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edwar\OneDrive\Documents\solar car\2025 chassis\Inserts tests results\All results\"/>
    </mc:Choice>
  </mc:AlternateContent>
  <xr:revisionPtr revIDLastSave="0" documentId="13_ncr:1_{5DB3E20C-E641-46DA-BE67-555B9757F53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insert_test_150kN_samp2_2025091" sheetId="4" r:id="rId2"/>
    <sheet name="insert_test_150kN_samp1_2025091" sheetId="3" r:id="rId3"/>
    <sheet name="inserts_testing_CloseOUTS1_2025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B7" i="1"/>
  <c r="D6" i="1"/>
  <c r="C6" i="1"/>
  <c r="B6" i="1"/>
</calcChain>
</file>

<file path=xl/sharedStrings.xml><?xml version="1.0" encoding="utf-8"?>
<sst xmlns="http://schemas.openxmlformats.org/spreadsheetml/2006/main" count="98" uniqueCount="28">
  <si>
    <t>Results Table 2</t>
  </si>
  <si>
    <t>Specimen label</t>
  </si>
  <si>
    <t>Rate 1</t>
  </si>
  <si>
    <t>Fixture separation</t>
  </si>
  <si>
    <t>Geometry</t>
  </si>
  <si>
    <t>Length</t>
  </si>
  <si>
    <t>Thickness</t>
  </si>
  <si>
    <t>Width</t>
  </si>
  <si>
    <t>Diameter</t>
  </si>
  <si>
    <t>(mm/min)</t>
  </si>
  <si>
    <t>(mm)</t>
  </si>
  <si>
    <t>speciman 1 closeout</t>
  </si>
  <si>
    <t>Rectangular</t>
  </si>
  <si>
    <t>Time</t>
  </si>
  <si>
    <t>Displacement</t>
  </si>
  <si>
    <t>Force</t>
  </si>
  <si>
    <t>(s)</t>
  </si>
  <si>
    <t>(N)</t>
  </si>
  <si>
    <t>Force (sample 1)</t>
  </si>
  <si>
    <t>Max Force (N)</t>
  </si>
  <si>
    <t>Max force (Lbf)</t>
  </si>
  <si>
    <t>avg maxforce (N)</t>
  </si>
  <si>
    <t>avg max force</t>
  </si>
  <si>
    <t>No_CL_1</t>
  </si>
  <si>
    <t>With_CL_1</t>
  </si>
  <si>
    <t>No_CL_2</t>
  </si>
  <si>
    <t>Max force (N)</t>
  </si>
  <si>
    <t>Max force (lbs)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</si>
</sst>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Shear Force</a:t>
            </a:r>
            <a:r>
              <a:rPr lang="en-US" baseline="0"/>
              <a:t> vs Displacement of Inserts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47003499562554"/>
          <c:y val="0.17171296296296296"/>
          <c:w val="0.79097397200349961"/>
          <c:h val="0.65807112572466908"/>
        </c:manualLayout>
      </c:layout>
      <c:scatterChart>
        <c:scatterStyle val="lineMarker"/>
        <c:varyColors val="0"/>
        <c:ser>
          <c:idx val="0"/>
          <c:order val="0"/>
          <c:tx>
            <c:v>No_CL_1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insert_test_150kN_samp1_2025091!$C$8:$C$10208</c:f>
              <c:numCache>
                <c:formatCode>General</c:formatCode>
                <c:ptCount val="10201"/>
                <c:pt idx="0">
                  <c:v>0</c:v>
                </c:pt>
                <c:pt idx="1">
                  <c:v>0</c:v>
                </c:pt>
                <c:pt idx="2">
                  <c:v>2.0000000000000001E-4</c:v>
                </c:pt>
                <c:pt idx="3">
                  <c:v>5.0000000000000001E-4</c:v>
                </c:pt>
                <c:pt idx="4">
                  <c:v>8.9999999999999998E-4</c:v>
                </c:pt>
                <c:pt idx="5">
                  <c:v>1.1999999999999999E-3</c:v>
                </c:pt>
                <c:pt idx="6">
                  <c:v>1.4E-3</c:v>
                </c:pt>
                <c:pt idx="7">
                  <c:v>1.9E-3</c:v>
                </c:pt>
                <c:pt idx="8">
                  <c:v>2.5999999999999999E-3</c:v>
                </c:pt>
                <c:pt idx="9">
                  <c:v>3.5999999999999999E-3</c:v>
                </c:pt>
                <c:pt idx="10">
                  <c:v>4.4999999999999997E-3</c:v>
                </c:pt>
                <c:pt idx="11">
                  <c:v>5.4000000000000003E-3</c:v>
                </c:pt>
                <c:pt idx="12">
                  <c:v>6.1000000000000004E-3</c:v>
                </c:pt>
                <c:pt idx="13">
                  <c:v>6.7999999999999996E-3</c:v>
                </c:pt>
                <c:pt idx="14">
                  <c:v>7.4999999999999997E-3</c:v>
                </c:pt>
                <c:pt idx="15">
                  <c:v>8.2000000000000007E-3</c:v>
                </c:pt>
                <c:pt idx="16">
                  <c:v>8.8000000000000005E-3</c:v>
                </c:pt>
                <c:pt idx="17">
                  <c:v>9.4999999999999998E-3</c:v>
                </c:pt>
                <c:pt idx="18">
                  <c:v>1.0200000000000001E-2</c:v>
                </c:pt>
                <c:pt idx="19">
                  <c:v>1.0800000000000001E-2</c:v>
                </c:pt>
                <c:pt idx="20">
                  <c:v>1.15E-2</c:v>
                </c:pt>
                <c:pt idx="21">
                  <c:v>1.2200000000000001E-2</c:v>
                </c:pt>
                <c:pt idx="22">
                  <c:v>1.29E-2</c:v>
                </c:pt>
                <c:pt idx="23">
                  <c:v>1.3599999999999999E-2</c:v>
                </c:pt>
                <c:pt idx="24">
                  <c:v>1.43E-2</c:v>
                </c:pt>
                <c:pt idx="25">
                  <c:v>1.49E-2</c:v>
                </c:pt>
                <c:pt idx="26">
                  <c:v>1.5599999999999999E-2</c:v>
                </c:pt>
                <c:pt idx="27">
                  <c:v>1.6199999999999999E-2</c:v>
                </c:pt>
                <c:pt idx="28">
                  <c:v>1.6899999999999998E-2</c:v>
                </c:pt>
                <c:pt idx="29">
                  <c:v>1.7500000000000002E-2</c:v>
                </c:pt>
                <c:pt idx="30">
                  <c:v>1.8200000000000001E-2</c:v>
                </c:pt>
                <c:pt idx="31">
                  <c:v>1.8800000000000001E-2</c:v>
                </c:pt>
                <c:pt idx="32">
                  <c:v>1.95E-2</c:v>
                </c:pt>
                <c:pt idx="33">
                  <c:v>2.0199999999999999E-2</c:v>
                </c:pt>
                <c:pt idx="34">
                  <c:v>2.0799999999999999E-2</c:v>
                </c:pt>
                <c:pt idx="35">
                  <c:v>2.1499999999999998E-2</c:v>
                </c:pt>
                <c:pt idx="36">
                  <c:v>2.2200000000000001E-2</c:v>
                </c:pt>
                <c:pt idx="37">
                  <c:v>2.2800000000000001E-2</c:v>
                </c:pt>
                <c:pt idx="38">
                  <c:v>2.35E-2</c:v>
                </c:pt>
                <c:pt idx="39">
                  <c:v>2.4199999999999999E-2</c:v>
                </c:pt>
                <c:pt idx="40">
                  <c:v>2.4899999999999999E-2</c:v>
                </c:pt>
                <c:pt idx="41">
                  <c:v>2.5600000000000001E-2</c:v>
                </c:pt>
                <c:pt idx="42">
                  <c:v>2.6200000000000001E-2</c:v>
                </c:pt>
                <c:pt idx="43">
                  <c:v>2.69E-2</c:v>
                </c:pt>
                <c:pt idx="44">
                  <c:v>2.76E-2</c:v>
                </c:pt>
                <c:pt idx="45">
                  <c:v>2.8299999999999999E-2</c:v>
                </c:pt>
                <c:pt idx="46">
                  <c:v>2.9000000000000001E-2</c:v>
                </c:pt>
                <c:pt idx="47">
                  <c:v>2.9600000000000001E-2</c:v>
                </c:pt>
                <c:pt idx="48">
                  <c:v>3.0300000000000001E-2</c:v>
                </c:pt>
                <c:pt idx="49">
                  <c:v>3.09E-2</c:v>
                </c:pt>
                <c:pt idx="50">
                  <c:v>3.1600000000000003E-2</c:v>
                </c:pt>
                <c:pt idx="51">
                  <c:v>3.2199999999999999E-2</c:v>
                </c:pt>
                <c:pt idx="52">
                  <c:v>3.2899999999999999E-2</c:v>
                </c:pt>
                <c:pt idx="53">
                  <c:v>3.3500000000000002E-2</c:v>
                </c:pt>
                <c:pt idx="54">
                  <c:v>3.4200000000000001E-2</c:v>
                </c:pt>
                <c:pt idx="55">
                  <c:v>3.4799999999999998E-2</c:v>
                </c:pt>
                <c:pt idx="56">
                  <c:v>3.5499999999999997E-2</c:v>
                </c:pt>
                <c:pt idx="57">
                  <c:v>3.6200000000000003E-2</c:v>
                </c:pt>
                <c:pt idx="58">
                  <c:v>3.6900000000000002E-2</c:v>
                </c:pt>
                <c:pt idx="59">
                  <c:v>3.7499999999999999E-2</c:v>
                </c:pt>
                <c:pt idx="60">
                  <c:v>3.8199999999999998E-2</c:v>
                </c:pt>
                <c:pt idx="61">
                  <c:v>3.8899999999999997E-2</c:v>
                </c:pt>
                <c:pt idx="62">
                  <c:v>3.9600000000000003E-2</c:v>
                </c:pt>
                <c:pt idx="63">
                  <c:v>4.02E-2</c:v>
                </c:pt>
                <c:pt idx="64">
                  <c:v>4.0899999999999999E-2</c:v>
                </c:pt>
                <c:pt idx="65">
                  <c:v>4.1500000000000002E-2</c:v>
                </c:pt>
                <c:pt idx="66">
                  <c:v>4.2200000000000001E-2</c:v>
                </c:pt>
                <c:pt idx="67">
                  <c:v>4.2900000000000001E-2</c:v>
                </c:pt>
                <c:pt idx="68">
                  <c:v>4.3499999999999997E-2</c:v>
                </c:pt>
                <c:pt idx="69">
                  <c:v>4.4200000000000003E-2</c:v>
                </c:pt>
                <c:pt idx="70">
                  <c:v>4.4900000000000002E-2</c:v>
                </c:pt>
                <c:pt idx="71">
                  <c:v>4.5499999999999999E-2</c:v>
                </c:pt>
                <c:pt idx="72">
                  <c:v>4.6199999999999998E-2</c:v>
                </c:pt>
                <c:pt idx="73">
                  <c:v>4.6800000000000001E-2</c:v>
                </c:pt>
                <c:pt idx="74">
                  <c:v>4.7500000000000001E-2</c:v>
                </c:pt>
                <c:pt idx="75">
                  <c:v>4.8099999999999997E-2</c:v>
                </c:pt>
                <c:pt idx="76">
                  <c:v>4.8800000000000003E-2</c:v>
                </c:pt>
                <c:pt idx="77">
                  <c:v>4.9500000000000002E-2</c:v>
                </c:pt>
                <c:pt idx="78">
                  <c:v>5.0200000000000002E-2</c:v>
                </c:pt>
                <c:pt idx="79">
                  <c:v>5.0799999999999998E-2</c:v>
                </c:pt>
                <c:pt idx="80">
                  <c:v>5.1499999999999997E-2</c:v>
                </c:pt>
                <c:pt idx="81">
                  <c:v>5.2200000000000003E-2</c:v>
                </c:pt>
                <c:pt idx="82">
                  <c:v>5.2900000000000003E-2</c:v>
                </c:pt>
                <c:pt idx="83">
                  <c:v>5.3600000000000002E-2</c:v>
                </c:pt>
                <c:pt idx="84">
                  <c:v>5.4300000000000001E-2</c:v>
                </c:pt>
                <c:pt idx="85">
                  <c:v>5.4899999999999997E-2</c:v>
                </c:pt>
                <c:pt idx="86">
                  <c:v>5.5599999999999997E-2</c:v>
                </c:pt>
                <c:pt idx="87">
                  <c:v>5.62E-2</c:v>
                </c:pt>
                <c:pt idx="88">
                  <c:v>5.6899999999999999E-2</c:v>
                </c:pt>
                <c:pt idx="89">
                  <c:v>5.7500000000000002E-2</c:v>
                </c:pt>
                <c:pt idx="90">
                  <c:v>5.8200000000000002E-2</c:v>
                </c:pt>
                <c:pt idx="91">
                  <c:v>5.8900000000000001E-2</c:v>
                </c:pt>
                <c:pt idx="92">
                  <c:v>5.96E-2</c:v>
                </c:pt>
                <c:pt idx="93">
                  <c:v>6.0199999999999997E-2</c:v>
                </c:pt>
                <c:pt idx="94">
                  <c:v>6.0900000000000003E-2</c:v>
                </c:pt>
                <c:pt idx="95">
                  <c:v>6.1499999999999999E-2</c:v>
                </c:pt>
                <c:pt idx="96">
                  <c:v>6.2199999999999998E-2</c:v>
                </c:pt>
                <c:pt idx="97">
                  <c:v>6.2799999999999995E-2</c:v>
                </c:pt>
                <c:pt idx="98">
                  <c:v>6.3500000000000001E-2</c:v>
                </c:pt>
                <c:pt idx="99">
                  <c:v>6.4199999999999993E-2</c:v>
                </c:pt>
                <c:pt idx="100">
                  <c:v>6.4899999999999999E-2</c:v>
                </c:pt>
                <c:pt idx="101">
                  <c:v>6.5600000000000006E-2</c:v>
                </c:pt>
                <c:pt idx="102">
                  <c:v>6.6299999999999998E-2</c:v>
                </c:pt>
                <c:pt idx="103">
                  <c:v>6.7000000000000004E-2</c:v>
                </c:pt>
                <c:pt idx="104">
                  <c:v>6.7599999999999993E-2</c:v>
                </c:pt>
                <c:pt idx="105">
                  <c:v>6.83E-2</c:v>
                </c:pt>
                <c:pt idx="106">
                  <c:v>6.9000000000000006E-2</c:v>
                </c:pt>
                <c:pt idx="107">
                  <c:v>6.9599999999999995E-2</c:v>
                </c:pt>
                <c:pt idx="108">
                  <c:v>7.0199999999999999E-2</c:v>
                </c:pt>
                <c:pt idx="109">
                  <c:v>7.0900000000000005E-2</c:v>
                </c:pt>
                <c:pt idx="110">
                  <c:v>7.1499999999999994E-2</c:v>
                </c:pt>
                <c:pt idx="111">
                  <c:v>7.22E-2</c:v>
                </c:pt>
                <c:pt idx="112">
                  <c:v>7.2900000000000006E-2</c:v>
                </c:pt>
                <c:pt idx="113">
                  <c:v>7.3499999999999996E-2</c:v>
                </c:pt>
                <c:pt idx="114">
                  <c:v>7.4200000000000002E-2</c:v>
                </c:pt>
                <c:pt idx="115">
                  <c:v>7.4800000000000005E-2</c:v>
                </c:pt>
                <c:pt idx="116">
                  <c:v>7.5499999999999998E-2</c:v>
                </c:pt>
                <c:pt idx="117">
                  <c:v>7.6200000000000004E-2</c:v>
                </c:pt>
                <c:pt idx="118">
                  <c:v>7.6799999999999993E-2</c:v>
                </c:pt>
                <c:pt idx="119">
                  <c:v>7.7499999999999999E-2</c:v>
                </c:pt>
                <c:pt idx="120">
                  <c:v>7.8200000000000006E-2</c:v>
                </c:pt>
                <c:pt idx="121">
                  <c:v>7.8799999999999995E-2</c:v>
                </c:pt>
                <c:pt idx="122">
                  <c:v>7.9500000000000001E-2</c:v>
                </c:pt>
                <c:pt idx="123">
                  <c:v>8.0199999999999994E-2</c:v>
                </c:pt>
                <c:pt idx="124">
                  <c:v>8.09E-2</c:v>
                </c:pt>
                <c:pt idx="125">
                  <c:v>8.1600000000000006E-2</c:v>
                </c:pt>
                <c:pt idx="126">
                  <c:v>8.2199999999999995E-2</c:v>
                </c:pt>
                <c:pt idx="127">
                  <c:v>8.2900000000000001E-2</c:v>
                </c:pt>
                <c:pt idx="128">
                  <c:v>8.3500000000000005E-2</c:v>
                </c:pt>
                <c:pt idx="129">
                  <c:v>8.4199999999999997E-2</c:v>
                </c:pt>
                <c:pt idx="130">
                  <c:v>8.48E-2</c:v>
                </c:pt>
                <c:pt idx="131">
                  <c:v>8.5500000000000007E-2</c:v>
                </c:pt>
                <c:pt idx="132">
                  <c:v>8.6099999999999996E-2</c:v>
                </c:pt>
                <c:pt idx="133">
                  <c:v>8.6800000000000002E-2</c:v>
                </c:pt>
                <c:pt idx="134">
                  <c:v>8.7499999999999994E-2</c:v>
                </c:pt>
                <c:pt idx="135">
                  <c:v>8.8099999999999998E-2</c:v>
                </c:pt>
                <c:pt idx="136">
                  <c:v>8.8800000000000004E-2</c:v>
                </c:pt>
                <c:pt idx="137">
                  <c:v>8.9499999999999996E-2</c:v>
                </c:pt>
                <c:pt idx="138">
                  <c:v>9.0200000000000002E-2</c:v>
                </c:pt>
                <c:pt idx="139">
                  <c:v>9.0800000000000006E-2</c:v>
                </c:pt>
                <c:pt idx="140">
                  <c:v>9.1499999999999998E-2</c:v>
                </c:pt>
                <c:pt idx="141">
                  <c:v>9.2200000000000004E-2</c:v>
                </c:pt>
                <c:pt idx="142">
                  <c:v>9.2899999999999996E-2</c:v>
                </c:pt>
                <c:pt idx="143">
                  <c:v>9.35E-2</c:v>
                </c:pt>
                <c:pt idx="144">
                  <c:v>9.4200000000000006E-2</c:v>
                </c:pt>
                <c:pt idx="145">
                  <c:v>9.4899999999999998E-2</c:v>
                </c:pt>
                <c:pt idx="146">
                  <c:v>9.5600000000000004E-2</c:v>
                </c:pt>
                <c:pt idx="147">
                  <c:v>9.6199999999999994E-2</c:v>
                </c:pt>
                <c:pt idx="148">
                  <c:v>9.69E-2</c:v>
                </c:pt>
                <c:pt idx="149">
                  <c:v>9.7600000000000006E-2</c:v>
                </c:pt>
                <c:pt idx="150">
                  <c:v>9.8199999999999996E-2</c:v>
                </c:pt>
                <c:pt idx="151">
                  <c:v>9.8900000000000002E-2</c:v>
                </c:pt>
                <c:pt idx="152">
                  <c:v>9.9599999999999994E-2</c:v>
                </c:pt>
                <c:pt idx="153">
                  <c:v>0.1002</c:v>
                </c:pt>
                <c:pt idx="154">
                  <c:v>0.1008</c:v>
                </c:pt>
                <c:pt idx="155">
                  <c:v>0.10150000000000001</c:v>
                </c:pt>
                <c:pt idx="156">
                  <c:v>0.1021</c:v>
                </c:pt>
                <c:pt idx="157">
                  <c:v>0.1028</c:v>
                </c:pt>
                <c:pt idx="158">
                  <c:v>0.10349999999999999</c:v>
                </c:pt>
                <c:pt idx="159">
                  <c:v>0.1042</c:v>
                </c:pt>
                <c:pt idx="160">
                  <c:v>0.10489999999999999</c:v>
                </c:pt>
                <c:pt idx="161">
                  <c:v>0.1056</c:v>
                </c:pt>
                <c:pt idx="162">
                  <c:v>0.10630000000000001</c:v>
                </c:pt>
                <c:pt idx="163">
                  <c:v>0.107</c:v>
                </c:pt>
                <c:pt idx="164">
                  <c:v>0.1076</c:v>
                </c:pt>
                <c:pt idx="165">
                  <c:v>0.10829999999999999</c:v>
                </c:pt>
                <c:pt idx="166">
                  <c:v>0.1089</c:v>
                </c:pt>
                <c:pt idx="167">
                  <c:v>0.1096</c:v>
                </c:pt>
                <c:pt idx="168">
                  <c:v>0.11020000000000001</c:v>
                </c:pt>
                <c:pt idx="169">
                  <c:v>0.1109</c:v>
                </c:pt>
                <c:pt idx="170">
                  <c:v>0.1116</c:v>
                </c:pt>
                <c:pt idx="171">
                  <c:v>0.11219999999999999</c:v>
                </c:pt>
                <c:pt idx="172">
                  <c:v>0.1129</c:v>
                </c:pt>
                <c:pt idx="173">
                  <c:v>0.1135</c:v>
                </c:pt>
                <c:pt idx="174">
                  <c:v>0.1142</c:v>
                </c:pt>
                <c:pt idx="175">
                  <c:v>0.1148</c:v>
                </c:pt>
                <c:pt idx="176">
                  <c:v>0.11550000000000001</c:v>
                </c:pt>
                <c:pt idx="177">
                  <c:v>0.11609999999999999</c:v>
                </c:pt>
                <c:pt idx="178">
                  <c:v>0.1168</c:v>
                </c:pt>
                <c:pt idx="179">
                  <c:v>0.11749999999999999</c:v>
                </c:pt>
                <c:pt idx="180">
                  <c:v>0.1182</c:v>
                </c:pt>
                <c:pt idx="181">
                  <c:v>0.11890000000000001</c:v>
                </c:pt>
                <c:pt idx="182">
                  <c:v>0.1196</c:v>
                </c:pt>
                <c:pt idx="183">
                  <c:v>0.1203</c:v>
                </c:pt>
                <c:pt idx="184">
                  <c:v>0.12089999999999999</c:v>
                </c:pt>
                <c:pt idx="185">
                  <c:v>0.1216</c:v>
                </c:pt>
                <c:pt idx="186">
                  <c:v>0.1222</c:v>
                </c:pt>
                <c:pt idx="187">
                  <c:v>0.12280000000000001</c:v>
                </c:pt>
                <c:pt idx="188">
                  <c:v>0.1235</c:v>
                </c:pt>
                <c:pt idx="189">
                  <c:v>0.1241</c:v>
                </c:pt>
                <c:pt idx="190">
                  <c:v>0.12479999999999999</c:v>
                </c:pt>
                <c:pt idx="191">
                  <c:v>0.1255</c:v>
                </c:pt>
                <c:pt idx="192">
                  <c:v>0.12620000000000001</c:v>
                </c:pt>
                <c:pt idx="193">
                  <c:v>0.12690000000000001</c:v>
                </c:pt>
                <c:pt idx="194">
                  <c:v>0.1275</c:v>
                </c:pt>
                <c:pt idx="195">
                  <c:v>0.12820000000000001</c:v>
                </c:pt>
                <c:pt idx="196">
                  <c:v>0.1288</c:v>
                </c:pt>
                <c:pt idx="197">
                  <c:v>0.1295</c:v>
                </c:pt>
                <c:pt idx="198">
                  <c:v>0.13020000000000001</c:v>
                </c:pt>
                <c:pt idx="199">
                  <c:v>0.1308</c:v>
                </c:pt>
                <c:pt idx="200">
                  <c:v>0.13150000000000001</c:v>
                </c:pt>
                <c:pt idx="201">
                  <c:v>0.13220000000000001</c:v>
                </c:pt>
                <c:pt idx="202">
                  <c:v>0.13289999999999999</c:v>
                </c:pt>
                <c:pt idx="203">
                  <c:v>0.1336</c:v>
                </c:pt>
                <c:pt idx="204">
                  <c:v>0.1343</c:v>
                </c:pt>
                <c:pt idx="205">
                  <c:v>0.13489999999999999</c:v>
                </c:pt>
                <c:pt idx="206">
                  <c:v>0.1356</c:v>
                </c:pt>
                <c:pt idx="207">
                  <c:v>0.13619999999999999</c:v>
                </c:pt>
                <c:pt idx="208">
                  <c:v>0.13689999999999999</c:v>
                </c:pt>
                <c:pt idx="209">
                  <c:v>0.13750000000000001</c:v>
                </c:pt>
                <c:pt idx="210">
                  <c:v>0.13819999999999999</c:v>
                </c:pt>
                <c:pt idx="211">
                  <c:v>0.13880000000000001</c:v>
                </c:pt>
                <c:pt idx="212">
                  <c:v>0.13950000000000001</c:v>
                </c:pt>
                <c:pt idx="213">
                  <c:v>0.14019999999999999</c:v>
                </c:pt>
                <c:pt idx="214">
                  <c:v>0.14080000000000001</c:v>
                </c:pt>
                <c:pt idx="215">
                  <c:v>0.14149999999999999</c:v>
                </c:pt>
                <c:pt idx="216">
                  <c:v>0.14219999999999999</c:v>
                </c:pt>
                <c:pt idx="217">
                  <c:v>0.14280000000000001</c:v>
                </c:pt>
                <c:pt idx="218">
                  <c:v>0.14349999999999999</c:v>
                </c:pt>
                <c:pt idx="219">
                  <c:v>0.14419999999999999</c:v>
                </c:pt>
                <c:pt idx="220">
                  <c:v>0.1449</c:v>
                </c:pt>
                <c:pt idx="221">
                  <c:v>0.14560000000000001</c:v>
                </c:pt>
                <c:pt idx="222">
                  <c:v>0.14630000000000001</c:v>
                </c:pt>
                <c:pt idx="223">
                  <c:v>0.1469</c:v>
                </c:pt>
                <c:pt idx="224">
                  <c:v>0.14760000000000001</c:v>
                </c:pt>
                <c:pt idx="225">
                  <c:v>0.14829999999999999</c:v>
                </c:pt>
                <c:pt idx="226">
                  <c:v>0.1489</c:v>
                </c:pt>
                <c:pt idx="227">
                  <c:v>0.14960000000000001</c:v>
                </c:pt>
                <c:pt idx="228">
                  <c:v>0.1502</c:v>
                </c:pt>
                <c:pt idx="229">
                  <c:v>0.15090000000000001</c:v>
                </c:pt>
                <c:pt idx="230">
                  <c:v>0.15160000000000001</c:v>
                </c:pt>
                <c:pt idx="231">
                  <c:v>0.1522</c:v>
                </c:pt>
                <c:pt idx="232">
                  <c:v>0.15290000000000001</c:v>
                </c:pt>
                <c:pt idx="233">
                  <c:v>0.1535</c:v>
                </c:pt>
                <c:pt idx="234">
                  <c:v>0.1542</c:v>
                </c:pt>
                <c:pt idx="235">
                  <c:v>0.15479999999999999</c:v>
                </c:pt>
                <c:pt idx="236">
                  <c:v>0.1555</c:v>
                </c:pt>
                <c:pt idx="237">
                  <c:v>0.15620000000000001</c:v>
                </c:pt>
                <c:pt idx="238">
                  <c:v>0.15679999999999999</c:v>
                </c:pt>
                <c:pt idx="239">
                  <c:v>0.1575</c:v>
                </c:pt>
                <c:pt idx="240">
                  <c:v>0.15820000000000001</c:v>
                </c:pt>
                <c:pt idx="241">
                  <c:v>0.15890000000000001</c:v>
                </c:pt>
                <c:pt idx="242">
                  <c:v>0.1595</c:v>
                </c:pt>
                <c:pt idx="243">
                  <c:v>0.16020000000000001</c:v>
                </c:pt>
                <c:pt idx="244">
                  <c:v>0.16089999999999999</c:v>
                </c:pt>
                <c:pt idx="245">
                  <c:v>0.1615</c:v>
                </c:pt>
                <c:pt idx="246">
                  <c:v>0.16220000000000001</c:v>
                </c:pt>
                <c:pt idx="247">
                  <c:v>0.16289999999999999</c:v>
                </c:pt>
                <c:pt idx="248">
                  <c:v>0.16350000000000001</c:v>
                </c:pt>
                <c:pt idx="249">
                  <c:v>0.16420000000000001</c:v>
                </c:pt>
                <c:pt idx="250">
                  <c:v>0.1648</c:v>
                </c:pt>
                <c:pt idx="251">
                  <c:v>0.16550000000000001</c:v>
                </c:pt>
                <c:pt idx="252">
                  <c:v>0.16619999999999999</c:v>
                </c:pt>
                <c:pt idx="253">
                  <c:v>0.16689999999999999</c:v>
                </c:pt>
                <c:pt idx="254">
                  <c:v>0.16750000000000001</c:v>
                </c:pt>
                <c:pt idx="255">
                  <c:v>0.1681</c:v>
                </c:pt>
                <c:pt idx="256">
                  <c:v>0.16880000000000001</c:v>
                </c:pt>
                <c:pt idx="257">
                  <c:v>0.16950000000000001</c:v>
                </c:pt>
                <c:pt idx="258">
                  <c:v>0.1701</c:v>
                </c:pt>
                <c:pt idx="259">
                  <c:v>0.17080000000000001</c:v>
                </c:pt>
                <c:pt idx="260">
                  <c:v>0.17150000000000001</c:v>
                </c:pt>
                <c:pt idx="261">
                  <c:v>0.17219999999999999</c:v>
                </c:pt>
                <c:pt idx="262">
                  <c:v>0.1729</c:v>
                </c:pt>
                <c:pt idx="263">
                  <c:v>0.1736</c:v>
                </c:pt>
                <c:pt idx="264">
                  <c:v>0.17430000000000001</c:v>
                </c:pt>
                <c:pt idx="265">
                  <c:v>0.1749</c:v>
                </c:pt>
                <c:pt idx="266">
                  <c:v>0.17549999999999999</c:v>
                </c:pt>
                <c:pt idx="267">
                  <c:v>0.1762</c:v>
                </c:pt>
                <c:pt idx="268">
                  <c:v>0.1769</c:v>
                </c:pt>
                <c:pt idx="269">
                  <c:v>0.17749999999999999</c:v>
                </c:pt>
                <c:pt idx="270">
                  <c:v>0.1782</c:v>
                </c:pt>
                <c:pt idx="271">
                  <c:v>0.1789</c:v>
                </c:pt>
                <c:pt idx="272">
                  <c:v>0.17949999999999999</c:v>
                </c:pt>
                <c:pt idx="273">
                  <c:v>0.1802</c:v>
                </c:pt>
                <c:pt idx="274">
                  <c:v>0.18090000000000001</c:v>
                </c:pt>
                <c:pt idx="275">
                  <c:v>0.18149999999999999</c:v>
                </c:pt>
                <c:pt idx="276">
                  <c:v>0.1822</c:v>
                </c:pt>
                <c:pt idx="277">
                  <c:v>0.18279999999999999</c:v>
                </c:pt>
                <c:pt idx="278">
                  <c:v>0.1835</c:v>
                </c:pt>
                <c:pt idx="279">
                  <c:v>0.1842</c:v>
                </c:pt>
                <c:pt idx="280">
                  <c:v>0.18490000000000001</c:v>
                </c:pt>
                <c:pt idx="281">
                  <c:v>0.18559999999999999</c:v>
                </c:pt>
                <c:pt idx="282">
                  <c:v>0.18629999999999999</c:v>
                </c:pt>
                <c:pt idx="283">
                  <c:v>0.187</c:v>
                </c:pt>
                <c:pt idx="284">
                  <c:v>0.18759999999999999</c:v>
                </c:pt>
                <c:pt idx="285">
                  <c:v>0.1883</c:v>
                </c:pt>
                <c:pt idx="286">
                  <c:v>0.18890000000000001</c:v>
                </c:pt>
                <c:pt idx="287">
                  <c:v>0.18959999999999999</c:v>
                </c:pt>
                <c:pt idx="288">
                  <c:v>0.19020000000000001</c:v>
                </c:pt>
                <c:pt idx="289">
                  <c:v>0.19089999999999999</c:v>
                </c:pt>
                <c:pt idx="290">
                  <c:v>0.1915</c:v>
                </c:pt>
                <c:pt idx="291">
                  <c:v>0.19220000000000001</c:v>
                </c:pt>
                <c:pt idx="292">
                  <c:v>0.19289999999999999</c:v>
                </c:pt>
                <c:pt idx="293">
                  <c:v>0.19350000000000001</c:v>
                </c:pt>
                <c:pt idx="294">
                  <c:v>0.19420000000000001</c:v>
                </c:pt>
                <c:pt idx="295">
                  <c:v>0.1948</c:v>
                </c:pt>
                <c:pt idx="296">
                  <c:v>0.19550000000000001</c:v>
                </c:pt>
                <c:pt idx="297">
                  <c:v>0.19620000000000001</c:v>
                </c:pt>
                <c:pt idx="298">
                  <c:v>0.19689999999999999</c:v>
                </c:pt>
                <c:pt idx="299">
                  <c:v>0.19750000000000001</c:v>
                </c:pt>
                <c:pt idx="300">
                  <c:v>0.19819999999999999</c:v>
                </c:pt>
                <c:pt idx="301">
                  <c:v>0.19889999999999999</c:v>
                </c:pt>
                <c:pt idx="302">
                  <c:v>0.1996</c:v>
                </c:pt>
                <c:pt idx="303">
                  <c:v>0.20019999999999999</c:v>
                </c:pt>
                <c:pt idx="304">
                  <c:v>0.2009</c:v>
                </c:pt>
                <c:pt idx="305">
                  <c:v>0.2016</c:v>
                </c:pt>
                <c:pt idx="306">
                  <c:v>0.20219999999999999</c:v>
                </c:pt>
                <c:pt idx="307">
                  <c:v>0.20280000000000001</c:v>
                </c:pt>
                <c:pt idx="308">
                  <c:v>0.20349999999999999</c:v>
                </c:pt>
                <c:pt idx="309">
                  <c:v>0.20419999999999999</c:v>
                </c:pt>
                <c:pt idx="310">
                  <c:v>0.2049</c:v>
                </c:pt>
                <c:pt idx="311">
                  <c:v>0.20549999999999999</c:v>
                </c:pt>
                <c:pt idx="312">
                  <c:v>0.20619999999999999</c:v>
                </c:pt>
                <c:pt idx="313">
                  <c:v>0.20680000000000001</c:v>
                </c:pt>
                <c:pt idx="314">
                  <c:v>0.20749999999999999</c:v>
                </c:pt>
                <c:pt idx="315">
                  <c:v>0.20810000000000001</c:v>
                </c:pt>
                <c:pt idx="316">
                  <c:v>0.20880000000000001</c:v>
                </c:pt>
                <c:pt idx="317">
                  <c:v>0.20949999999999999</c:v>
                </c:pt>
                <c:pt idx="318">
                  <c:v>0.2102</c:v>
                </c:pt>
                <c:pt idx="319">
                  <c:v>0.21079999999999999</c:v>
                </c:pt>
                <c:pt idx="320">
                  <c:v>0.21149999999999999</c:v>
                </c:pt>
                <c:pt idx="321">
                  <c:v>0.2122</c:v>
                </c:pt>
                <c:pt idx="322">
                  <c:v>0.21290000000000001</c:v>
                </c:pt>
                <c:pt idx="323">
                  <c:v>0.21360000000000001</c:v>
                </c:pt>
                <c:pt idx="324">
                  <c:v>0.2142</c:v>
                </c:pt>
                <c:pt idx="325">
                  <c:v>0.21490000000000001</c:v>
                </c:pt>
                <c:pt idx="326">
                  <c:v>0.2155</c:v>
                </c:pt>
                <c:pt idx="327">
                  <c:v>0.2162</c:v>
                </c:pt>
                <c:pt idx="328">
                  <c:v>0.21690000000000001</c:v>
                </c:pt>
                <c:pt idx="329">
                  <c:v>0.21759999999999999</c:v>
                </c:pt>
                <c:pt idx="330">
                  <c:v>0.21820000000000001</c:v>
                </c:pt>
                <c:pt idx="331">
                  <c:v>0.21890000000000001</c:v>
                </c:pt>
                <c:pt idx="332">
                  <c:v>0.2195</c:v>
                </c:pt>
                <c:pt idx="333">
                  <c:v>0.22020000000000001</c:v>
                </c:pt>
                <c:pt idx="334">
                  <c:v>0.2208</c:v>
                </c:pt>
                <c:pt idx="335">
                  <c:v>0.2215</c:v>
                </c:pt>
                <c:pt idx="336">
                  <c:v>0.22220000000000001</c:v>
                </c:pt>
                <c:pt idx="337">
                  <c:v>0.2228</c:v>
                </c:pt>
                <c:pt idx="338">
                  <c:v>0.2235</c:v>
                </c:pt>
                <c:pt idx="339">
                  <c:v>0.22420000000000001</c:v>
                </c:pt>
                <c:pt idx="340">
                  <c:v>0.22489999999999999</c:v>
                </c:pt>
                <c:pt idx="341">
                  <c:v>0.22559999999999999</c:v>
                </c:pt>
                <c:pt idx="342">
                  <c:v>0.2263</c:v>
                </c:pt>
                <c:pt idx="343">
                  <c:v>0.22700000000000001</c:v>
                </c:pt>
                <c:pt idx="344">
                  <c:v>0.2276</c:v>
                </c:pt>
                <c:pt idx="345">
                  <c:v>0.22819999999999999</c:v>
                </c:pt>
                <c:pt idx="346">
                  <c:v>0.22889999999999999</c:v>
                </c:pt>
                <c:pt idx="347">
                  <c:v>0.2296</c:v>
                </c:pt>
                <c:pt idx="348">
                  <c:v>0.23019999999999999</c:v>
                </c:pt>
                <c:pt idx="349">
                  <c:v>0.23089999999999999</c:v>
                </c:pt>
                <c:pt idx="350">
                  <c:v>0.2316</c:v>
                </c:pt>
                <c:pt idx="351">
                  <c:v>0.23219999999999999</c:v>
                </c:pt>
                <c:pt idx="352">
                  <c:v>0.2329</c:v>
                </c:pt>
                <c:pt idx="353">
                  <c:v>0.23350000000000001</c:v>
                </c:pt>
                <c:pt idx="354">
                  <c:v>0.23419999999999999</c:v>
                </c:pt>
                <c:pt idx="355">
                  <c:v>0.23480000000000001</c:v>
                </c:pt>
                <c:pt idx="356">
                  <c:v>0.2354</c:v>
                </c:pt>
                <c:pt idx="357">
                  <c:v>0.2361</c:v>
                </c:pt>
                <c:pt idx="358">
                  <c:v>0.23680000000000001</c:v>
                </c:pt>
                <c:pt idx="359">
                  <c:v>0.23749999999999999</c:v>
                </c:pt>
                <c:pt idx="360">
                  <c:v>0.2382</c:v>
                </c:pt>
                <c:pt idx="361">
                  <c:v>0.2389</c:v>
                </c:pt>
                <c:pt idx="362">
                  <c:v>0.23960000000000001</c:v>
                </c:pt>
                <c:pt idx="363">
                  <c:v>0.2402</c:v>
                </c:pt>
                <c:pt idx="364">
                  <c:v>0.2409</c:v>
                </c:pt>
                <c:pt idx="365">
                  <c:v>0.24160000000000001</c:v>
                </c:pt>
                <c:pt idx="366">
                  <c:v>0.2422</c:v>
                </c:pt>
                <c:pt idx="367">
                  <c:v>0.24279999999999999</c:v>
                </c:pt>
                <c:pt idx="368">
                  <c:v>0.24349999999999999</c:v>
                </c:pt>
                <c:pt idx="369">
                  <c:v>0.2442</c:v>
                </c:pt>
                <c:pt idx="370">
                  <c:v>0.24479999999999999</c:v>
                </c:pt>
                <c:pt idx="371">
                  <c:v>0.2455</c:v>
                </c:pt>
                <c:pt idx="372">
                  <c:v>0.2462</c:v>
                </c:pt>
                <c:pt idx="373">
                  <c:v>0.24679999999999999</c:v>
                </c:pt>
                <c:pt idx="374">
                  <c:v>0.2475</c:v>
                </c:pt>
                <c:pt idx="375">
                  <c:v>0.2482</c:v>
                </c:pt>
                <c:pt idx="376">
                  <c:v>0.24879999999999999</c:v>
                </c:pt>
                <c:pt idx="377">
                  <c:v>0.2495</c:v>
                </c:pt>
                <c:pt idx="378">
                  <c:v>0.25009999999999999</c:v>
                </c:pt>
                <c:pt idx="379">
                  <c:v>0.25080000000000002</c:v>
                </c:pt>
                <c:pt idx="380">
                  <c:v>0.2515</c:v>
                </c:pt>
                <c:pt idx="381">
                  <c:v>0.25219999999999998</c:v>
                </c:pt>
                <c:pt idx="382">
                  <c:v>0.25290000000000001</c:v>
                </c:pt>
                <c:pt idx="383">
                  <c:v>0.25359999999999999</c:v>
                </c:pt>
                <c:pt idx="384">
                  <c:v>0.25430000000000003</c:v>
                </c:pt>
                <c:pt idx="385">
                  <c:v>0.25490000000000002</c:v>
                </c:pt>
                <c:pt idx="386">
                  <c:v>0.25559999999999999</c:v>
                </c:pt>
                <c:pt idx="387">
                  <c:v>0.25619999999999998</c:v>
                </c:pt>
                <c:pt idx="388">
                  <c:v>0.25679999999999997</c:v>
                </c:pt>
                <c:pt idx="389">
                  <c:v>0.25750000000000001</c:v>
                </c:pt>
                <c:pt idx="390">
                  <c:v>0.25819999999999999</c:v>
                </c:pt>
                <c:pt idx="391">
                  <c:v>0.25879999999999997</c:v>
                </c:pt>
                <c:pt idx="392">
                  <c:v>0.25950000000000001</c:v>
                </c:pt>
                <c:pt idx="393">
                  <c:v>0.26019999999999999</c:v>
                </c:pt>
                <c:pt idx="394">
                  <c:v>0.26079999999999998</c:v>
                </c:pt>
                <c:pt idx="395">
                  <c:v>0.26150000000000001</c:v>
                </c:pt>
                <c:pt idx="396">
                  <c:v>0.26219999999999999</c:v>
                </c:pt>
                <c:pt idx="397">
                  <c:v>0.26290000000000002</c:v>
                </c:pt>
                <c:pt idx="398">
                  <c:v>0.2636</c:v>
                </c:pt>
                <c:pt idx="399">
                  <c:v>0.26419999999999999</c:v>
                </c:pt>
                <c:pt idx="400">
                  <c:v>0.26490000000000002</c:v>
                </c:pt>
                <c:pt idx="401">
                  <c:v>0.2656</c:v>
                </c:pt>
                <c:pt idx="402">
                  <c:v>0.26629999999999998</c:v>
                </c:pt>
                <c:pt idx="403">
                  <c:v>0.26700000000000002</c:v>
                </c:pt>
                <c:pt idx="404">
                  <c:v>0.2676</c:v>
                </c:pt>
                <c:pt idx="405">
                  <c:v>0.26829999999999998</c:v>
                </c:pt>
                <c:pt idx="406">
                  <c:v>0.26889999999999997</c:v>
                </c:pt>
                <c:pt idx="407">
                  <c:v>0.26960000000000001</c:v>
                </c:pt>
                <c:pt idx="408">
                  <c:v>0.2702</c:v>
                </c:pt>
                <c:pt idx="409">
                  <c:v>0.27089999999999997</c:v>
                </c:pt>
                <c:pt idx="410">
                  <c:v>0.27160000000000001</c:v>
                </c:pt>
                <c:pt idx="411">
                  <c:v>0.2722</c:v>
                </c:pt>
                <c:pt idx="412">
                  <c:v>0.27279999999999999</c:v>
                </c:pt>
                <c:pt idx="413">
                  <c:v>0.27350000000000002</c:v>
                </c:pt>
                <c:pt idx="414">
                  <c:v>0.27410000000000001</c:v>
                </c:pt>
                <c:pt idx="415">
                  <c:v>0.27479999999999999</c:v>
                </c:pt>
                <c:pt idx="416">
                  <c:v>0.27550000000000002</c:v>
                </c:pt>
                <c:pt idx="417">
                  <c:v>0.2762</c:v>
                </c:pt>
                <c:pt idx="418">
                  <c:v>0.27689999999999998</c:v>
                </c:pt>
                <c:pt idx="419">
                  <c:v>0.27750000000000002</c:v>
                </c:pt>
                <c:pt idx="420">
                  <c:v>0.2782</c:v>
                </c:pt>
                <c:pt idx="421">
                  <c:v>0.27889999999999998</c:v>
                </c:pt>
                <c:pt idx="422">
                  <c:v>0.27950000000000003</c:v>
                </c:pt>
                <c:pt idx="423">
                  <c:v>0.2802</c:v>
                </c:pt>
                <c:pt idx="424">
                  <c:v>0.28089999999999998</c:v>
                </c:pt>
                <c:pt idx="425">
                  <c:v>0.28149999999999997</c:v>
                </c:pt>
                <c:pt idx="426">
                  <c:v>0.28220000000000001</c:v>
                </c:pt>
                <c:pt idx="427">
                  <c:v>0.28289999999999998</c:v>
                </c:pt>
                <c:pt idx="428">
                  <c:v>0.28349999999999997</c:v>
                </c:pt>
                <c:pt idx="429">
                  <c:v>0.28420000000000001</c:v>
                </c:pt>
                <c:pt idx="430">
                  <c:v>0.28489999999999999</c:v>
                </c:pt>
                <c:pt idx="431">
                  <c:v>0.28560000000000002</c:v>
                </c:pt>
                <c:pt idx="432">
                  <c:v>0.28620000000000001</c:v>
                </c:pt>
                <c:pt idx="433">
                  <c:v>0.2868</c:v>
                </c:pt>
                <c:pt idx="434">
                  <c:v>0.28739999999999999</c:v>
                </c:pt>
                <c:pt idx="435">
                  <c:v>0.28810000000000002</c:v>
                </c:pt>
                <c:pt idx="436">
                  <c:v>0.2888</c:v>
                </c:pt>
                <c:pt idx="437">
                  <c:v>0.28949999999999998</c:v>
                </c:pt>
                <c:pt idx="438">
                  <c:v>0.29020000000000001</c:v>
                </c:pt>
                <c:pt idx="439">
                  <c:v>0.29089999999999999</c:v>
                </c:pt>
                <c:pt idx="440">
                  <c:v>0.29149999999999998</c:v>
                </c:pt>
                <c:pt idx="441">
                  <c:v>0.29220000000000002</c:v>
                </c:pt>
                <c:pt idx="442">
                  <c:v>0.29289999999999999</c:v>
                </c:pt>
                <c:pt idx="443">
                  <c:v>0.29360000000000003</c:v>
                </c:pt>
                <c:pt idx="444">
                  <c:v>0.29420000000000002</c:v>
                </c:pt>
                <c:pt idx="445">
                  <c:v>0.2949</c:v>
                </c:pt>
                <c:pt idx="446">
                  <c:v>0.29549999999999998</c:v>
                </c:pt>
                <c:pt idx="447">
                  <c:v>0.29620000000000002</c:v>
                </c:pt>
                <c:pt idx="448">
                  <c:v>0.2969</c:v>
                </c:pt>
                <c:pt idx="449">
                  <c:v>0.29759999999999998</c:v>
                </c:pt>
                <c:pt idx="450">
                  <c:v>0.29820000000000002</c:v>
                </c:pt>
                <c:pt idx="451">
                  <c:v>0.2989</c:v>
                </c:pt>
                <c:pt idx="452">
                  <c:v>0.29949999999999999</c:v>
                </c:pt>
                <c:pt idx="453">
                  <c:v>0.30020000000000002</c:v>
                </c:pt>
                <c:pt idx="454">
                  <c:v>0.3009</c:v>
                </c:pt>
                <c:pt idx="455">
                  <c:v>0.30149999999999999</c:v>
                </c:pt>
                <c:pt idx="456">
                  <c:v>0.30220000000000002</c:v>
                </c:pt>
                <c:pt idx="457">
                  <c:v>0.30280000000000001</c:v>
                </c:pt>
                <c:pt idx="458">
                  <c:v>0.30349999999999999</c:v>
                </c:pt>
                <c:pt idx="459">
                  <c:v>0.30420000000000003</c:v>
                </c:pt>
                <c:pt idx="460">
                  <c:v>0.3049</c:v>
                </c:pt>
                <c:pt idx="461">
                  <c:v>0.30559999999999998</c:v>
                </c:pt>
                <c:pt idx="462">
                  <c:v>0.30630000000000002</c:v>
                </c:pt>
                <c:pt idx="463">
                  <c:v>0.307</c:v>
                </c:pt>
                <c:pt idx="464">
                  <c:v>0.30759999999999998</c:v>
                </c:pt>
                <c:pt idx="465">
                  <c:v>0.30830000000000002</c:v>
                </c:pt>
                <c:pt idx="466">
                  <c:v>0.30890000000000001</c:v>
                </c:pt>
                <c:pt idx="467">
                  <c:v>0.3095</c:v>
                </c:pt>
                <c:pt idx="468">
                  <c:v>0.31019999999999998</c:v>
                </c:pt>
                <c:pt idx="469">
                  <c:v>0.31090000000000001</c:v>
                </c:pt>
                <c:pt idx="470">
                  <c:v>0.3115</c:v>
                </c:pt>
                <c:pt idx="471">
                  <c:v>0.31219999999999998</c:v>
                </c:pt>
                <c:pt idx="472">
                  <c:v>0.31290000000000001</c:v>
                </c:pt>
                <c:pt idx="473">
                  <c:v>0.3135</c:v>
                </c:pt>
                <c:pt idx="474">
                  <c:v>0.31419999999999998</c:v>
                </c:pt>
                <c:pt idx="475">
                  <c:v>0.31480000000000002</c:v>
                </c:pt>
                <c:pt idx="476">
                  <c:v>0.3155</c:v>
                </c:pt>
                <c:pt idx="477">
                  <c:v>0.31619999999999998</c:v>
                </c:pt>
                <c:pt idx="478">
                  <c:v>0.31680000000000003</c:v>
                </c:pt>
                <c:pt idx="479">
                  <c:v>0.3175</c:v>
                </c:pt>
                <c:pt idx="480">
                  <c:v>0.31819999999999998</c:v>
                </c:pt>
                <c:pt idx="481">
                  <c:v>0.31890000000000002</c:v>
                </c:pt>
                <c:pt idx="482">
                  <c:v>0.3196</c:v>
                </c:pt>
                <c:pt idx="483">
                  <c:v>0.32029999999999997</c:v>
                </c:pt>
                <c:pt idx="484">
                  <c:v>0.32090000000000002</c:v>
                </c:pt>
                <c:pt idx="485">
                  <c:v>0.3216</c:v>
                </c:pt>
                <c:pt idx="486">
                  <c:v>0.32219999999999999</c:v>
                </c:pt>
                <c:pt idx="487">
                  <c:v>0.32290000000000002</c:v>
                </c:pt>
                <c:pt idx="488">
                  <c:v>0.32350000000000001</c:v>
                </c:pt>
                <c:pt idx="489">
                  <c:v>0.32419999999999999</c:v>
                </c:pt>
                <c:pt idx="490">
                  <c:v>0.32479999999999998</c:v>
                </c:pt>
                <c:pt idx="491">
                  <c:v>0.32550000000000001</c:v>
                </c:pt>
                <c:pt idx="492">
                  <c:v>0.3261</c:v>
                </c:pt>
                <c:pt idx="493">
                  <c:v>0.32679999999999998</c:v>
                </c:pt>
                <c:pt idx="494">
                  <c:v>0.32750000000000001</c:v>
                </c:pt>
                <c:pt idx="495">
                  <c:v>0.3281</c:v>
                </c:pt>
                <c:pt idx="496">
                  <c:v>0.32879999999999998</c:v>
                </c:pt>
                <c:pt idx="497">
                  <c:v>0.32950000000000002</c:v>
                </c:pt>
                <c:pt idx="498">
                  <c:v>0.33019999999999999</c:v>
                </c:pt>
                <c:pt idx="499">
                  <c:v>0.33090000000000003</c:v>
                </c:pt>
                <c:pt idx="500">
                  <c:v>0.33150000000000002</c:v>
                </c:pt>
                <c:pt idx="501">
                  <c:v>0.3322</c:v>
                </c:pt>
                <c:pt idx="502">
                  <c:v>0.33289999999999997</c:v>
                </c:pt>
                <c:pt idx="503">
                  <c:v>0.33350000000000002</c:v>
                </c:pt>
                <c:pt idx="504">
                  <c:v>0.3342</c:v>
                </c:pt>
                <c:pt idx="505">
                  <c:v>0.33489999999999998</c:v>
                </c:pt>
                <c:pt idx="506">
                  <c:v>0.33550000000000002</c:v>
                </c:pt>
                <c:pt idx="507">
                  <c:v>0.3362</c:v>
                </c:pt>
                <c:pt idx="508">
                  <c:v>0.33689999999999998</c:v>
                </c:pt>
                <c:pt idx="509">
                  <c:v>0.33760000000000001</c:v>
                </c:pt>
                <c:pt idx="510">
                  <c:v>0.3382</c:v>
                </c:pt>
                <c:pt idx="511">
                  <c:v>0.33889999999999998</c:v>
                </c:pt>
                <c:pt idx="512">
                  <c:v>0.33950000000000002</c:v>
                </c:pt>
                <c:pt idx="513">
                  <c:v>0.34010000000000001</c:v>
                </c:pt>
                <c:pt idx="514">
                  <c:v>0.34079999999999999</c:v>
                </c:pt>
                <c:pt idx="515">
                  <c:v>0.34150000000000003</c:v>
                </c:pt>
                <c:pt idx="516">
                  <c:v>0.3422</c:v>
                </c:pt>
                <c:pt idx="517">
                  <c:v>0.34289999999999998</c:v>
                </c:pt>
                <c:pt idx="518">
                  <c:v>0.34360000000000002</c:v>
                </c:pt>
                <c:pt idx="519">
                  <c:v>0.34429999999999999</c:v>
                </c:pt>
                <c:pt idx="520">
                  <c:v>0.34489999999999998</c:v>
                </c:pt>
                <c:pt idx="521">
                  <c:v>0.34560000000000002</c:v>
                </c:pt>
                <c:pt idx="522">
                  <c:v>0.3463</c:v>
                </c:pt>
                <c:pt idx="523">
                  <c:v>0.34689999999999999</c:v>
                </c:pt>
                <c:pt idx="524">
                  <c:v>0.34760000000000002</c:v>
                </c:pt>
                <c:pt idx="525">
                  <c:v>0.34820000000000001</c:v>
                </c:pt>
                <c:pt idx="526">
                  <c:v>0.34889999999999999</c:v>
                </c:pt>
                <c:pt idx="527">
                  <c:v>0.34960000000000002</c:v>
                </c:pt>
                <c:pt idx="528">
                  <c:v>0.35020000000000001</c:v>
                </c:pt>
                <c:pt idx="529">
                  <c:v>0.35089999999999999</c:v>
                </c:pt>
                <c:pt idx="530">
                  <c:v>0.35160000000000002</c:v>
                </c:pt>
                <c:pt idx="531">
                  <c:v>0.35220000000000001</c:v>
                </c:pt>
                <c:pt idx="532">
                  <c:v>0.35289999999999999</c:v>
                </c:pt>
                <c:pt idx="533">
                  <c:v>0.35349999999999998</c:v>
                </c:pt>
                <c:pt idx="534">
                  <c:v>0.35410000000000003</c:v>
                </c:pt>
                <c:pt idx="535">
                  <c:v>0.3548</c:v>
                </c:pt>
                <c:pt idx="536">
                  <c:v>0.35549999999999998</c:v>
                </c:pt>
                <c:pt idx="537">
                  <c:v>0.35610000000000003</c:v>
                </c:pt>
                <c:pt idx="538">
                  <c:v>0.35680000000000001</c:v>
                </c:pt>
                <c:pt idx="539">
                  <c:v>0.35749999999999998</c:v>
                </c:pt>
                <c:pt idx="540">
                  <c:v>0.35820000000000002</c:v>
                </c:pt>
                <c:pt idx="541">
                  <c:v>0.3589</c:v>
                </c:pt>
                <c:pt idx="542">
                  <c:v>0.35959999999999998</c:v>
                </c:pt>
                <c:pt idx="543">
                  <c:v>0.36030000000000001</c:v>
                </c:pt>
                <c:pt idx="544">
                  <c:v>0.3609</c:v>
                </c:pt>
                <c:pt idx="545">
                  <c:v>0.36149999999999999</c:v>
                </c:pt>
                <c:pt idx="546">
                  <c:v>0.36209999999999998</c:v>
                </c:pt>
                <c:pt idx="547">
                  <c:v>0.36280000000000001</c:v>
                </c:pt>
                <c:pt idx="548">
                  <c:v>0.36349999999999999</c:v>
                </c:pt>
                <c:pt idx="549">
                  <c:v>0.36420000000000002</c:v>
                </c:pt>
                <c:pt idx="550">
                  <c:v>0.3649</c:v>
                </c:pt>
                <c:pt idx="551">
                  <c:v>0.36549999999999999</c:v>
                </c:pt>
                <c:pt idx="552">
                  <c:v>0.36620000000000003</c:v>
                </c:pt>
                <c:pt idx="553">
                  <c:v>0.36680000000000001</c:v>
                </c:pt>
                <c:pt idx="554">
                  <c:v>0.36749999999999999</c:v>
                </c:pt>
                <c:pt idx="555">
                  <c:v>0.36820000000000003</c:v>
                </c:pt>
                <c:pt idx="556">
                  <c:v>0.36880000000000002</c:v>
                </c:pt>
                <c:pt idx="557">
                  <c:v>0.3695</c:v>
                </c:pt>
                <c:pt idx="558">
                  <c:v>0.37009999999999998</c:v>
                </c:pt>
                <c:pt idx="559">
                  <c:v>0.37080000000000002</c:v>
                </c:pt>
                <c:pt idx="560">
                  <c:v>0.3715</c:v>
                </c:pt>
                <c:pt idx="561">
                  <c:v>0.37219999999999998</c:v>
                </c:pt>
                <c:pt idx="562">
                  <c:v>0.37290000000000001</c:v>
                </c:pt>
                <c:pt idx="563">
                  <c:v>0.37359999999999999</c:v>
                </c:pt>
                <c:pt idx="564">
                  <c:v>0.37419999999999998</c:v>
                </c:pt>
                <c:pt idx="565">
                  <c:v>0.37490000000000001</c:v>
                </c:pt>
                <c:pt idx="566">
                  <c:v>0.3755</c:v>
                </c:pt>
                <c:pt idx="567">
                  <c:v>0.37619999999999998</c:v>
                </c:pt>
                <c:pt idx="568">
                  <c:v>0.37680000000000002</c:v>
                </c:pt>
                <c:pt idx="569">
                  <c:v>0.3775</c:v>
                </c:pt>
                <c:pt idx="570">
                  <c:v>0.37819999999999998</c:v>
                </c:pt>
                <c:pt idx="571">
                  <c:v>0.37880000000000003</c:v>
                </c:pt>
                <c:pt idx="572">
                  <c:v>0.3795</c:v>
                </c:pt>
                <c:pt idx="573">
                  <c:v>0.38019999999999998</c:v>
                </c:pt>
                <c:pt idx="574">
                  <c:v>0.38080000000000003</c:v>
                </c:pt>
                <c:pt idx="575">
                  <c:v>0.38150000000000001</c:v>
                </c:pt>
                <c:pt idx="576">
                  <c:v>0.38219999999999998</c:v>
                </c:pt>
                <c:pt idx="577">
                  <c:v>0.38290000000000002</c:v>
                </c:pt>
                <c:pt idx="578">
                  <c:v>0.38350000000000001</c:v>
                </c:pt>
                <c:pt idx="579">
                  <c:v>0.38419999999999999</c:v>
                </c:pt>
                <c:pt idx="580">
                  <c:v>0.38490000000000002</c:v>
                </c:pt>
                <c:pt idx="581">
                  <c:v>0.3856</c:v>
                </c:pt>
                <c:pt idx="582">
                  <c:v>0.38629999999999998</c:v>
                </c:pt>
                <c:pt idx="583">
                  <c:v>0.38700000000000001</c:v>
                </c:pt>
                <c:pt idx="584">
                  <c:v>0.3876</c:v>
                </c:pt>
                <c:pt idx="585">
                  <c:v>0.38829999999999998</c:v>
                </c:pt>
                <c:pt idx="586">
                  <c:v>0.38890000000000002</c:v>
                </c:pt>
                <c:pt idx="587">
                  <c:v>0.3896</c:v>
                </c:pt>
                <c:pt idx="588">
                  <c:v>0.39019999999999999</c:v>
                </c:pt>
                <c:pt idx="589">
                  <c:v>0.39090000000000003</c:v>
                </c:pt>
                <c:pt idx="590">
                  <c:v>0.39150000000000001</c:v>
                </c:pt>
                <c:pt idx="591">
                  <c:v>0.39219999999999999</c:v>
                </c:pt>
                <c:pt idx="592">
                  <c:v>0.39279999999999998</c:v>
                </c:pt>
                <c:pt idx="593">
                  <c:v>0.39350000000000002</c:v>
                </c:pt>
                <c:pt idx="594">
                  <c:v>0.39419999999999999</c:v>
                </c:pt>
                <c:pt idx="595">
                  <c:v>0.39479999999999998</c:v>
                </c:pt>
                <c:pt idx="596">
                  <c:v>0.39550000000000002</c:v>
                </c:pt>
                <c:pt idx="597">
                  <c:v>0.3962</c:v>
                </c:pt>
                <c:pt idx="598">
                  <c:v>0.39689999999999998</c:v>
                </c:pt>
                <c:pt idx="599">
                  <c:v>0.39750000000000002</c:v>
                </c:pt>
                <c:pt idx="600">
                  <c:v>0.3982</c:v>
                </c:pt>
                <c:pt idx="601">
                  <c:v>0.39889999999999998</c:v>
                </c:pt>
                <c:pt idx="602">
                  <c:v>0.39950000000000002</c:v>
                </c:pt>
                <c:pt idx="603">
                  <c:v>0.4002</c:v>
                </c:pt>
                <c:pt idx="604">
                  <c:v>0.40089999999999998</c:v>
                </c:pt>
                <c:pt idx="605">
                  <c:v>0.40150000000000002</c:v>
                </c:pt>
                <c:pt idx="606">
                  <c:v>0.4022</c:v>
                </c:pt>
                <c:pt idx="607">
                  <c:v>0.40279999999999999</c:v>
                </c:pt>
                <c:pt idx="608">
                  <c:v>0.40350000000000003</c:v>
                </c:pt>
                <c:pt idx="609">
                  <c:v>0.4042</c:v>
                </c:pt>
                <c:pt idx="610">
                  <c:v>0.40489999999999998</c:v>
                </c:pt>
                <c:pt idx="611">
                  <c:v>0.40550000000000003</c:v>
                </c:pt>
                <c:pt idx="612">
                  <c:v>0.40620000000000001</c:v>
                </c:pt>
                <c:pt idx="613">
                  <c:v>0.40679999999999999</c:v>
                </c:pt>
                <c:pt idx="614">
                  <c:v>0.40739999999999998</c:v>
                </c:pt>
                <c:pt idx="615">
                  <c:v>0.40810000000000002</c:v>
                </c:pt>
                <c:pt idx="616">
                  <c:v>0.4088</c:v>
                </c:pt>
                <c:pt idx="617">
                  <c:v>0.40949999999999998</c:v>
                </c:pt>
                <c:pt idx="618">
                  <c:v>0.41020000000000001</c:v>
                </c:pt>
                <c:pt idx="619">
                  <c:v>0.41089999999999999</c:v>
                </c:pt>
                <c:pt idx="620">
                  <c:v>0.41160000000000002</c:v>
                </c:pt>
                <c:pt idx="621">
                  <c:v>0.4123</c:v>
                </c:pt>
                <c:pt idx="622">
                  <c:v>0.41289999999999999</c:v>
                </c:pt>
                <c:pt idx="623">
                  <c:v>0.41360000000000002</c:v>
                </c:pt>
                <c:pt idx="624">
                  <c:v>0.41420000000000001</c:v>
                </c:pt>
                <c:pt idx="625">
                  <c:v>0.4148</c:v>
                </c:pt>
                <c:pt idx="626">
                  <c:v>0.41549999999999998</c:v>
                </c:pt>
                <c:pt idx="627">
                  <c:v>0.41620000000000001</c:v>
                </c:pt>
                <c:pt idx="628">
                  <c:v>0.41689999999999999</c:v>
                </c:pt>
                <c:pt idx="629">
                  <c:v>0.41760000000000003</c:v>
                </c:pt>
                <c:pt idx="630">
                  <c:v>0.41820000000000002</c:v>
                </c:pt>
                <c:pt idx="631">
                  <c:v>0.41889999999999999</c:v>
                </c:pt>
                <c:pt idx="632">
                  <c:v>0.41949999999999998</c:v>
                </c:pt>
                <c:pt idx="633">
                  <c:v>0.42020000000000002</c:v>
                </c:pt>
                <c:pt idx="634">
                  <c:v>0.42080000000000001</c:v>
                </c:pt>
                <c:pt idx="635">
                  <c:v>0.42149999999999999</c:v>
                </c:pt>
                <c:pt idx="636">
                  <c:v>0.42209999999999998</c:v>
                </c:pt>
                <c:pt idx="637">
                  <c:v>0.42280000000000001</c:v>
                </c:pt>
                <c:pt idx="638">
                  <c:v>0.42349999999999999</c:v>
                </c:pt>
                <c:pt idx="639">
                  <c:v>0.42420000000000002</c:v>
                </c:pt>
                <c:pt idx="640">
                  <c:v>0.42499999999999999</c:v>
                </c:pt>
                <c:pt idx="641">
                  <c:v>0.42559999999999998</c:v>
                </c:pt>
                <c:pt idx="642">
                  <c:v>0.42630000000000001</c:v>
                </c:pt>
                <c:pt idx="643">
                  <c:v>0.42699999999999999</c:v>
                </c:pt>
                <c:pt idx="644">
                  <c:v>0.42759999999999998</c:v>
                </c:pt>
                <c:pt idx="645">
                  <c:v>0.42820000000000003</c:v>
                </c:pt>
                <c:pt idx="646">
                  <c:v>0.4289</c:v>
                </c:pt>
                <c:pt idx="647">
                  <c:v>0.42949999999999999</c:v>
                </c:pt>
                <c:pt idx="648">
                  <c:v>0.43020000000000003</c:v>
                </c:pt>
                <c:pt idx="649">
                  <c:v>0.43080000000000002</c:v>
                </c:pt>
                <c:pt idx="650">
                  <c:v>0.43149999999999999</c:v>
                </c:pt>
                <c:pt idx="651">
                  <c:v>0.43219999999999997</c:v>
                </c:pt>
                <c:pt idx="652">
                  <c:v>0.43290000000000001</c:v>
                </c:pt>
                <c:pt idx="653">
                  <c:v>0.4335</c:v>
                </c:pt>
                <c:pt idx="654">
                  <c:v>0.43419999999999997</c:v>
                </c:pt>
                <c:pt idx="655">
                  <c:v>0.43490000000000001</c:v>
                </c:pt>
                <c:pt idx="656">
                  <c:v>0.4355</c:v>
                </c:pt>
                <c:pt idx="657">
                  <c:v>0.43619999999999998</c:v>
                </c:pt>
                <c:pt idx="658">
                  <c:v>0.43680000000000002</c:v>
                </c:pt>
                <c:pt idx="659">
                  <c:v>0.4375</c:v>
                </c:pt>
                <c:pt idx="660">
                  <c:v>0.43819999999999998</c:v>
                </c:pt>
                <c:pt idx="661">
                  <c:v>0.43890000000000001</c:v>
                </c:pt>
                <c:pt idx="662">
                  <c:v>0.43959999999999999</c:v>
                </c:pt>
                <c:pt idx="663">
                  <c:v>0.44030000000000002</c:v>
                </c:pt>
                <c:pt idx="664">
                  <c:v>0.44090000000000001</c:v>
                </c:pt>
                <c:pt idx="665">
                  <c:v>0.44159999999999999</c:v>
                </c:pt>
                <c:pt idx="666">
                  <c:v>0.44219999999999998</c:v>
                </c:pt>
                <c:pt idx="667">
                  <c:v>0.44290000000000002</c:v>
                </c:pt>
                <c:pt idx="668">
                  <c:v>0.44350000000000001</c:v>
                </c:pt>
                <c:pt idx="669">
                  <c:v>0.44419999999999998</c:v>
                </c:pt>
                <c:pt idx="670">
                  <c:v>0.44479999999999997</c:v>
                </c:pt>
                <c:pt idx="671">
                  <c:v>0.44550000000000001</c:v>
                </c:pt>
                <c:pt idx="672">
                  <c:v>0.4461</c:v>
                </c:pt>
                <c:pt idx="673">
                  <c:v>0.44679999999999997</c:v>
                </c:pt>
                <c:pt idx="674">
                  <c:v>0.44750000000000001</c:v>
                </c:pt>
                <c:pt idx="675">
                  <c:v>0.44819999999999999</c:v>
                </c:pt>
                <c:pt idx="676">
                  <c:v>0.44890000000000002</c:v>
                </c:pt>
                <c:pt idx="677">
                  <c:v>0.44950000000000001</c:v>
                </c:pt>
                <c:pt idx="678">
                  <c:v>0.45019999999999999</c:v>
                </c:pt>
                <c:pt idx="679">
                  <c:v>0.45090000000000002</c:v>
                </c:pt>
                <c:pt idx="680">
                  <c:v>0.45150000000000001</c:v>
                </c:pt>
                <c:pt idx="681">
                  <c:v>0.45219999999999999</c:v>
                </c:pt>
                <c:pt idx="682">
                  <c:v>0.45290000000000002</c:v>
                </c:pt>
                <c:pt idx="683">
                  <c:v>0.45350000000000001</c:v>
                </c:pt>
                <c:pt idx="684">
                  <c:v>0.45419999999999999</c:v>
                </c:pt>
                <c:pt idx="685">
                  <c:v>0.45490000000000003</c:v>
                </c:pt>
                <c:pt idx="686">
                  <c:v>0.45550000000000002</c:v>
                </c:pt>
                <c:pt idx="687">
                  <c:v>0.45619999999999999</c:v>
                </c:pt>
                <c:pt idx="688">
                  <c:v>0.45689999999999997</c:v>
                </c:pt>
                <c:pt idx="689">
                  <c:v>0.45760000000000001</c:v>
                </c:pt>
                <c:pt idx="690">
                  <c:v>0.4582</c:v>
                </c:pt>
                <c:pt idx="691">
                  <c:v>0.45889999999999997</c:v>
                </c:pt>
                <c:pt idx="692">
                  <c:v>0.45950000000000002</c:v>
                </c:pt>
                <c:pt idx="693">
                  <c:v>0.46010000000000001</c:v>
                </c:pt>
                <c:pt idx="694">
                  <c:v>0.46079999999999999</c:v>
                </c:pt>
                <c:pt idx="695">
                  <c:v>0.46150000000000002</c:v>
                </c:pt>
                <c:pt idx="696">
                  <c:v>0.4622</c:v>
                </c:pt>
                <c:pt idx="697">
                  <c:v>0.46289999999999998</c:v>
                </c:pt>
                <c:pt idx="698">
                  <c:v>0.46360000000000001</c:v>
                </c:pt>
                <c:pt idx="699">
                  <c:v>0.46429999999999999</c:v>
                </c:pt>
                <c:pt idx="700">
                  <c:v>0.46500000000000002</c:v>
                </c:pt>
                <c:pt idx="701">
                  <c:v>0.46560000000000001</c:v>
                </c:pt>
                <c:pt idx="702">
                  <c:v>0.46629999999999999</c:v>
                </c:pt>
                <c:pt idx="703">
                  <c:v>0.46689999999999998</c:v>
                </c:pt>
                <c:pt idx="704">
                  <c:v>0.46760000000000002</c:v>
                </c:pt>
                <c:pt idx="705">
                  <c:v>0.46820000000000001</c:v>
                </c:pt>
                <c:pt idx="706">
                  <c:v>0.46889999999999998</c:v>
                </c:pt>
                <c:pt idx="707">
                  <c:v>0.46960000000000002</c:v>
                </c:pt>
                <c:pt idx="708">
                  <c:v>0.47020000000000001</c:v>
                </c:pt>
                <c:pt idx="709">
                  <c:v>0.47089999999999999</c:v>
                </c:pt>
                <c:pt idx="710">
                  <c:v>0.47160000000000002</c:v>
                </c:pt>
                <c:pt idx="711">
                  <c:v>0.47220000000000001</c:v>
                </c:pt>
                <c:pt idx="712">
                  <c:v>0.4728</c:v>
                </c:pt>
                <c:pt idx="713">
                  <c:v>0.47339999999999999</c:v>
                </c:pt>
                <c:pt idx="714">
                  <c:v>0.47410000000000002</c:v>
                </c:pt>
                <c:pt idx="715">
                  <c:v>0.4748</c:v>
                </c:pt>
                <c:pt idx="716">
                  <c:v>0.47549999999999998</c:v>
                </c:pt>
                <c:pt idx="717">
                  <c:v>0.47620000000000001</c:v>
                </c:pt>
                <c:pt idx="718">
                  <c:v>0.47689999999999999</c:v>
                </c:pt>
                <c:pt idx="719">
                  <c:v>0.47760000000000002</c:v>
                </c:pt>
                <c:pt idx="720">
                  <c:v>0.4783</c:v>
                </c:pt>
                <c:pt idx="721">
                  <c:v>0.47889999999999999</c:v>
                </c:pt>
                <c:pt idx="722">
                  <c:v>0.47960000000000003</c:v>
                </c:pt>
                <c:pt idx="723">
                  <c:v>0.48020000000000002</c:v>
                </c:pt>
                <c:pt idx="724">
                  <c:v>0.48089999999999999</c:v>
                </c:pt>
                <c:pt idx="725">
                  <c:v>0.48149999999999998</c:v>
                </c:pt>
                <c:pt idx="726">
                  <c:v>0.48209999999999997</c:v>
                </c:pt>
                <c:pt idx="727">
                  <c:v>0.48280000000000001</c:v>
                </c:pt>
                <c:pt idx="728">
                  <c:v>0.48349999999999999</c:v>
                </c:pt>
                <c:pt idx="729">
                  <c:v>0.48420000000000002</c:v>
                </c:pt>
                <c:pt idx="730">
                  <c:v>0.4849</c:v>
                </c:pt>
                <c:pt idx="731">
                  <c:v>0.48549999999999999</c:v>
                </c:pt>
                <c:pt idx="732">
                  <c:v>0.48620000000000002</c:v>
                </c:pt>
                <c:pt idx="733">
                  <c:v>0.48680000000000001</c:v>
                </c:pt>
                <c:pt idx="734">
                  <c:v>0.48749999999999999</c:v>
                </c:pt>
                <c:pt idx="735">
                  <c:v>0.48809999999999998</c:v>
                </c:pt>
                <c:pt idx="736">
                  <c:v>0.48880000000000001</c:v>
                </c:pt>
                <c:pt idx="737">
                  <c:v>0.48949999999999999</c:v>
                </c:pt>
                <c:pt idx="738">
                  <c:v>0.49009999999999998</c:v>
                </c:pt>
                <c:pt idx="739">
                  <c:v>0.49080000000000001</c:v>
                </c:pt>
                <c:pt idx="740">
                  <c:v>0.49149999999999999</c:v>
                </c:pt>
                <c:pt idx="741">
                  <c:v>0.49220000000000003</c:v>
                </c:pt>
                <c:pt idx="742">
                  <c:v>0.4929</c:v>
                </c:pt>
                <c:pt idx="743">
                  <c:v>0.49359999999999998</c:v>
                </c:pt>
                <c:pt idx="744">
                  <c:v>0.49419999999999997</c:v>
                </c:pt>
                <c:pt idx="745">
                  <c:v>0.49490000000000001</c:v>
                </c:pt>
                <c:pt idx="746">
                  <c:v>0.4955</c:v>
                </c:pt>
                <c:pt idx="747">
                  <c:v>0.49619999999999997</c:v>
                </c:pt>
                <c:pt idx="748">
                  <c:v>0.49680000000000002</c:v>
                </c:pt>
                <c:pt idx="749">
                  <c:v>0.4975</c:v>
                </c:pt>
                <c:pt idx="750">
                  <c:v>0.49819999999999998</c:v>
                </c:pt>
                <c:pt idx="751">
                  <c:v>0.49890000000000001</c:v>
                </c:pt>
                <c:pt idx="752">
                  <c:v>0.4995</c:v>
                </c:pt>
                <c:pt idx="753">
                  <c:v>0.50019999999999998</c:v>
                </c:pt>
                <c:pt idx="754">
                  <c:v>0.50080000000000002</c:v>
                </c:pt>
                <c:pt idx="755">
                  <c:v>0.50149999999999995</c:v>
                </c:pt>
                <c:pt idx="756">
                  <c:v>0.50219999999999998</c:v>
                </c:pt>
                <c:pt idx="757">
                  <c:v>0.50290000000000001</c:v>
                </c:pt>
                <c:pt idx="758">
                  <c:v>0.50349999999999995</c:v>
                </c:pt>
                <c:pt idx="759">
                  <c:v>0.50419999999999998</c:v>
                </c:pt>
                <c:pt idx="760">
                  <c:v>0.50490000000000002</c:v>
                </c:pt>
                <c:pt idx="761">
                  <c:v>0.50560000000000005</c:v>
                </c:pt>
                <c:pt idx="762">
                  <c:v>0.50629999999999997</c:v>
                </c:pt>
                <c:pt idx="763">
                  <c:v>0.50700000000000001</c:v>
                </c:pt>
                <c:pt idx="764">
                  <c:v>0.50760000000000005</c:v>
                </c:pt>
                <c:pt idx="765">
                  <c:v>0.50829999999999997</c:v>
                </c:pt>
                <c:pt idx="766">
                  <c:v>0.50890000000000002</c:v>
                </c:pt>
                <c:pt idx="767">
                  <c:v>0.50960000000000005</c:v>
                </c:pt>
                <c:pt idx="768">
                  <c:v>0.51029999999999998</c:v>
                </c:pt>
                <c:pt idx="769">
                  <c:v>0.51090000000000002</c:v>
                </c:pt>
                <c:pt idx="770">
                  <c:v>0.51149999999999995</c:v>
                </c:pt>
                <c:pt idx="771">
                  <c:v>0.51219999999999999</c:v>
                </c:pt>
                <c:pt idx="772">
                  <c:v>0.51280000000000003</c:v>
                </c:pt>
                <c:pt idx="773">
                  <c:v>0.51349999999999996</c:v>
                </c:pt>
                <c:pt idx="774">
                  <c:v>0.51419999999999999</c:v>
                </c:pt>
                <c:pt idx="775">
                  <c:v>0.51490000000000002</c:v>
                </c:pt>
                <c:pt idx="776">
                  <c:v>0.51549999999999996</c:v>
                </c:pt>
                <c:pt idx="777">
                  <c:v>0.51619999999999999</c:v>
                </c:pt>
                <c:pt idx="778">
                  <c:v>0.51690000000000003</c:v>
                </c:pt>
                <c:pt idx="779">
                  <c:v>0.51759999999999995</c:v>
                </c:pt>
                <c:pt idx="780">
                  <c:v>0.51819999999999999</c:v>
                </c:pt>
                <c:pt idx="781">
                  <c:v>0.51890000000000003</c:v>
                </c:pt>
                <c:pt idx="782">
                  <c:v>0.51949999999999996</c:v>
                </c:pt>
                <c:pt idx="783">
                  <c:v>0.5202</c:v>
                </c:pt>
                <c:pt idx="784">
                  <c:v>0.52090000000000003</c:v>
                </c:pt>
                <c:pt idx="785">
                  <c:v>0.52149999999999996</c:v>
                </c:pt>
                <c:pt idx="786">
                  <c:v>0.5222</c:v>
                </c:pt>
                <c:pt idx="787">
                  <c:v>0.52290000000000003</c:v>
                </c:pt>
                <c:pt idx="788">
                  <c:v>0.52349999999999997</c:v>
                </c:pt>
                <c:pt idx="789">
                  <c:v>0.5242</c:v>
                </c:pt>
                <c:pt idx="790">
                  <c:v>0.52490000000000003</c:v>
                </c:pt>
                <c:pt idx="791">
                  <c:v>0.52549999999999997</c:v>
                </c:pt>
                <c:pt idx="792">
                  <c:v>0.52610000000000001</c:v>
                </c:pt>
                <c:pt idx="793">
                  <c:v>0.52680000000000005</c:v>
                </c:pt>
                <c:pt idx="794">
                  <c:v>0.52739999999999998</c:v>
                </c:pt>
                <c:pt idx="795">
                  <c:v>0.52810000000000001</c:v>
                </c:pt>
                <c:pt idx="796">
                  <c:v>0.52880000000000005</c:v>
                </c:pt>
                <c:pt idx="797">
                  <c:v>0.52949999999999997</c:v>
                </c:pt>
                <c:pt idx="798">
                  <c:v>0.5302</c:v>
                </c:pt>
                <c:pt idx="799">
                  <c:v>0.53090000000000004</c:v>
                </c:pt>
                <c:pt idx="800">
                  <c:v>0.53159999999999996</c:v>
                </c:pt>
                <c:pt idx="801">
                  <c:v>0.53220000000000001</c:v>
                </c:pt>
                <c:pt idx="802">
                  <c:v>0.53290000000000004</c:v>
                </c:pt>
                <c:pt idx="803">
                  <c:v>0.53349999999999997</c:v>
                </c:pt>
                <c:pt idx="804">
                  <c:v>0.53420000000000001</c:v>
                </c:pt>
                <c:pt idx="805">
                  <c:v>0.53480000000000005</c:v>
                </c:pt>
                <c:pt idx="806">
                  <c:v>0.53549999999999998</c:v>
                </c:pt>
                <c:pt idx="807">
                  <c:v>0.53620000000000001</c:v>
                </c:pt>
                <c:pt idx="808">
                  <c:v>0.53690000000000004</c:v>
                </c:pt>
                <c:pt idx="809">
                  <c:v>0.53759999999999997</c:v>
                </c:pt>
                <c:pt idx="810">
                  <c:v>0.53820000000000001</c:v>
                </c:pt>
                <c:pt idx="811">
                  <c:v>0.53890000000000005</c:v>
                </c:pt>
                <c:pt idx="812">
                  <c:v>0.53949999999999998</c:v>
                </c:pt>
                <c:pt idx="813">
                  <c:v>0.54020000000000001</c:v>
                </c:pt>
                <c:pt idx="814">
                  <c:v>0.54079999999999995</c:v>
                </c:pt>
                <c:pt idx="815">
                  <c:v>0.54139999999999999</c:v>
                </c:pt>
                <c:pt idx="816">
                  <c:v>0.54210000000000003</c:v>
                </c:pt>
                <c:pt idx="817">
                  <c:v>0.54279999999999995</c:v>
                </c:pt>
                <c:pt idx="818">
                  <c:v>0.54349999999999998</c:v>
                </c:pt>
                <c:pt idx="819">
                  <c:v>0.54430000000000001</c:v>
                </c:pt>
                <c:pt idx="820">
                  <c:v>0.54500000000000004</c:v>
                </c:pt>
                <c:pt idx="821">
                  <c:v>0.54569999999999996</c:v>
                </c:pt>
                <c:pt idx="822">
                  <c:v>0.54630000000000001</c:v>
                </c:pt>
                <c:pt idx="823">
                  <c:v>0.54700000000000004</c:v>
                </c:pt>
                <c:pt idx="824">
                  <c:v>0.54759999999999998</c:v>
                </c:pt>
                <c:pt idx="825">
                  <c:v>0.54820000000000002</c:v>
                </c:pt>
                <c:pt idx="826">
                  <c:v>0.54890000000000005</c:v>
                </c:pt>
                <c:pt idx="827">
                  <c:v>0.54949999999999999</c:v>
                </c:pt>
                <c:pt idx="828">
                  <c:v>0.55020000000000002</c:v>
                </c:pt>
                <c:pt idx="829">
                  <c:v>0.55089999999999995</c:v>
                </c:pt>
                <c:pt idx="830">
                  <c:v>0.55159999999999998</c:v>
                </c:pt>
                <c:pt idx="831">
                  <c:v>0.55220000000000002</c:v>
                </c:pt>
                <c:pt idx="832">
                  <c:v>0.55289999999999995</c:v>
                </c:pt>
                <c:pt idx="833">
                  <c:v>0.55349999999999999</c:v>
                </c:pt>
                <c:pt idx="834">
                  <c:v>0.55420000000000003</c:v>
                </c:pt>
                <c:pt idx="835">
                  <c:v>0.55489999999999995</c:v>
                </c:pt>
                <c:pt idx="836">
                  <c:v>0.55549999999999999</c:v>
                </c:pt>
                <c:pt idx="837">
                  <c:v>0.55610000000000004</c:v>
                </c:pt>
                <c:pt idx="838">
                  <c:v>0.55679999999999996</c:v>
                </c:pt>
                <c:pt idx="839">
                  <c:v>0.5575</c:v>
                </c:pt>
                <c:pt idx="840">
                  <c:v>0.55820000000000003</c:v>
                </c:pt>
                <c:pt idx="841">
                  <c:v>0.55889999999999995</c:v>
                </c:pt>
                <c:pt idx="842">
                  <c:v>0.55959999999999999</c:v>
                </c:pt>
                <c:pt idx="843">
                  <c:v>0.56030000000000002</c:v>
                </c:pt>
                <c:pt idx="844">
                  <c:v>0.56089999999999995</c:v>
                </c:pt>
                <c:pt idx="845">
                  <c:v>0.5615</c:v>
                </c:pt>
                <c:pt idx="846">
                  <c:v>0.56220000000000003</c:v>
                </c:pt>
                <c:pt idx="847">
                  <c:v>0.56289999999999996</c:v>
                </c:pt>
                <c:pt idx="848">
                  <c:v>0.5635</c:v>
                </c:pt>
                <c:pt idx="849">
                  <c:v>0.56420000000000003</c:v>
                </c:pt>
                <c:pt idx="850">
                  <c:v>0.56479999999999997</c:v>
                </c:pt>
                <c:pt idx="851">
                  <c:v>0.5655</c:v>
                </c:pt>
                <c:pt idx="852">
                  <c:v>0.56610000000000005</c:v>
                </c:pt>
                <c:pt idx="853">
                  <c:v>0.56679999999999997</c:v>
                </c:pt>
                <c:pt idx="854">
                  <c:v>0.5675</c:v>
                </c:pt>
                <c:pt idx="855">
                  <c:v>0.56820000000000004</c:v>
                </c:pt>
                <c:pt idx="856">
                  <c:v>0.56879999999999997</c:v>
                </c:pt>
                <c:pt idx="857">
                  <c:v>0.56950000000000001</c:v>
                </c:pt>
                <c:pt idx="858">
                  <c:v>0.57020000000000004</c:v>
                </c:pt>
                <c:pt idx="859">
                  <c:v>0.57079999999999997</c:v>
                </c:pt>
                <c:pt idx="860">
                  <c:v>0.57150000000000001</c:v>
                </c:pt>
                <c:pt idx="861">
                  <c:v>0.57220000000000004</c:v>
                </c:pt>
                <c:pt idx="862">
                  <c:v>0.57289999999999996</c:v>
                </c:pt>
                <c:pt idx="863">
                  <c:v>0.5736</c:v>
                </c:pt>
                <c:pt idx="864">
                  <c:v>0.57420000000000004</c:v>
                </c:pt>
                <c:pt idx="865">
                  <c:v>0.57489999999999997</c:v>
                </c:pt>
                <c:pt idx="866">
                  <c:v>0.57550000000000001</c:v>
                </c:pt>
                <c:pt idx="867">
                  <c:v>0.57620000000000005</c:v>
                </c:pt>
                <c:pt idx="868">
                  <c:v>0.57689999999999997</c:v>
                </c:pt>
                <c:pt idx="869">
                  <c:v>0.5776</c:v>
                </c:pt>
                <c:pt idx="870">
                  <c:v>0.57820000000000005</c:v>
                </c:pt>
                <c:pt idx="871">
                  <c:v>0.57879999999999998</c:v>
                </c:pt>
                <c:pt idx="872">
                  <c:v>0.57950000000000002</c:v>
                </c:pt>
                <c:pt idx="873">
                  <c:v>0.58009999999999995</c:v>
                </c:pt>
                <c:pt idx="874">
                  <c:v>0.58079999999999998</c:v>
                </c:pt>
                <c:pt idx="875">
                  <c:v>0.58150000000000002</c:v>
                </c:pt>
                <c:pt idx="876">
                  <c:v>0.58220000000000005</c:v>
                </c:pt>
                <c:pt idx="877">
                  <c:v>0.58289999999999997</c:v>
                </c:pt>
                <c:pt idx="878">
                  <c:v>0.58360000000000001</c:v>
                </c:pt>
                <c:pt idx="879">
                  <c:v>0.58420000000000005</c:v>
                </c:pt>
                <c:pt idx="880">
                  <c:v>0.58489999999999998</c:v>
                </c:pt>
                <c:pt idx="881">
                  <c:v>0.58560000000000001</c:v>
                </c:pt>
                <c:pt idx="882">
                  <c:v>0.58630000000000004</c:v>
                </c:pt>
                <c:pt idx="883">
                  <c:v>0.58689999999999998</c:v>
                </c:pt>
                <c:pt idx="884">
                  <c:v>0.58760000000000001</c:v>
                </c:pt>
                <c:pt idx="885">
                  <c:v>0.58819999999999995</c:v>
                </c:pt>
                <c:pt idx="886">
                  <c:v>0.58889999999999998</c:v>
                </c:pt>
                <c:pt idx="887">
                  <c:v>0.58960000000000001</c:v>
                </c:pt>
                <c:pt idx="888">
                  <c:v>0.59030000000000005</c:v>
                </c:pt>
                <c:pt idx="889">
                  <c:v>0.59089999999999998</c:v>
                </c:pt>
                <c:pt idx="890">
                  <c:v>0.59160000000000001</c:v>
                </c:pt>
                <c:pt idx="891">
                  <c:v>0.59219999999999995</c:v>
                </c:pt>
                <c:pt idx="892">
                  <c:v>0.59279999999999999</c:v>
                </c:pt>
                <c:pt idx="893">
                  <c:v>0.59350000000000003</c:v>
                </c:pt>
                <c:pt idx="894">
                  <c:v>0.59409999999999996</c:v>
                </c:pt>
                <c:pt idx="895">
                  <c:v>0.5948</c:v>
                </c:pt>
                <c:pt idx="896">
                  <c:v>0.59550000000000003</c:v>
                </c:pt>
                <c:pt idx="897">
                  <c:v>0.59619999999999995</c:v>
                </c:pt>
                <c:pt idx="898">
                  <c:v>0.59689999999999999</c:v>
                </c:pt>
                <c:pt idx="899">
                  <c:v>0.59760000000000002</c:v>
                </c:pt>
                <c:pt idx="900">
                  <c:v>0.59819999999999995</c:v>
                </c:pt>
                <c:pt idx="901">
                  <c:v>0.59889999999999999</c:v>
                </c:pt>
                <c:pt idx="902">
                  <c:v>0.59960000000000002</c:v>
                </c:pt>
                <c:pt idx="903">
                  <c:v>0.60019999999999996</c:v>
                </c:pt>
                <c:pt idx="904">
                  <c:v>0.60089999999999999</c:v>
                </c:pt>
                <c:pt idx="905">
                  <c:v>0.60150000000000003</c:v>
                </c:pt>
                <c:pt idx="906">
                  <c:v>0.60209999999999997</c:v>
                </c:pt>
                <c:pt idx="907">
                  <c:v>0.6028</c:v>
                </c:pt>
                <c:pt idx="908">
                  <c:v>0.60350000000000004</c:v>
                </c:pt>
                <c:pt idx="909">
                  <c:v>0.60419999999999996</c:v>
                </c:pt>
                <c:pt idx="910">
                  <c:v>0.60489999999999999</c:v>
                </c:pt>
                <c:pt idx="911">
                  <c:v>0.60550000000000004</c:v>
                </c:pt>
                <c:pt idx="912">
                  <c:v>0.60619999999999996</c:v>
                </c:pt>
                <c:pt idx="913">
                  <c:v>0.60680000000000001</c:v>
                </c:pt>
                <c:pt idx="914">
                  <c:v>0.60750000000000004</c:v>
                </c:pt>
                <c:pt idx="915">
                  <c:v>0.60819999999999996</c:v>
                </c:pt>
                <c:pt idx="916">
                  <c:v>0.60880000000000001</c:v>
                </c:pt>
                <c:pt idx="917">
                  <c:v>0.60950000000000004</c:v>
                </c:pt>
                <c:pt idx="918">
                  <c:v>0.61019999999999996</c:v>
                </c:pt>
                <c:pt idx="919">
                  <c:v>0.6109</c:v>
                </c:pt>
                <c:pt idx="920">
                  <c:v>0.61160000000000003</c:v>
                </c:pt>
                <c:pt idx="921">
                  <c:v>0.61229999999999996</c:v>
                </c:pt>
                <c:pt idx="922">
                  <c:v>0.6129</c:v>
                </c:pt>
                <c:pt idx="923">
                  <c:v>0.61360000000000003</c:v>
                </c:pt>
                <c:pt idx="924">
                  <c:v>0.61419999999999997</c:v>
                </c:pt>
                <c:pt idx="925">
                  <c:v>0.6149</c:v>
                </c:pt>
                <c:pt idx="926">
                  <c:v>0.61550000000000005</c:v>
                </c:pt>
                <c:pt idx="927">
                  <c:v>0.61619999999999997</c:v>
                </c:pt>
                <c:pt idx="928">
                  <c:v>0.61680000000000001</c:v>
                </c:pt>
                <c:pt idx="929">
                  <c:v>0.61750000000000005</c:v>
                </c:pt>
                <c:pt idx="930">
                  <c:v>0.61819999999999997</c:v>
                </c:pt>
                <c:pt idx="931">
                  <c:v>0.61890000000000001</c:v>
                </c:pt>
                <c:pt idx="932">
                  <c:v>0.61950000000000005</c:v>
                </c:pt>
                <c:pt idx="933">
                  <c:v>0.62019999999999997</c:v>
                </c:pt>
                <c:pt idx="934">
                  <c:v>0.62080000000000002</c:v>
                </c:pt>
                <c:pt idx="935">
                  <c:v>0.62150000000000005</c:v>
                </c:pt>
                <c:pt idx="936">
                  <c:v>0.62219999999999998</c:v>
                </c:pt>
                <c:pt idx="937">
                  <c:v>0.62290000000000001</c:v>
                </c:pt>
                <c:pt idx="938">
                  <c:v>0.62350000000000005</c:v>
                </c:pt>
                <c:pt idx="939">
                  <c:v>0.62419999999999998</c:v>
                </c:pt>
                <c:pt idx="940">
                  <c:v>0.62490000000000001</c:v>
                </c:pt>
                <c:pt idx="941">
                  <c:v>0.62560000000000004</c:v>
                </c:pt>
                <c:pt idx="942">
                  <c:v>0.62629999999999997</c:v>
                </c:pt>
                <c:pt idx="943">
                  <c:v>0.62690000000000001</c:v>
                </c:pt>
                <c:pt idx="944">
                  <c:v>0.62760000000000005</c:v>
                </c:pt>
                <c:pt idx="945">
                  <c:v>0.62819999999999998</c:v>
                </c:pt>
                <c:pt idx="946">
                  <c:v>0.62890000000000001</c:v>
                </c:pt>
                <c:pt idx="947">
                  <c:v>0.62960000000000005</c:v>
                </c:pt>
                <c:pt idx="948">
                  <c:v>0.63019999999999998</c:v>
                </c:pt>
                <c:pt idx="949">
                  <c:v>0.63090000000000002</c:v>
                </c:pt>
                <c:pt idx="950">
                  <c:v>0.63149999999999995</c:v>
                </c:pt>
                <c:pt idx="951">
                  <c:v>0.63219999999999998</c:v>
                </c:pt>
                <c:pt idx="952">
                  <c:v>0.63280000000000003</c:v>
                </c:pt>
                <c:pt idx="953">
                  <c:v>0.63349999999999995</c:v>
                </c:pt>
                <c:pt idx="954">
                  <c:v>0.63419999999999999</c:v>
                </c:pt>
                <c:pt idx="955">
                  <c:v>0.63480000000000003</c:v>
                </c:pt>
                <c:pt idx="956">
                  <c:v>0.63549999999999995</c:v>
                </c:pt>
                <c:pt idx="957">
                  <c:v>0.63619999999999999</c:v>
                </c:pt>
                <c:pt idx="958">
                  <c:v>0.63690000000000002</c:v>
                </c:pt>
                <c:pt idx="959">
                  <c:v>0.63749999999999996</c:v>
                </c:pt>
                <c:pt idx="960">
                  <c:v>0.63819999999999999</c:v>
                </c:pt>
                <c:pt idx="961">
                  <c:v>0.63890000000000002</c:v>
                </c:pt>
                <c:pt idx="962">
                  <c:v>0.63949999999999996</c:v>
                </c:pt>
                <c:pt idx="963">
                  <c:v>0.64019999999999999</c:v>
                </c:pt>
                <c:pt idx="964">
                  <c:v>0.64080000000000004</c:v>
                </c:pt>
                <c:pt idx="965">
                  <c:v>0.64149999999999996</c:v>
                </c:pt>
                <c:pt idx="966">
                  <c:v>0.64219999999999999</c:v>
                </c:pt>
                <c:pt idx="967">
                  <c:v>0.64290000000000003</c:v>
                </c:pt>
                <c:pt idx="968">
                  <c:v>0.64349999999999996</c:v>
                </c:pt>
                <c:pt idx="969">
                  <c:v>0.64419999999999999</c:v>
                </c:pt>
                <c:pt idx="970">
                  <c:v>0.64490000000000003</c:v>
                </c:pt>
                <c:pt idx="971">
                  <c:v>0.64549999999999996</c:v>
                </c:pt>
                <c:pt idx="972">
                  <c:v>0.64610000000000001</c:v>
                </c:pt>
                <c:pt idx="973">
                  <c:v>0.64680000000000004</c:v>
                </c:pt>
                <c:pt idx="974">
                  <c:v>0.64739999999999998</c:v>
                </c:pt>
                <c:pt idx="975">
                  <c:v>0.64810000000000001</c:v>
                </c:pt>
                <c:pt idx="976">
                  <c:v>0.64880000000000004</c:v>
                </c:pt>
                <c:pt idx="977">
                  <c:v>0.64949999999999997</c:v>
                </c:pt>
                <c:pt idx="978">
                  <c:v>0.6502</c:v>
                </c:pt>
                <c:pt idx="979">
                  <c:v>0.65090000000000003</c:v>
                </c:pt>
                <c:pt idx="980">
                  <c:v>0.65159999999999996</c:v>
                </c:pt>
                <c:pt idx="981">
                  <c:v>0.65229999999999999</c:v>
                </c:pt>
                <c:pt idx="982">
                  <c:v>0.65290000000000004</c:v>
                </c:pt>
                <c:pt idx="983">
                  <c:v>0.65349999999999997</c:v>
                </c:pt>
                <c:pt idx="984">
                  <c:v>0.6542</c:v>
                </c:pt>
                <c:pt idx="985">
                  <c:v>0.65480000000000005</c:v>
                </c:pt>
                <c:pt idx="986">
                  <c:v>0.65549999999999997</c:v>
                </c:pt>
                <c:pt idx="987">
                  <c:v>0.65620000000000001</c:v>
                </c:pt>
                <c:pt idx="988">
                  <c:v>0.65690000000000004</c:v>
                </c:pt>
                <c:pt idx="989">
                  <c:v>0.65759999999999996</c:v>
                </c:pt>
                <c:pt idx="990">
                  <c:v>0.65820000000000001</c:v>
                </c:pt>
                <c:pt idx="991">
                  <c:v>0.65890000000000004</c:v>
                </c:pt>
                <c:pt idx="992">
                  <c:v>0.65949999999999998</c:v>
                </c:pt>
                <c:pt idx="993">
                  <c:v>0.66020000000000001</c:v>
                </c:pt>
                <c:pt idx="994">
                  <c:v>0.66080000000000005</c:v>
                </c:pt>
                <c:pt idx="995">
                  <c:v>0.66149999999999998</c:v>
                </c:pt>
                <c:pt idx="996">
                  <c:v>0.66220000000000001</c:v>
                </c:pt>
                <c:pt idx="997">
                  <c:v>0.66279999999999994</c:v>
                </c:pt>
                <c:pt idx="998">
                  <c:v>0.66359999999999997</c:v>
                </c:pt>
                <c:pt idx="999">
                  <c:v>0.6643</c:v>
                </c:pt>
                <c:pt idx="1000">
                  <c:v>0.66500000000000004</c:v>
                </c:pt>
                <c:pt idx="1001">
                  <c:v>0.66559999999999997</c:v>
                </c:pt>
                <c:pt idx="1002">
                  <c:v>0.6663</c:v>
                </c:pt>
                <c:pt idx="1003">
                  <c:v>0.66690000000000005</c:v>
                </c:pt>
                <c:pt idx="1004">
                  <c:v>0.66759999999999997</c:v>
                </c:pt>
                <c:pt idx="1005">
                  <c:v>0.66820000000000002</c:v>
                </c:pt>
                <c:pt idx="1006">
                  <c:v>0.66890000000000005</c:v>
                </c:pt>
                <c:pt idx="1007">
                  <c:v>0.66949999999999998</c:v>
                </c:pt>
                <c:pt idx="1008">
                  <c:v>0.67020000000000002</c:v>
                </c:pt>
                <c:pt idx="1009">
                  <c:v>0.67090000000000005</c:v>
                </c:pt>
                <c:pt idx="1010">
                  <c:v>0.67149999999999999</c:v>
                </c:pt>
                <c:pt idx="1011">
                  <c:v>0.67220000000000002</c:v>
                </c:pt>
                <c:pt idx="1012">
                  <c:v>0.67279999999999995</c:v>
                </c:pt>
                <c:pt idx="1013">
                  <c:v>0.67349999999999999</c:v>
                </c:pt>
                <c:pt idx="1014">
                  <c:v>0.67420000000000002</c:v>
                </c:pt>
                <c:pt idx="1015">
                  <c:v>0.67490000000000006</c:v>
                </c:pt>
                <c:pt idx="1016">
                  <c:v>0.67549999999999999</c:v>
                </c:pt>
                <c:pt idx="1017">
                  <c:v>0.67620000000000002</c:v>
                </c:pt>
                <c:pt idx="1018">
                  <c:v>0.67689999999999995</c:v>
                </c:pt>
                <c:pt idx="1019">
                  <c:v>0.67749999999999999</c:v>
                </c:pt>
                <c:pt idx="1020">
                  <c:v>0.67820000000000003</c:v>
                </c:pt>
                <c:pt idx="1021">
                  <c:v>0.67889999999999995</c:v>
                </c:pt>
                <c:pt idx="1022">
                  <c:v>0.67959999999999998</c:v>
                </c:pt>
                <c:pt idx="1023">
                  <c:v>0.68020000000000003</c:v>
                </c:pt>
                <c:pt idx="1024">
                  <c:v>0.68089999999999995</c:v>
                </c:pt>
                <c:pt idx="1025">
                  <c:v>0.68149999999999999</c:v>
                </c:pt>
                <c:pt idx="1026">
                  <c:v>0.68220000000000003</c:v>
                </c:pt>
                <c:pt idx="1027">
                  <c:v>0.68279999999999996</c:v>
                </c:pt>
                <c:pt idx="1028">
                  <c:v>0.6835</c:v>
                </c:pt>
                <c:pt idx="1029">
                  <c:v>0.68420000000000003</c:v>
                </c:pt>
                <c:pt idx="1030">
                  <c:v>0.68479999999999996</c:v>
                </c:pt>
                <c:pt idx="1031">
                  <c:v>0.6855</c:v>
                </c:pt>
                <c:pt idx="1032">
                  <c:v>0.68610000000000004</c:v>
                </c:pt>
                <c:pt idx="1033">
                  <c:v>0.68679999999999997</c:v>
                </c:pt>
                <c:pt idx="1034">
                  <c:v>0.6875</c:v>
                </c:pt>
                <c:pt idx="1035">
                  <c:v>0.68820000000000003</c:v>
                </c:pt>
                <c:pt idx="1036">
                  <c:v>0.68879999999999997</c:v>
                </c:pt>
                <c:pt idx="1037">
                  <c:v>0.6895</c:v>
                </c:pt>
                <c:pt idx="1038">
                  <c:v>0.69020000000000004</c:v>
                </c:pt>
                <c:pt idx="1039">
                  <c:v>0.69089999999999996</c:v>
                </c:pt>
                <c:pt idx="1040">
                  <c:v>0.6915</c:v>
                </c:pt>
                <c:pt idx="1041">
                  <c:v>0.69220000000000004</c:v>
                </c:pt>
                <c:pt idx="1042">
                  <c:v>0.69289999999999996</c:v>
                </c:pt>
                <c:pt idx="1043">
                  <c:v>0.69359999999999999</c:v>
                </c:pt>
                <c:pt idx="1044">
                  <c:v>0.69420000000000004</c:v>
                </c:pt>
                <c:pt idx="1045">
                  <c:v>0.69489999999999996</c:v>
                </c:pt>
                <c:pt idx="1046">
                  <c:v>0.69550000000000001</c:v>
                </c:pt>
                <c:pt idx="1047">
                  <c:v>0.69620000000000004</c:v>
                </c:pt>
                <c:pt idx="1048">
                  <c:v>0.69689999999999996</c:v>
                </c:pt>
                <c:pt idx="1049">
                  <c:v>0.6976</c:v>
                </c:pt>
                <c:pt idx="1050">
                  <c:v>0.69820000000000004</c:v>
                </c:pt>
                <c:pt idx="1051">
                  <c:v>0.69879999999999998</c:v>
                </c:pt>
                <c:pt idx="1052">
                  <c:v>0.69950000000000001</c:v>
                </c:pt>
                <c:pt idx="1053">
                  <c:v>0.70009999999999994</c:v>
                </c:pt>
                <c:pt idx="1054">
                  <c:v>0.70079999999999998</c:v>
                </c:pt>
                <c:pt idx="1055">
                  <c:v>0.70150000000000001</c:v>
                </c:pt>
                <c:pt idx="1056">
                  <c:v>0.70220000000000005</c:v>
                </c:pt>
                <c:pt idx="1057">
                  <c:v>0.70289999999999997</c:v>
                </c:pt>
                <c:pt idx="1058">
                  <c:v>0.7036</c:v>
                </c:pt>
                <c:pt idx="1059">
                  <c:v>0.70430000000000004</c:v>
                </c:pt>
                <c:pt idx="1060">
                  <c:v>0.70499999999999996</c:v>
                </c:pt>
                <c:pt idx="1061">
                  <c:v>0.7056</c:v>
                </c:pt>
                <c:pt idx="1062">
                  <c:v>0.70620000000000005</c:v>
                </c:pt>
                <c:pt idx="1063">
                  <c:v>0.70689999999999997</c:v>
                </c:pt>
                <c:pt idx="1064">
                  <c:v>0.70750000000000002</c:v>
                </c:pt>
                <c:pt idx="1065">
                  <c:v>0.70820000000000005</c:v>
                </c:pt>
                <c:pt idx="1066">
                  <c:v>0.70889999999999997</c:v>
                </c:pt>
                <c:pt idx="1067">
                  <c:v>0.70960000000000001</c:v>
                </c:pt>
                <c:pt idx="1068">
                  <c:v>0.71020000000000005</c:v>
                </c:pt>
                <c:pt idx="1069">
                  <c:v>0.71089999999999998</c:v>
                </c:pt>
                <c:pt idx="1070">
                  <c:v>0.71150000000000002</c:v>
                </c:pt>
                <c:pt idx="1071">
                  <c:v>0.71220000000000006</c:v>
                </c:pt>
                <c:pt idx="1072">
                  <c:v>0.71279999999999999</c:v>
                </c:pt>
                <c:pt idx="1073">
                  <c:v>0.71340000000000003</c:v>
                </c:pt>
                <c:pt idx="1074">
                  <c:v>0.71409999999999996</c:v>
                </c:pt>
                <c:pt idx="1075">
                  <c:v>0.71479999999999999</c:v>
                </c:pt>
                <c:pt idx="1076">
                  <c:v>0.71550000000000002</c:v>
                </c:pt>
                <c:pt idx="1077">
                  <c:v>0.71619999999999995</c:v>
                </c:pt>
                <c:pt idx="1078">
                  <c:v>0.71689999999999998</c:v>
                </c:pt>
                <c:pt idx="1079">
                  <c:v>0.71760000000000002</c:v>
                </c:pt>
                <c:pt idx="1080">
                  <c:v>0.71819999999999995</c:v>
                </c:pt>
                <c:pt idx="1081">
                  <c:v>0.71889999999999998</c:v>
                </c:pt>
                <c:pt idx="1082">
                  <c:v>0.71960000000000002</c:v>
                </c:pt>
                <c:pt idx="1083">
                  <c:v>0.72019999999999995</c:v>
                </c:pt>
                <c:pt idx="1084">
                  <c:v>0.7208</c:v>
                </c:pt>
                <c:pt idx="1085">
                  <c:v>0.72150000000000003</c:v>
                </c:pt>
                <c:pt idx="1086">
                  <c:v>0.72209999999999996</c:v>
                </c:pt>
                <c:pt idx="1087">
                  <c:v>0.7228</c:v>
                </c:pt>
                <c:pt idx="1088">
                  <c:v>0.72350000000000003</c:v>
                </c:pt>
                <c:pt idx="1089">
                  <c:v>0.72419999999999995</c:v>
                </c:pt>
                <c:pt idx="1090">
                  <c:v>0.72489999999999999</c:v>
                </c:pt>
                <c:pt idx="1091">
                  <c:v>0.72550000000000003</c:v>
                </c:pt>
                <c:pt idx="1092">
                  <c:v>0.72619999999999996</c:v>
                </c:pt>
                <c:pt idx="1093">
                  <c:v>0.7268</c:v>
                </c:pt>
                <c:pt idx="1094">
                  <c:v>0.72750000000000004</c:v>
                </c:pt>
                <c:pt idx="1095">
                  <c:v>0.72809999999999997</c:v>
                </c:pt>
                <c:pt idx="1096">
                  <c:v>0.7288</c:v>
                </c:pt>
                <c:pt idx="1097">
                  <c:v>0.72950000000000004</c:v>
                </c:pt>
                <c:pt idx="1098">
                  <c:v>0.73019999999999996</c:v>
                </c:pt>
                <c:pt idx="1099">
                  <c:v>0.73089999999999999</c:v>
                </c:pt>
                <c:pt idx="1100">
                  <c:v>0.73160000000000003</c:v>
                </c:pt>
                <c:pt idx="1101">
                  <c:v>0.73229999999999995</c:v>
                </c:pt>
                <c:pt idx="1102">
                  <c:v>0.7329</c:v>
                </c:pt>
                <c:pt idx="1103">
                  <c:v>0.73360000000000003</c:v>
                </c:pt>
                <c:pt idx="1104">
                  <c:v>0.73419999999999996</c:v>
                </c:pt>
                <c:pt idx="1105">
                  <c:v>0.7349</c:v>
                </c:pt>
                <c:pt idx="1106">
                  <c:v>0.73550000000000004</c:v>
                </c:pt>
                <c:pt idx="1107">
                  <c:v>0.73619999999999997</c:v>
                </c:pt>
                <c:pt idx="1108">
                  <c:v>0.73680000000000001</c:v>
                </c:pt>
                <c:pt idx="1109">
                  <c:v>0.73750000000000004</c:v>
                </c:pt>
                <c:pt idx="1110">
                  <c:v>0.73819999999999997</c:v>
                </c:pt>
                <c:pt idx="1111">
                  <c:v>0.73880000000000001</c:v>
                </c:pt>
                <c:pt idx="1112">
                  <c:v>0.73950000000000005</c:v>
                </c:pt>
                <c:pt idx="1113">
                  <c:v>0.74019999999999997</c:v>
                </c:pt>
                <c:pt idx="1114">
                  <c:v>0.7409</c:v>
                </c:pt>
                <c:pt idx="1115">
                  <c:v>0.74150000000000005</c:v>
                </c:pt>
                <c:pt idx="1116">
                  <c:v>0.74219999999999997</c:v>
                </c:pt>
                <c:pt idx="1117">
                  <c:v>0.7429</c:v>
                </c:pt>
                <c:pt idx="1118">
                  <c:v>0.74360000000000004</c:v>
                </c:pt>
                <c:pt idx="1119">
                  <c:v>0.74419999999999997</c:v>
                </c:pt>
                <c:pt idx="1120">
                  <c:v>0.74490000000000001</c:v>
                </c:pt>
                <c:pt idx="1121">
                  <c:v>0.74560000000000004</c:v>
                </c:pt>
                <c:pt idx="1122">
                  <c:v>0.74629999999999996</c:v>
                </c:pt>
                <c:pt idx="1123">
                  <c:v>0.74690000000000001</c:v>
                </c:pt>
                <c:pt idx="1124">
                  <c:v>0.74760000000000004</c:v>
                </c:pt>
                <c:pt idx="1125">
                  <c:v>0.74819999999999998</c:v>
                </c:pt>
                <c:pt idx="1126">
                  <c:v>0.74890000000000001</c:v>
                </c:pt>
                <c:pt idx="1127">
                  <c:v>0.74960000000000004</c:v>
                </c:pt>
                <c:pt idx="1128">
                  <c:v>0.75019999999999998</c:v>
                </c:pt>
                <c:pt idx="1129">
                  <c:v>0.75090000000000001</c:v>
                </c:pt>
                <c:pt idx="1130">
                  <c:v>0.75149999999999995</c:v>
                </c:pt>
                <c:pt idx="1131">
                  <c:v>0.75209999999999999</c:v>
                </c:pt>
                <c:pt idx="1132">
                  <c:v>0.75280000000000002</c:v>
                </c:pt>
                <c:pt idx="1133">
                  <c:v>0.75349999999999995</c:v>
                </c:pt>
                <c:pt idx="1134">
                  <c:v>0.75419999999999998</c:v>
                </c:pt>
                <c:pt idx="1135">
                  <c:v>0.75480000000000003</c:v>
                </c:pt>
                <c:pt idx="1136">
                  <c:v>0.75549999999999995</c:v>
                </c:pt>
                <c:pt idx="1137">
                  <c:v>0.75619999999999998</c:v>
                </c:pt>
                <c:pt idx="1138">
                  <c:v>0.75690000000000002</c:v>
                </c:pt>
                <c:pt idx="1139">
                  <c:v>0.75760000000000005</c:v>
                </c:pt>
                <c:pt idx="1140">
                  <c:v>0.75819999999999999</c:v>
                </c:pt>
                <c:pt idx="1141">
                  <c:v>0.75890000000000002</c:v>
                </c:pt>
                <c:pt idx="1142">
                  <c:v>0.75949999999999995</c:v>
                </c:pt>
                <c:pt idx="1143">
                  <c:v>0.76019999999999999</c:v>
                </c:pt>
                <c:pt idx="1144">
                  <c:v>0.76080000000000003</c:v>
                </c:pt>
                <c:pt idx="1145">
                  <c:v>0.76149999999999995</c:v>
                </c:pt>
                <c:pt idx="1146">
                  <c:v>0.76219999999999999</c:v>
                </c:pt>
                <c:pt idx="1147">
                  <c:v>0.76290000000000002</c:v>
                </c:pt>
                <c:pt idx="1148">
                  <c:v>0.76349999999999996</c:v>
                </c:pt>
                <c:pt idx="1149">
                  <c:v>0.76419999999999999</c:v>
                </c:pt>
                <c:pt idx="1150">
                  <c:v>0.76480000000000004</c:v>
                </c:pt>
                <c:pt idx="1151">
                  <c:v>0.76549999999999996</c:v>
                </c:pt>
                <c:pt idx="1152">
                  <c:v>0.7661</c:v>
                </c:pt>
                <c:pt idx="1153">
                  <c:v>0.76680000000000004</c:v>
                </c:pt>
                <c:pt idx="1154">
                  <c:v>0.76749999999999996</c:v>
                </c:pt>
                <c:pt idx="1155">
                  <c:v>0.76819999999999999</c:v>
                </c:pt>
                <c:pt idx="1156">
                  <c:v>0.76890000000000003</c:v>
                </c:pt>
                <c:pt idx="1157">
                  <c:v>0.76949999999999996</c:v>
                </c:pt>
                <c:pt idx="1158">
                  <c:v>0.7702</c:v>
                </c:pt>
                <c:pt idx="1159">
                  <c:v>0.77090000000000003</c:v>
                </c:pt>
                <c:pt idx="1160">
                  <c:v>0.77159999999999995</c:v>
                </c:pt>
                <c:pt idx="1161">
                  <c:v>0.77229999999999999</c:v>
                </c:pt>
                <c:pt idx="1162">
                  <c:v>0.77290000000000003</c:v>
                </c:pt>
                <c:pt idx="1163">
                  <c:v>0.77349999999999997</c:v>
                </c:pt>
                <c:pt idx="1164">
                  <c:v>0.7742</c:v>
                </c:pt>
                <c:pt idx="1165">
                  <c:v>0.77490000000000003</c:v>
                </c:pt>
                <c:pt idx="1166">
                  <c:v>0.77549999999999997</c:v>
                </c:pt>
                <c:pt idx="1167">
                  <c:v>0.7762</c:v>
                </c:pt>
                <c:pt idx="1168">
                  <c:v>0.77690000000000003</c:v>
                </c:pt>
                <c:pt idx="1169">
                  <c:v>0.77749999999999997</c:v>
                </c:pt>
                <c:pt idx="1170">
                  <c:v>0.7782</c:v>
                </c:pt>
                <c:pt idx="1171">
                  <c:v>0.77890000000000004</c:v>
                </c:pt>
                <c:pt idx="1172">
                  <c:v>0.77949999999999997</c:v>
                </c:pt>
                <c:pt idx="1173">
                  <c:v>0.7802</c:v>
                </c:pt>
                <c:pt idx="1174">
                  <c:v>0.78080000000000005</c:v>
                </c:pt>
                <c:pt idx="1175">
                  <c:v>0.78149999999999997</c:v>
                </c:pt>
                <c:pt idx="1176">
                  <c:v>0.78220000000000001</c:v>
                </c:pt>
                <c:pt idx="1177">
                  <c:v>0.78290000000000004</c:v>
                </c:pt>
                <c:pt idx="1178">
                  <c:v>0.78359999999999996</c:v>
                </c:pt>
                <c:pt idx="1179">
                  <c:v>0.7843</c:v>
                </c:pt>
                <c:pt idx="1180">
                  <c:v>0.78500000000000003</c:v>
                </c:pt>
                <c:pt idx="1181">
                  <c:v>0.78559999999999997</c:v>
                </c:pt>
                <c:pt idx="1182">
                  <c:v>0.7863</c:v>
                </c:pt>
                <c:pt idx="1183">
                  <c:v>0.78690000000000004</c:v>
                </c:pt>
                <c:pt idx="1184">
                  <c:v>0.78759999999999997</c:v>
                </c:pt>
                <c:pt idx="1185">
                  <c:v>0.78820000000000001</c:v>
                </c:pt>
                <c:pt idx="1186">
                  <c:v>0.78890000000000005</c:v>
                </c:pt>
                <c:pt idx="1187">
                  <c:v>0.78949999999999998</c:v>
                </c:pt>
                <c:pt idx="1188">
                  <c:v>0.79020000000000001</c:v>
                </c:pt>
                <c:pt idx="1189">
                  <c:v>0.79090000000000005</c:v>
                </c:pt>
                <c:pt idx="1190">
                  <c:v>0.79149999999999998</c:v>
                </c:pt>
                <c:pt idx="1191">
                  <c:v>0.79220000000000002</c:v>
                </c:pt>
                <c:pt idx="1192">
                  <c:v>0.79279999999999995</c:v>
                </c:pt>
                <c:pt idx="1193">
                  <c:v>0.79349999999999998</c:v>
                </c:pt>
                <c:pt idx="1194">
                  <c:v>0.79420000000000002</c:v>
                </c:pt>
                <c:pt idx="1195">
                  <c:v>0.79479999999999995</c:v>
                </c:pt>
                <c:pt idx="1196">
                  <c:v>0.79549999999999998</c:v>
                </c:pt>
                <c:pt idx="1197">
                  <c:v>0.79620000000000002</c:v>
                </c:pt>
                <c:pt idx="1198">
                  <c:v>0.79690000000000005</c:v>
                </c:pt>
                <c:pt idx="1199">
                  <c:v>0.79759999999999998</c:v>
                </c:pt>
                <c:pt idx="1200">
                  <c:v>0.79820000000000002</c:v>
                </c:pt>
                <c:pt idx="1201">
                  <c:v>0.79890000000000005</c:v>
                </c:pt>
                <c:pt idx="1202">
                  <c:v>0.79959999999999998</c:v>
                </c:pt>
                <c:pt idx="1203">
                  <c:v>0.80020000000000002</c:v>
                </c:pt>
                <c:pt idx="1204">
                  <c:v>0.80089999999999995</c:v>
                </c:pt>
                <c:pt idx="1205">
                  <c:v>0.80149999999999999</c:v>
                </c:pt>
                <c:pt idx="1206">
                  <c:v>0.80220000000000002</c:v>
                </c:pt>
                <c:pt idx="1207">
                  <c:v>0.80279999999999996</c:v>
                </c:pt>
                <c:pt idx="1208">
                  <c:v>0.80349999999999999</c:v>
                </c:pt>
                <c:pt idx="1209">
                  <c:v>0.80410000000000004</c:v>
                </c:pt>
                <c:pt idx="1210">
                  <c:v>0.80479999999999996</c:v>
                </c:pt>
                <c:pt idx="1211">
                  <c:v>0.80549999999999999</c:v>
                </c:pt>
                <c:pt idx="1212">
                  <c:v>0.80610000000000004</c:v>
                </c:pt>
                <c:pt idx="1213">
                  <c:v>0.80679999999999996</c:v>
                </c:pt>
                <c:pt idx="1214">
                  <c:v>0.8075</c:v>
                </c:pt>
                <c:pt idx="1215">
                  <c:v>0.80820000000000003</c:v>
                </c:pt>
                <c:pt idx="1216">
                  <c:v>0.80889999999999995</c:v>
                </c:pt>
                <c:pt idx="1217">
                  <c:v>0.8095</c:v>
                </c:pt>
                <c:pt idx="1218">
                  <c:v>0.81020000000000003</c:v>
                </c:pt>
                <c:pt idx="1219">
                  <c:v>0.81089999999999995</c:v>
                </c:pt>
                <c:pt idx="1220">
                  <c:v>0.8115</c:v>
                </c:pt>
                <c:pt idx="1221">
                  <c:v>0.81220000000000003</c:v>
                </c:pt>
                <c:pt idx="1222">
                  <c:v>0.81289999999999996</c:v>
                </c:pt>
                <c:pt idx="1223">
                  <c:v>0.8135</c:v>
                </c:pt>
                <c:pt idx="1224">
                  <c:v>0.81420000000000003</c:v>
                </c:pt>
                <c:pt idx="1225">
                  <c:v>0.81489999999999996</c:v>
                </c:pt>
                <c:pt idx="1226">
                  <c:v>0.81559999999999999</c:v>
                </c:pt>
                <c:pt idx="1227">
                  <c:v>0.81620000000000004</c:v>
                </c:pt>
                <c:pt idx="1228">
                  <c:v>0.81689999999999996</c:v>
                </c:pt>
                <c:pt idx="1229">
                  <c:v>0.8175</c:v>
                </c:pt>
                <c:pt idx="1230">
                  <c:v>0.81820000000000004</c:v>
                </c:pt>
                <c:pt idx="1231">
                  <c:v>0.81879999999999997</c:v>
                </c:pt>
                <c:pt idx="1232">
                  <c:v>0.81950000000000001</c:v>
                </c:pt>
                <c:pt idx="1233">
                  <c:v>0.82020000000000004</c:v>
                </c:pt>
                <c:pt idx="1234">
                  <c:v>0.82089999999999996</c:v>
                </c:pt>
                <c:pt idx="1235">
                  <c:v>0.82150000000000001</c:v>
                </c:pt>
                <c:pt idx="1236">
                  <c:v>0.82220000000000004</c:v>
                </c:pt>
                <c:pt idx="1237">
                  <c:v>0.82289999999999996</c:v>
                </c:pt>
                <c:pt idx="1238">
                  <c:v>0.8236</c:v>
                </c:pt>
                <c:pt idx="1239">
                  <c:v>0.82430000000000003</c:v>
                </c:pt>
                <c:pt idx="1240">
                  <c:v>0.82499999999999996</c:v>
                </c:pt>
                <c:pt idx="1241">
                  <c:v>0.8256</c:v>
                </c:pt>
                <c:pt idx="1242">
                  <c:v>0.82620000000000005</c:v>
                </c:pt>
                <c:pt idx="1243">
                  <c:v>0.82689999999999997</c:v>
                </c:pt>
                <c:pt idx="1244">
                  <c:v>0.82750000000000001</c:v>
                </c:pt>
                <c:pt idx="1245">
                  <c:v>0.82820000000000005</c:v>
                </c:pt>
                <c:pt idx="1246">
                  <c:v>0.82889999999999997</c:v>
                </c:pt>
                <c:pt idx="1247">
                  <c:v>0.8296</c:v>
                </c:pt>
                <c:pt idx="1248">
                  <c:v>0.83020000000000005</c:v>
                </c:pt>
                <c:pt idx="1249">
                  <c:v>0.83089999999999997</c:v>
                </c:pt>
                <c:pt idx="1250">
                  <c:v>0.83150000000000002</c:v>
                </c:pt>
                <c:pt idx="1251">
                  <c:v>0.83220000000000005</c:v>
                </c:pt>
                <c:pt idx="1252">
                  <c:v>0.83279999999999998</c:v>
                </c:pt>
                <c:pt idx="1253">
                  <c:v>0.83350000000000002</c:v>
                </c:pt>
                <c:pt idx="1254">
                  <c:v>0.83409999999999995</c:v>
                </c:pt>
                <c:pt idx="1255">
                  <c:v>0.83479999999999999</c:v>
                </c:pt>
                <c:pt idx="1256">
                  <c:v>0.83550000000000002</c:v>
                </c:pt>
                <c:pt idx="1257">
                  <c:v>0.83620000000000005</c:v>
                </c:pt>
                <c:pt idx="1258">
                  <c:v>0.83689999999999998</c:v>
                </c:pt>
                <c:pt idx="1259">
                  <c:v>0.83760000000000001</c:v>
                </c:pt>
                <c:pt idx="1260">
                  <c:v>0.83830000000000005</c:v>
                </c:pt>
                <c:pt idx="1261">
                  <c:v>0.83889999999999998</c:v>
                </c:pt>
                <c:pt idx="1262">
                  <c:v>0.83960000000000001</c:v>
                </c:pt>
                <c:pt idx="1263">
                  <c:v>0.84019999999999995</c:v>
                </c:pt>
                <c:pt idx="1264">
                  <c:v>0.84079999999999999</c:v>
                </c:pt>
                <c:pt idx="1265">
                  <c:v>0.84150000000000003</c:v>
                </c:pt>
                <c:pt idx="1266">
                  <c:v>0.84219999999999995</c:v>
                </c:pt>
                <c:pt idx="1267">
                  <c:v>0.84289999999999998</c:v>
                </c:pt>
                <c:pt idx="1268">
                  <c:v>0.84350000000000003</c:v>
                </c:pt>
                <c:pt idx="1269">
                  <c:v>0.84419999999999995</c:v>
                </c:pt>
                <c:pt idx="1270">
                  <c:v>0.84489999999999998</c:v>
                </c:pt>
                <c:pt idx="1271">
                  <c:v>0.84550000000000003</c:v>
                </c:pt>
                <c:pt idx="1272">
                  <c:v>0.84619999999999995</c:v>
                </c:pt>
                <c:pt idx="1273">
                  <c:v>0.8468</c:v>
                </c:pt>
                <c:pt idx="1274">
                  <c:v>0.84750000000000003</c:v>
                </c:pt>
                <c:pt idx="1275">
                  <c:v>0.84809999999999997</c:v>
                </c:pt>
                <c:pt idx="1276">
                  <c:v>0.8488</c:v>
                </c:pt>
                <c:pt idx="1277">
                  <c:v>0.84950000000000003</c:v>
                </c:pt>
                <c:pt idx="1278">
                  <c:v>0.85019999999999996</c:v>
                </c:pt>
                <c:pt idx="1279">
                  <c:v>0.85089999999999999</c:v>
                </c:pt>
                <c:pt idx="1280">
                  <c:v>0.85160000000000002</c:v>
                </c:pt>
                <c:pt idx="1281">
                  <c:v>0.85219999999999996</c:v>
                </c:pt>
                <c:pt idx="1282">
                  <c:v>0.85289999999999999</c:v>
                </c:pt>
                <c:pt idx="1283">
                  <c:v>0.85360000000000003</c:v>
                </c:pt>
                <c:pt idx="1284">
                  <c:v>0.85419999999999996</c:v>
                </c:pt>
                <c:pt idx="1285">
                  <c:v>0.85489999999999999</c:v>
                </c:pt>
                <c:pt idx="1286">
                  <c:v>0.85550000000000004</c:v>
                </c:pt>
                <c:pt idx="1287">
                  <c:v>0.85619999999999996</c:v>
                </c:pt>
                <c:pt idx="1288">
                  <c:v>0.85680000000000001</c:v>
                </c:pt>
                <c:pt idx="1289">
                  <c:v>0.85750000000000004</c:v>
                </c:pt>
                <c:pt idx="1290">
                  <c:v>0.85819999999999996</c:v>
                </c:pt>
                <c:pt idx="1291">
                  <c:v>0.85880000000000001</c:v>
                </c:pt>
                <c:pt idx="1292">
                  <c:v>0.85950000000000004</c:v>
                </c:pt>
                <c:pt idx="1293">
                  <c:v>0.86019999999999996</c:v>
                </c:pt>
                <c:pt idx="1294">
                  <c:v>0.8609</c:v>
                </c:pt>
                <c:pt idx="1295">
                  <c:v>0.86150000000000004</c:v>
                </c:pt>
                <c:pt idx="1296">
                  <c:v>0.86219999999999997</c:v>
                </c:pt>
                <c:pt idx="1297">
                  <c:v>0.8629</c:v>
                </c:pt>
                <c:pt idx="1298">
                  <c:v>0.86360000000000003</c:v>
                </c:pt>
                <c:pt idx="1299">
                  <c:v>0.86429999999999996</c:v>
                </c:pt>
                <c:pt idx="1300">
                  <c:v>0.8649</c:v>
                </c:pt>
                <c:pt idx="1301">
                  <c:v>0.86560000000000004</c:v>
                </c:pt>
                <c:pt idx="1302">
                  <c:v>0.86629999999999996</c:v>
                </c:pt>
                <c:pt idx="1303">
                  <c:v>0.8669</c:v>
                </c:pt>
                <c:pt idx="1304">
                  <c:v>0.86760000000000004</c:v>
                </c:pt>
                <c:pt idx="1305">
                  <c:v>0.86819999999999997</c:v>
                </c:pt>
                <c:pt idx="1306">
                  <c:v>0.86890000000000001</c:v>
                </c:pt>
                <c:pt idx="1307">
                  <c:v>0.86960000000000004</c:v>
                </c:pt>
                <c:pt idx="1308">
                  <c:v>0.87019999999999997</c:v>
                </c:pt>
                <c:pt idx="1309">
                  <c:v>0.87080000000000002</c:v>
                </c:pt>
                <c:pt idx="1310">
                  <c:v>0.87150000000000005</c:v>
                </c:pt>
                <c:pt idx="1311">
                  <c:v>0.87209999999999999</c:v>
                </c:pt>
                <c:pt idx="1312">
                  <c:v>0.87280000000000002</c:v>
                </c:pt>
                <c:pt idx="1313">
                  <c:v>0.87350000000000005</c:v>
                </c:pt>
                <c:pt idx="1314">
                  <c:v>0.87419999999999998</c:v>
                </c:pt>
                <c:pt idx="1315">
                  <c:v>0.87490000000000001</c:v>
                </c:pt>
                <c:pt idx="1316">
                  <c:v>0.87549999999999994</c:v>
                </c:pt>
                <c:pt idx="1317">
                  <c:v>0.87619999999999998</c:v>
                </c:pt>
                <c:pt idx="1318">
                  <c:v>0.87690000000000001</c:v>
                </c:pt>
                <c:pt idx="1319">
                  <c:v>0.87749999999999995</c:v>
                </c:pt>
                <c:pt idx="1320">
                  <c:v>0.87819999999999998</c:v>
                </c:pt>
                <c:pt idx="1321">
                  <c:v>0.87880000000000003</c:v>
                </c:pt>
                <c:pt idx="1322">
                  <c:v>0.87949999999999995</c:v>
                </c:pt>
                <c:pt idx="1323">
                  <c:v>0.88019999999999998</c:v>
                </c:pt>
                <c:pt idx="1324">
                  <c:v>0.88080000000000003</c:v>
                </c:pt>
                <c:pt idx="1325">
                  <c:v>0.88149999999999995</c:v>
                </c:pt>
                <c:pt idx="1326">
                  <c:v>0.88219999999999998</c:v>
                </c:pt>
                <c:pt idx="1327">
                  <c:v>0.88290000000000002</c:v>
                </c:pt>
                <c:pt idx="1328">
                  <c:v>0.88349999999999995</c:v>
                </c:pt>
                <c:pt idx="1329">
                  <c:v>0.88419999999999999</c:v>
                </c:pt>
                <c:pt idx="1330">
                  <c:v>0.88480000000000003</c:v>
                </c:pt>
                <c:pt idx="1331">
                  <c:v>0.88549999999999995</c:v>
                </c:pt>
                <c:pt idx="1332">
                  <c:v>0.8861</c:v>
                </c:pt>
                <c:pt idx="1333">
                  <c:v>0.88680000000000003</c:v>
                </c:pt>
                <c:pt idx="1334">
                  <c:v>0.88749999999999996</c:v>
                </c:pt>
                <c:pt idx="1335">
                  <c:v>0.88819999999999999</c:v>
                </c:pt>
                <c:pt idx="1336">
                  <c:v>0.88880000000000003</c:v>
                </c:pt>
                <c:pt idx="1337">
                  <c:v>0.88949999999999996</c:v>
                </c:pt>
                <c:pt idx="1338">
                  <c:v>0.89019999999999999</c:v>
                </c:pt>
                <c:pt idx="1339">
                  <c:v>0.89090000000000003</c:v>
                </c:pt>
                <c:pt idx="1340">
                  <c:v>0.89159999999999995</c:v>
                </c:pt>
                <c:pt idx="1341">
                  <c:v>0.89219999999999999</c:v>
                </c:pt>
                <c:pt idx="1342">
                  <c:v>0.89290000000000003</c:v>
                </c:pt>
                <c:pt idx="1343">
                  <c:v>0.89349999999999996</c:v>
                </c:pt>
                <c:pt idx="1344">
                  <c:v>0.89419999999999999</c:v>
                </c:pt>
                <c:pt idx="1345">
                  <c:v>0.89480000000000004</c:v>
                </c:pt>
                <c:pt idx="1346">
                  <c:v>0.89549999999999996</c:v>
                </c:pt>
                <c:pt idx="1347">
                  <c:v>0.8962</c:v>
                </c:pt>
                <c:pt idx="1348">
                  <c:v>0.89690000000000003</c:v>
                </c:pt>
                <c:pt idx="1349">
                  <c:v>0.89749999999999996</c:v>
                </c:pt>
                <c:pt idx="1350">
                  <c:v>0.8982</c:v>
                </c:pt>
                <c:pt idx="1351">
                  <c:v>0.89880000000000004</c:v>
                </c:pt>
                <c:pt idx="1352">
                  <c:v>0.89949999999999997</c:v>
                </c:pt>
                <c:pt idx="1353">
                  <c:v>0.9002</c:v>
                </c:pt>
                <c:pt idx="1354">
                  <c:v>0.90080000000000005</c:v>
                </c:pt>
                <c:pt idx="1355">
                  <c:v>0.90149999999999997</c:v>
                </c:pt>
                <c:pt idx="1356">
                  <c:v>0.9022</c:v>
                </c:pt>
                <c:pt idx="1357">
                  <c:v>0.90290000000000004</c:v>
                </c:pt>
                <c:pt idx="1358">
                  <c:v>0.90359999999999996</c:v>
                </c:pt>
                <c:pt idx="1359">
                  <c:v>0.90429999999999999</c:v>
                </c:pt>
                <c:pt idx="1360">
                  <c:v>0.90500000000000003</c:v>
                </c:pt>
                <c:pt idx="1361">
                  <c:v>0.90559999999999996</c:v>
                </c:pt>
                <c:pt idx="1362">
                  <c:v>0.90629999999999999</c:v>
                </c:pt>
                <c:pt idx="1363">
                  <c:v>0.90690000000000004</c:v>
                </c:pt>
                <c:pt idx="1364">
                  <c:v>0.90749999999999997</c:v>
                </c:pt>
                <c:pt idx="1365">
                  <c:v>0.90820000000000001</c:v>
                </c:pt>
                <c:pt idx="1366">
                  <c:v>0.90890000000000004</c:v>
                </c:pt>
                <c:pt idx="1367">
                  <c:v>0.90949999999999998</c:v>
                </c:pt>
                <c:pt idx="1368">
                  <c:v>0.91020000000000001</c:v>
                </c:pt>
                <c:pt idx="1369">
                  <c:v>0.91090000000000004</c:v>
                </c:pt>
                <c:pt idx="1370">
                  <c:v>0.91149999999999998</c:v>
                </c:pt>
                <c:pt idx="1371">
                  <c:v>0.91220000000000001</c:v>
                </c:pt>
                <c:pt idx="1372">
                  <c:v>0.91279999999999994</c:v>
                </c:pt>
                <c:pt idx="1373">
                  <c:v>0.91349999999999998</c:v>
                </c:pt>
                <c:pt idx="1374">
                  <c:v>0.91420000000000001</c:v>
                </c:pt>
                <c:pt idx="1375">
                  <c:v>0.91479999999999995</c:v>
                </c:pt>
                <c:pt idx="1376">
                  <c:v>0.91549999999999998</c:v>
                </c:pt>
                <c:pt idx="1377">
                  <c:v>0.91620000000000001</c:v>
                </c:pt>
                <c:pt idx="1378">
                  <c:v>0.91690000000000005</c:v>
                </c:pt>
                <c:pt idx="1379">
                  <c:v>0.91759999999999997</c:v>
                </c:pt>
                <c:pt idx="1380">
                  <c:v>0.91830000000000001</c:v>
                </c:pt>
                <c:pt idx="1381">
                  <c:v>0.91890000000000005</c:v>
                </c:pt>
                <c:pt idx="1382">
                  <c:v>0.91959999999999997</c:v>
                </c:pt>
                <c:pt idx="1383">
                  <c:v>0.92020000000000002</c:v>
                </c:pt>
                <c:pt idx="1384">
                  <c:v>0.92090000000000005</c:v>
                </c:pt>
                <c:pt idx="1385">
                  <c:v>0.92149999999999999</c:v>
                </c:pt>
                <c:pt idx="1386">
                  <c:v>0.92220000000000002</c:v>
                </c:pt>
                <c:pt idx="1387">
                  <c:v>0.92279999999999995</c:v>
                </c:pt>
                <c:pt idx="1388">
                  <c:v>0.92349999999999999</c:v>
                </c:pt>
                <c:pt idx="1389">
                  <c:v>0.92410000000000003</c:v>
                </c:pt>
                <c:pt idx="1390">
                  <c:v>0.92479999999999996</c:v>
                </c:pt>
                <c:pt idx="1391">
                  <c:v>0.92549999999999999</c:v>
                </c:pt>
                <c:pt idx="1392">
                  <c:v>0.92620000000000002</c:v>
                </c:pt>
                <c:pt idx="1393">
                  <c:v>0.92679999999999996</c:v>
                </c:pt>
                <c:pt idx="1394">
                  <c:v>0.92749999999999999</c:v>
                </c:pt>
                <c:pt idx="1395">
                  <c:v>0.92820000000000003</c:v>
                </c:pt>
                <c:pt idx="1396">
                  <c:v>0.92889999999999995</c:v>
                </c:pt>
                <c:pt idx="1397">
                  <c:v>0.92949999999999999</c:v>
                </c:pt>
                <c:pt idx="1398">
                  <c:v>0.93020000000000003</c:v>
                </c:pt>
                <c:pt idx="1399">
                  <c:v>0.93089999999999995</c:v>
                </c:pt>
                <c:pt idx="1400">
                  <c:v>0.93149999999999999</c:v>
                </c:pt>
                <c:pt idx="1401">
                  <c:v>0.93220000000000003</c:v>
                </c:pt>
                <c:pt idx="1402">
                  <c:v>0.93289999999999995</c:v>
                </c:pt>
                <c:pt idx="1403">
                  <c:v>0.93359999999999999</c:v>
                </c:pt>
                <c:pt idx="1404">
                  <c:v>0.93420000000000003</c:v>
                </c:pt>
                <c:pt idx="1405">
                  <c:v>0.93489999999999995</c:v>
                </c:pt>
                <c:pt idx="1406">
                  <c:v>0.93559999999999999</c:v>
                </c:pt>
                <c:pt idx="1407">
                  <c:v>0.93620000000000003</c:v>
                </c:pt>
                <c:pt idx="1408">
                  <c:v>0.93689999999999996</c:v>
                </c:pt>
                <c:pt idx="1409">
                  <c:v>0.9375</c:v>
                </c:pt>
                <c:pt idx="1410">
                  <c:v>0.93810000000000004</c:v>
                </c:pt>
                <c:pt idx="1411">
                  <c:v>0.93879999999999997</c:v>
                </c:pt>
                <c:pt idx="1412">
                  <c:v>0.9395</c:v>
                </c:pt>
                <c:pt idx="1413">
                  <c:v>0.94020000000000004</c:v>
                </c:pt>
                <c:pt idx="1414">
                  <c:v>0.94089999999999996</c:v>
                </c:pt>
                <c:pt idx="1415">
                  <c:v>0.94159999999999999</c:v>
                </c:pt>
                <c:pt idx="1416">
                  <c:v>0.94230000000000003</c:v>
                </c:pt>
                <c:pt idx="1417">
                  <c:v>0.94289999999999996</c:v>
                </c:pt>
                <c:pt idx="1418">
                  <c:v>0.94359999999999999</c:v>
                </c:pt>
                <c:pt idx="1419">
                  <c:v>0.94430000000000003</c:v>
                </c:pt>
                <c:pt idx="1420">
                  <c:v>0.94489999999999996</c:v>
                </c:pt>
                <c:pt idx="1421">
                  <c:v>0.94550000000000001</c:v>
                </c:pt>
                <c:pt idx="1422">
                  <c:v>0.94620000000000004</c:v>
                </c:pt>
                <c:pt idx="1423">
                  <c:v>0.94689999999999996</c:v>
                </c:pt>
                <c:pt idx="1424">
                  <c:v>0.9476</c:v>
                </c:pt>
                <c:pt idx="1425">
                  <c:v>0.94820000000000004</c:v>
                </c:pt>
                <c:pt idx="1426">
                  <c:v>0.94889999999999997</c:v>
                </c:pt>
                <c:pt idx="1427">
                  <c:v>0.9496</c:v>
                </c:pt>
                <c:pt idx="1428">
                  <c:v>0.95020000000000004</c:v>
                </c:pt>
                <c:pt idx="1429">
                  <c:v>0.95089999999999997</c:v>
                </c:pt>
                <c:pt idx="1430">
                  <c:v>0.95150000000000001</c:v>
                </c:pt>
                <c:pt idx="1431">
                  <c:v>0.95209999999999995</c:v>
                </c:pt>
                <c:pt idx="1432">
                  <c:v>0.95279999999999998</c:v>
                </c:pt>
                <c:pt idx="1433">
                  <c:v>0.95350000000000001</c:v>
                </c:pt>
                <c:pt idx="1434">
                  <c:v>0.95420000000000005</c:v>
                </c:pt>
                <c:pt idx="1435">
                  <c:v>0.95479999999999998</c:v>
                </c:pt>
                <c:pt idx="1436">
                  <c:v>0.95550000000000002</c:v>
                </c:pt>
                <c:pt idx="1437">
                  <c:v>0.95620000000000005</c:v>
                </c:pt>
                <c:pt idx="1438">
                  <c:v>0.95689999999999997</c:v>
                </c:pt>
                <c:pt idx="1439">
                  <c:v>0.95760000000000001</c:v>
                </c:pt>
                <c:pt idx="1440">
                  <c:v>0.95830000000000004</c:v>
                </c:pt>
                <c:pt idx="1441">
                  <c:v>0.95889999999999997</c:v>
                </c:pt>
                <c:pt idx="1442">
                  <c:v>0.95950000000000002</c:v>
                </c:pt>
                <c:pt idx="1443">
                  <c:v>0.96009999999999995</c:v>
                </c:pt>
                <c:pt idx="1444">
                  <c:v>0.96079999999999999</c:v>
                </c:pt>
                <c:pt idx="1445">
                  <c:v>0.96150000000000002</c:v>
                </c:pt>
                <c:pt idx="1446">
                  <c:v>0.96220000000000006</c:v>
                </c:pt>
                <c:pt idx="1447">
                  <c:v>0.96289999999999998</c:v>
                </c:pt>
                <c:pt idx="1448">
                  <c:v>0.96350000000000002</c:v>
                </c:pt>
                <c:pt idx="1449">
                  <c:v>0.96419999999999995</c:v>
                </c:pt>
                <c:pt idx="1450">
                  <c:v>0.96479999999999999</c:v>
                </c:pt>
                <c:pt idx="1451">
                  <c:v>0.96550000000000002</c:v>
                </c:pt>
                <c:pt idx="1452">
                  <c:v>0.96619999999999995</c:v>
                </c:pt>
                <c:pt idx="1453">
                  <c:v>0.96679999999999999</c:v>
                </c:pt>
                <c:pt idx="1454">
                  <c:v>0.96750000000000003</c:v>
                </c:pt>
                <c:pt idx="1455">
                  <c:v>0.96809999999999996</c:v>
                </c:pt>
                <c:pt idx="1456">
                  <c:v>0.96879999999999999</c:v>
                </c:pt>
                <c:pt idx="1457">
                  <c:v>0.96950000000000003</c:v>
                </c:pt>
                <c:pt idx="1458">
                  <c:v>0.97019999999999995</c:v>
                </c:pt>
                <c:pt idx="1459">
                  <c:v>0.97089999999999999</c:v>
                </c:pt>
                <c:pt idx="1460">
                  <c:v>0.97160000000000002</c:v>
                </c:pt>
                <c:pt idx="1461">
                  <c:v>0.97230000000000005</c:v>
                </c:pt>
                <c:pt idx="1462">
                  <c:v>0.97289999999999999</c:v>
                </c:pt>
                <c:pt idx="1463">
                  <c:v>0.97360000000000002</c:v>
                </c:pt>
                <c:pt idx="1464">
                  <c:v>0.97419999999999995</c:v>
                </c:pt>
                <c:pt idx="1465">
                  <c:v>0.9748</c:v>
                </c:pt>
                <c:pt idx="1466">
                  <c:v>0.97550000000000003</c:v>
                </c:pt>
                <c:pt idx="1467">
                  <c:v>0.97619999999999996</c:v>
                </c:pt>
                <c:pt idx="1468">
                  <c:v>0.97689999999999999</c:v>
                </c:pt>
                <c:pt idx="1469">
                  <c:v>0.97750000000000004</c:v>
                </c:pt>
                <c:pt idx="1470">
                  <c:v>0.97819999999999996</c:v>
                </c:pt>
                <c:pt idx="1471">
                  <c:v>0.97889999999999999</c:v>
                </c:pt>
                <c:pt idx="1472">
                  <c:v>0.97950000000000004</c:v>
                </c:pt>
                <c:pt idx="1473">
                  <c:v>0.98019999999999996</c:v>
                </c:pt>
                <c:pt idx="1474">
                  <c:v>0.98089999999999999</c:v>
                </c:pt>
                <c:pt idx="1475">
                  <c:v>0.98150000000000004</c:v>
                </c:pt>
                <c:pt idx="1476">
                  <c:v>0.98219999999999996</c:v>
                </c:pt>
                <c:pt idx="1477">
                  <c:v>0.9829</c:v>
                </c:pt>
                <c:pt idx="1478">
                  <c:v>0.98360000000000003</c:v>
                </c:pt>
                <c:pt idx="1479">
                  <c:v>0.98429999999999995</c:v>
                </c:pt>
                <c:pt idx="1480">
                  <c:v>0.98499999999999999</c:v>
                </c:pt>
                <c:pt idx="1481">
                  <c:v>0.98570000000000002</c:v>
                </c:pt>
                <c:pt idx="1482">
                  <c:v>0.98629999999999995</c:v>
                </c:pt>
                <c:pt idx="1483">
                  <c:v>0.9869</c:v>
                </c:pt>
                <c:pt idx="1484">
                  <c:v>0.98760000000000003</c:v>
                </c:pt>
                <c:pt idx="1485">
                  <c:v>0.98829999999999996</c:v>
                </c:pt>
                <c:pt idx="1486">
                  <c:v>0.9889</c:v>
                </c:pt>
                <c:pt idx="1487">
                  <c:v>0.98950000000000005</c:v>
                </c:pt>
                <c:pt idx="1488">
                  <c:v>0.99019999999999997</c:v>
                </c:pt>
                <c:pt idx="1489">
                  <c:v>0.99080000000000001</c:v>
                </c:pt>
                <c:pt idx="1490">
                  <c:v>0.99150000000000005</c:v>
                </c:pt>
                <c:pt idx="1491">
                  <c:v>0.99219999999999997</c:v>
                </c:pt>
                <c:pt idx="1492">
                  <c:v>0.99280000000000002</c:v>
                </c:pt>
                <c:pt idx="1493">
                  <c:v>0.99350000000000005</c:v>
                </c:pt>
                <c:pt idx="1494">
                  <c:v>0.99419999999999997</c:v>
                </c:pt>
                <c:pt idx="1495">
                  <c:v>0.99490000000000001</c:v>
                </c:pt>
                <c:pt idx="1496">
                  <c:v>0.99560000000000004</c:v>
                </c:pt>
                <c:pt idx="1497">
                  <c:v>0.99619999999999997</c:v>
                </c:pt>
                <c:pt idx="1498">
                  <c:v>0.99690000000000001</c:v>
                </c:pt>
                <c:pt idx="1499">
                  <c:v>0.99750000000000005</c:v>
                </c:pt>
                <c:pt idx="1500">
                  <c:v>0.99819999999999998</c:v>
                </c:pt>
                <c:pt idx="1501">
                  <c:v>0.99880000000000002</c:v>
                </c:pt>
                <c:pt idx="1502">
                  <c:v>0.99950000000000006</c:v>
                </c:pt>
                <c:pt idx="1503">
                  <c:v>1.0002</c:v>
                </c:pt>
                <c:pt idx="1504">
                  <c:v>1.0008999999999999</c:v>
                </c:pt>
                <c:pt idx="1505">
                  <c:v>1.0015000000000001</c:v>
                </c:pt>
                <c:pt idx="1506">
                  <c:v>1.0022</c:v>
                </c:pt>
                <c:pt idx="1507">
                  <c:v>1.0028999999999999</c:v>
                </c:pt>
                <c:pt idx="1508">
                  <c:v>1.0035000000000001</c:v>
                </c:pt>
                <c:pt idx="1509">
                  <c:v>1.0041</c:v>
                </c:pt>
                <c:pt idx="1510">
                  <c:v>1.0047999999999999</c:v>
                </c:pt>
                <c:pt idx="1511">
                  <c:v>1.0054000000000001</c:v>
                </c:pt>
                <c:pt idx="1512">
                  <c:v>1.0061</c:v>
                </c:pt>
                <c:pt idx="1513">
                  <c:v>1.0067999999999999</c:v>
                </c:pt>
                <c:pt idx="1514">
                  <c:v>1.0075000000000001</c:v>
                </c:pt>
                <c:pt idx="1515">
                  <c:v>1.0082</c:v>
                </c:pt>
                <c:pt idx="1516">
                  <c:v>1.0088999999999999</c:v>
                </c:pt>
                <c:pt idx="1517">
                  <c:v>1.0096000000000001</c:v>
                </c:pt>
                <c:pt idx="1518">
                  <c:v>1.0103</c:v>
                </c:pt>
                <c:pt idx="1519">
                  <c:v>1.0108999999999999</c:v>
                </c:pt>
                <c:pt idx="1520">
                  <c:v>1.0116000000000001</c:v>
                </c:pt>
                <c:pt idx="1521">
                  <c:v>1.0122</c:v>
                </c:pt>
                <c:pt idx="1522">
                  <c:v>1.0127999999999999</c:v>
                </c:pt>
                <c:pt idx="1523">
                  <c:v>1.0135000000000001</c:v>
                </c:pt>
                <c:pt idx="1524">
                  <c:v>1.0142</c:v>
                </c:pt>
                <c:pt idx="1525">
                  <c:v>1.0148999999999999</c:v>
                </c:pt>
                <c:pt idx="1526">
                  <c:v>1.0155000000000001</c:v>
                </c:pt>
                <c:pt idx="1527">
                  <c:v>1.0162</c:v>
                </c:pt>
                <c:pt idx="1528">
                  <c:v>1.0168999999999999</c:v>
                </c:pt>
                <c:pt idx="1529">
                  <c:v>1.0175000000000001</c:v>
                </c:pt>
                <c:pt idx="1530">
                  <c:v>1.0182</c:v>
                </c:pt>
                <c:pt idx="1531">
                  <c:v>1.0187999999999999</c:v>
                </c:pt>
                <c:pt idx="1532">
                  <c:v>1.0195000000000001</c:v>
                </c:pt>
                <c:pt idx="1533">
                  <c:v>1.0201</c:v>
                </c:pt>
                <c:pt idx="1534">
                  <c:v>1.0207999999999999</c:v>
                </c:pt>
                <c:pt idx="1535">
                  <c:v>1.0215000000000001</c:v>
                </c:pt>
                <c:pt idx="1536">
                  <c:v>1.0222</c:v>
                </c:pt>
                <c:pt idx="1537">
                  <c:v>1.0228999999999999</c:v>
                </c:pt>
                <c:pt idx="1538">
                  <c:v>1.0236000000000001</c:v>
                </c:pt>
                <c:pt idx="1539">
                  <c:v>1.0243</c:v>
                </c:pt>
                <c:pt idx="1540">
                  <c:v>1.0249999999999999</c:v>
                </c:pt>
                <c:pt idx="1541">
                  <c:v>1.0256000000000001</c:v>
                </c:pt>
                <c:pt idx="1542">
                  <c:v>1.0262</c:v>
                </c:pt>
                <c:pt idx="1543">
                  <c:v>1.0267999999999999</c:v>
                </c:pt>
                <c:pt idx="1544">
                  <c:v>1.0275000000000001</c:v>
                </c:pt>
                <c:pt idx="1545">
                  <c:v>1.0282</c:v>
                </c:pt>
                <c:pt idx="1546">
                  <c:v>1.0288999999999999</c:v>
                </c:pt>
                <c:pt idx="1547">
                  <c:v>1.0296000000000001</c:v>
                </c:pt>
                <c:pt idx="1548">
                  <c:v>1.0302</c:v>
                </c:pt>
                <c:pt idx="1549">
                  <c:v>1.0308999999999999</c:v>
                </c:pt>
                <c:pt idx="1550">
                  <c:v>1.0315000000000001</c:v>
                </c:pt>
                <c:pt idx="1551">
                  <c:v>1.0322</c:v>
                </c:pt>
                <c:pt idx="1552">
                  <c:v>1.0328999999999999</c:v>
                </c:pt>
                <c:pt idx="1553">
                  <c:v>1.0335000000000001</c:v>
                </c:pt>
                <c:pt idx="1554">
                  <c:v>1.0342</c:v>
                </c:pt>
                <c:pt idx="1555">
                  <c:v>1.0347999999999999</c:v>
                </c:pt>
                <c:pt idx="1556">
                  <c:v>1.0355000000000001</c:v>
                </c:pt>
                <c:pt idx="1557">
                  <c:v>1.0362</c:v>
                </c:pt>
                <c:pt idx="1558">
                  <c:v>1.0368999999999999</c:v>
                </c:pt>
                <c:pt idx="1559">
                  <c:v>1.0376000000000001</c:v>
                </c:pt>
                <c:pt idx="1560">
                  <c:v>1.0383</c:v>
                </c:pt>
                <c:pt idx="1561">
                  <c:v>1.0388999999999999</c:v>
                </c:pt>
                <c:pt idx="1562">
                  <c:v>1.0395000000000001</c:v>
                </c:pt>
                <c:pt idx="1563">
                  <c:v>1.0402</c:v>
                </c:pt>
                <c:pt idx="1564">
                  <c:v>1.0407999999999999</c:v>
                </c:pt>
                <c:pt idx="1565">
                  <c:v>1.0415000000000001</c:v>
                </c:pt>
                <c:pt idx="1566">
                  <c:v>1.0421</c:v>
                </c:pt>
                <c:pt idx="1567">
                  <c:v>1.0427999999999999</c:v>
                </c:pt>
                <c:pt idx="1568">
                  <c:v>1.0435000000000001</c:v>
                </c:pt>
                <c:pt idx="1569">
                  <c:v>1.0441</c:v>
                </c:pt>
                <c:pt idx="1570">
                  <c:v>1.0448</c:v>
                </c:pt>
                <c:pt idx="1571">
                  <c:v>1.0455000000000001</c:v>
                </c:pt>
                <c:pt idx="1572">
                  <c:v>1.0462</c:v>
                </c:pt>
                <c:pt idx="1573">
                  <c:v>1.0468</c:v>
                </c:pt>
                <c:pt idx="1574">
                  <c:v>1.0475000000000001</c:v>
                </c:pt>
                <c:pt idx="1575">
                  <c:v>1.0482</c:v>
                </c:pt>
                <c:pt idx="1576">
                  <c:v>1.0488</c:v>
                </c:pt>
                <c:pt idx="1577">
                  <c:v>1.0495000000000001</c:v>
                </c:pt>
                <c:pt idx="1578">
                  <c:v>1.0502</c:v>
                </c:pt>
                <c:pt idx="1579">
                  <c:v>1.0508999999999999</c:v>
                </c:pt>
                <c:pt idx="1580">
                  <c:v>1.0516000000000001</c:v>
                </c:pt>
                <c:pt idx="1581">
                  <c:v>1.0522</c:v>
                </c:pt>
                <c:pt idx="1582">
                  <c:v>1.0528999999999999</c:v>
                </c:pt>
                <c:pt idx="1583">
                  <c:v>1.0536000000000001</c:v>
                </c:pt>
                <c:pt idx="1584">
                  <c:v>1.0542</c:v>
                </c:pt>
                <c:pt idx="1585">
                  <c:v>1.0548999999999999</c:v>
                </c:pt>
                <c:pt idx="1586">
                  <c:v>1.0555000000000001</c:v>
                </c:pt>
                <c:pt idx="1587">
                  <c:v>1.0562</c:v>
                </c:pt>
                <c:pt idx="1588">
                  <c:v>1.0568</c:v>
                </c:pt>
                <c:pt idx="1589">
                  <c:v>1.0575000000000001</c:v>
                </c:pt>
                <c:pt idx="1590">
                  <c:v>1.0581</c:v>
                </c:pt>
                <c:pt idx="1591">
                  <c:v>1.0588</c:v>
                </c:pt>
                <c:pt idx="1592">
                  <c:v>1.0595000000000001</c:v>
                </c:pt>
                <c:pt idx="1593">
                  <c:v>1.0602</c:v>
                </c:pt>
                <c:pt idx="1594">
                  <c:v>1.0609</c:v>
                </c:pt>
                <c:pt idx="1595">
                  <c:v>1.0616000000000001</c:v>
                </c:pt>
                <c:pt idx="1596">
                  <c:v>1.0623</c:v>
                </c:pt>
                <c:pt idx="1597">
                  <c:v>1.0629999999999999</c:v>
                </c:pt>
                <c:pt idx="1598">
                  <c:v>1.0636000000000001</c:v>
                </c:pt>
                <c:pt idx="1599">
                  <c:v>1.0643</c:v>
                </c:pt>
                <c:pt idx="1600">
                  <c:v>1.0649</c:v>
                </c:pt>
                <c:pt idx="1601">
                  <c:v>1.0656000000000001</c:v>
                </c:pt>
                <c:pt idx="1602">
                  <c:v>1.0662</c:v>
                </c:pt>
                <c:pt idx="1603">
                  <c:v>1.0669</c:v>
                </c:pt>
                <c:pt idx="1604">
                  <c:v>1.0676000000000001</c:v>
                </c:pt>
                <c:pt idx="1605">
                  <c:v>1.0682</c:v>
                </c:pt>
                <c:pt idx="1606">
                  <c:v>1.0689</c:v>
                </c:pt>
                <c:pt idx="1607">
                  <c:v>1.0696000000000001</c:v>
                </c:pt>
                <c:pt idx="1608">
                  <c:v>1.0702</c:v>
                </c:pt>
                <c:pt idx="1609">
                  <c:v>1.0709</c:v>
                </c:pt>
                <c:pt idx="1610">
                  <c:v>1.0714999999999999</c:v>
                </c:pt>
                <c:pt idx="1611">
                  <c:v>1.0721000000000001</c:v>
                </c:pt>
                <c:pt idx="1612">
                  <c:v>1.0728</c:v>
                </c:pt>
                <c:pt idx="1613">
                  <c:v>1.0734999999999999</c:v>
                </c:pt>
                <c:pt idx="1614">
                  <c:v>1.0742</c:v>
                </c:pt>
                <c:pt idx="1615">
                  <c:v>1.0749</c:v>
                </c:pt>
                <c:pt idx="1616">
                  <c:v>1.0755999999999999</c:v>
                </c:pt>
                <c:pt idx="1617">
                  <c:v>1.0762</c:v>
                </c:pt>
                <c:pt idx="1618">
                  <c:v>1.0769</c:v>
                </c:pt>
                <c:pt idx="1619">
                  <c:v>1.0775999999999999</c:v>
                </c:pt>
                <c:pt idx="1620">
                  <c:v>1.0782</c:v>
                </c:pt>
                <c:pt idx="1621">
                  <c:v>1.0789</c:v>
                </c:pt>
                <c:pt idx="1622">
                  <c:v>1.0794999999999999</c:v>
                </c:pt>
                <c:pt idx="1623">
                  <c:v>1.0801000000000001</c:v>
                </c:pt>
                <c:pt idx="1624">
                  <c:v>1.0808</c:v>
                </c:pt>
                <c:pt idx="1625">
                  <c:v>1.0814999999999999</c:v>
                </c:pt>
                <c:pt idx="1626">
                  <c:v>1.0822000000000001</c:v>
                </c:pt>
                <c:pt idx="1627">
                  <c:v>1.0829</c:v>
                </c:pt>
                <c:pt idx="1628">
                  <c:v>1.0834999999999999</c:v>
                </c:pt>
                <c:pt idx="1629">
                  <c:v>1.0842000000000001</c:v>
                </c:pt>
                <c:pt idx="1630">
                  <c:v>1.0848</c:v>
                </c:pt>
                <c:pt idx="1631">
                  <c:v>1.0854999999999999</c:v>
                </c:pt>
                <c:pt idx="1632">
                  <c:v>1.0861000000000001</c:v>
                </c:pt>
                <c:pt idx="1633">
                  <c:v>1.0868</c:v>
                </c:pt>
                <c:pt idx="1634">
                  <c:v>1.0874999999999999</c:v>
                </c:pt>
                <c:pt idx="1635">
                  <c:v>1.0882000000000001</c:v>
                </c:pt>
                <c:pt idx="1636">
                  <c:v>1.0889</c:v>
                </c:pt>
                <c:pt idx="1637">
                  <c:v>1.0895999999999999</c:v>
                </c:pt>
                <c:pt idx="1638">
                  <c:v>1.0903</c:v>
                </c:pt>
                <c:pt idx="1639">
                  <c:v>1.0909</c:v>
                </c:pt>
                <c:pt idx="1640">
                  <c:v>1.0915999999999999</c:v>
                </c:pt>
                <c:pt idx="1641">
                  <c:v>1.0922000000000001</c:v>
                </c:pt>
                <c:pt idx="1642">
                  <c:v>1.0929</c:v>
                </c:pt>
                <c:pt idx="1643">
                  <c:v>1.0934999999999999</c:v>
                </c:pt>
                <c:pt idx="1644">
                  <c:v>1.0941000000000001</c:v>
                </c:pt>
                <c:pt idx="1645">
                  <c:v>1.0948</c:v>
                </c:pt>
                <c:pt idx="1646">
                  <c:v>1.0954999999999999</c:v>
                </c:pt>
                <c:pt idx="1647">
                  <c:v>1.0962000000000001</c:v>
                </c:pt>
                <c:pt idx="1648">
                  <c:v>1.0969</c:v>
                </c:pt>
                <c:pt idx="1649">
                  <c:v>1.0974999999999999</c:v>
                </c:pt>
                <c:pt idx="1650">
                  <c:v>1.0982000000000001</c:v>
                </c:pt>
                <c:pt idx="1651">
                  <c:v>1.0989</c:v>
                </c:pt>
                <c:pt idx="1652">
                  <c:v>1.0994999999999999</c:v>
                </c:pt>
                <c:pt idx="1653">
                  <c:v>1.1002000000000001</c:v>
                </c:pt>
                <c:pt idx="1654">
                  <c:v>1.1009</c:v>
                </c:pt>
                <c:pt idx="1655">
                  <c:v>1.1014999999999999</c:v>
                </c:pt>
                <c:pt idx="1656">
                  <c:v>1.1022000000000001</c:v>
                </c:pt>
                <c:pt idx="1657">
                  <c:v>1.1029</c:v>
                </c:pt>
                <c:pt idx="1658">
                  <c:v>1.1035999999999999</c:v>
                </c:pt>
                <c:pt idx="1659">
                  <c:v>1.1043000000000001</c:v>
                </c:pt>
                <c:pt idx="1660">
                  <c:v>1.105</c:v>
                </c:pt>
                <c:pt idx="1661">
                  <c:v>1.1055999999999999</c:v>
                </c:pt>
                <c:pt idx="1662">
                  <c:v>1.1063000000000001</c:v>
                </c:pt>
                <c:pt idx="1663">
                  <c:v>1.1069</c:v>
                </c:pt>
                <c:pt idx="1664">
                  <c:v>1.1075999999999999</c:v>
                </c:pt>
                <c:pt idx="1665">
                  <c:v>1.1083000000000001</c:v>
                </c:pt>
                <c:pt idx="1666">
                  <c:v>1.1089</c:v>
                </c:pt>
                <c:pt idx="1667">
                  <c:v>1.1094999999999999</c:v>
                </c:pt>
                <c:pt idx="1668">
                  <c:v>1.1101000000000001</c:v>
                </c:pt>
                <c:pt idx="1669">
                  <c:v>1.1108</c:v>
                </c:pt>
                <c:pt idx="1670">
                  <c:v>1.1113999999999999</c:v>
                </c:pt>
                <c:pt idx="1671">
                  <c:v>1.1121000000000001</c:v>
                </c:pt>
                <c:pt idx="1672">
                  <c:v>1.1129</c:v>
                </c:pt>
                <c:pt idx="1673">
                  <c:v>1.1134999999999999</c:v>
                </c:pt>
                <c:pt idx="1674">
                  <c:v>1.1142000000000001</c:v>
                </c:pt>
                <c:pt idx="1675">
                  <c:v>1.1149</c:v>
                </c:pt>
                <c:pt idx="1676">
                  <c:v>1.1155999999999999</c:v>
                </c:pt>
                <c:pt idx="1677">
                  <c:v>1.1162000000000001</c:v>
                </c:pt>
                <c:pt idx="1678">
                  <c:v>1.1169</c:v>
                </c:pt>
                <c:pt idx="1679">
                  <c:v>1.1174999999999999</c:v>
                </c:pt>
                <c:pt idx="1680">
                  <c:v>1.1182000000000001</c:v>
                </c:pt>
                <c:pt idx="1681">
                  <c:v>1.1188</c:v>
                </c:pt>
                <c:pt idx="1682">
                  <c:v>1.1194999999999999</c:v>
                </c:pt>
                <c:pt idx="1683">
                  <c:v>1.1202000000000001</c:v>
                </c:pt>
                <c:pt idx="1684">
                  <c:v>1.1209</c:v>
                </c:pt>
                <c:pt idx="1685">
                  <c:v>1.1214999999999999</c:v>
                </c:pt>
                <c:pt idx="1686">
                  <c:v>1.1222000000000001</c:v>
                </c:pt>
                <c:pt idx="1687">
                  <c:v>1.1229</c:v>
                </c:pt>
                <c:pt idx="1688">
                  <c:v>1.1234999999999999</c:v>
                </c:pt>
                <c:pt idx="1689">
                  <c:v>1.1241000000000001</c:v>
                </c:pt>
                <c:pt idx="1690">
                  <c:v>1.1248</c:v>
                </c:pt>
                <c:pt idx="1691">
                  <c:v>1.1254</c:v>
                </c:pt>
                <c:pt idx="1692">
                  <c:v>1.1261000000000001</c:v>
                </c:pt>
                <c:pt idx="1693">
                  <c:v>1.1268</c:v>
                </c:pt>
                <c:pt idx="1694">
                  <c:v>1.1274999999999999</c:v>
                </c:pt>
                <c:pt idx="1695">
                  <c:v>1.1282000000000001</c:v>
                </c:pt>
                <c:pt idx="1696">
                  <c:v>1.1289</c:v>
                </c:pt>
                <c:pt idx="1697">
                  <c:v>1.1295999999999999</c:v>
                </c:pt>
                <c:pt idx="1698">
                  <c:v>1.1303000000000001</c:v>
                </c:pt>
                <c:pt idx="1699">
                  <c:v>1.1309</c:v>
                </c:pt>
                <c:pt idx="1700">
                  <c:v>1.1315999999999999</c:v>
                </c:pt>
                <c:pt idx="1701">
                  <c:v>1.1322000000000001</c:v>
                </c:pt>
                <c:pt idx="1702">
                  <c:v>1.1329</c:v>
                </c:pt>
                <c:pt idx="1703">
                  <c:v>1.1335</c:v>
                </c:pt>
                <c:pt idx="1704">
                  <c:v>1.1342000000000001</c:v>
                </c:pt>
                <c:pt idx="1705">
                  <c:v>1.1349</c:v>
                </c:pt>
                <c:pt idx="1706">
                  <c:v>1.1355</c:v>
                </c:pt>
                <c:pt idx="1707">
                  <c:v>1.1362000000000001</c:v>
                </c:pt>
                <c:pt idx="1708">
                  <c:v>1.1368</c:v>
                </c:pt>
                <c:pt idx="1709">
                  <c:v>1.1375</c:v>
                </c:pt>
                <c:pt idx="1710">
                  <c:v>1.1380999999999999</c:v>
                </c:pt>
                <c:pt idx="1711">
                  <c:v>1.1388</c:v>
                </c:pt>
                <c:pt idx="1712">
                  <c:v>1.1395</c:v>
                </c:pt>
                <c:pt idx="1713">
                  <c:v>1.1402000000000001</c:v>
                </c:pt>
                <c:pt idx="1714">
                  <c:v>1.1409</c:v>
                </c:pt>
                <c:pt idx="1715">
                  <c:v>1.1415999999999999</c:v>
                </c:pt>
                <c:pt idx="1716">
                  <c:v>1.1423000000000001</c:v>
                </c:pt>
                <c:pt idx="1717">
                  <c:v>1.143</c:v>
                </c:pt>
                <c:pt idx="1718">
                  <c:v>1.1435999999999999</c:v>
                </c:pt>
                <c:pt idx="1719">
                  <c:v>1.1443000000000001</c:v>
                </c:pt>
                <c:pt idx="1720">
                  <c:v>1.145</c:v>
                </c:pt>
                <c:pt idx="1721">
                  <c:v>1.1456</c:v>
                </c:pt>
                <c:pt idx="1722">
                  <c:v>1.1462000000000001</c:v>
                </c:pt>
                <c:pt idx="1723">
                  <c:v>1.1469</c:v>
                </c:pt>
                <c:pt idx="1724">
                  <c:v>1.1475</c:v>
                </c:pt>
                <c:pt idx="1725">
                  <c:v>1.1482000000000001</c:v>
                </c:pt>
                <c:pt idx="1726">
                  <c:v>1.1489</c:v>
                </c:pt>
                <c:pt idx="1727">
                  <c:v>1.1496</c:v>
                </c:pt>
                <c:pt idx="1728">
                  <c:v>1.1501999999999999</c:v>
                </c:pt>
                <c:pt idx="1729">
                  <c:v>1.1509</c:v>
                </c:pt>
                <c:pt idx="1730">
                  <c:v>1.1515</c:v>
                </c:pt>
                <c:pt idx="1731">
                  <c:v>1.1521999999999999</c:v>
                </c:pt>
                <c:pt idx="1732">
                  <c:v>1.1528</c:v>
                </c:pt>
                <c:pt idx="1733">
                  <c:v>1.1535</c:v>
                </c:pt>
                <c:pt idx="1734">
                  <c:v>1.1541999999999999</c:v>
                </c:pt>
                <c:pt idx="1735">
                  <c:v>1.1548</c:v>
                </c:pt>
                <c:pt idx="1736">
                  <c:v>1.1555</c:v>
                </c:pt>
                <c:pt idx="1737">
                  <c:v>1.1561999999999999</c:v>
                </c:pt>
                <c:pt idx="1738">
                  <c:v>1.1569</c:v>
                </c:pt>
                <c:pt idx="1739">
                  <c:v>1.1576</c:v>
                </c:pt>
                <c:pt idx="1740">
                  <c:v>1.1581999999999999</c:v>
                </c:pt>
                <c:pt idx="1741">
                  <c:v>1.1589</c:v>
                </c:pt>
                <c:pt idx="1742">
                  <c:v>1.1595</c:v>
                </c:pt>
                <c:pt idx="1743">
                  <c:v>1.1601999999999999</c:v>
                </c:pt>
                <c:pt idx="1744">
                  <c:v>1.1609</c:v>
                </c:pt>
                <c:pt idx="1745">
                  <c:v>1.1615</c:v>
                </c:pt>
                <c:pt idx="1746">
                  <c:v>1.1621999999999999</c:v>
                </c:pt>
                <c:pt idx="1747">
                  <c:v>1.1628000000000001</c:v>
                </c:pt>
                <c:pt idx="1748">
                  <c:v>1.1635</c:v>
                </c:pt>
                <c:pt idx="1749">
                  <c:v>1.1640999999999999</c:v>
                </c:pt>
                <c:pt idx="1750">
                  <c:v>1.1648000000000001</c:v>
                </c:pt>
                <c:pt idx="1751">
                  <c:v>1.1655</c:v>
                </c:pt>
                <c:pt idx="1752">
                  <c:v>1.1661999999999999</c:v>
                </c:pt>
                <c:pt idx="1753">
                  <c:v>1.1668000000000001</c:v>
                </c:pt>
                <c:pt idx="1754">
                  <c:v>1.1675</c:v>
                </c:pt>
                <c:pt idx="1755">
                  <c:v>1.1681999999999999</c:v>
                </c:pt>
                <c:pt idx="1756">
                  <c:v>1.1689000000000001</c:v>
                </c:pt>
                <c:pt idx="1757">
                  <c:v>1.1695</c:v>
                </c:pt>
                <c:pt idx="1758">
                  <c:v>1.1701999999999999</c:v>
                </c:pt>
                <c:pt idx="1759">
                  <c:v>1.1709000000000001</c:v>
                </c:pt>
                <c:pt idx="1760">
                  <c:v>1.1716</c:v>
                </c:pt>
                <c:pt idx="1761">
                  <c:v>1.1721999999999999</c:v>
                </c:pt>
                <c:pt idx="1762">
                  <c:v>1.1729000000000001</c:v>
                </c:pt>
                <c:pt idx="1763">
                  <c:v>1.1735</c:v>
                </c:pt>
                <c:pt idx="1764">
                  <c:v>1.1741999999999999</c:v>
                </c:pt>
                <c:pt idx="1765">
                  <c:v>1.1749000000000001</c:v>
                </c:pt>
                <c:pt idx="1766">
                  <c:v>1.1756</c:v>
                </c:pt>
                <c:pt idx="1767">
                  <c:v>1.1761999999999999</c:v>
                </c:pt>
                <c:pt idx="1768">
                  <c:v>1.1768000000000001</c:v>
                </c:pt>
                <c:pt idx="1769">
                  <c:v>1.1775</c:v>
                </c:pt>
                <c:pt idx="1770">
                  <c:v>1.1780999999999999</c:v>
                </c:pt>
                <c:pt idx="1771">
                  <c:v>1.1788000000000001</c:v>
                </c:pt>
                <c:pt idx="1772">
                  <c:v>1.1795</c:v>
                </c:pt>
                <c:pt idx="1773">
                  <c:v>1.1801999999999999</c:v>
                </c:pt>
                <c:pt idx="1774">
                  <c:v>1.1809000000000001</c:v>
                </c:pt>
                <c:pt idx="1775">
                  <c:v>1.1816</c:v>
                </c:pt>
                <c:pt idx="1776">
                  <c:v>1.1822999999999999</c:v>
                </c:pt>
                <c:pt idx="1777">
                  <c:v>1.1830000000000001</c:v>
                </c:pt>
                <c:pt idx="1778">
                  <c:v>1.1836</c:v>
                </c:pt>
                <c:pt idx="1779">
                  <c:v>1.1842999999999999</c:v>
                </c:pt>
                <c:pt idx="1780">
                  <c:v>1.1849000000000001</c:v>
                </c:pt>
                <c:pt idx="1781">
                  <c:v>1.1856</c:v>
                </c:pt>
                <c:pt idx="1782">
                  <c:v>1.1861999999999999</c:v>
                </c:pt>
                <c:pt idx="1783">
                  <c:v>1.1869000000000001</c:v>
                </c:pt>
                <c:pt idx="1784">
                  <c:v>1.1876</c:v>
                </c:pt>
                <c:pt idx="1785">
                  <c:v>1.1881999999999999</c:v>
                </c:pt>
                <c:pt idx="1786">
                  <c:v>1.1889000000000001</c:v>
                </c:pt>
                <c:pt idx="1787">
                  <c:v>1.1895</c:v>
                </c:pt>
                <c:pt idx="1788">
                  <c:v>1.1901999999999999</c:v>
                </c:pt>
                <c:pt idx="1789">
                  <c:v>1.1908000000000001</c:v>
                </c:pt>
                <c:pt idx="1790">
                  <c:v>1.1915</c:v>
                </c:pt>
                <c:pt idx="1791">
                  <c:v>1.1920999999999999</c:v>
                </c:pt>
                <c:pt idx="1792">
                  <c:v>1.1928000000000001</c:v>
                </c:pt>
                <c:pt idx="1793">
                  <c:v>1.1935</c:v>
                </c:pt>
                <c:pt idx="1794">
                  <c:v>1.1941999999999999</c:v>
                </c:pt>
                <c:pt idx="1795">
                  <c:v>1.1949000000000001</c:v>
                </c:pt>
                <c:pt idx="1796">
                  <c:v>1.1956</c:v>
                </c:pt>
                <c:pt idx="1797">
                  <c:v>1.1961999999999999</c:v>
                </c:pt>
                <c:pt idx="1798">
                  <c:v>1.1969000000000001</c:v>
                </c:pt>
                <c:pt idx="1799">
                  <c:v>1.1976</c:v>
                </c:pt>
                <c:pt idx="1800">
                  <c:v>1.1981999999999999</c:v>
                </c:pt>
                <c:pt idx="1801">
                  <c:v>1.1988000000000001</c:v>
                </c:pt>
                <c:pt idx="1802">
                  <c:v>1.1995</c:v>
                </c:pt>
                <c:pt idx="1803">
                  <c:v>1.2000999999999999</c:v>
                </c:pt>
                <c:pt idx="1804">
                  <c:v>1.2008000000000001</c:v>
                </c:pt>
                <c:pt idx="1805">
                  <c:v>1.2015</c:v>
                </c:pt>
                <c:pt idx="1806">
                  <c:v>1.2021999999999999</c:v>
                </c:pt>
                <c:pt idx="1807">
                  <c:v>1.2029000000000001</c:v>
                </c:pt>
                <c:pt idx="1808">
                  <c:v>1.2035</c:v>
                </c:pt>
                <c:pt idx="1809">
                  <c:v>1.2041999999999999</c:v>
                </c:pt>
                <c:pt idx="1810">
                  <c:v>1.2048000000000001</c:v>
                </c:pt>
                <c:pt idx="1811">
                  <c:v>1.2055</c:v>
                </c:pt>
                <c:pt idx="1812">
                  <c:v>1.2060999999999999</c:v>
                </c:pt>
                <c:pt idx="1813">
                  <c:v>1.2068000000000001</c:v>
                </c:pt>
                <c:pt idx="1814">
                  <c:v>1.2075</c:v>
                </c:pt>
                <c:pt idx="1815">
                  <c:v>1.2081999999999999</c:v>
                </c:pt>
                <c:pt idx="1816">
                  <c:v>1.2089000000000001</c:v>
                </c:pt>
                <c:pt idx="1817">
                  <c:v>1.2096</c:v>
                </c:pt>
                <c:pt idx="1818">
                  <c:v>1.2102999999999999</c:v>
                </c:pt>
                <c:pt idx="1819">
                  <c:v>1.2109000000000001</c:v>
                </c:pt>
                <c:pt idx="1820">
                  <c:v>1.2116</c:v>
                </c:pt>
                <c:pt idx="1821">
                  <c:v>1.2121999999999999</c:v>
                </c:pt>
                <c:pt idx="1822">
                  <c:v>1.2129000000000001</c:v>
                </c:pt>
                <c:pt idx="1823">
                  <c:v>1.2135</c:v>
                </c:pt>
                <c:pt idx="1824">
                  <c:v>1.2141999999999999</c:v>
                </c:pt>
                <c:pt idx="1825">
                  <c:v>1.2148000000000001</c:v>
                </c:pt>
                <c:pt idx="1826">
                  <c:v>1.2155</c:v>
                </c:pt>
                <c:pt idx="1827">
                  <c:v>1.2161999999999999</c:v>
                </c:pt>
                <c:pt idx="1828">
                  <c:v>1.2168000000000001</c:v>
                </c:pt>
                <c:pt idx="1829">
                  <c:v>1.2175</c:v>
                </c:pt>
                <c:pt idx="1830">
                  <c:v>1.2181999999999999</c:v>
                </c:pt>
                <c:pt idx="1831">
                  <c:v>1.2189000000000001</c:v>
                </c:pt>
                <c:pt idx="1832">
                  <c:v>1.2195</c:v>
                </c:pt>
                <c:pt idx="1833">
                  <c:v>1.2202</c:v>
                </c:pt>
                <c:pt idx="1834">
                  <c:v>1.2209000000000001</c:v>
                </c:pt>
                <c:pt idx="1835">
                  <c:v>1.2215</c:v>
                </c:pt>
                <c:pt idx="1836">
                  <c:v>1.2222</c:v>
                </c:pt>
                <c:pt idx="1837">
                  <c:v>1.2229000000000001</c:v>
                </c:pt>
                <c:pt idx="1838">
                  <c:v>1.2236</c:v>
                </c:pt>
                <c:pt idx="1839">
                  <c:v>1.2242999999999999</c:v>
                </c:pt>
                <c:pt idx="1840">
                  <c:v>1.2250000000000001</c:v>
                </c:pt>
                <c:pt idx="1841">
                  <c:v>1.2256</c:v>
                </c:pt>
                <c:pt idx="1842">
                  <c:v>1.2262999999999999</c:v>
                </c:pt>
                <c:pt idx="1843">
                  <c:v>1.2269000000000001</c:v>
                </c:pt>
                <c:pt idx="1844">
                  <c:v>1.2276</c:v>
                </c:pt>
                <c:pt idx="1845">
                  <c:v>1.2282</c:v>
                </c:pt>
                <c:pt idx="1846">
                  <c:v>1.2287999999999999</c:v>
                </c:pt>
                <c:pt idx="1847">
                  <c:v>1.2295</c:v>
                </c:pt>
                <c:pt idx="1848">
                  <c:v>1.2301</c:v>
                </c:pt>
                <c:pt idx="1849">
                  <c:v>1.2307999999999999</c:v>
                </c:pt>
                <c:pt idx="1850">
                  <c:v>1.2315</c:v>
                </c:pt>
                <c:pt idx="1851">
                  <c:v>1.2322</c:v>
                </c:pt>
                <c:pt idx="1852">
                  <c:v>1.2327999999999999</c:v>
                </c:pt>
                <c:pt idx="1853">
                  <c:v>1.2335</c:v>
                </c:pt>
                <c:pt idx="1854">
                  <c:v>1.2342</c:v>
                </c:pt>
                <c:pt idx="1855">
                  <c:v>1.2349000000000001</c:v>
                </c:pt>
                <c:pt idx="1856">
                  <c:v>1.2356</c:v>
                </c:pt>
                <c:pt idx="1857">
                  <c:v>1.2362</c:v>
                </c:pt>
                <c:pt idx="1858">
                  <c:v>1.2369000000000001</c:v>
                </c:pt>
                <c:pt idx="1859">
                  <c:v>1.2375</c:v>
                </c:pt>
                <c:pt idx="1860">
                  <c:v>1.2382</c:v>
                </c:pt>
                <c:pt idx="1861">
                  <c:v>1.2388999999999999</c:v>
                </c:pt>
                <c:pt idx="1862">
                  <c:v>1.2395</c:v>
                </c:pt>
                <c:pt idx="1863">
                  <c:v>1.2402</c:v>
                </c:pt>
                <c:pt idx="1864">
                  <c:v>1.2408999999999999</c:v>
                </c:pt>
                <c:pt idx="1865">
                  <c:v>1.2415</c:v>
                </c:pt>
                <c:pt idx="1866">
                  <c:v>1.2422</c:v>
                </c:pt>
                <c:pt idx="1867">
                  <c:v>1.2427999999999999</c:v>
                </c:pt>
                <c:pt idx="1868">
                  <c:v>1.2435</c:v>
                </c:pt>
                <c:pt idx="1869">
                  <c:v>1.2441</c:v>
                </c:pt>
                <c:pt idx="1870">
                  <c:v>1.2447999999999999</c:v>
                </c:pt>
                <c:pt idx="1871">
                  <c:v>1.2455000000000001</c:v>
                </c:pt>
                <c:pt idx="1872">
                  <c:v>1.2462</c:v>
                </c:pt>
                <c:pt idx="1873">
                  <c:v>1.2467999999999999</c:v>
                </c:pt>
                <c:pt idx="1874">
                  <c:v>1.2475000000000001</c:v>
                </c:pt>
                <c:pt idx="1875">
                  <c:v>1.2482</c:v>
                </c:pt>
                <c:pt idx="1876">
                  <c:v>1.2488999999999999</c:v>
                </c:pt>
                <c:pt idx="1877">
                  <c:v>1.2496</c:v>
                </c:pt>
                <c:pt idx="1878">
                  <c:v>1.2503</c:v>
                </c:pt>
                <c:pt idx="1879">
                  <c:v>1.2508999999999999</c:v>
                </c:pt>
                <c:pt idx="1880">
                  <c:v>1.2515000000000001</c:v>
                </c:pt>
                <c:pt idx="1881">
                  <c:v>1.2522</c:v>
                </c:pt>
                <c:pt idx="1882">
                  <c:v>1.2527999999999999</c:v>
                </c:pt>
                <c:pt idx="1883">
                  <c:v>1.2535000000000001</c:v>
                </c:pt>
                <c:pt idx="1884">
                  <c:v>1.2542</c:v>
                </c:pt>
                <c:pt idx="1885">
                  <c:v>1.2548999999999999</c:v>
                </c:pt>
                <c:pt idx="1886">
                  <c:v>1.2555000000000001</c:v>
                </c:pt>
                <c:pt idx="1887">
                  <c:v>1.2562</c:v>
                </c:pt>
                <c:pt idx="1888">
                  <c:v>1.2568999999999999</c:v>
                </c:pt>
                <c:pt idx="1889">
                  <c:v>1.2575000000000001</c:v>
                </c:pt>
                <c:pt idx="1890">
                  <c:v>1.2582</c:v>
                </c:pt>
                <c:pt idx="1891">
                  <c:v>1.2587999999999999</c:v>
                </c:pt>
                <c:pt idx="1892">
                  <c:v>1.2595000000000001</c:v>
                </c:pt>
                <c:pt idx="1893">
                  <c:v>1.2602</c:v>
                </c:pt>
                <c:pt idx="1894">
                  <c:v>1.2608999999999999</c:v>
                </c:pt>
                <c:pt idx="1895">
                  <c:v>1.2616000000000001</c:v>
                </c:pt>
                <c:pt idx="1896">
                  <c:v>1.2623</c:v>
                </c:pt>
                <c:pt idx="1897">
                  <c:v>1.2629999999999999</c:v>
                </c:pt>
                <c:pt idx="1898">
                  <c:v>1.2636000000000001</c:v>
                </c:pt>
                <c:pt idx="1899">
                  <c:v>1.2643</c:v>
                </c:pt>
                <c:pt idx="1900">
                  <c:v>1.2648999999999999</c:v>
                </c:pt>
                <c:pt idx="1901">
                  <c:v>1.2656000000000001</c:v>
                </c:pt>
                <c:pt idx="1902">
                  <c:v>1.2662</c:v>
                </c:pt>
                <c:pt idx="1903">
                  <c:v>1.2668999999999999</c:v>
                </c:pt>
                <c:pt idx="1904">
                  <c:v>1.2675000000000001</c:v>
                </c:pt>
                <c:pt idx="1905">
                  <c:v>1.2682</c:v>
                </c:pt>
                <c:pt idx="1906">
                  <c:v>1.2688999999999999</c:v>
                </c:pt>
                <c:pt idx="1907">
                  <c:v>1.2695000000000001</c:v>
                </c:pt>
                <c:pt idx="1908">
                  <c:v>1.2702</c:v>
                </c:pt>
                <c:pt idx="1909">
                  <c:v>1.2707999999999999</c:v>
                </c:pt>
                <c:pt idx="1910">
                  <c:v>1.2715000000000001</c:v>
                </c:pt>
                <c:pt idx="1911">
                  <c:v>1.2722</c:v>
                </c:pt>
                <c:pt idx="1912">
                  <c:v>1.2727999999999999</c:v>
                </c:pt>
                <c:pt idx="1913">
                  <c:v>1.2735000000000001</c:v>
                </c:pt>
                <c:pt idx="1914">
                  <c:v>1.2742</c:v>
                </c:pt>
                <c:pt idx="1915">
                  <c:v>1.2748999999999999</c:v>
                </c:pt>
                <c:pt idx="1916">
                  <c:v>1.2755000000000001</c:v>
                </c:pt>
                <c:pt idx="1917">
                  <c:v>1.2762</c:v>
                </c:pt>
                <c:pt idx="1918">
                  <c:v>1.2768999999999999</c:v>
                </c:pt>
                <c:pt idx="1919">
                  <c:v>1.2776000000000001</c:v>
                </c:pt>
                <c:pt idx="1920">
                  <c:v>1.2782</c:v>
                </c:pt>
                <c:pt idx="1921">
                  <c:v>1.2788999999999999</c:v>
                </c:pt>
                <c:pt idx="1922">
                  <c:v>1.2795000000000001</c:v>
                </c:pt>
                <c:pt idx="1923">
                  <c:v>1.2802</c:v>
                </c:pt>
                <c:pt idx="1924">
                  <c:v>1.2807999999999999</c:v>
                </c:pt>
                <c:pt idx="1925">
                  <c:v>1.2815000000000001</c:v>
                </c:pt>
                <c:pt idx="1926">
                  <c:v>1.2821</c:v>
                </c:pt>
                <c:pt idx="1927">
                  <c:v>1.2827999999999999</c:v>
                </c:pt>
                <c:pt idx="1928">
                  <c:v>1.2835000000000001</c:v>
                </c:pt>
                <c:pt idx="1929">
                  <c:v>1.2841</c:v>
                </c:pt>
                <c:pt idx="1930">
                  <c:v>1.2847999999999999</c:v>
                </c:pt>
                <c:pt idx="1931">
                  <c:v>1.2855000000000001</c:v>
                </c:pt>
                <c:pt idx="1932">
                  <c:v>1.2862</c:v>
                </c:pt>
                <c:pt idx="1933">
                  <c:v>1.2868999999999999</c:v>
                </c:pt>
                <c:pt idx="1934">
                  <c:v>1.2875000000000001</c:v>
                </c:pt>
                <c:pt idx="1935">
                  <c:v>1.2882</c:v>
                </c:pt>
                <c:pt idx="1936">
                  <c:v>1.2888999999999999</c:v>
                </c:pt>
                <c:pt idx="1937">
                  <c:v>1.2895000000000001</c:v>
                </c:pt>
                <c:pt idx="1938">
                  <c:v>1.2902</c:v>
                </c:pt>
                <c:pt idx="1939">
                  <c:v>1.2908999999999999</c:v>
                </c:pt>
                <c:pt idx="1940">
                  <c:v>1.2916000000000001</c:v>
                </c:pt>
                <c:pt idx="1941">
                  <c:v>1.2922</c:v>
                </c:pt>
                <c:pt idx="1942">
                  <c:v>1.2928999999999999</c:v>
                </c:pt>
                <c:pt idx="1943">
                  <c:v>1.2935000000000001</c:v>
                </c:pt>
                <c:pt idx="1944">
                  <c:v>1.2942</c:v>
                </c:pt>
                <c:pt idx="1945">
                  <c:v>1.2948999999999999</c:v>
                </c:pt>
                <c:pt idx="1946">
                  <c:v>1.2955000000000001</c:v>
                </c:pt>
                <c:pt idx="1947">
                  <c:v>1.2962</c:v>
                </c:pt>
                <c:pt idx="1948">
                  <c:v>1.2968</c:v>
                </c:pt>
                <c:pt idx="1949">
                  <c:v>1.2975000000000001</c:v>
                </c:pt>
                <c:pt idx="1950">
                  <c:v>1.2982</c:v>
                </c:pt>
                <c:pt idx="1951">
                  <c:v>1.2988</c:v>
                </c:pt>
                <c:pt idx="1952">
                  <c:v>1.2995000000000001</c:v>
                </c:pt>
                <c:pt idx="1953">
                  <c:v>1.3002</c:v>
                </c:pt>
                <c:pt idx="1954">
                  <c:v>1.3008999999999999</c:v>
                </c:pt>
                <c:pt idx="1955">
                  <c:v>1.3016000000000001</c:v>
                </c:pt>
                <c:pt idx="1956">
                  <c:v>1.3023</c:v>
                </c:pt>
                <c:pt idx="1957">
                  <c:v>1.3028999999999999</c:v>
                </c:pt>
                <c:pt idx="1958">
                  <c:v>1.3036000000000001</c:v>
                </c:pt>
                <c:pt idx="1959">
                  <c:v>1.3042</c:v>
                </c:pt>
                <c:pt idx="1960">
                  <c:v>1.3048999999999999</c:v>
                </c:pt>
                <c:pt idx="1961">
                  <c:v>1.3056000000000001</c:v>
                </c:pt>
                <c:pt idx="1962">
                  <c:v>1.3062</c:v>
                </c:pt>
                <c:pt idx="1963">
                  <c:v>1.3069</c:v>
                </c:pt>
                <c:pt idx="1964">
                  <c:v>1.3076000000000001</c:v>
                </c:pt>
                <c:pt idx="1965">
                  <c:v>1.3082</c:v>
                </c:pt>
                <c:pt idx="1966">
                  <c:v>1.3089</c:v>
                </c:pt>
                <c:pt idx="1967">
                  <c:v>1.3095000000000001</c:v>
                </c:pt>
                <c:pt idx="1968">
                  <c:v>1.3102</c:v>
                </c:pt>
                <c:pt idx="1969">
                  <c:v>1.3108</c:v>
                </c:pt>
                <c:pt idx="1970">
                  <c:v>1.3115000000000001</c:v>
                </c:pt>
                <c:pt idx="1971">
                  <c:v>1.3121</c:v>
                </c:pt>
                <c:pt idx="1972">
                  <c:v>1.3128</c:v>
                </c:pt>
                <c:pt idx="1973">
                  <c:v>1.3134999999999999</c:v>
                </c:pt>
                <c:pt idx="1974">
                  <c:v>1.3142</c:v>
                </c:pt>
                <c:pt idx="1975">
                  <c:v>1.3149</c:v>
                </c:pt>
                <c:pt idx="1976">
                  <c:v>1.3156000000000001</c:v>
                </c:pt>
                <c:pt idx="1977">
                  <c:v>1.3163</c:v>
                </c:pt>
                <c:pt idx="1978">
                  <c:v>1.3169</c:v>
                </c:pt>
                <c:pt idx="1979">
                  <c:v>1.3176000000000001</c:v>
                </c:pt>
                <c:pt idx="1980">
                  <c:v>1.3182</c:v>
                </c:pt>
                <c:pt idx="1981">
                  <c:v>1.3188</c:v>
                </c:pt>
                <c:pt idx="1982">
                  <c:v>1.3194999999999999</c:v>
                </c:pt>
                <c:pt idx="1983">
                  <c:v>1.3202</c:v>
                </c:pt>
                <c:pt idx="1984">
                  <c:v>1.3209</c:v>
                </c:pt>
                <c:pt idx="1985">
                  <c:v>1.3214999999999999</c:v>
                </c:pt>
                <c:pt idx="1986">
                  <c:v>1.3222</c:v>
                </c:pt>
                <c:pt idx="1987">
                  <c:v>1.3228</c:v>
                </c:pt>
                <c:pt idx="1988">
                  <c:v>1.3234999999999999</c:v>
                </c:pt>
                <c:pt idx="1989">
                  <c:v>1.3242</c:v>
                </c:pt>
                <c:pt idx="1990">
                  <c:v>1.3248</c:v>
                </c:pt>
                <c:pt idx="1991">
                  <c:v>1.3254999999999999</c:v>
                </c:pt>
                <c:pt idx="1992">
                  <c:v>1.3262</c:v>
                </c:pt>
                <c:pt idx="1993">
                  <c:v>1.3268</c:v>
                </c:pt>
                <c:pt idx="1994">
                  <c:v>1.3274999999999999</c:v>
                </c:pt>
                <c:pt idx="1995">
                  <c:v>1.3282</c:v>
                </c:pt>
                <c:pt idx="1996">
                  <c:v>1.3289</c:v>
                </c:pt>
                <c:pt idx="1997">
                  <c:v>1.3295999999999999</c:v>
                </c:pt>
                <c:pt idx="1998">
                  <c:v>1.3303</c:v>
                </c:pt>
                <c:pt idx="1999">
                  <c:v>1.3309</c:v>
                </c:pt>
                <c:pt idx="2000">
                  <c:v>1.3315999999999999</c:v>
                </c:pt>
                <c:pt idx="2001">
                  <c:v>1.3322000000000001</c:v>
                </c:pt>
                <c:pt idx="2002">
                  <c:v>1.3329</c:v>
                </c:pt>
                <c:pt idx="2003">
                  <c:v>1.3334999999999999</c:v>
                </c:pt>
                <c:pt idx="2004">
                  <c:v>1.3342000000000001</c:v>
                </c:pt>
                <c:pt idx="2005">
                  <c:v>1.3348</c:v>
                </c:pt>
                <c:pt idx="2006">
                  <c:v>1.3354999999999999</c:v>
                </c:pt>
                <c:pt idx="2007">
                  <c:v>1.3362000000000001</c:v>
                </c:pt>
                <c:pt idx="2008">
                  <c:v>1.3368</c:v>
                </c:pt>
                <c:pt idx="2009">
                  <c:v>1.3374999999999999</c:v>
                </c:pt>
                <c:pt idx="2010">
                  <c:v>1.3382000000000001</c:v>
                </c:pt>
                <c:pt idx="2011">
                  <c:v>1.3389</c:v>
                </c:pt>
                <c:pt idx="2012">
                  <c:v>1.3394999999999999</c:v>
                </c:pt>
                <c:pt idx="2013">
                  <c:v>1.3402000000000001</c:v>
                </c:pt>
                <c:pt idx="2014">
                  <c:v>1.3409</c:v>
                </c:pt>
                <c:pt idx="2015">
                  <c:v>1.3415999999999999</c:v>
                </c:pt>
                <c:pt idx="2016">
                  <c:v>1.3422000000000001</c:v>
                </c:pt>
                <c:pt idx="2017">
                  <c:v>1.3429</c:v>
                </c:pt>
                <c:pt idx="2018">
                  <c:v>1.3435999999999999</c:v>
                </c:pt>
                <c:pt idx="2019">
                  <c:v>1.3443000000000001</c:v>
                </c:pt>
                <c:pt idx="2020">
                  <c:v>1.3449</c:v>
                </c:pt>
                <c:pt idx="2021">
                  <c:v>1.3455999999999999</c:v>
                </c:pt>
                <c:pt idx="2022">
                  <c:v>1.3462000000000001</c:v>
                </c:pt>
                <c:pt idx="2023">
                  <c:v>1.3469</c:v>
                </c:pt>
                <c:pt idx="2024">
                  <c:v>1.3475999999999999</c:v>
                </c:pt>
                <c:pt idx="2025">
                  <c:v>1.3482000000000001</c:v>
                </c:pt>
                <c:pt idx="2026">
                  <c:v>1.3489</c:v>
                </c:pt>
                <c:pt idx="2027">
                  <c:v>1.3494999999999999</c:v>
                </c:pt>
                <c:pt idx="2028">
                  <c:v>1.3501000000000001</c:v>
                </c:pt>
                <c:pt idx="2029">
                  <c:v>1.3508</c:v>
                </c:pt>
                <c:pt idx="2030">
                  <c:v>1.3514999999999999</c:v>
                </c:pt>
                <c:pt idx="2031">
                  <c:v>1.3522000000000001</c:v>
                </c:pt>
                <c:pt idx="2032">
                  <c:v>1.3528</c:v>
                </c:pt>
                <c:pt idx="2033">
                  <c:v>1.3534999999999999</c:v>
                </c:pt>
                <c:pt idx="2034">
                  <c:v>1.3542000000000001</c:v>
                </c:pt>
                <c:pt idx="2035">
                  <c:v>1.3549</c:v>
                </c:pt>
                <c:pt idx="2036">
                  <c:v>1.3555999999999999</c:v>
                </c:pt>
                <c:pt idx="2037">
                  <c:v>1.3562000000000001</c:v>
                </c:pt>
                <c:pt idx="2038">
                  <c:v>1.3569</c:v>
                </c:pt>
                <c:pt idx="2039">
                  <c:v>1.3574999999999999</c:v>
                </c:pt>
                <c:pt idx="2040">
                  <c:v>1.3582000000000001</c:v>
                </c:pt>
                <c:pt idx="2041">
                  <c:v>1.3588</c:v>
                </c:pt>
                <c:pt idx="2042">
                  <c:v>1.3594999999999999</c:v>
                </c:pt>
                <c:pt idx="2043">
                  <c:v>1.3602000000000001</c:v>
                </c:pt>
                <c:pt idx="2044">
                  <c:v>1.3609</c:v>
                </c:pt>
                <c:pt idx="2045">
                  <c:v>1.3614999999999999</c:v>
                </c:pt>
                <c:pt idx="2046">
                  <c:v>1.3622000000000001</c:v>
                </c:pt>
                <c:pt idx="2047">
                  <c:v>1.3628</c:v>
                </c:pt>
                <c:pt idx="2048">
                  <c:v>1.3634999999999999</c:v>
                </c:pt>
                <c:pt idx="2049">
                  <c:v>1.3641000000000001</c:v>
                </c:pt>
                <c:pt idx="2050">
                  <c:v>1.3648</c:v>
                </c:pt>
                <c:pt idx="2051">
                  <c:v>1.3654999999999999</c:v>
                </c:pt>
                <c:pt idx="2052">
                  <c:v>1.3662000000000001</c:v>
                </c:pt>
                <c:pt idx="2053">
                  <c:v>1.3669</c:v>
                </c:pt>
                <c:pt idx="2054">
                  <c:v>1.3674999999999999</c:v>
                </c:pt>
                <c:pt idx="2055">
                  <c:v>1.3682000000000001</c:v>
                </c:pt>
                <c:pt idx="2056">
                  <c:v>1.3689</c:v>
                </c:pt>
                <c:pt idx="2057">
                  <c:v>1.3695999999999999</c:v>
                </c:pt>
                <c:pt idx="2058">
                  <c:v>1.3702000000000001</c:v>
                </c:pt>
                <c:pt idx="2059">
                  <c:v>1.3709</c:v>
                </c:pt>
                <c:pt idx="2060">
                  <c:v>1.3714999999999999</c:v>
                </c:pt>
                <c:pt idx="2061">
                  <c:v>1.3722000000000001</c:v>
                </c:pt>
                <c:pt idx="2062">
                  <c:v>1.3728</c:v>
                </c:pt>
                <c:pt idx="2063">
                  <c:v>1.3734999999999999</c:v>
                </c:pt>
                <c:pt idx="2064">
                  <c:v>1.3742000000000001</c:v>
                </c:pt>
                <c:pt idx="2065">
                  <c:v>1.3749</c:v>
                </c:pt>
                <c:pt idx="2066">
                  <c:v>1.3754999999999999</c:v>
                </c:pt>
                <c:pt idx="2067">
                  <c:v>1.3762000000000001</c:v>
                </c:pt>
                <c:pt idx="2068">
                  <c:v>1.3768</c:v>
                </c:pt>
                <c:pt idx="2069">
                  <c:v>1.3774999999999999</c:v>
                </c:pt>
                <c:pt idx="2070">
                  <c:v>1.3782000000000001</c:v>
                </c:pt>
                <c:pt idx="2071">
                  <c:v>1.3788</c:v>
                </c:pt>
                <c:pt idx="2072">
                  <c:v>1.3794999999999999</c:v>
                </c:pt>
                <c:pt idx="2073">
                  <c:v>1.3802000000000001</c:v>
                </c:pt>
                <c:pt idx="2074">
                  <c:v>1.3809</c:v>
                </c:pt>
                <c:pt idx="2075">
                  <c:v>1.3815999999999999</c:v>
                </c:pt>
                <c:pt idx="2076">
                  <c:v>1.3823000000000001</c:v>
                </c:pt>
                <c:pt idx="2077">
                  <c:v>1.383</c:v>
                </c:pt>
                <c:pt idx="2078">
                  <c:v>1.3835999999999999</c:v>
                </c:pt>
                <c:pt idx="2079">
                  <c:v>1.3843000000000001</c:v>
                </c:pt>
                <c:pt idx="2080">
                  <c:v>1.3849</c:v>
                </c:pt>
                <c:pt idx="2081">
                  <c:v>1.3855999999999999</c:v>
                </c:pt>
                <c:pt idx="2082">
                  <c:v>1.3862000000000001</c:v>
                </c:pt>
                <c:pt idx="2083">
                  <c:v>1.3869</c:v>
                </c:pt>
                <c:pt idx="2084">
                  <c:v>1.3875</c:v>
                </c:pt>
                <c:pt idx="2085">
                  <c:v>1.3882000000000001</c:v>
                </c:pt>
                <c:pt idx="2086">
                  <c:v>1.3889</c:v>
                </c:pt>
                <c:pt idx="2087">
                  <c:v>1.3895</c:v>
                </c:pt>
                <c:pt idx="2088">
                  <c:v>1.3902000000000001</c:v>
                </c:pt>
                <c:pt idx="2089">
                  <c:v>1.3908</c:v>
                </c:pt>
                <c:pt idx="2090">
                  <c:v>1.3915</c:v>
                </c:pt>
                <c:pt idx="2091">
                  <c:v>1.3922000000000001</c:v>
                </c:pt>
                <c:pt idx="2092">
                  <c:v>1.3929</c:v>
                </c:pt>
                <c:pt idx="2093">
                  <c:v>1.3935</c:v>
                </c:pt>
                <c:pt idx="2094">
                  <c:v>1.3942000000000001</c:v>
                </c:pt>
                <c:pt idx="2095">
                  <c:v>1.3949</c:v>
                </c:pt>
                <c:pt idx="2096">
                  <c:v>1.3956</c:v>
                </c:pt>
                <c:pt idx="2097">
                  <c:v>1.3962000000000001</c:v>
                </c:pt>
                <c:pt idx="2098">
                  <c:v>1.3969</c:v>
                </c:pt>
                <c:pt idx="2099">
                  <c:v>1.3976</c:v>
                </c:pt>
                <c:pt idx="2100">
                  <c:v>1.3982000000000001</c:v>
                </c:pt>
                <c:pt idx="2101">
                  <c:v>1.3988</c:v>
                </c:pt>
                <c:pt idx="2102">
                  <c:v>1.3995</c:v>
                </c:pt>
                <c:pt idx="2103">
                  <c:v>1.4001999999999999</c:v>
                </c:pt>
                <c:pt idx="2104">
                  <c:v>1.4008</c:v>
                </c:pt>
                <c:pt idx="2105">
                  <c:v>1.4015</c:v>
                </c:pt>
                <c:pt idx="2106">
                  <c:v>1.4021999999999999</c:v>
                </c:pt>
                <c:pt idx="2107">
                  <c:v>1.4028</c:v>
                </c:pt>
                <c:pt idx="2108">
                  <c:v>1.4035</c:v>
                </c:pt>
                <c:pt idx="2109">
                  <c:v>1.4040999999999999</c:v>
                </c:pt>
                <c:pt idx="2110">
                  <c:v>1.4048</c:v>
                </c:pt>
                <c:pt idx="2111">
                  <c:v>1.4055</c:v>
                </c:pt>
                <c:pt idx="2112">
                  <c:v>1.4061999999999999</c:v>
                </c:pt>
                <c:pt idx="2113">
                  <c:v>1.4069</c:v>
                </c:pt>
                <c:pt idx="2114">
                  <c:v>1.4076</c:v>
                </c:pt>
                <c:pt idx="2115">
                  <c:v>1.4081999999999999</c:v>
                </c:pt>
                <c:pt idx="2116">
                  <c:v>1.4089</c:v>
                </c:pt>
                <c:pt idx="2117">
                  <c:v>1.4095</c:v>
                </c:pt>
                <c:pt idx="2118">
                  <c:v>1.4101999999999999</c:v>
                </c:pt>
                <c:pt idx="2119">
                  <c:v>1.4109</c:v>
                </c:pt>
                <c:pt idx="2120">
                  <c:v>1.4115</c:v>
                </c:pt>
                <c:pt idx="2121">
                  <c:v>1.4121999999999999</c:v>
                </c:pt>
                <c:pt idx="2122">
                  <c:v>1.4129</c:v>
                </c:pt>
                <c:pt idx="2123">
                  <c:v>1.4136</c:v>
                </c:pt>
                <c:pt idx="2124">
                  <c:v>1.4141999999999999</c:v>
                </c:pt>
                <c:pt idx="2125">
                  <c:v>1.4149</c:v>
                </c:pt>
                <c:pt idx="2126">
                  <c:v>1.4155</c:v>
                </c:pt>
                <c:pt idx="2127">
                  <c:v>1.4161999999999999</c:v>
                </c:pt>
                <c:pt idx="2128">
                  <c:v>1.4168000000000001</c:v>
                </c:pt>
                <c:pt idx="2129">
                  <c:v>1.4175</c:v>
                </c:pt>
                <c:pt idx="2130">
                  <c:v>1.4181999999999999</c:v>
                </c:pt>
                <c:pt idx="2131">
                  <c:v>1.4189000000000001</c:v>
                </c:pt>
                <c:pt idx="2132">
                  <c:v>1.4196</c:v>
                </c:pt>
                <c:pt idx="2133">
                  <c:v>1.4201999999999999</c:v>
                </c:pt>
                <c:pt idx="2134">
                  <c:v>1.4209000000000001</c:v>
                </c:pt>
                <c:pt idx="2135">
                  <c:v>1.4216</c:v>
                </c:pt>
                <c:pt idx="2136">
                  <c:v>1.4222999999999999</c:v>
                </c:pt>
                <c:pt idx="2137">
                  <c:v>1.4229000000000001</c:v>
                </c:pt>
                <c:pt idx="2138">
                  <c:v>1.4236</c:v>
                </c:pt>
                <c:pt idx="2139">
                  <c:v>1.4241999999999999</c:v>
                </c:pt>
                <c:pt idx="2140">
                  <c:v>1.4249000000000001</c:v>
                </c:pt>
                <c:pt idx="2141">
                  <c:v>1.4256</c:v>
                </c:pt>
                <c:pt idx="2142">
                  <c:v>1.4261999999999999</c:v>
                </c:pt>
                <c:pt idx="2143">
                  <c:v>1.4269000000000001</c:v>
                </c:pt>
                <c:pt idx="2144">
                  <c:v>1.4276</c:v>
                </c:pt>
                <c:pt idx="2145">
                  <c:v>1.4281999999999999</c:v>
                </c:pt>
                <c:pt idx="2146">
                  <c:v>1.4289000000000001</c:v>
                </c:pt>
                <c:pt idx="2147">
                  <c:v>1.4295</c:v>
                </c:pt>
                <c:pt idx="2148">
                  <c:v>1.4301999999999999</c:v>
                </c:pt>
                <c:pt idx="2149">
                  <c:v>1.4308000000000001</c:v>
                </c:pt>
                <c:pt idx="2150">
                  <c:v>1.4315</c:v>
                </c:pt>
                <c:pt idx="2151">
                  <c:v>1.4320999999999999</c:v>
                </c:pt>
                <c:pt idx="2152">
                  <c:v>1.4328000000000001</c:v>
                </c:pt>
                <c:pt idx="2153">
                  <c:v>1.4335</c:v>
                </c:pt>
                <c:pt idx="2154">
                  <c:v>1.4341999999999999</c:v>
                </c:pt>
                <c:pt idx="2155">
                  <c:v>1.4349000000000001</c:v>
                </c:pt>
                <c:pt idx="2156">
                  <c:v>1.4356</c:v>
                </c:pt>
                <c:pt idx="2157">
                  <c:v>1.4362999999999999</c:v>
                </c:pt>
                <c:pt idx="2158">
                  <c:v>1.4369000000000001</c:v>
                </c:pt>
                <c:pt idx="2159">
                  <c:v>1.4376</c:v>
                </c:pt>
                <c:pt idx="2160">
                  <c:v>1.4381999999999999</c:v>
                </c:pt>
                <c:pt idx="2161">
                  <c:v>1.4388000000000001</c:v>
                </c:pt>
                <c:pt idx="2162">
                  <c:v>1.4395</c:v>
                </c:pt>
                <c:pt idx="2163">
                  <c:v>1.4400999999999999</c:v>
                </c:pt>
                <c:pt idx="2164">
                  <c:v>1.4408000000000001</c:v>
                </c:pt>
                <c:pt idx="2165">
                  <c:v>1.4415</c:v>
                </c:pt>
                <c:pt idx="2166">
                  <c:v>1.4421999999999999</c:v>
                </c:pt>
                <c:pt idx="2167">
                  <c:v>1.4428000000000001</c:v>
                </c:pt>
                <c:pt idx="2168">
                  <c:v>1.4435</c:v>
                </c:pt>
                <c:pt idx="2169">
                  <c:v>1.4441999999999999</c:v>
                </c:pt>
                <c:pt idx="2170">
                  <c:v>1.4448000000000001</c:v>
                </c:pt>
                <c:pt idx="2171">
                  <c:v>1.4455</c:v>
                </c:pt>
                <c:pt idx="2172">
                  <c:v>1.4460999999999999</c:v>
                </c:pt>
                <c:pt idx="2173">
                  <c:v>1.4468000000000001</c:v>
                </c:pt>
                <c:pt idx="2174">
                  <c:v>1.4475</c:v>
                </c:pt>
                <c:pt idx="2175">
                  <c:v>1.4481999999999999</c:v>
                </c:pt>
                <c:pt idx="2176">
                  <c:v>1.4489000000000001</c:v>
                </c:pt>
                <c:pt idx="2177">
                  <c:v>1.4496</c:v>
                </c:pt>
                <c:pt idx="2178">
                  <c:v>1.4502999999999999</c:v>
                </c:pt>
                <c:pt idx="2179">
                  <c:v>1.4509000000000001</c:v>
                </c:pt>
                <c:pt idx="2180">
                  <c:v>1.4515</c:v>
                </c:pt>
                <c:pt idx="2181">
                  <c:v>1.4521999999999999</c:v>
                </c:pt>
                <c:pt idx="2182">
                  <c:v>1.4528000000000001</c:v>
                </c:pt>
                <c:pt idx="2183">
                  <c:v>1.4535</c:v>
                </c:pt>
                <c:pt idx="2184">
                  <c:v>1.4541999999999999</c:v>
                </c:pt>
                <c:pt idx="2185">
                  <c:v>1.4548000000000001</c:v>
                </c:pt>
                <c:pt idx="2186">
                  <c:v>1.4555</c:v>
                </c:pt>
                <c:pt idx="2187">
                  <c:v>1.4561999999999999</c:v>
                </c:pt>
                <c:pt idx="2188">
                  <c:v>1.4568000000000001</c:v>
                </c:pt>
                <c:pt idx="2189">
                  <c:v>1.4575</c:v>
                </c:pt>
                <c:pt idx="2190">
                  <c:v>1.4581999999999999</c:v>
                </c:pt>
                <c:pt idx="2191">
                  <c:v>1.4589000000000001</c:v>
                </c:pt>
                <c:pt idx="2192">
                  <c:v>1.4596</c:v>
                </c:pt>
                <c:pt idx="2193">
                  <c:v>1.4601999999999999</c:v>
                </c:pt>
                <c:pt idx="2194">
                  <c:v>1.4609000000000001</c:v>
                </c:pt>
                <c:pt idx="2195">
                  <c:v>1.4616</c:v>
                </c:pt>
                <c:pt idx="2196">
                  <c:v>1.4622999999999999</c:v>
                </c:pt>
                <c:pt idx="2197">
                  <c:v>1.4630000000000001</c:v>
                </c:pt>
                <c:pt idx="2198">
                  <c:v>1.4636</c:v>
                </c:pt>
                <c:pt idx="2199">
                  <c:v>1.4642999999999999</c:v>
                </c:pt>
                <c:pt idx="2200">
                  <c:v>1.4649000000000001</c:v>
                </c:pt>
                <c:pt idx="2201">
                  <c:v>1.4656</c:v>
                </c:pt>
                <c:pt idx="2202">
                  <c:v>1.4662999999999999</c:v>
                </c:pt>
                <c:pt idx="2203">
                  <c:v>1.4669000000000001</c:v>
                </c:pt>
                <c:pt idx="2204">
                  <c:v>1.4676</c:v>
                </c:pt>
                <c:pt idx="2205">
                  <c:v>1.4681999999999999</c:v>
                </c:pt>
                <c:pt idx="2206">
                  <c:v>1.4688000000000001</c:v>
                </c:pt>
                <c:pt idx="2207">
                  <c:v>1.4694</c:v>
                </c:pt>
                <c:pt idx="2208">
                  <c:v>1.4701</c:v>
                </c:pt>
                <c:pt idx="2209">
                  <c:v>1.4708000000000001</c:v>
                </c:pt>
                <c:pt idx="2210">
                  <c:v>1.4715</c:v>
                </c:pt>
                <c:pt idx="2211">
                  <c:v>1.4722</c:v>
                </c:pt>
                <c:pt idx="2212">
                  <c:v>1.4729000000000001</c:v>
                </c:pt>
                <c:pt idx="2213">
                  <c:v>1.4736</c:v>
                </c:pt>
                <c:pt idx="2214">
                  <c:v>1.4742</c:v>
                </c:pt>
                <c:pt idx="2215">
                  <c:v>1.4749000000000001</c:v>
                </c:pt>
                <c:pt idx="2216">
                  <c:v>1.4755</c:v>
                </c:pt>
                <c:pt idx="2217">
                  <c:v>1.4762</c:v>
                </c:pt>
                <c:pt idx="2218">
                  <c:v>1.4769000000000001</c:v>
                </c:pt>
                <c:pt idx="2219">
                  <c:v>1.4775</c:v>
                </c:pt>
                <c:pt idx="2220">
                  <c:v>1.4782</c:v>
                </c:pt>
                <c:pt idx="2221">
                  <c:v>1.4789000000000001</c:v>
                </c:pt>
                <c:pt idx="2222">
                  <c:v>1.4795</c:v>
                </c:pt>
                <c:pt idx="2223">
                  <c:v>1.4802</c:v>
                </c:pt>
                <c:pt idx="2224">
                  <c:v>1.4809000000000001</c:v>
                </c:pt>
                <c:pt idx="2225">
                  <c:v>1.4815</c:v>
                </c:pt>
                <c:pt idx="2226">
                  <c:v>1.4822</c:v>
                </c:pt>
                <c:pt idx="2227">
                  <c:v>1.4827999999999999</c:v>
                </c:pt>
                <c:pt idx="2228">
                  <c:v>1.4834000000000001</c:v>
                </c:pt>
                <c:pt idx="2229">
                  <c:v>1.4841</c:v>
                </c:pt>
                <c:pt idx="2230">
                  <c:v>1.4847999999999999</c:v>
                </c:pt>
                <c:pt idx="2231">
                  <c:v>1.4855</c:v>
                </c:pt>
                <c:pt idx="2232">
                  <c:v>1.4862</c:v>
                </c:pt>
                <c:pt idx="2233">
                  <c:v>1.4869000000000001</c:v>
                </c:pt>
                <c:pt idx="2234">
                  <c:v>1.4876</c:v>
                </c:pt>
                <c:pt idx="2235">
                  <c:v>1.4882</c:v>
                </c:pt>
                <c:pt idx="2236">
                  <c:v>1.4888999999999999</c:v>
                </c:pt>
                <c:pt idx="2237">
                  <c:v>1.4896</c:v>
                </c:pt>
                <c:pt idx="2238">
                  <c:v>1.4902</c:v>
                </c:pt>
                <c:pt idx="2239">
                  <c:v>1.4907999999999999</c:v>
                </c:pt>
                <c:pt idx="2240">
                  <c:v>1.4915</c:v>
                </c:pt>
                <c:pt idx="2241">
                  <c:v>1.4922</c:v>
                </c:pt>
                <c:pt idx="2242">
                  <c:v>1.4928999999999999</c:v>
                </c:pt>
                <c:pt idx="2243">
                  <c:v>1.4936</c:v>
                </c:pt>
                <c:pt idx="2244">
                  <c:v>1.4942</c:v>
                </c:pt>
                <c:pt idx="2245">
                  <c:v>1.4948999999999999</c:v>
                </c:pt>
                <c:pt idx="2246">
                  <c:v>1.4956</c:v>
                </c:pt>
                <c:pt idx="2247">
                  <c:v>1.4962</c:v>
                </c:pt>
                <c:pt idx="2248">
                  <c:v>1.4967999999999999</c:v>
                </c:pt>
                <c:pt idx="2249">
                  <c:v>1.4975000000000001</c:v>
                </c:pt>
                <c:pt idx="2250">
                  <c:v>1.4981</c:v>
                </c:pt>
                <c:pt idx="2251">
                  <c:v>1.4987999999999999</c:v>
                </c:pt>
                <c:pt idx="2252">
                  <c:v>1.4995000000000001</c:v>
                </c:pt>
                <c:pt idx="2253">
                  <c:v>1.5002</c:v>
                </c:pt>
                <c:pt idx="2254">
                  <c:v>1.5008999999999999</c:v>
                </c:pt>
                <c:pt idx="2255">
                  <c:v>1.5016</c:v>
                </c:pt>
                <c:pt idx="2256">
                  <c:v>1.5023</c:v>
                </c:pt>
                <c:pt idx="2257">
                  <c:v>1.5028999999999999</c:v>
                </c:pt>
                <c:pt idx="2258">
                  <c:v>1.5036</c:v>
                </c:pt>
                <c:pt idx="2259">
                  <c:v>1.5042</c:v>
                </c:pt>
                <c:pt idx="2260">
                  <c:v>1.5048999999999999</c:v>
                </c:pt>
                <c:pt idx="2261">
                  <c:v>1.5055000000000001</c:v>
                </c:pt>
                <c:pt idx="2262">
                  <c:v>1.5062</c:v>
                </c:pt>
                <c:pt idx="2263">
                  <c:v>1.5068999999999999</c:v>
                </c:pt>
                <c:pt idx="2264">
                  <c:v>1.5076000000000001</c:v>
                </c:pt>
                <c:pt idx="2265">
                  <c:v>1.5082</c:v>
                </c:pt>
                <c:pt idx="2266">
                  <c:v>1.5088999999999999</c:v>
                </c:pt>
                <c:pt idx="2267">
                  <c:v>1.5095000000000001</c:v>
                </c:pt>
                <c:pt idx="2268">
                  <c:v>1.5102</c:v>
                </c:pt>
                <c:pt idx="2269">
                  <c:v>1.5107999999999999</c:v>
                </c:pt>
                <c:pt idx="2270">
                  <c:v>1.5115000000000001</c:v>
                </c:pt>
                <c:pt idx="2271">
                  <c:v>1.5122</c:v>
                </c:pt>
                <c:pt idx="2272">
                  <c:v>1.5127999999999999</c:v>
                </c:pt>
                <c:pt idx="2273">
                  <c:v>1.5135000000000001</c:v>
                </c:pt>
                <c:pt idx="2274">
                  <c:v>1.5142</c:v>
                </c:pt>
                <c:pt idx="2275">
                  <c:v>1.5148999999999999</c:v>
                </c:pt>
                <c:pt idx="2276">
                  <c:v>1.5156000000000001</c:v>
                </c:pt>
                <c:pt idx="2277">
                  <c:v>1.5162</c:v>
                </c:pt>
                <c:pt idx="2278">
                  <c:v>1.5168999999999999</c:v>
                </c:pt>
                <c:pt idx="2279">
                  <c:v>1.5176000000000001</c:v>
                </c:pt>
                <c:pt idx="2280">
                  <c:v>1.5182</c:v>
                </c:pt>
                <c:pt idx="2281">
                  <c:v>1.5188999999999999</c:v>
                </c:pt>
                <c:pt idx="2282">
                  <c:v>1.5195000000000001</c:v>
                </c:pt>
                <c:pt idx="2283">
                  <c:v>1.5201</c:v>
                </c:pt>
                <c:pt idx="2284">
                  <c:v>1.5207999999999999</c:v>
                </c:pt>
                <c:pt idx="2285">
                  <c:v>1.5214000000000001</c:v>
                </c:pt>
                <c:pt idx="2286">
                  <c:v>1.5221</c:v>
                </c:pt>
                <c:pt idx="2287">
                  <c:v>1.5227999999999999</c:v>
                </c:pt>
                <c:pt idx="2288">
                  <c:v>1.5235000000000001</c:v>
                </c:pt>
                <c:pt idx="2289">
                  <c:v>1.5241</c:v>
                </c:pt>
                <c:pt idx="2290">
                  <c:v>1.5247999999999999</c:v>
                </c:pt>
                <c:pt idx="2291">
                  <c:v>1.5255000000000001</c:v>
                </c:pt>
                <c:pt idx="2292">
                  <c:v>1.5262</c:v>
                </c:pt>
                <c:pt idx="2293">
                  <c:v>1.5268999999999999</c:v>
                </c:pt>
                <c:pt idx="2294">
                  <c:v>1.5275000000000001</c:v>
                </c:pt>
                <c:pt idx="2295">
                  <c:v>1.5282</c:v>
                </c:pt>
                <c:pt idx="2296">
                  <c:v>1.5288999999999999</c:v>
                </c:pt>
                <c:pt idx="2297">
                  <c:v>1.5296000000000001</c:v>
                </c:pt>
                <c:pt idx="2298">
                  <c:v>1.5302</c:v>
                </c:pt>
                <c:pt idx="2299">
                  <c:v>1.5308999999999999</c:v>
                </c:pt>
                <c:pt idx="2300">
                  <c:v>1.5316000000000001</c:v>
                </c:pt>
                <c:pt idx="2301">
                  <c:v>1.5322</c:v>
                </c:pt>
                <c:pt idx="2302">
                  <c:v>1.5328999999999999</c:v>
                </c:pt>
                <c:pt idx="2303">
                  <c:v>1.5335000000000001</c:v>
                </c:pt>
                <c:pt idx="2304">
                  <c:v>1.5342</c:v>
                </c:pt>
                <c:pt idx="2305">
                  <c:v>1.5347999999999999</c:v>
                </c:pt>
                <c:pt idx="2306">
                  <c:v>1.5355000000000001</c:v>
                </c:pt>
                <c:pt idx="2307">
                  <c:v>1.5361</c:v>
                </c:pt>
                <c:pt idx="2308">
                  <c:v>1.5367999999999999</c:v>
                </c:pt>
                <c:pt idx="2309">
                  <c:v>1.5375000000000001</c:v>
                </c:pt>
                <c:pt idx="2310">
                  <c:v>1.5382</c:v>
                </c:pt>
                <c:pt idx="2311">
                  <c:v>1.5388999999999999</c:v>
                </c:pt>
                <c:pt idx="2312">
                  <c:v>1.5396000000000001</c:v>
                </c:pt>
                <c:pt idx="2313">
                  <c:v>1.5402</c:v>
                </c:pt>
                <c:pt idx="2314">
                  <c:v>1.5408999999999999</c:v>
                </c:pt>
                <c:pt idx="2315">
                  <c:v>1.5416000000000001</c:v>
                </c:pt>
                <c:pt idx="2316">
                  <c:v>1.5423</c:v>
                </c:pt>
                <c:pt idx="2317">
                  <c:v>1.5428999999999999</c:v>
                </c:pt>
                <c:pt idx="2318">
                  <c:v>1.5436000000000001</c:v>
                </c:pt>
                <c:pt idx="2319">
                  <c:v>1.5442</c:v>
                </c:pt>
                <c:pt idx="2320">
                  <c:v>1.5448999999999999</c:v>
                </c:pt>
                <c:pt idx="2321">
                  <c:v>1.5456000000000001</c:v>
                </c:pt>
                <c:pt idx="2322">
                  <c:v>1.5462</c:v>
                </c:pt>
                <c:pt idx="2323">
                  <c:v>1.5468999999999999</c:v>
                </c:pt>
                <c:pt idx="2324">
                  <c:v>1.5476000000000001</c:v>
                </c:pt>
                <c:pt idx="2325">
                  <c:v>1.5482</c:v>
                </c:pt>
                <c:pt idx="2326">
                  <c:v>1.5488999999999999</c:v>
                </c:pt>
                <c:pt idx="2327">
                  <c:v>1.5495000000000001</c:v>
                </c:pt>
                <c:pt idx="2328">
                  <c:v>1.5501</c:v>
                </c:pt>
                <c:pt idx="2329">
                  <c:v>1.5508</c:v>
                </c:pt>
                <c:pt idx="2330">
                  <c:v>1.5515000000000001</c:v>
                </c:pt>
                <c:pt idx="2331">
                  <c:v>1.5521</c:v>
                </c:pt>
                <c:pt idx="2332">
                  <c:v>1.5528</c:v>
                </c:pt>
                <c:pt idx="2333">
                  <c:v>1.5535000000000001</c:v>
                </c:pt>
                <c:pt idx="2334">
                  <c:v>1.5542</c:v>
                </c:pt>
                <c:pt idx="2335">
                  <c:v>1.5548999999999999</c:v>
                </c:pt>
                <c:pt idx="2336">
                  <c:v>1.5556000000000001</c:v>
                </c:pt>
                <c:pt idx="2337">
                  <c:v>1.5563</c:v>
                </c:pt>
                <c:pt idx="2338">
                  <c:v>1.5569</c:v>
                </c:pt>
                <c:pt idx="2339">
                  <c:v>1.5575000000000001</c:v>
                </c:pt>
                <c:pt idx="2340">
                  <c:v>1.5581</c:v>
                </c:pt>
                <c:pt idx="2341">
                  <c:v>1.5588</c:v>
                </c:pt>
                <c:pt idx="2342">
                  <c:v>1.5595000000000001</c:v>
                </c:pt>
                <c:pt idx="2343">
                  <c:v>1.5602</c:v>
                </c:pt>
                <c:pt idx="2344">
                  <c:v>1.5609</c:v>
                </c:pt>
                <c:pt idx="2345">
                  <c:v>1.5615000000000001</c:v>
                </c:pt>
                <c:pt idx="2346">
                  <c:v>1.5622</c:v>
                </c:pt>
                <c:pt idx="2347">
                  <c:v>1.5628</c:v>
                </c:pt>
                <c:pt idx="2348">
                  <c:v>1.5634999999999999</c:v>
                </c:pt>
                <c:pt idx="2349">
                  <c:v>1.5641</c:v>
                </c:pt>
                <c:pt idx="2350">
                  <c:v>1.5648</c:v>
                </c:pt>
                <c:pt idx="2351">
                  <c:v>1.5654999999999999</c:v>
                </c:pt>
                <c:pt idx="2352">
                  <c:v>1.5661</c:v>
                </c:pt>
                <c:pt idx="2353">
                  <c:v>1.5668</c:v>
                </c:pt>
                <c:pt idx="2354">
                  <c:v>1.5676000000000001</c:v>
                </c:pt>
                <c:pt idx="2355">
                  <c:v>1.5682</c:v>
                </c:pt>
                <c:pt idx="2356">
                  <c:v>1.5689</c:v>
                </c:pt>
                <c:pt idx="2357">
                  <c:v>1.5696000000000001</c:v>
                </c:pt>
                <c:pt idx="2358">
                  <c:v>1.5703</c:v>
                </c:pt>
                <c:pt idx="2359">
                  <c:v>1.5709</c:v>
                </c:pt>
                <c:pt idx="2360">
                  <c:v>1.5714999999999999</c:v>
                </c:pt>
                <c:pt idx="2361">
                  <c:v>1.5722</c:v>
                </c:pt>
                <c:pt idx="2362">
                  <c:v>1.5728</c:v>
                </c:pt>
                <c:pt idx="2363">
                  <c:v>1.5734999999999999</c:v>
                </c:pt>
                <c:pt idx="2364">
                  <c:v>1.5742</c:v>
                </c:pt>
                <c:pt idx="2365">
                  <c:v>1.5749</c:v>
                </c:pt>
                <c:pt idx="2366">
                  <c:v>1.5754999999999999</c:v>
                </c:pt>
                <c:pt idx="2367">
                  <c:v>1.5762</c:v>
                </c:pt>
                <c:pt idx="2368">
                  <c:v>1.5768</c:v>
                </c:pt>
                <c:pt idx="2369">
                  <c:v>1.5774999999999999</c:v>
                </c:pt>
                <c:pt idx="2370">
                  <c:v>1.5782</c:v>
                </c:pt>
                <c:pt idx="2371">
                  <c:v>1.5789</c:v>
                </c:pt>
                <c:pt idx="2372">
                  <c:v>1.5794999999999999</c:v>
                </c:pt>
                <c:pt idx="2373">
                  <c:v>1.5802</c:v>
                </c:pt>
                <c:pt idx="2374">
                  <c:v>1.5809</c:v>
                </c:pt>
                <c:pt idx="2375">
                  <c:v>1.5815999999999999</c:v>
                </c:pt>
                <c:pt idx="2376">
                  <c:v>1.5823</c:v>
                </c:pt>
                <c:pt idx="2377">
                  <c:v>1.583</c:v>
                </c:pt>
                <c:pt idx="2378">
                  <c:v>1.5835999999999999</c:v>
                </c:pt>
                <c:pt idx="2379">
                  <c:v>1.5843</c:v>
                </c:pt>
                <c:pt idx="2380">
                  <c:v>1.5849</c:v>
                </c:pt>
                <c:pt idx="2381">
                  <c:v>1.5855999999999999</c:v>
                </c:pt>
                <c:pt idx="2382">
                  <c:v>1.5862000000000001</c:v>
                </c:pt>
                <c:pt idx="2383">
                  <c:v>1.5869</c:v>
                </c:pt>
                <c:pt idx="2384">
                  <c:v>1.5874999999999999</c:v>
                </c:pt>
                <c:pt idx="2385">
                  <c:v>1.5882000000000001</c:v>
                </c:pt>
                <c:pt idx="2386">
                  <c:v>1.5888</c:v>
                </c:pt>
                <c:pt idx="2387">
                  <c:v>1.5894999999999999</c:v>
                </c:pt>
                <c:pt idx="2388">
                  <c:v>1.5902000000000001</c:v>
                </c:pt>
                <c:pt idx="2389">
                  <c:v>1.5908</c:v>
                </c:pt>
                <c:pt idx="2390">
                  <c:v>1.5914999999999999</c:v>
                </c:pt>
                <c:pt idx="2391">
                  <c:v>1.5922000000000001</c:v>
                </c:pt>
                <c:pt idx="2392">
                  <c:v>1.5929</c:v>
                </c:pt>
                <c:pt idx="2393">
                  <c:v>1.5935999999999999</c:v>
                </c:pt>
                <c:pt idx="2394">
                  <c:v>1.5942000000000001</c:v>
                </c:pt>
                <c:pt idx="2395">
                  <c:v>1.5949</c:v>
                </c:pt>
                <c:pt idx="2396">
                  <c:v>1.5954999999999999</c:v>
                </c:pt>
                <c:pt idx="2397">
                  <c:v>1.5962000000000001</c:v>
                </c:pt>
                <c:pt idx="2398">
                  <c:v>1.5968</c:v>
                </c:pt>
                <c:pt idx="2399">
                  <c:v>1.5974999999999999</c:v>
                </c:pt>
                <c:pt idx="2400">
                  <c:v>1.5982000000000001</c:v>
                </c:pt>
                <c:pt idx="2401">
                  <c:v>1.5989</c:v>
                </c:pt>
                <c:pt idx="2402">
                  <c:v>1.5994999999999999</c:v>
                </c:pt>
                <c:pt idx="2403">
                  <c:v>1.6002000000000001</c:v>
                </c:pt>
                <c:pt idx="2404">
                  <c:v>1.6009</c:v>
                </c:pt>
                <c:pt idx="2405">
                  <c:v>1.6014999999999999</c:v>
                </c:pt>
                <c:pt idx="2406">
                  <c:v>1.6021000000000001</c:v>
                </c:pt>
                <c:pt idx="2407">
                  <c:v>1.6028</c:v>
                </c:pt>
                <c:pt idx="2408">
                  <c:v>1.6033999999999999</c:v>
                </c:pt>
                <c:pt idx="2409">
                  <c:v>1.6041000000000001</c:v>
                </c:pt>
                <c:pt idx="2410">
                  <c:v>1.6048</c:v>
                </c:pt>
                <c:pt idx="2411">
                  <c:v>1.6054999999999999</c:v>
                </c:pt>
                <c:pt idx="2412">
                  <c:v>1.6062000000000001</c:v>
                </c:pt>
                <c:pt idx="2413">
                  <c:v>1.6069</c:v>
                </c:pt>
                <c:pt idx="2414">
                  <c:v>1.6075999999999999</c:v>
                </c:pt>
                <c:pt idx="2415">
                  <c:v>1.6082000000000001</c:v>
                </c:pt>
                <c:pt idx="2416">
                  <c:v>1.6089</c:v>
                </c:pt>
                <c:pt idx="2417">
                  <c:v>1.6095999999999999</c:v>
                </c:pt>
                <c:pt idx="2418">
                  <c:v>1.6102000000000001</c:v>
                </c:pt>
                <c:pt idx="2419">
                  <c:v>1.6108</c:v>
                </c:pt>
                <c:pt idx="2420">
                  <c:v>1.6114999999999999</c:v>
                </c:pt>
                <c:pt idx="2421">
                  <c:v>1.6122000000000001</c:v>
                </c:pt>
                <c:pt idx="2422">
                  <c:v>1.6129</c:v>
                </c:pt>
                <c:pt idx="2423">
                  <c:v>1.6135999999999999</c:v>
                </c:pt>
                <c:pt idx="2424">
                  <c:v>1.6142000000000001</c:v>
                </c:pt>
                <c:pt idx="2425">
                  <c:v>1.6149</c:v>
                </c:pt>
                <c:pt idx="2426">
                  <c:v>1.6154999999999999</c:v>
                </c:pt>
                <c:pt idx="2427">
                  <c:v>1.6162000000000001</c:v>
                </c:pt>
                <c:pt idx="2428">
                  <c:v>1.6168</c:v>
                </c:pt>
                <c:pt idx="2429">
                  <c:v>1.6174999999999999</c:v>
                </c:pt>
                <c:pt idx="2430">
                  <c:v>1.6181000000000001</c:v>
                </c:pt>
                <c:pt idx="2431">
                  <c:v>1.6188</c:v>
                </c:pt>
                <c:pt idx="2432">
                  <c:v>1.6194999999999999</c:v>
                </c:pt>
                <c:pt idx="2433">
                  <c:v>1.6202000000000001</c:v>
                </c:pt>
                <c:pt idx="2434">
                  <c:v>1.621</c:v>
                </c:pt>
                <c:pt idx="2435">
                  <c:v>1.6215999999999999</c:v>
                </c:pt>
                <c:pt idx="2436">
                  <c:v>1.6223000000000001</c:v>
                </c:pt>
                <c:pt idx="2437">
                  <c:v>1.623</c:v>
                </c:pt>
                <c:pt idx="2438">
                  <c:v>1.6235999999999999</c:v>
                </c:pt>
                <c:pt idx="2439">
                  <c:v>1.6242000000000001</c:v>
                </c:pt>
                <c:pt idx="2440">
                  <c:v>1.6249</c:v>
                </c:pt>
                <c:pt idx="2441">
                  <c:v>1.6254999999999999</c:v>
                </c:pt>
                <c:pt idx="2442">
                  <c:v>1.6262000000000001</c:v>
                </c:pt>
                <c:pt idx="2443">
                  <c:v>1.6269</c:v>
                </c:pt>
                <c:pt idx="2444">
                  <c:v>1.6275999999999999</c:v>
                </c:pt>
                <c:pt idx="2445">
                  <c:v>1.6282000000000001</c:v>
                </c:pt>
                <c:pt idx="2446">
                  <c:v>1.6289</c:v>
                </c:pt>
                <c:pt idx="2447">
                  <c:v>1.6294999999999999</c:v>
                </c:pt>
                <c:pt idx="2448">
                  <c:v>1.6302000000000001</c:v>
                </c:pt>
                <c:pt idx="2449">
                  <c:v>1.6308</c:v>
                </c:pt>
                <c:pt idx="2450">
                  <c:v>1.6315</c:v>
                </c:pt>
                <c:pt idx="2451">
                  <c:v>1.6322000000000001</c:v>
                </c:pt>
                <c:pt idx="2452">
                  <c:v>1.6328</c:v>
                </c:pt>
                <c:pt idx="2453">
                  <c:v>1.6335</c:v>
                </c:pt>
                <c:pt idx="2454">
                  <c:v>1.6342000000000001</c:v>
                </c:pt>
                <c:pt idx="2455">
                  <c:v>1.6349</c:v>
                </c:pt>
                <c:pt idx="2456">
                  <c:v>1.6355999999999999</c:v>
                </c:pt>
                <c:pt idx="2457">
                  <c:v>1.6362000000000001</c:v>
                </c:pt>
                <c:pt idx="2458">
                  <c:v>1.6369</c:v>
                </c:pt>
                <c:pt idx="2459">
                  <c:v>1.6375</c:v>
                </c:pt>
                <c:pt idx="2460">
                  <c:v>1.6382000000000001</c:v>
                </c:pt>
                <c:pt idx="2461">
                  <c:v>1.6388</c:v>
                </c:pt>
                <c:pt idx="2462">
                  <c:v>1.6395</c:v>
                </c:pt>
                <c:pt idx="2463">
                  <c:v>1.6402000000000001</c:v>
                </c:pt>
                <c:pt idx="2464">
                  <c:v>1.6408</c:v>
                </c:pt>
                <c:pt idx="2465">
                  <c:v>1.6415</c:v>
                </c:pt>
                <c:pt idx="2466">
                  <c:v>1.6422000000000001</c:v>
                </c:pt>
                <c:pt idx="2467">
                  <c:v>1.6428</c:v>
                </c:pt>
                <c:pt idx="2468">
                  <c:v>1.6435</c:v>
                </c:pt>
                <c:pt idx="2469">
                  <c:v>1.6442000000000001</c:v>
                </c:pt>
                <c:pt idx="2470">
                  <c:v>1.6448</c:v>
                </c:pt>
                <c:pt idx="2471">
                  <c:v>1.6455</c:v>
                </c:pt>
                <c:pt idx="2472">
                  <c:v>1.6462000000000001</c:v>
                </c:pt>
                <c:pt idx="2473">
                  <c:v>1.6468</c:v>
                </c:pt>
                <c:pt idx="2474">
                  <c:v>1.6475</c:v>
                </c:pt>
                <c:pt idx="2475">
                  <c:v>1.6482000000000001</c:v>
                </c:pt>
                <c:pt idx="2476">
                  <c:v>1.6489</c:v>
                </c:pt>
                <c:pt idx="2477">
                  <c:v>1.6496</c:v>
                </c:pt>
                <c:pt idx="2478">
                  <c:v>1.6503000000000001</c:v>
                </c:pt>
                <c:pt idx="2479">
                  <c:v>1.6509</c:v>
                </c:pt>
                <c:pt idx="2480">
                  <c:v>1.6516</c:v>
                </c:pt>
                <c:pt idx="2481">
                  <c:v>1.6521999999999999</c:v>
                </c:pt>
                <c:pt idx="2482">
                  <c:v>1.6529</c:v>
                </c:pt>
                <c:pt idx="2483">
                  <c:v>1.6536</c:v>
                </c:pt>
                <c:pt idx="2484">
                  <c:v>1.6541999999999999</c:v>
                </c:pt>
                <c:pt idx="2485">
                  <c:v>1.6548</c:v>
                </c:pt>
                <c:pt idx="2486">
                  <c:v>1.6555</c:v>
                </c:pt>
                <c:pt idx="2487">
                  <c:v>1.6560999999999999</c:v>
                </c:pt>
                <c:pt idx="2488">
                  <c:v>1.6568000000000001</c:v>
                </c:pt>
                <c:pt idx="2489">
                  <c:v>1.6575</c:v>
                </c:pt>
                <c:pt idx="2490">
                  <c:v>1.6581999999999999</c:v>
                </c:pt>
                <c:pt idx="2491">
                  <c:v>1.6589</c:v>
                </c:pt>
                <c:pt idx="2492">
                  <c:v>1.6596</c:v>
                </c:pt>
                <c:pt idx="2493">
                  <c:v>1.6603000000000001</c:v>
                </c:pt>
                <c:pt idx="2494">
                  <c:v>1.6609</c:v>
                </c:pt>
                <c:pt idx="2495">
                  <c:v>1.6616</c:v>
                </c:pt>
                <c:pt idx="2496">
                  <c:v>1.6621999999999999</c:v>
                </c:pt>
                <c:pt idx="2497">
                  <c:v>1.6629</c:v>
                </c:pt>
                <c:pt idx="2498">
                  <c:v>1.6635</c:v>
                </c:pt>
                <c:pt idx="2499">
                  <c:v>1.6641999999999999</c:v>
                </c:pt>
                <c:pt idx="2500">
                  <c:v>1.6649</c:v>
                </c:pt>
                <c:pt idx="2501">
                  <c:v>1.6656</c:v>
                </c:pt>
                <c:pt idx="2502">
                  <c:v>1.6662999999999999</c:v>
                </c:pt>
                <c:pt idx="2503">
                  <c:v>1.6669</c:v>
                </c:pt>
                <c:pt idx="2504">
                  <c:v>1.6676</c:v>
                </c:pt>
                <c:pt idx="2505">
                  <c:v>1.6681999999999999</c:v>
                </c:pt>
                <c:pt idx="2506">
                  <c:v>1.6688000000000001</c:v>
                </c:pt>
                <c:pt idx="2507">
                  <c:v>1.6694</c:v>
                </c:pt>
                <c:pt idx="2508">
                  <c:v>1.6700999999999999</c:v>
                </c:pt>
                <c:pt idx="2509">
                  <c:v>1.6708000000000001</c:v>
                </c:pt>
                <c:pt idx="2510">
                  <c:v>1.6715</c:v>
                </c:pt>
                <c:pt idx="2511">
                  <c:v>1.6721999999999999</c:v>
                </c:pt>
                <c:pt idx="2512">
                  <c:v>1.6729000000000001</c:v>
                </c:pt>
                <c:pt idx="2513">
                  <c:v>1.6736</c:v>
                </c:pt>
                <c:pt idx="2514">
                  <c:v>1.6742999999999999</c:v>
                </c:pt>
                <c:pt idx="2515">
                  <c:v>1.6749000000000001</c:v>
                </c:pt>
                <c:pt idx="2516">
                  <c:v>1.6756</c:v>
                </c:pt>
                <c:pt idx="2517">
                  <c:v>1.6761999999999999</c:v>
                </c:pt>
                <c:pt idx="2518">
                  <c:v>1.6769000000000001</c:v>
                </c:pt>
                <c:pt idx="2519">
                  <c:v>1.6775</c:v>
                </c:pt>
                <c:pt idx="2520">
                  <c:v>1.6780999999999999</c:v>
                </c:pt>
                <c:pt idx="2521">
                  <c:v>1.6788000000000001</c:v>
                </c:pt>
                <c:pt idx="2522">
                  <c:v>1.6795</c:v>
                </c:pt>
                <c:pt idx="2523">
                  <c:v>1.6801999999999999</c:v>
                </c:pt>
                <c:pt idx="2524">
                  <c:v>1.6809000000000001</c:v>
                </c:pt>
                <c:pt idx="2525">
                  <c:v>1.6815</c:v>
                </c:pt>
                <c:pt idx="2526">
                  <c:v>1.6821999999999999</c:v>
                </c:pt>
                <c:pt idx="2527">
                  <c:v>1.6828000000000001</c:v>
                </c:pt>
                <c:pt idx="2528">
                  <c:v>1.6835</c:v>
                </c:pt>
                <c:pt idx="2529">
                  <c:v>1.6841999999999999</c:v>
                </c:pt>
                <c:pt idx="2530">
                  <c:v>1.6848000000000001</c:v>
                </c:pt>
                <c:pt idx="2531">
                  <c:v>1.6855</c:v>
                </c:pt>
                <c:pt idx="2532">
                  <c:v>1.6861999999999999</c:v>
                </c:pt>
                <c:pt idx="2533">
                  <c:v>1.6869000000000001</c:v>
                </c:pt>
                <c:pt idx="2534">
                  <c:v>1.6876</c:v>
                </c:pt>
                <c:pt idx="2535">
                  <c:v>1.6881999999999999</c:v>
                </c:pt>
                <c:pt idx="2536">
                  <c:v>1.6889000000000001</c:v>
                </c:pt>
                <c:pt idx="2537">
                  <c:v>1.6896</c:v>
                </c:pt>
                <c:pt idx="2538">
                  <c:v>1.6901999999999999</c:v>
                </c:pt>
                <c:pt idx="2539">
                  <c:v>1.6909000000000001</c:v>
                </c:pt>
                <c:pt idx="2540">
                  <c:v>1.6915</c:v>
                </c:pt>
                <c:pt idx="2541">
                  <c:v>1.6921999999999999</c:v>
                </c:pt>
                <c:pt idx="2542">
                  <c:v>1.6928000000000001</c:v>
                </c:pt>
                <c:pt idx="2543">
                  <c:v>1.6935</c:v>
                </c:pt>
                <c:pt idx="2544">
                  <c:v>1.6941999999999999</c:v>
                </c:pt>
                <c:pt idx="2545">
                  <c:v>1.6949000000000001</c:v>
                </c:pt>
                <c:pt idx="2546">
                  <c:v>1.6955</c:v>
                </c:pt>
                <c:pt idx="2547">
                  <c:v>1.6961999999999999</c:v>
                </c:pt>
                <c:pt idx="2548">
                  <c:v>1.6968000000000001</c:v>
                </c:pt>
                <c:pt idx="2549">
                  <c:v>1.6975</c:v>
                </c:pt>
                <c:pt idx="2550">
                  <c:v>1.6981999999999999</c:v>
                </c:pt>
                <c:pt idx="2551">
                  <c:v>1.6989000000000001</c:v>
                </c:pt>
                <c:pt idx="2552">
                  <c:v>1.6995</c:v>
                </c:pt>
                <c:pt idx="2553">
                  <c:v>1.7001999999999999</c:v>
                </c:pt>
                <c:pt idx="2554">
                  <c:v>1.7009000000000001</c:v>
                </c:pt>
                <c:pt idx="2555">
                  <c:v>1.7016</c:v>
                </c:pt>
                <c:pt idx="2556">
                  <c:v>1.7022999999999999</c:v>
                </c:pt>
                <c:pt idx="2557">
                  <c:v>1.7030000000000001</c:v>
                </c:pt>
                <c:pt idx="2558">
                  <c:v>1.7036</c:v>
                </c:pt>
                <c:pt idx="2559">
                  <c:v>1.7041999999999999</c:v>
                </c:pt>
                <c:pt idx="2560">
                  <c:v>1.7049000000000001</c:v>
                </c:pt>
                <c:pt idx="2561">
                  <c:v>1.7056</c:v>
                </c:pt>
                <c:pt idx="2562">
                  <c:v>1.7061999999999999</c:v>
                </c:pt>
                <c:pt idx="2563">
                  <c:v>1.7069000000000001</c:v>
                </c:pt>
                <c:pt idx="2564">
                  <c:v>1.7075</c:v>
                </c:pt>
                <c:pt idx="2565">
                  <c:v>1.7081999999999999</c:v>
                </c:pt>
                <c:pt idx="2566">
                  <c:v>1.7088000000000001</c:v>
                </c:pt>
                <c:pt idx="2567">
                  <c:v>1.7095</c:v>
                </c:pt>
                <c:pt idx="2568">
                  <c:v>1.7101999999999999</c:v>
                </c:pt>
                <c:pt idx="2569">
                  <c:v>1.7108000000000001</c:v>
                </c:pt>
                <c:pt idx="2570">
                  <c:v>1.7115</c:v>
                </c:pt>
                <c:pt idx="2571">
                  <c:v>1.7121999999999999</c:v>
                </c:pt>
                <c:pt idx="2572">
                  <c:v>1.7129000000000001</c:v>
                </c:pt>
                <c:pt idx="2573">
                  <c:v>1.7136</c:v>
                </c:pt>
                <c:pt idx="2574">
                  <c:v>1.7141999999999999</c:v>
                </c:pt>
                <c:pt idx="2575">
                  <c:v>1.7149000000000001</c:v>
                </c:pt>
                <c:pt idx="2576">
                  <c:v>1.7155</c:v>
                </c:pt>
                <c:pt idx="2577">
                  <c:v>1.7161999999999999</c:v>
                </c:pt>
                <c:pt idx="2578">
                  <c:v>1.7168000000000001</c:v>
                </c:pt>
                <c:pt idx="2579">
                  <c:v>1.7175</c:v>
                </c:pt>
                <c:pt idx="2580">
                  <c:v>1.7181999999999999</c:v>
                </c:pt>
                <c:pt idx="2581">
                  <c:v>1.7188000000000001</c:v>
                </c:pt>
                <c:pt idx="2582">
                  <c:v>1.7195</c:v>
                </c:pt>
                <c:pt idx="2583">
                  <c:v>1.7202</c:v>
                </c:pt>
                <c:pt idx="2584">
                  <c:v>1.7209000000000001</c:v>
                </c:pt>
                <c:pt idx="2585">
                  <c:v>1.7215</c:v>
                </c:pt>
                <c:pt idx="2586">
                  <c:v>1.7221</c:v>
                </c:pt>
                <c:pt idx="2587">
                  <c:v>1.7228000000000001</c:v>
                </c:pt>
                <c:pt idx="2588">
                  <c:v>1.7234</c:v>
                </c:pt>
                <c:pt idx="2589">
                  <c:v>1.7241</c:v>
                </c:pt>
                <c:pt idx="2590">
                  <c:v>1.7248000000000001</c:v>
                </c:pt>
                <c:pt idx="2591">
                  <c:v>1.7255</c:v>
                </c:pt>
                <c:pt idx="2592">
                  <c:v>1.7262</c:v>
                </c:pt>
                <c:pt idx="2593">
                  <c:v>1.7269000000000001</c:v>
                </c:pt>
                <c:pt idx="2594">
                  <c:v>1.7276</c:v>
                </c:pt>
                <c:pt idx="2595">
                  <c:v>1.7282999999999999</c:v>
                </c:pt>
                <c:pt idx="2596">
                  <c:v>1.7289000000000001</c:v>
                </c:pt>
                <c:pt idx="2597">
                  <c:v>1.7295</c:v>
                </c:pt>
                <c:pt idx="2598">
                  <c:v>1.7302</c:v>
                </c:pt>
                <c:pt idx="2599">
                  <c:v>1.7307999999999999</c:v>
                </c:pt>
                <c:pt idx="2600">
                  <c:v>1.7315</c:v>
                </c:pt>
                <c:pt idx="2601">
                  <c:v>1.7322</c:v>
                </c:pt>
                <c:pt idx="2602">
                  <c:v>1.7329000000000001</c:v>
                </c:pt>
                <c:pt idx="2603">
                  <c:v>1.7336</c:v>
                </c:pt>
                <c:pt idx="2604">
                  <c:v>1.7342</c:v>
                </c:pt>
                <c:pt idx="2605">
                  <c:v>1.7349000000000001</c:v>
                </c:pt>
                <c:pt idx="2606">
                  <c:v>1.7355</c:v>
                </c:pt>
                <c:pt idx="2607">
                  <c:v>1.7362</c:v>
                </c:pt>
                <c:pt idx="2608">
                  <c:v>1.7367999999999999</c:v>
                </c:pt>
                <c:pt idx="2609">
                  <c:v>1.7375</c:v>
                </c:pt>
                <c:pt idx="2610">
                  <c:v>1.7382</c:v>
                </c:pt>
                <c:pt idx="2611">
                  <c:v>1.7388999999999999</c:v>
                </c:pt>
                <c:pt idx="2612">
                  <c:v>1.7396</c:v>
                </c:pt>
                <c:pt idx="2613">
                  <c:v>1.7403</c:v>
                </c:pt>
                <c:pt idx="2614">
                  <c:v>1.7410000000000001</c:v>
                </c:pt>
                <c:pt idx="2615">
                  <c:v>1.7416</c:v>
                </c:pt>
                <c:pt idx="2616">
                  <c:v>1.7423</c:v>
                </c:pt>
                <c:pt idx="2617">
                  <c:v>1.7428999999999999</c:v>
                </c:pt>
                <c:pt idx="2618">
                  <c:v>1.7436</c:v>
                </c:pt>
                <c:pt idx="2619">
                  <c:v>1.7442</c:v>
                </c:pt>
                <c:pt idx="2620">
                  <c:v>1.7447999999999999</c:v>
                </c:pt>
                <c:pt idx="2621">
                  <c:v>1.7455000000000001</c:v>
                </c:pt>
                <c:pt idx="2622">
                  <c:v>1.7462</c:v>
                </c:pt>
                <c:pt idx="2623">
                  <c:v>1.7468999999999999</c:v>
                </c:pt>
                <c:pt idx="2624">
                  <c:v>1.7476</c:v>
                </c:pt>
                <c:pt idx="2625">
                  <c:v>1.7482</c:v>
                </c:pt>
                <c:pt idx="2626">
                  <c:v>1.7488999999999999</c:v>
                </c:pt>
                <c:pt idx="2627">
                  <c:v>1.7495000000000001</c:v>
                </c:pt>
                <c:pt idx="2628">
                  <c:v>1.7502</c:v>
                </c:pt>
                <c:pt idx="2629">
                  <c:v>1.7507999999999999</c:v>
                </c:pt>
                <c:pt idx="2630">
                  <c:v>1.7515000000000001</c:v>
                </c:pt>
                <c:pt idx="2631">
                  <c:v>1.7522</c:v>
                </c:pt>
                <c:pt idx="2632">
                  <c:v>1.7527999999999999</c:v>
                </c:pt>
                <c:pt idx="2633">
                  <c:v>1.7535000000000001</c:v>
                </c:pt>
                <c:pt idx="2634">
                  <c:v>1.7542</c:v>
                </c:pt>
                <c:pt idx="2635">
                  <c:v>1.7548999999999999</c:v>
                </c:pt>
                <c:pt idx="2636">
                  <c:v>1.7556</c:v>
                </c:pt>
                <c:pt idx="2637">
                  <c:v>1.7562</c:v>
                </c:pt>
                <c:pt idx="2638">
                  <c:v>1.7567999999999999</c:v>
                </c:pt>
                <c:pt idx="2639">
                  <c:v>1.7575000000000001</c:v>
                </c:pt>
                <c:pt idx="2640">
                  <c:v>1.7582</c:v>
                </c:pt>
                <c:pt idx="2641">
                  <c:v>1.7587999999999999</c:v>
                </c:pt>
                <c:pt idx="2642">
                  <c:v>1.7595000000000001</c:v>
                </c:pt>
                <c:pt idx="2643">
                  <c:v>1.7602</c:v>
                </c:pt>
                <c:pt idx="2644">
                  <c:v>1.7607999999999999</c:v>
                </c:pt>
                <c:pt idx="2645">
                  <c:v>1.7615000000000001</c:v>
                </c:pt>
                <c:pt idx="2646">
                  <c:v>1.7622</c:v>
                </c:pt>
                <c:pt idx="2647">
                  <c:v>1.7627999999999999</c:v>
                </c:pt>
                <c:pt idx="2648">
                  <c:v>1.7635000000000001</c:v>
                </c:pt>
                <c:pt idx="2649">
                  <c:v>1.7642</c:v>
                </c:pt>
                <c:pt idx="2650">
                  <c:v>1.7648999999999999</c:v>
                </c:pt>
                <c:pt idx="2651">
                  <c:v>1.7655000000000001</c:v>
                </c:pt>
                <c:pt idx="2652">
                  <c:v>1.7662</c:v>
                </c:pt>
                <c:pt idx="2653">
                  <c:v>1.7668999999999999</c:v>
                </c:pt>
                <c:pt idx="2654">
                  <c:v>1.7675000000000001</c:v>
                </c:pt>
                <c:pt idx="2655">
                  <c:v>1.7682</c:v>
                </c:pt>
                <c:pt idx="2656">
                  <c:v>1.7688999999999999</c:v>
                </c:pt>
                <c:pt idx="2657">
                  <c:v>1.7696000000000001</c:v>
                </c:pt>
                <c:pt idx="2658">
                  <c:v>1.7702</c:v>
                </c:pt>
                <c:pt idx="2659">
                  <c:v>1.7708999999999999</c:v>
                </c:pt>
                <c:pt idx="2660">
                  <c:v>1.7715000000000001</c:v>
                </c:pt>
                <c:pt idx="2661">
                  <c:v>1.7722</c:v>
                </c:pt>
                <c:pt idx="2662">
                  <c:v>1.7728999999999999</c:v>
                </c:pt>
                <c:pt idx="2663">
                  <c:v>1.7735000000000001</c:v>
                </c:pt>
                <c:pt idx="2664">
                  <c:v>1.7741</c:v>
                </c:pt>
                <c:pt idx="2665">
                  <c:v>1.7747999999999999</c:v>
                </c:pt>
                <c:pt idx="2666">
                  <c:v>1.7755000000000001</c:v>
                </c:pt>
                <c:pt idx="2667">
                  <c:v>1.7761</c:v>
                </c:pt>
                <c:pt idx="2668">
                  <c:v>1.7767999999999999</c:v>
                </c:pt>
                <c:pt idx="2669">
                  <c:v>1.7775000000000001</c:v>
                </c:pt>
                <c:pt idx="2670">
                  <c:v>1.7782</c:v>
                </c:pt>
                <c:pt idx="2671">
                  <c:v>1.7788999999999999</c:v>
                </c:pt>
                <c:pt idx="2672">
                  <c:v>1.7796000000000001</c:v>
                </c:pt>
                <c:pt idx="2673">
                  <c:v>1.7803</c:v>
                </c:pt>
                <c:pt idx="2674">
                  <c:v>1.7809999999999999</c:v>
                </c:pt>
                <c:pt idx="2675">
                  <c:v>1.7816000000000001</c:v>
                </c:pt>
                <c:pt idx="2676">
                  <c:v>1.7823</c:v>
                </c:pt>
                <c:pt idx="2677">
                  <c:v>1.7828999999999999</c:v>
                </c:pt>
                <c:pt idx="2678">
                  <c:v>1.7836000000000001</c:v>
                </c:pt>
                <c:pt idx="2679">
                  <c:v>1.7842</c:v>
                </c:pt>
                <c:pt idx="2680">
                  <c:v>1.7848999999999999</c:v>
                </c:pt>
                <c:pt idx="2681">
                  <c:v>1.7856000000000001</c:v>
                </c:pt>
                <c:pt idx="2682">
                  <c:v>1.7862</c:v>
                </c:pt>
                <c:pt idx="2683">
                  <c:v>1.7868999999999999</c:v>
                </c:pt>
                <c:pt idx="2684">
                  <c:v>1.7875000000000001</c:v>
                </c:pt>
                <c:pt idx="2685">
                  <c:v>1.7882</c:v>
                </c:pt>
                <c:pt idx="2686">
                  <c:v>1.7887999999999999</c:v>
                </c:pt>
                <c:pt idx="2687">
                  <c:v>1.7895000000000001</c:v>
                </c:pt>
                <c:pt idx="2688">
                  <c:v>1.7901</c:v>
                </c:pt>
                <c:pt idx="2689">
                  <c:v>1.7907999999999999</c:v>
                </c:pt>
                <c:pt idx="2690">
                  <c:v>1.7915000000000001</c:v>
                </c:pt>
                <c:pt idx="2691">
                  <c:v>1.7922</c:v>
                </c:pt>
                <c:pt idx="2692">
                  <c:v>1.7928999999999999</c:v>
                </c:pt>
                <c:pt idx="2693">
                  <c:v>1.7936000000000001</c:v>
                </c:pt>
                <c:pt idx="2694">
                  <c:v>1.7942</c:v>
                </c:pt>
                <c:pt idx="2695">
                  <c:v>1.7948999999999999</c:v>
                </c:pt>
                <c:pt idx="2696">
                  <c:v>1.7956000000000001</c:v>
                </c:pt>
                <c:pt idx="2697">
                  <c:v>1.7962</c:v>
                </c:pt>
                <c:pt idx="2698">
                  <c:v>1.7968999999999999</c:v>
                </c:pt>
                <c:pt idx="2699">
                  <c:v>1.7975000000000001</c:v>
                </c:pt>
                <c:pt idx="2700">
                  <c:v>1.7982</c:v>
                </c:pt>
                <c:pt idx="2701">
                  <c:v>1.7988</c:v>
                </c:pt>
                <c:pt idx="2702">
                  <c:v>1.7995000000000001</c:v>
                </c:pt>
                <c:pt idx="2703">
                  <c:v>1.8002</c:v>
                </c:pt>
                <c:pt idx="2704">
                  <c:v>1.8008</c:v>
                </c:pt>
                <c:pt idx="2705">
                  <c:v>1.8015000000000001</c:v>
                </c:pt>
                <c:pt idx="2706">
                  <c:v>1.8022</c:v>
                </c:pt>
                <c:pt idx="2707">
                  <c:v>1.8028</c:v>
                </c:pt>
                <c:pt idx="2708">
                  <c:v>1.8035000000000001</c:v>
                </c:pt>
                <c:pt idx="2709">
                  <c:v>1.8041</c:v>
                </c:pt>
                <c:pt idx="2710">
                  <c:v>1.8048</c:v>
                </c:pt>
                <c:pt idx="2711">
                  <c:v>1.8055000000000001</c:v>
                </c:pt>
                <c:pt idx="2712">
                  <c:v>1.8062</c:v>
                </c:pt>
                <c:pt idx="2713">
                  <c:v>1.8069</c:v>
                </c:pt>
                <c:pt idx="2714">
                  <c:v>1.8076000000000001</c:v>
                </c:pt>
                <c:pt idx="2715">
                  <c:v>1.8083</c:v>
                </c:pt>
                <c:pt idx="2716">
                  <c:v>1.8089</c:v>
                </c:pt>
                <c:pt idx="2717">
                  <c:v>1.8096000000000001</c:v>
                </c:pt>
                <c:pt idx="2718">
                  <c:v>1.8102</c:v>
                </c:pt>
                <c:pt idx="2719">
                  <c:v>1.8109</c:v>
                </c:pt>
                <c:pt idx="2720">
                  <c:v>1.8115000000000001</c:v>
                </c:pt>
                <c:pt idx="2721">
                  <c:v>1.8122</c:v>
                </c:pt>
                <c:pt idx="2722">
                  <c:v>1.8128</c:v>
                </c:pt>
                <c:pt idx="2723">
                  <c:v>1.8134999999999999</c:v>
                </c:pt>
                <c:pt idx="2724">
                  <c:v>1.8142</c:v>
                </c:pt>
                <c:pt idx="2725">
                  <c:v>1.8148</c:v>
                </c:pt>
                <c:pt idx="2726">
                  <c:v>1.8154999999999999</c:v>
                </c:pt>
                <c:pt idx="2727">
                  <c:v>1.8162</c:v>
                </c:pt>
                <c:pt idx="2728">
                  <c:v>1.8169</c:v>
                </c:pt>
                <c:pt idx="2729">
                  <c:v>1.8174999999999999</c:v>
                </c:pt>
                <c:pt idx="2730">
                  <c:v>1.8182</c:v>
                </c:pt>
                <c:pt idx="2731">
                  <c:v>1.8189</c:v>
                </c:pt>
                <c:pt idx="2732">
                  <c:v>1.8196000000000001</c:v>
                </c:pt>
                <c:pt idx="2733">
                  <c:v>1.8202</c:v>
                </c:pt>
                <c:pt idx="2734">
                  <c:v>1.8209</c:v>
                </c:pt>
                <c:pt idx="2735">
                  <c:v>1.8216000000000001</c:v>
                </c:pt>
                <c:pt idx="2736">
                  <c:v>1.8223</c:v>
                </c:pt>
                <c:pt idx="2737">
                  <c:v>1.8229</c:v>
                </c:pt>
                <c:pt idx="2738">
                  <c:v>1.8236000000000001</c:v>
                </c:pt>
                <c:pt idx="2739">
                  <c:v>1.8242</c:v>
                </c:pt>
                <c:pt idx="2740">
                  <c:v>1.8249</c:v>
                </c:pt>
                <c:pt idx="2741">
                  <c:v>1.8255999999999999</c:v>
                </c:pt>
                <c:pt idx="2742">
                  <c:v>1.8262</c:v>
                </c:pt>
                <c:pt idx="2743">
                  <c:v>1.8268</c:v>
                </c:pt>
                <c:pt idx="2744">
                  <c:v>1.8274999999999999</c:v>
                </c:pt>
                <c:pt idx="2745">
                  <c:v>1.8281000000000001</c:v>
                </c:pt>
                <c:pt idx="2746">
                  <c:v>1.8288</c:v>
                </c:pt>
                <c:pt idx="2747">
                  <c:v>1.8294999999999999</c:v>
                </c:pt>
                <c:pt idx="2748">
                  <c:v>1.8302</c:v>
                </c:pt>
                <c:pt idx="2749">
                  <c:v>1.8308</c:v>
                </c:pt>
                <c:pt idx="2750">
                  <c:v>1.8314999999999999</c:v>
                </c:pt>
                <c:pt idx="2751">
                  <c:v>1.8322000000000001</c:v>
                </c:pt>
                <c:pt idx="2752">
                  <c:v>1.8329</c:v>
                </c:pt>
                <c:pt idx="2753">
                  <c:v>1.8335999999999999</c:v>
                </c:pt>
                <c:pt idx="2754">
                  <c:v>1.8342000000000001</c:v>
                </c:pt>
                <c:pt idx="2755">
                  <c:v>1.8349</c:v>
                </c:pt>
                <c:pt idx="2756">
                  <c:v>1.8354999999999999</c:v>
                </c:pt>
                <c:pt idx="2757">
                  <c:v>1.8362000000000001</c:v>
                </c:pt>
                <c:pt idx="2758">
                  <c:v>1.8368</c:v>
                </c:pt>
                <c:pt idx="2759">
                  <c:v>1.8374999999999999</c:v>
                </c:pt>
                <c:pt idx="2760">
                  <c:v>1.8382000000000001</c:v>
                </c:pt>
                <c:pt idx="2761">
                  <c:v>1.8389</c:v>
                </c:pt>
                <c:pt idx="2762">
                  <c:v>1.8394999999999999</c:v>
                </c:pt>
                <c:pt idx="2763">
                  <c:v>1.8402000000000001</c:v>
                </c:pt>
                <c:pt idx="2764">
                  <c:v>1.8409</c:v>
                </c:pt>
                <c:pt idx="2765">
                  <c:v>1.8414999999999999</c:v>
                </c:pt>
                <c:pt idx="2766">
                  <c:v>1.8421000000000001</c:v>
                </c:pt>
                <c:pt idx="2767">
                  <c:v>1.8428</c:v>
                </c:pt>
                <c:pt idx="2768">
                  <c:v>1.8434999999999999</c:v>
                </c:pt>
                <c:pt idx="2769">
                  <c:v>1.8442000000000001</c:v>
                </c:pt>
                <c:pt idx="2770">
                  <c:v>1.8449</c:v>
                </c:pt>
                <c:pt idx="2771">
                  <c:v>1.8454999999999999</c:v>
                </c:pt>
                <c:pt idx="2772">
                  <c:v>1.8462000000000001</c:v>
                </c:pt>
                <c:pt idx="2773">
                  <c:v>1.8469</c:v>
                </c:pt>
                <c:pt idx="2774">
                  <c:v>1.8475999999999999</c:v>
                </c:pt>
                <c:pt idx="2775">
                  <c:v>1.8483000000000001</c:v>
                </c:pt>
                <c:pt idx="2776">
                  <c:v>1.8489</c:v>
                </c:pt>
                <c:pt idx="2777">
                  <c:v>1.8494999999999999</c:v>
                </c:pt>
                <c:pt idx="2778">
                  <c:v>1.8502000000000001</c:v>
                </c:pt>
                <c:pt idx="2779">
                  <c:v>1.8508</c:v>
                </c:pt>
                <c:pt idx="2780">
                  <c:v>1.8514999999999999</c:v>
                </c:pt>
                <c:pt idx="2781">
                  <c:v>1.8522000000000001</c:v>
                </c:pt>
                <c:pt idx="2782">
                  <c:v>1.8529</c:v>
                </c:pt>
                <c:pt idx="2783">
                  <c:v>1.8535999999999999</c:v>
                </c:pt>
                <c:pt idx="2784">
                  <c:v>1.8542000000000001</c:v>
                </c:pt>
                <c:pt idx="2785">
                  <c:v>1.8549</c:v>
                </c:pt>
                <c:pt idx="2786">
                  <c:v>1.8554999999999999</c:v>
                </c:pt>
                <c:pt idx="2787">
                  <c:v>1.8562000000000001</c:v>
                </c:pt>
                <c:pt idx="2788">
                  <c:v>1.8568</c:v>
                </c:pt>
                <c:pt idx="2789">
                  <c:v>1.8574999999999999</c:v>
                </c:pt>
                <c:pt idx="2790">
                  <c:v>1.8582000000000001</c:v>
                </c:pt>
                <c:pt idx="2791">
                  <c:v>1.8589</c:v>
                </c:pt>
                <c:pt idx="2792">
                  <c:v>1.8595999999999999</c:v>
                </c:pt>
                <c:pt idx="2793">
                  <c:v>1.8603000000000001</c:v>
                </c:pt>
                <c:pt idx="2794">
                  <c:v>1.861</c:v>
                </c:pt>
                <c:pt idx="2795">
                  <c:v>1.8615999999999999</c:v>
                </c:pt>
                <c:pt idx="2796">
                  <c:v>1.8623000000000001</c:v>
                </c:pt>
                <c:pt idx="2797">
                  <c:v>1.863</c:v>
                </c:pt>
                <c:pt idx="2798">
                  <c:v>1.8635999999999999</c:v>
                </c:pt>
                <c:pt idx="2799">
                  <c:v>1.8642000000000001</c:v>
                </c:pt>
                <c:pt idx="2800">
                  <c:v>1.8649</c:v>
                </c:pt>
                <c:pt idx="2801">
                  <c:v>1.8654999999999999</c:v>
                </c:pt>
                <c:pt idx="2802">
                  <c:v>1.8662000000000001</c:v>
                </c:pt>
                <c:pt idx="2803">
                  <c:v>1.8669</c:v>
                </c:pt>
                <c:pt idx="2804">
                  <c:v>1.8674999999999999</c:v>
                </c:pt>
                <c:pt idx="2805">
                  <c:v>1.8682000000000001</c:v>
                </c:pt>
                <c:pt idx="2806">
                  <c:v>1.8688</c:v>
                </c:pt>
                <c:pt idx="2807">
                  <c:v>1.8694999999999999</c:v>
                </c:pt>
                <c:pt idx="2808">
                  <c:v>1.8702000000000001</c:v>
                </c:pt>
                <c:pt idx="2809">
                  <c:v>1.8708</c:v>
                </c:pt>
                <c:pt idx="2810">
                  <c:v>1.8714999999999999</c:v>
                </c:pt>
                <c:pt idx="2811">
                  <c:v>1.8722000000000001</c:v>
                </c:pt>
                <c:pt idx="2812">
                  <c:v>1.8729</c:v>
                </c:pt>
                <c:pt idx="2813">
                  <c:v>1.8734999999999999</c:v>
                </c:pt>
                <c:pt idx="2814">
                  <c:v>1.8742000000000001</c:v>
                </c:pt>
                <c:pt idx="2815">
                  <c:v>1.8749</c:v>
                </c:pt>
                <c:pt idx="2816">
                  <c:v>1.8755999999999999</c:v>
                </c:pt>
                <c:pt idx="2817">
                  <c:v>1.8762000000000001</c:v>
                </c:pt>
                <c:pt idx="2818">
                  <c:v>1.8769</c:v>
                </c:pt>
                <c:pt idx="2819">
                  <c:v>1.8774999999999999</c:v>
                </c:pt>
                <c:pt idx="2820">
                  <c:v>1.8782000000000001</c:v>
                </c:pt>
                <c:pt idx="2821">
                  <c:v>1.8788</c:v>
                </c:pt>
                <c:pt idx="2822">
                  <c:v>1.8794999999999999</c:v>
                </c:pt>
                <c:pt idx="2823">
                  <c:v>1.8802000000000001</c:v>
                </c:pt>
                <c:pt idx="2824">
                  <c:v>1.8808</c:v>
                </c:pt>
                <c:pt idx="2825">
                  <c:v>1.8815</c:v>
                </c:pt>
                <c:pt idx="2826">
                  <c:v>1.8821000000000001</c:v>
                </c:pt>
                <c:pt idx="2827">
                  <c:v>1.8828</c:v>
                </c:pt>
                <c:pt idx="2828">
                  <c:v>1.8835</c:v>
                </c:pt>
                <c:pt idx="2829">
                  <c:v>1.8842000000000001</c:v>
                </c:pt>
                <c:pt idx="2830">
                  <c:v>1.8849</c:v>
                </c:pt>
                <c:pt idx="2831">
                  <c:v>1.8855</c:v>
                </c:pt>
                <c:pt idx="2832">
                  <c:v>1.8862000000000001</c:v>
                </c:pt>
                <c:pt idx="2833">
                  <c:v>1.8869</c:v>
                </c:pt>
                <c:pt idx="2834">
                  <c:v>1.8875</c:v>
                </c:pt>
                <c:pt idx="2835">
                  <c:v>1.8882000000000001</c:v>
                </c:pt>
                <c:pt idx="2836">
                  <c:v>1.8889</c:v>
                </c:pt>
                <c:pt idx="2837">
                  <c:v>1.8895999999999999</c:v>
                </c:pt>
                <c:pt idx="2838">
                  <c:v>1.8902000000000001</c:v>
                </c:pt>
                <c:pt idx="2839">
                  <c:v>1.8909</c:v>
                </c:pt>
                <c:pt idx="2840">
                  <c:v>1.8915999999999999</c:v>
                </c:pt>
                <c:pt idx="2841">
                  <c:v>1.8922000000000001</c:v>
                </c:pt>
                <c:pt idx="2842">
                  <c:v>1.8929</c:v>
                </c:pt>
                <c:pt idx="2843">
                  <c:v>1.8935</c:v>
                </c:pt>
                <c:pt idx="2844">
                  <c:v>1.8942000000000001</c:v>
                </c:pt>
                <c:pt idx="2845">
                  <c:v>1.8948</c:v>
                </c:pt>
                <c:pt idx="2846">
                  <c:v>1.8955</c:v>
                </c:pt>
                <c:pt idx="2847">
                  <c:v>1.8960999999999999</c:v>
                </c:pt>
                <c:pt idx="2848">
                  <c:v>1.8968</c:v>
                </c:pt>
                <c:pt idx="2849">
                  <c:v>1.8975</c:v>
                </c:pt>
                <c:pt idx="2850">
                  <c:v>1.8982000000000001</c:v>
                </c:pt>
                <c:pt idx="2851">
                  <c:v>1.8989</c:v>
                </c:pt>
                <c:pt idx="2852">
                  <c:v>1.8996</c:v>
                </c:pt>
                <c:pt idx="2853">
                  <c:v>1.9003000000000001</c:v>
                </c:pt>
                <c:pt idx="2854">
                  <c:v>1.901</c:v>
                </c:pt>
                <c:pt idx="2855">
                  <c:v>1.9016</c:v>
                </c:pt>
                <c:pt idx="2856">
                  <c:v>1.9021999999999999</c:v>
                </c:pt>
                <c:pt idx="2857">
                  <c:v>1.9029</c:v>
                </c:pt>
                <c:pt idx="2858">
                  <c:v>1.9035</c:v>
                </c:pt>
                <c:pt idx="2859">
                  <c:v>1.9041999999999999</c:v>
                </c:pt>
                <c:pt idx="2860">
                  <c:v>1.9049</c:v>
                </c:pt>
                <c:pt idx="2861">
                  <c:v>1.9056</c:v>
                </c:pt>
                <c:pt idx="2862">
                  <c:v>1.9061999999999999</c:v>
                </c:pt>
                <c:pt idx="2863">
                  <c:v>1.9069</c:v>
                </c:pt>
                <c:pt idx="2864">
                  <c:v>1.9075</c:v>
                </c:pt>
                <c:pt idx="2865">
                  <c:v>1.9081999999999999</c:v>
                </c:pt>
                <c:pt idx="2866">
                  <c:v>1.9088000000000001</c:v>
                </c:pt>
                <c:pt idx="2867">
                  <c:v>1.9094</c:v>
                </c:pt>
                <c:pt idx="2868">
                  <c:v>1.9100999999999999</c:v>
                </c:pt>
                <c:pt idx="2869">
                  <c:v>1.9108000000000001</c:v>
                </c:pt>
                <c:pt idx="2870">
                  <c:v>1.9115</c:v>
                </c:pt>
                <c:pt idx="2871">
                  <c:v>1.9121999999999999</c:v>
                </c:pt>
                <c:pt idx="2872">
                  <c:v>1.9129</c:v>
                </c:pt>
                <c:pt idx="2873">
                  <c:v>1.9136</c:v>
                </c:pt>
                <c:pt idx="2874">
                  <c:v>1.9142999999999999</c:v>
                </c:pt>
                <c:pt idx="2875">
                  <c:v>1.9149</c:v>
                </c:pt>
                <c:pt idx="2876">
                  <c:v>1.9156</c:v>
                </c:pt>
                <c:pt idx="2877">
                  <c:v>1.9161999999999999</c:v>
                </c:pt>
                <c:pt idx="2878">
                  <c:v>1.9168000000000001</c:v>
                </c:pt>
                <c:pt idx="2879">
                  <c:v>1.9175</c:v>
                </c:pt>
                <c:pt idx="2880">
                  <c:v>1.9181999999999999</c:v>
                </c:pt>
                <c:pt idx="2881">
                  <c:v>1.9189000000000001</c:v>
                </c:pt>
                <c:pt idx="2882">
                  <c:v>1.9195</c:v>
                </c:pt>
                <c:pt idx="2883">
                  <c:v>1.9201999999999999</c:v>
                </c:pt>
                <c:pt idx="2884">
                  <c:v>1.9208000000000001</c:v>
                </c:pt>
                <c:pt idx="2885">
                  <c:v>1.9215</c:v>
                </c:pt>
                <c:pt idx="2886">
                  <c:v>1.9221999999999999</c:v>
                </c:pt>
                <c:pt idx="2887">
                  <c:v>1.9228000000000001</c:v>
                </c:pt>
                <c:pt idx="2888">
                  <c:v>1.9235</c:v>
                </c:pt>
                <c:pt idx="2889">
                  <c:v>1.9240999999999999</c:v>
                </c:pt>
                <c:pt idx="2890">
                  <c:v>1.9248000000000001</c:v>
                </c:pt>
                <c:pt idx="2891">
                  <c:v>1.9255</c:v>
                </c:pt>
                <c:pt idx="2892">
                  <c:v>1.9261999999999999</c:v>
                </c:pt>
                <c:pt idx="2893">
                  <c:v>1.9269000000000001</c:v>
                </c:pt>
                <c:pt idx="2894">
                  <c:v>1.9276</c:v>
                </c:pt>
                <c:pt idx="2895">
                  <c:v>1.9282999999999999</c:v>
                </c:pt>
                <c:pt idx="2896">
                  <c:v>1.9289000000000001</c:v>
                </c:pt>
                <c:pt idx="2897">
                  <c:v>1.9296</c:v>
                </c:pt>
                <c:pt idx="2898">
                  <c:v>1.9301999999999999</c:v>
                </c:pt>
                <c:pt idx="2899">
                  <c:v>1.9309000000000001</c:v>
                </c:pt>
                <c:pt idx="2900">
                  <c:v>1.9315</c:v>
                </c:pt>
                <c:pt idx="2901">
                  <c:v>1.9321999999999999</c:v>
                </c:pt>
                <c:pt idx="2902">
                  <c:v>1.9328000000000001</c:v>
                </c:pt>
                <c:pt idx="2903">
                  <c:v>1.9335</c:v>
                </c:pt>
                <c:pt idx="2904">
                  <c:v>1.9341999999999999</c:v>
                </c:pt>
                <c:pt idx="2905">
                  <c:v>1.9348000000000001</c:v>
                </c:pt>
                <c:pt idx="2906">
                  <c:v>1.9355</c:v>
                </c:pt>
                <c:pt idx="2907">
                  <c:v>1.9361999999999999</c:v>
                </c:pt>
                <c:pt idx="2908">
                  <c:v>1.9369000000000001</c:v>
                </c:pt>
                <c:pt idx="2909">
                  <c:v>1.9376</c:v>
                </c:pt>
                <c:pt idx="2910">
                  <c:v>1.9381999999999999</c:v>
                </c:pt>
                <c:pt idx="2911">
                  <c:v>1.9389000000000001</c:v>
                </c:pt>
                <c:pt idx="2912">
                  <c:v>1.9396</c:v>
                </c:pt>
                <c:pt idx="2913">
                  <c:v>1.9402999999999999</c:v>
                </c:pt>
                <c:pt idx="2914">
                  <c:v>1.9410000000000001</c:v>
                </c:pt>
                <c:pt idx="2915">
                  <c:v>1.9416</c:v>
                </c:pt>
                <c:pt idx="2916">
                  <c:v>1.9422999999999999</c:v>
                </c:pt>
                <c:pt idx="2917">
                  <c:v>1.9429000000000001</c:v>
                </c:pt>
                <c:pt idx="2918">
                  <c:v>1.9436</c:v>
                </c:pt>
                <c:pt idx="2919">
                  <c:v>1.9441999999999999</c:v>
                </c:pt>
                <c:pt idx="2920">
                  <c:v>1.9449000000000001</c:v>
                </c:pt>
                <c:pt idx="2921">
                  <c:v>1.9456</c:v>
                </c:pt>
                <c:pt idx="2922">
                  <c:v>1.9461999999999999</c:v>
                </c:pt>
                <c:pt idx="2923">
                  <c:v>1.9468000000000001</c:v>
                </c:pt>
                <c:pt idx="2924">
                  <c:v>1.9475</c:v>
                </c:pt>
                <c:pt idx="2925">
                  <c:v>1.9480999999999999</c:v>
                </c:pt>
                <c:pt idx="2926">
                  <c:v>1.9488000000000001</c:v>
                </c:pt>
                <c:pt idx="2927">
                  <c:v>1.9495</c:v>
                </c:pt>
                <c:pt idx="2928">
                  <c:v>1.9501999999999999</c:v>
                </c:pt>
                <c:pt idx="2929">
                  <c:v>1.9508000000000001</c:v>
                </c:pt>
                <c:pt idx="2930">
                  <c:v>1.9515</c:v>
                </c:pt>
                <c:pt idx="2931">
                  <c:v>1.9521999999999999</c:v>
                </c:pt>
                <c:pt idx="2932">
                  <c:v>1.9529000000000001</c:v>
                </c:pt>
                <c:pt idx="2933">
                  <c:v>1.9536</c:v>
                </c:pt>
                <c:pt idx="2934">
                  <c:v>1.9541999999999999</c:v>
                </c:pt>
                <c:pt idx="2935">
                  <c:v>1.9549000000000001</c:v>
                </c:pt>
                <c:pt idx="2936">
                  <c:v>1.9555</c:v>
                </c:pt>
                <c:pt idx="2937">
                  <c:v>1.9561999999999999</c:v>
                </c:pt>
                <c:pt idx="2938">
                  <c:v>1.9568000000000001</c:v>
                </c:pt>
                <c:pt idx="2939">
                  <c:v>1.9575</c:v>
                </c:pt>
                <c:pt idx="2940">
                  <c:v>1.9581999999999999</c:v>
                </c:pt>
                <c:pt idx="2941">
                  <c:v>1.9589000000000001</c:v>
                </c:pt>
                <c:pt idx="2942">
                  <c:v>1.9595</c:v>
                </c:pt>
                <c:pt idx="2943">
                  <c:v>1.9601999999999999</c:v>
                </c:pt>
                <c:pt idx="2944">
                  <c:v>1.9608000000000001</c:v>
                </c:pt>
                <c:pt idx="2945">
                  <c:v>1.9615</c:v>
                </c:pt>
                <c:pt idx="2946">
                  <c:v>1.9621</c:v>
                </c:pt>
                <c:pt idx="2947">
                  <c:v>1.9628000000000001</c:v>
                </c:pt>
                <c:pt idx="2948">
                  <c:v>1.9635</c:v>
                </c:pt>
                <c:pt idx="2949">
                  <c:v>1.9641999999999999</c:v>
                </c:pt>
                <c:pt idx="2950">
                  <c:v>1.9649000000000001</c:v>
                </c:pt>
                <c:pt idx="2951">
                  <c:v>1.9655</c:v>
                </c:pt>
                <c:pt idx="2952">
                  <c:v>1.9661999999999999</c:v>
                </c:pt>
                <c:pt idx="2953">
                  <c:v>1.9669000000000001</c:v>
                </c:pt>
                <c:pt idx="2954">
                  <c:v>1.9676</c:v>
                </c:pt>
                <c:pt idx="2955">
                  <c:v>1.9682999999999999</c:v>
                </c:pt>
                <c:pt idx="2956">
                  <c:v>1.9689000000000001</c:v>
                </c:pt>
                <c:pt idx="2957">
                  <c:v>1.9695</c:v>
                </c:pt>
                <c:pt idx="2958">
                  <c:v>1.9701</c:v>
                </c:pt>
                <c:pt idx="2959">
                  <c:v>1.9708000000000001</c:v>
                </c:pt>
                <c:pt idx="2960">
                  <c:v>1.9715</c:v>
                </c:pt>
                <c:pt idx="2961">
                  <c:v>1.9722</c:v>
                </c:pt>
                <c:pt idx="2962">
                  <c:v>1.9729000000000001</c:v>
                </c:pt>
                <c:pt idx="2963">
                  <c:v>1.9735</c:v>
                </c:pt>
                <c:pt idx="2964">
                  <c:v>1.9742</c:v>
                </c:pt>
                <c:pt idx="2965">
                  <c:v>1.9749000000000001</c:v>
                </c:pt>
                <c:pt idx="2966">
                  <c:v>1.9755</c:v>
                </c:pt>
                <c:pt idx="2967">
                  <c:v>1.9762</c:v>
                </c:pt>
                <c:pt idx="2968">
                  <c:v>1.9767999999999999</c:v>
                </c:pt>
                <c:pt idx="2969">
                  <c:v>1.9775</c:v>
                </c:pt>
                <c:pt idx="2970">
                  <c:v>1.9782</c:v>
                </c:pt>
                <c:pt idx="2971">
                  <c:v>1.9789000000000001</c:v>
                </c:pt>
                <c:pt idx="2972">
                  <c:v>1.9796</c:v>
                </c:pt>
                <c:pt idx="2973">
                  <c:v>1.9802999999999999</c:v>
                </c:pt>
                <c:pt idx="2974">
                  <c:v>1.9810000000000001</c:v>
                </c:pt>
                <c:pt idx="2975">
                  <c:v>1.9816</c:v>
                </c:pt>
                <c:pt idx="2976">
                  <c:v>1.9823</c:v>
                </c:pt>
                <c:pt idx="2977">
                  <c:v>1.9829000000000001</c:v>
                </c:pt>
                <c:pt idx="2978">
                  <c:v>1.9836</c:v>
                </c:pt>
                <c:pt idx="2979">
                  <c:v>1.9842</c:v>
                </c:pt>
                <c:pt idx="2980">
                  <c:v>1.9849000000000001</c:v>
                </c:pt>
                <c:pt idx="2981">
                  <c:v>1.9855</c:v>
                </c:pt>
                <c:pt idx="2982">
                  <c:v>1.9862</c:v>
                </c:pt>
                <c:pt idx="2983">
                  <c:v>1.9869000000000001</c:v>
                </c:pt>
                <c:pt idx="2984">
                  <c:v>1.9875</c:v>
                </c:pt>
                <c:pt idx="2985">
                  <c:v>1.9882</c:v>
                </c:pt>
                <c:pt idx="2986">
                  <c:v>1.9887999999999999</c:v>
                </c:pt>
                <c:pt idx="2987">
                  <c:v>1.9895</c:v>
                </c:pt>
                <c:pt idx="2988">
                  <c:v>1.9902</c:v>
                </c:pt>
                <c:pt idx="2989">
                  <c:v>1.9907999999999999</c:v>
                </c:pt>
                <c:pt idx="2990">
                  <c:v>1.9915</c:v>
                </c:pt>
                <c:pt idx="2991">
                  <c:v>1.9922</c:v>
                </c:pt>
                <c:pt idx="2992">
                  <c:v>1.9928999999999999</c:v>
                </c:pt>
                <c:pt idx="2993">
                  <c:v>1.9936</c:v>
                </c:pt>
                <c:pt idx="2994">
                  <c:v>1.9942</c:v>
                </c:pt>
                <c:pt idx="2995">
                  <c:v>1.9948999999999999</c:v>
                </c:pt>
                <c:pt idx="2996">
                  <c:v>1.9956</c:v>
                </c:pt>
                <c:pt idx="2997">
                  <c:v>1.9962</c:v>
                </c:pt>
                <c:pt idx="2998">
                  <c:v>1.9968999999999999</c:v>
                </c:pt>
                <c:pt idx="2999">
                  <c:v>1.9975000000000001</c:v>
                </c:pt>
                <c:pt idx="3000">
                  <c:v>1.9982</c:v>
                </c:pt>
                <c:pt idx="3001">
                  <c:v>1.9987999999999999</c:v>
                </c:pt>
                <c:pt idx="3002">
                  <c:v>1.9995000000000001</c:v>
                </c:pt>
                <c:pt idx="3003">
                  <c:v>2.0002</c:v>
                </c:pt>
                <c:pt idx="3004">
                  <c:v>2.0007999999999999</c:v>
                </c:pt>
                <c:pt idx="3005">
                  <c:v>2.0015000000000001</c:v>
                </c:pt>
                <c:pt idx="3006">
                  <c:v>2.0021</c:v>
                </c:pt>
                <c:pt idx="3007">
                  <c:v>2.0028000000000001</c:v>
                </c:pt>
                <c:pt idx="3008">
                  <c:v>2.0034999999999998</c:v>
                </c:pt>
                <c:pt idx="3009">
                  <c:v>2.0041000000000002</c:v>
                </c:pt>
                <c:pt idx="3010">
                  <c:v>2.0047999999999999</c:v>
                </c:pt>
                <c:pt idx="3011">
                  <c:v>2.0055999999999998</c:v>
                </c:pt>
                <c:pt idx="3012">
                  <c:v>2.0062000000000002</c:v>
                </c:pt>
                <c:pt idx="3013">
                  <c:v>2.0068999999999999</c:v>
                </c:pt>
                <c:pt idx="3014">
                  <c:v>2.0076000000000001</c:v>
                </c:pt>
                <c:pt idx="3015">
                  <c:v>2.0082</c:v>
                </c:pt>
                <c:pt idx="3016">
                  <c:v>2.0089000000000001</c:v>
                </c:pt>
                <c:pt idx="3017">
                  <c:v>2.0095000000000001</c:v>
                </c:pt>
                <c:pt idx="3018">
                  <c:v>2.0102000000000002</c:v>
                </c:pt>
                <c:pt idx="3019">
                  <c:v>2.0108999999999999</c:v>
                </c:pt>
                <c:pt idx="3020">
                  <c:v>2.0116000000000001</c:v>
                </c:pt>
                <c:pt idx="3021">
                  <c:v>2.0122</c:v>
                </c:pt>
                <c:pt idx="3022">
                  <c:v>2.0129000000000001</c:v>
                </c:pt>
                <c:pt idx="3023">
                  <c:v>2.0135000000000001</c:v>
                </c:pt>
                <c:pt idx="3024">
                  <c:v>2.0142000000000002</c:v>
                </c:pt>
                <c:pt idx="3025">
                  <c:v>2.0148000000000001</c:v>
                </c:pt>
                <c:pt idx="3026">
                  <c:v>2.0154999999999998</c:v>
                </c:pt>
                <c:pt idx="3027">
                  <c:v>2.0162</c:v>
                </c:pt>
                <c:pt idx="3028">
                  <c:v>2.0167999999999999</c:v>
                </c:pt>
                <c:pt idx="3029">
                  <c:v>2.0175000000000001</c:v>
                </c:pt>
                <c:pt idx="3030">
                  <c:v>2.0182000000000002</c:v>
                </c:pt>
                <c:pt idx="3031">
                  <c:v>2.0188999999999999</c:v>
                </c:pt>
                <c:pt idx="3032">
                  <c:v>2.0196000000000001</c:v>
                </c:pt>
                <c:pt idx="3033">
                  <c:v>2.0203000000000002</c:v>
                </c:pt>
                <c:pt idx="3034">
                  <c:v>2.0209999999999999</c:v>
                </c:pt>
                <c:pt idx="3035">
                  <c:v>2.0215999999999998</c:v>
                </c:pt>
                <c:pt idx="3036">
                  <c:v>2.0222000000000002</c:v>
                </c:pt>
                <c:pt idx="3037">
                  <c:v>2.0228999999999999</c:v>
                </c:pt>
                <c:pt idx="3038">
                  <c:v>2.0236000000000001</c:v>
                </c:pt>
                <c:pt idx="3039">
                  <c:v>2.0242</c:v>
                </c:pt>
                <c:pt idx="3040">
                  <c:v>2.0249000000000001</c:v>
                </c:pt>
                <c:pt idx="3041">
                  <c:v>2.0255999999999998</c:v>
                </c:pt>
                <c:pt idx="3042">
                  <c:v>2.0261999999999998</c:v>
                </c:pt>
                <c:pt idx="3043">
                  <c:v>2.0268999999999999</c:v>
                </c:pt>
                <c:pt idx="3044">
                  <c:v>2.0274999999999999</c:v>
                </c:pt>
                <c:pt idx="3045">
                  <c:v>2.0282</c:v>
                </c:pt>
                <c:pt idx="3046">
                  <c:v>2.0287999999999999</c:v>
                </c:pt>
                <c:pt idx="3047">
                  <c:v>2.0295000000000001</c:v>
                </c:pt>
                <c:pt idx="3048">
                  <c:v>2.0301</c:v>
                </c:pt>
                <c:pt idx="3049">
                  <c:v>2.0308000000000002</c:v>
                </c:pt>
                <c:pt idx="3050">
                  <c:v>2.0314999999999999</c:v>
                </c:pt>
                <c:pt idx="3051">
                  <c:v>2.0322</c:v>
                </c:pt>
                <c:pt idx="3052">
                  <c:v>2.0329000000000002</c:v>
                </c:pt>
                <c:pt idx="3053">
                  <c:v>2.0335999999999999</c:v>
                </c:pt>
                <c:pt idx="3054">
                  <c:v>2.0343</c:v>
                </c:pt>
                <c:pt idx="3055">
                  <c:v>2.0348999999999999</c:v>
                </c:pt>
                <c:pt idx="3056">
                  <c:v>2.0354999999999999</c:v>
                </c:pt>
                <c:pt idx="3057">
                  <c:v>2.0362</c:v>
                </c:pt>
                <c:pt idx="3058">
                  <c:v>2.0367999999999999</c:v>
                </c:pt>
                <c:pt idx="3059">
                  <c:v>2.0375000000000001</c:v>
                </c:pt>
                <c:pt idx="3060">
                  <c:v>2.0381999999999998</c:v>
                </c:pt>
                <c:pt idx="3061">
                  <c:v>2.0388999999999999</c:v>
                </c:pt>
                <c:pt idx="3062">
                  <c:v>2.0394999999999999</c:v>
                </c:pt>
                <c:pt idx="3063">
                  <c:v>2.0402</c:v>
                </c:pt>
                <c:pt idx="3064">
                  <c:v>2.0407999999999999</c:v>
                </c:pt>
                <c:pt idx="3065">
                  <c:v>2.0415000000000001</c:v>
                </c:pt>
                <c:pt idx="3066">
                  <c:v>2.0421999999999998</c:v>
                </c:pt>
                <c:pt idx="3067">
                  <c:v>2.0428000000000002</c:v>
                </c:pt>
                <c:pt idx="3068">
                  <c:v>2.0434999999999999</c:v>
                </c:pt>
                <c:pt idx="3069">
                  <c:v>2.0440999999999998</c:v>
                </c:pt>
                <c:pt idx="3070">
                  <c:v>2.0448</c:v>
                </c:pt>
                <c:pt idx="3071">
                  <c:v>2.0455000000000001</c:v>
                </c:pt>
                <c:pt idx="3072">
                  <c:v>2.0461999999999998</c:v>
                </c:pt>
                <c:pt idx="3073">
                  <c:v>2.0468999999999999</c:v>
                </c:pt>
                <c:pt idx="3074">
                  <c:v>2.0476000000000001</c:v>
                </c:pt>
                <c:pt idx="3075">
                  <c:v>2.0482999999999998</c:v>
                </c:pt>
                <c:pt idx="3076">
                  <c:v>2.0489000000000002</c:v>
                </c:pt>
                <c:pt idx="3077">
                  <c:v>2.0495999999999999</c:v>
                </c:pt>
                <c:pt idx="3078">
                  <c:v>2.0501999999999998</c:v>
                </c:pt>
                <c:pt idx="3079">
                  <c:v>2.0508999999999999</c:v>
                </c:pt>
                <c:pt idx="3080">
                  <c:v>2.0514999999999999</c:v>
                </c:pt>
                <c:pt idx="3081">
                  <c:v>2.0522</c:v>
                </c:pt>
                <c:pt idx="3082">
                  <c:v>2.0528</c:v>
                </c:pt>
                <c:pt idx="3083">
                  <c:v>2.0535000000000001</c:v>
                </c:pt>
                <c:pt idx="3084">
                  <c:v>2.0541999999999998</c:v>
                </c:pt>
                <c:pt idx="3085">
                  <c:v>2.0548000000000002</c:v>
                </c:pt>
                <c:pt idx="3086">
                  <c:v>2.0554999999999999</c:v>
                </c:pt>
                <c:pt idx="3087">
                  <c:v>2.0562</c:v>
                </c:pt>
                <c:pt idx="3088">
                  <c:v>2.0569000000000002</c:v>
                </c:pt>
                <c:pt idx="3089">
                  <c:v>2.0575000000000001</c:v>
                </c:pt>
                <c:pt idx="3090">
                  <c:v>2.0581999999999998</c:v>
                </c:pt>
                <c:pt idx="3091">
                  <c:v>2.0589</c:v>
                </c:pt>
                <c:pt idx="3092">
                  <c:v>2.0596000000000001</c:v>
                </c:pt>
                <c:pt idx="3093">
                  <c:v>2.0602999999999998</c:v>
                </c:pt>
                <c:pt idx="3094">
                  <c:v>2.0609999999999999</c:v>
                </c:pt>
                <c:pt idx="3095">
                  <c:v>2.0615999999999999</c:v>
                </c:pt>
                <c:pt idx="3096">
                  <c:v>2.0623</c:v>
                </c:pt>
                <c:pt idx="3097">
                  <c:v>2.0629</c:v>
                </c:pt>
                <c:pt idx="3098">
                  <c:v>2.0636000000000001</c:v>
                </c:pt>
                <c:pt idx="3099">
                  <c:v>2.0642</c:v>
                </c:pt>
                <c:pt idx="3100">
                  <c:v>2.0649000000000002</c:v>
                </c:pt>
                <c:pt idx="3101">
                  <c:v>2.0655000000000001</c:v>
                </c:pt>
                <c:pt idx="3102">
                  <c:v>2.0661999999999998</c:v>
                </c:pt>
                <c:pt idx="3103">
                  <c:v>2.0668000000000002</c:v>
                </c:pt>
                <c:pt idx="3104">
                  <c:v>2.0674999999999999</c:v>
                </c:pt>
                <c:pt idx="3105">
                  <c:v>2.0680999999999998</c:v>
                </c:pt>
                <c:pt idx="3106">
                  <c:v>2.0688</c:v>
                </c:pt>
                <c:pt idx="3107">
                  <c:v>2.0695000000000001</c:v>
                </c:pt>
                <c:pt idx="3108">
                  <c:v>2.0701999999999998</c:v>
                </c:pt>
                <c:pt idx="3109">
                  <c:v>2.0709</c:v>
                </c:pt>
                <c:pt idx="3110">
                  <c:v>2.0714999999999999</c:v>
                </c:pt>
                <c:pt idx="3111">
                  <c:v>2.0722</c:v>
                </c:pt>
                <c:pt idx="3112">
                  <c:v>2.0729000000000002</c:v>
                </c:pt>
                <c:pt idx="3113">
                  <c:v>2.0735000000000001</c:v>
                </c:pt>
                <c:pt idx="3114">
                  <c:v>2.0741999999999998</c:v>
                </c:pt>
                <c:pt idx="3115">
                  <c:v>2.0749</c:v>
                </c:pt>
                <c:pt idx="3116">
                  <c:v>2.0754999999999999</c:v>
                </c:pt>
                <c:pt idx="3117">
                  <c:v>2.0762</c:v>
                </c:pt>
                <c:pt idx="3118">
                  <c:v>2.0769000000000002</c:v>
                </c:pt>
                <c:pt idx="3119">
                  <c:v>2.0775000000000001</c:v>
                </c:pt>
                <c:pt idx="3120">
                  <c:v>2.0781999999999998</c:v>
                </c:pt>
                <c:pt idx="3121">
                  <c:v>2.0789</c:v>
                </c:pt>
                <c:pt idx="3122">
                  <c:v>2.0794999999999999</c:v>
                </c:pt>
                <c:pt idx="3123">
                  <c:v>2.0802</c:v>
                </c:pt>
                <c:pt idx="3124">
                  <c:v>2.0808</c:v>
                </c:pt>
                <c:pt idx="3125">
                  <c:v>2.0815000000000001</c:v>
                </c:pt>
                <c:pt idx="3126">
                  <c:v>2.0821000000000001</c:v>
                </c:pt>
                <c:pt idx="3127">
                  <c:v>2.0828000000000002</c:v>
                </c:pt>
                <c:pt idx="3128">
                  <c:v>2.0834999999999999</c:v>
                </c:pt>
                <c:pt idx="3129">
                  <c:v>2.0842000000000001</c:v>
                </c:pt>
                <c:pt idx="3130">
                  <c:v>2.0849000000000002</c:v>
                </c:pt>
                <c:pt idx="3131">
                  <c:v>2.0855999999999999</c:v>
                </c:pt>
                <c:pt idx="3132">
                  <c:v>2.0861999999999998</c:v>
                </c:pt>
                <c:pt idx="3133">
                  <c:v>2.0869</c:v>
                </c:pt>
                <c:pt idx="3134">
                  <c:v>2.0876000000000001</c:v>
                </c:pt>
                <c:pt idx="3135">
                  <c:v>2.0882000000000001</c:v>
                </c:pt>
                <c:pt idx="3136">
                  <c:v>2.0888</c:v>
                </c:pt>
                <c:pt idx="3137">
                  <c:v>2.0895000000000001</c:v>
                </c:pt>
                <c:pt idx="3138">
                  <c:v>2.0901999999999998</c:v>
                </c:pt>
                <c:pt idx="3139">
                  <c:v>2.0909</c:v>
                </c:pt>
                <c:pt idx="3140">
                  <c:v>2.0914999999999999</c:v>
                </c:pt>
                <c:pt idx="3141">
                  <c:v>2.0922000000000001</c:v>
                </c:pt>
                <c:pt idx="3142">
                  <c:v>2.0929000000000002</c:v>
                </c:pt>
                <c:pt idx="3143">
                  <c:v>2.0935000000000001</c:v>
                </c:pt>
                <c:pt idx="3144">
                  <c:v>2.0941999999999998</c:v>
                </c:pt>
                <c:pt idx="3145">
                  <c:v>2.0948000000000002</c:v>
                </c:pt>
                <c:pt idx="3146">
                  <c:v>2.0954999999999999</c:v>
                </c:pt>
                <c:pt idx="3147">
                  <c:v>2.0962000000000001</c:v>
                </c:pt>
                <c:pt idx="3148">
                  <c:v>2.0968</c:v>
                </c:pt>
                <c:pt idx="3149">
                  <c:v>2.0975000000000001</c:v>
                </c:pt>
                <c:pt idx="3150">
                  <c:v>2.0981999999999998</c:v>
                </c:pt>
                <c:pt idx="3151">
                  <c:v>2.0989</c:v>
                </c:pt>
                <c:pt idx="3152">
                  <c:v>2.0996000000000001</c:v>
                </c:pt>
                <c:pt idx="3153">
                  <c:v>2.1002999999999998</c:v>
                </c:pt>
                <c:pt idx="3154">
                  <c:v>2.101</c:v>
                </c:pt>
                <c:pt idx="3155">
                  <c:v>2.1015999999999999</c:v>
                </c:pt>
                <c:pt idx="3156">
                  <c:v>2.1023000000000001</c:v>
                </c:pt>
                <c:pt idx="3157">
                  <c:v>2.1029</c:v>
                </c:pt>
                <c:pt idx="3158">
                  <c:v>2.1034999999999999</c:v>
                </c:pt>
                <c:pt idx="3159">
                  <c:v>2.1042000000000001</c:v>
                </c:pt>
                <c:pt idx="3160">
                  <c:v>2.1049000000000002</c:v>
                </c:pt>
                <c:pt idx="3161">
                  <c:v>2.1055000000000001</c:v>
                </c:pt>
                <c:pt idx="3162">
                  <c:v>2.1061999999999999</c:v>
                </c:pt>
                <c:pt idx="3163">
                  <c:v>2.1069</c:v>
                </c:pt>
                <c:pt idx="3164">
                  <c:v>2.1074999999999999</c:v>
                </c:pt>
                <c:pt idx="3165">
                  <c:v>2.1082000000000001</c:v>
                </c:pt>
                <c:pt idx="3166">
                  <c:v>2.1088</c:v>
                </c:pt>
                <c:pt idx="3167">
                  <c:v>2.1095000000000002</c:v>
                </c:pt>
                <c:pt idx="3168">
                  <c:v>2.1101999999999999</c:v>
                </c:pt>
                <c:pt idx="3169">
                  <c:v>2.1107999999999998</c:v>
                </c:pt>
                <c:pt idx="3170">
                  <c:v>2.1114999999999999</c:v>
                </c:pt>
                <c:pt idx="3171">
                  <c:v>2.1122000000000001</c:v>
                </c:pt>
                <c:pt idx="3172">
                  <c:v>2.1128999999999998</c:v>
                </c:pt>
                <c:pt idx="3173">
                  <c:v>2.1135999999999999</c:v>
                </c:pt>
                <c:pt idx="3174">
                  <c:v>2.1143000000000001</c:v>
                </c:pt>
                <c:pt idx="3175">
                  <c:v>2.1149</c:v>
                </c:pt>
                <c:pt idx="3176">
                  <c:v>2.1156000000000001</c:v>
                </c:pt>
                <c:pt idx="3177">
                  <c:v>2.1162000000000001</c:v>
                </c:pt>
                <c:pt idx="3178">
                  <c:v>2.1168999999999998</c:v>
                </c:pt>
                <c:pt idx="3179">
                  <c:v>2.1175000000000002</c:v>
                </c:pt>
                <c:pt idx="3180">
                  <c:v>2.1181999999999999</c:v>
                </c:pt>
                <c:pt idx="3181">
                  <c:v>2.1187999999999998</c:v>
                </c:pt>
                <c:pt idx="3182">
                  <c:v>2.1194999999999999</c:v>
                </c:pt>
                <c:pt idx="3183">
                  <c:v>2.1200999999999999</c:v>
                </c:pt>
                <c:pt idx="3184">
                  <c:v>2.1208</c:v>
                </c:pt>
                <c:pt idx="3185">
                  <c:v>2.1215000000000002</c:v>
                </c:pt>
                <c:pt idx="3186">
                  <c:v>2.1221999999999999</c:v>
                </c:pt>
                <c:pt idx="3187">
                  <c:v>2.1227999999999998</c:v>
                </c:pt>
                <c:pt idx="3188">
                  <c:v>2.1234999999999999</c:v>
                </c:pt>
                <c:pt idx="3189">
                  <c:v>2.1242000000000001</c:v>
                </c:pt>
                <c:pt idx="3190">
                  <c:v>2.1248999999999998</c:v>
                </c:pt>
                <c:pt idx="3191">
                  <c:v>2.1255000000000002</c:v>
                </c:pt>
                <c:pt idx="3192">
                  <c:v>2.1261999999999999</c:v>
                </c:pt>
                <c:pt idx="3193">
                  <c:v>2.1269</c:v>
                </c:pt>
                <c:pt idx="3194">
                  <c:v>2.1274999999999999</c:v>
                </c:pt>
                <c:pt idx="3195">
                  <c:v>2.1282000000000001</c:v>
                </c:pt>
                <c:pt idx="3196">
                  <c:v>2.1288999999999998</c:v>
                </c:pt>
                <c:pt idx="3197">
                  <c:v>2.1295999999999999</c:v>
                </c:pt>
                <c:pt idx="3198">
                  <c:v>2.1301999999999999</c:v>
                </c:pt>
                <c:pt idx="3199">
                  <c:v>2.1309</c:v>
                </c:pt>
                <c:pt idx="3200">
                  <c:v>2.1316000000000002</c:v>
                </c:pt>
                <c:pt idx="3201">
                  <c:v>2.1322000000000001</c:v>
                </c:pt>
                <c:pt idx="3202">
                  <c:v>2.1328999999999998</c:v>
                </c:pt>
                <c:pt idx="3203">
                  <c:v>2.1335000000000002</c:v>
                </c:pt>
                <c:pt idx="3204">
                  <c:v>2.1341999999999999</c:v>
                </c:pt>
                <c:pt idx="3205">
                  <c:v>2.1347999999999998</c:v>
                </c:pt>
                <c:pt idx="3206">
                  <c:v>2.1355</c:v>
                </c:pt>
                <c:pt idx="3207">
                  <c:v>2.1362000000000001</c:v>
                </c:pt>
                <c:pt idx="3208">
                  <c:v>2.1368999999999998</c:v>
                </c:pt>
                <c:pt idx="3209">
                  <c:v>2.1375000000000002</c:v>
                </c:pt>
                <c:pt idx="3210">
                  <c:v>2.1381999999999999</c:v>
                </c:pt>
                <c:pt idx="3211">
                  <c:v>2.1389</c:v>
                </c:pt>
                <c:pt idx="3212">
                  <c:v>2.1396000000000002</c:v>
                </c:pt>
                <c:pt idx="3213">
                  <c:v>2.1402999999999999</c:v>
                </c:pt>
                <c:pt idx="3214">
                  <c:v>2.1408999999999998</c:v>
                </c:pt>
                <c:pt idx="3215">
                  <c:v>2.1415999999999999</c:v>
                </c:pt>
                <c:pt idx="3216">
                  <c:v>2.1421999999999999</c:v>
                </c:pt>
                <c:pt idx="3217">
                  <c:v>2.1429</c:v>
                </c:pt>
                <c:pt idx="3218">
                  <c:v>2.1436000000000002</c:v>
                </c:pt>
                <c:pt idx="3219">
                  <c:v>2.1442000000000001</c:v>
                </c:pt>
                <c:pt idx="3220">
                  <c:v>2.1448999999999998</c:v>
                </c:pt>
                <c:pt idx="3221">
                  <c:v>2.1456</c:v>
                </c:pt>
                <c:pt idx="3222">
                  <c:v>2.1461999999999999</c:v>
                </c:pt>
                <c:pt idx="3223">
                  <c:v>2.1469</c:v>
                </c:pt>
                <c:pt idx="3224">
                  <c:v>2.1475</c:v>
                </c:pt>
                <c:pt idx="3225">
                  <c:v>2.1480999999999999</c:v>
                </c:pt>
                <c:pt idx="3226">
                  <c:v>2.1488</c:v>
                </c:pt>
                <c:pt idx="3227">
                  <c:v>2.1495000000000002</c:v>
                </c:pt>
                <c:pt idx="3228">
                  <c:v>2.1501999999999999</c:v>
                </c:pt>
                <c:pt idx="3229">
                  <c:v>2.1509</c:v>
                </c:pt>
                <c:pt idx="3230">
                  <c:v>2.1516000000000002</c:v>
                </c:pt>
                <c:pt idx="3231">
                  <c:v>2.1522000000000001</c:v>
                </c:pt>
                <c:pt idx="3232">
                  <c:v>2.1528999999999998</c:v>
                </c:pt>
                <c:pt idx="3233">
                  <c:v>2.1536</c:v>
                </c:pt>
                <c:pt idx="3234">
                  <c:v>2.1541999999999999</c:v>
                </c:pt>
                <c:pt idx="3235">
                  <c:v>2.1549</c:v>
                </c:pt>
                <c:pt idx="3236">
                  <c:v>2.1555</c:v>
                </c:pt>
                <c:pt idx="3237">
                  <c:v>2.1560999999999999</c:v>
                </c:pt>
                <c:pt idx="3238">
                  <c:v>2.1568000000000001</c:v>
                </c:pt>
                <c:pt idx="3239">
                  <c:v>2.1575000000000002</c:v>
                </c:pt>
                <c:pt idx="3240">
                  <c:v>2.1581999999999999</c:v>
                </c:pt>
                <c:pt idx="3241">
                  <c:v>2.1589</c:v>
                </c:pt>
                <c:pt idx="3242">
                  <c:v>2.1595</c:v>
                </c:pt>
                <c:pt idx="3243">
                  <c:v>2.1602000000000001</c:v>
                </c:pt>
                <c:pt idx="3244">
                  <c:v>2.1608000000000001</c:v>
                </c:pt>
                <c:pt idx="3245">
                  <c:v>2.1615000000000002</c:v>
                </c:pt>
                <c:pt idx="3246">
                  <c:v>2.1621999999999999</c:v>
                </c:pt>
                <c:pt idx="3247">
                  <c:v>2.1627999999999998</c:v>
                </c:pt>
                <c:pt idx="3248">
                  <c:v>2.1635</c:v>
                </c:pt>
                <c:pt idx="3249">
                  <c:v>2.1640999999999999</c:v>
                </c:pt>
                <c:pt idx="3250">
                  <c:v>2.1648999999999998</c:v>
                </c:pt>
                <c:pt idx="3251">
                  <c:v>2.1656</c:v>
                </c:pt>
                <c:pt idx="3252">
                  <c:v>2.1663000000000001</c:v>
                </c:pt>
                <c:pt idx="3253">
                  <c:v>2.1669999999999998</c:v>
                </c:pt>
                <c:pt idx="3254">
                  <c:v>2.1676000000000002</c:v>
                </c:pt>
                <c:pt idx="3255">
                  <c:v>2.1682999999999999</c:v>
                </c:pt>
                <c:pt idx="3256">
                  <c:v>2.1688999999999998</c:v>
                </c:pt>
                <c:pt idx="3257">
                  <c:v>2.1695000000000002</c:v>
                </c:pt>
                <c:pt idx="3258">
                  <c:v>2.1701000000000001</c:v>
                </c:pt>
                <c:pt idx="3259">
                  <c:v>2.1707999999999998</c:v>
                </c:pt>
                <c:pt idx="3260">
                  <c:v>2.1714000000000002</c:v>
                </c:pt>
                <c:pt idx="3261">
                  <c:v>2.1722000000000001</c:v>
                </c:pt>
                <c:pt idx="3262">
                  <c:v>2.1728999999999998</c:v>
                </c:pt>
                <c:pt idx="3263">
                  <c:v>2.1736</c:v>
                </c:pt>
                <c:pt idx="3264">
                  <c:v>2.1741999999999999</c:v>
                </c:pt>
                <c:pt idx="3265">
                  <c:v>2.1749000000000001</c:v>
                </c:pt>
                <c:pt idx="3266">
                  <c:v>2.1755</c:v>
                </c:pt>
                <c:pt idx="3267">
                  <c:v>2.1762000000000001</c:v>
                </c:pt>
                <c:pt idx="3268">
                  <c:v>2.1768999999999998</c:v>
                </c:pt>
                <c:pt idx="3269">
                  <c:v>2.1775000000000002</c:v>
                </c:pt>
                <c:pt idx="3270">
                  <c:v>2.1781999999999999</c:v>
                </c:pt>
                <c:pt idx="3271">
                  <c:v>2.1789000000000001</c:v>
                </c:pt>
                <c:pt idx="3272">
                  <c:v>2.1796000000000002</c:v>
                </c:pt>
                <c:pt idx="3273">
                  <c:v>2.1802999999999999</c:v>
                </c:pt>
                <c:pt idx="3274">
                  <c:v>2.181</c:v>
                </c:pt>
                <c:pt idx="3275">
                  <c:v>2.1816</c:v>
                </c:pt>
                <c:pt idx="3276">
                  <c:v>2.1823000000000001</c:v>
                </c:pt>
                <c:pt idx="3277">
                  <c:v>2.1829000000000001</c:v>
                </c:pt>
                <c:pt idx="3278">
                  <c:v>2.1836000000000002</c:v>
                </c:pt>
                <c:pt idx="3279">
                  <c:v>2.1842000000000001</c:v>
                </c:pt>
                <c:pt idx="3280">
                  <c:v>2.1848999999999998</c:v>
                </c:pt>
                <c:pt idx="3281">
                  <c:v>2.1855000000000002</c:v>
                </c:pt>
                <c:pt idx="3282">
                  <c:v>2.1861999999999999</c:v>
                </c:pt>
                <c:pt idx="3283">
                  <c:v>2.1867999999999999</c:v>
                </c:pt>
                <c:pt idx="3284">
                  <c:v>2.1875</c:v>
                </c:pt>
                <c:pt idx="3285">
                  <c:v>2.1882000000000001</c:v>
                </c:pt>
                <c:pt idx="3286">
                  <c:v>2.1888000000000001</c:v>
                </c:pt>
                <c:pt idx="3287">
                  <c:v>2.1894999999999998</c:v>
                </c:pt>
                <c:pt idx="3288">
                  <c:v>2.1901999999999999</c:v>
                </c:pt>
                <c:pt idx="3289">
                  <c:v>2.1909000000000001</c:v>
                </c:pt>
                <c:pt idx="3290">
                  <c:v>2.1916000000000002</c:v>
                </c:pt>
                <c:pt idx="3291">
                  <c:v>2.1922000000000001</c:v>
                </c:pt>
                <c:pt idx="3292">
                  <c:v>2.1928999999999998</c:v>
                </c:pt>
                <c:pt idx="3293">
                  <c:v>2.1934999999999998</c:v>
                </c:pt>
                <c:pt idx="3294">
                  <c:v>2.1941999999999999</c:v>
                </c:pt>
                <c:pt idx="3295">
                  <c:v>2.1949000000000001</c:v>
                </c:pt>
                <c:pt idx="3296">
                  <c:v>2.1955</c:v>
                </c:pt>
                <c:pt idx="3297">
                  <c:v>2.1962000000000002</c:v>
                </c:pt>
                <c:pt idx="3298">
                  <c:v>2.1968000000000001</c:v>
                </c:pt>
                <c:pt idx="3299">
                  <c:v>2.1974999999999998</c:v>
                </c:pt>
                <c:pt idx="3300">
                  <c:v>2.1981999999999999</c:v>
                </c:pt>
                <c:pt idx="3301">
                  <c:v>2.1987999999999999</c:v>
                </c:pt>
                <c:pt idx="3302">
                  <c:v>2.1995</c:v>
                </c:pt>
                <c:pt idx="3303">
                  <c:v>2.2002000000000002</c:v>
                </c:pt>
                <c:pt idx="3304">
                  <c:v>2.2008000000000001</c:v>
                </c:pt>
                <c:pt idx="3305">
                  <c:v>2.2014999999999998</c:v>
                </c:pt>
                <c:pt idx="3306">
                  <c:v>2.2021999999999999</c:v>
                </c:pt>
                <c:pt idx="3307">
                  <c:v>2.2027999999999999</c:v>
                </c:pt>
                <c:pt idx="3308">
                  <c:v>2.2035</c:v>
                </c:pt>
                <c:pt idx="3309">
                  <c:v>2.2042000000000002</c:v>
                </c:pt>
                <c:pt idx="3310">
                  <c:v>2.2048999999999999</c:v>
                </c:pt>
                <c:pt idx="3311">
                  <c:v>2.2056</c:v>
                </c:pt>
                <c:pt idx="3312">
                  <c:v>2.2063000000000001</c:v>
                </c:pt>
                <c:pt idx="3313">
                  <c:v>2.2069000000000001</c:v>
                </c:pt>
                <c:pt idx="3314">
                  <c:v>2.2075999999999998</c:v>
                </c:pt>
                <c:pt idx="3315">
                  <c:v>2.2082000000000002</c:v>
                </c:pt>
                <c:pt idx="3316">
                  <c:v>2.2088999999999999</c:v>
                </c:pt>
                <c:pt idx="3317">
                  <c:v>2.2094999999999998</c:v>
                </c:pt>
                <c:pt idx="3318">
                  <c:v>2.2101999999999999</c:v>
                </c:pt>
                <c:pt idx="3319">
                  <c:v>2.2109000000000001</c:v>
                </c:pt>
                <c:pt idx="3320">
                  <c:v>2.2115</c:v>
                </c:pt>
                <c:pt idx="3321">
                  <c:v>2.2122000000000002</c:v>
                </c:pt>
                <c:pt idx="3322">
                  <c:v>2.2128999999999999</c:v>
                </c:pt>
                <c:pt idx="3323">
                  <c:v>2.2134999999999998</c:v>
                </c:pt>
                <c:pt idx="3324">
                  <c:v>2.2141999999999999</c:v>
                </c:pt>
                <c:pt idx="3325">
                  <c:v>2.2147999999999999</c:v>
                </c:pt>
                <c:pt idx="3326">
                  <c:v>2.2155</c:v>
                </c:pt>
                <c:pt idx="3327">
                  <c:v>2.2161</c:v>
                </c:pt>
                <c:pt idx="3328">
                  <c:v>2.2168000000000001</c:v>
                </c:pt>
                <c:pt idx="3329">
                  <c:v>2.2174999999999998</c:v>
                </c:pt>
                <c:pt idx="3330">
                  <c:v>2.2183000000000002</c:v>
                </c:pt>
                <c:pt idx="3331">
                  <c:v>2.2189999999999999</c:v>
                </c:pt>
                <c:pt idx="3332">
                  <c:v>2.2195999999999998</c:v>
                </c:pt>
                <c:pt idx="3333">
                  <c:v>2.2202999999999999</c:v>
                </c:pt>
                <c:pt idx="3334">
                  <c:v>2.2210000000000001</c:v>
                </c:pt>
                <c:pt idx="3335">
                  <c:v>2.2216</c:v>
                </c:pt>
                <c:pt idx="3336">
                  <c:v>2.2222</c:v>
                </c:pt>
                <c:pt idx="3337">
                  <c:v>2.2229000000000001</c:v>
                </c:pt>
                <c:pt idx="3338">
                  <c:v>2.2235</c:v>
                </c:pt>
                <c:pt idx="3339">
                  <c:v>2.2242000000000002</c:v>
                </c:pt>
                <c:pt idx="3340">
                  <c:v>2.2248999999999999</c:v>
                </c:pt>
                <c:pt idx="3341">
                  <c:v>2.2256</c:v>
                </c:pt>
                <c:pt idx="3342">
                  <c:v>2.2262</c:v>
                </c:pt>
                <c:pt idx="3343">
                  <c:v>2.2269000000000001</c:v>
                </c:pt>
                <c:pt idx="3344">
                  <c:v>2.2275</c:v>
                </c:pt>
                <c:pt idx="3345">
                  <c:v>2.2282000000000002</c:v>
                </c:pt>
                <c:pt idx="3346">
                  <c:v>2.2288999999999999</c:v>
                </c:pt>
                <c:pt idx="3347">
                  <c:v>2.2294999999999998</c:v>
                </c:pt>
                <c:pt idx="3348">
                  <c:v>2.2301000000000002</c:v>
                </c:pt>
                <c:pt idx="3349">
                  <c:v>2.2307999999999999</c:v>
                </c:pt>
                <c:pt idx="3350">
                  <c:v>2.2315</c:v>
                </c:pt>
                <c:pt idx="3351">
                  <c:v>2.2322000000000002</c:v>
                </c:pt>
                <c:pt idx="3352">
                  <c:v>2.2328999999999999</c:v>
                </c:pt>
                <c:pt idx="3353">
                  <c:v>2.2336</c:v>
                </c:pt>
                <c:pt idx="3354">
                  <c:v>2.2343000000000002</c:v>
                </c:pt>
                <c:pt idx="3355">
                  <c:v>2.2349000000000001</c:v>
                </c:pt>
                <c:pt idx="3356">
                  <c:v>2.2355</c:v>
                </c:pt>
                <c:pt idx="3357">
                  <c:v>2.2362000000000002</c:v>
                </c:pt>
                <c:pt idx="3358">
                  <c:v>2.2368000000000001</c:v>
                </c:pt>
                <c:pt idx="3359">
                  <c:v>2.2374999999999998</c:v>
                </c:pt>
                <c:pt idx="3360">
                  <c:v>2.2381000000000002</c:v>
                </c:pt>
                <c:pt idx="3361">
                  <c:v>2.2387999999999999</c:v>
                </c:pt>
                <c:pt idx="3362">
                  <c:v>2.2395</c:v>
                </c:pt>
                <c:pt idx="3363">
                  <c:v>2.2401</c:v>
                </c:pt>
                <c:pt idx="3364">
                  <c:v>2.2408000000000001</c:v>
                </c:pt>
                <c:pt idx="3365">
                  <c:v>2.2414999999999998</c:v>
                </c:pt>
                <c:pt idx="3366">
                  <c:v>2.2422</c:v>
                </c:pt>
                <c:pt idx="3367">
                  <c:v>2.2429000000000001</c:v>
                </c:pt>
                <c:pt idx="3368">
                  <c:v>2.2435</c:v>
                </c:pt>
                <c:pt idx="3369">
                  <c:v>2.2442000000000002</c:v>
                </c:pt>
                <c:pt idx="3370">
                  <c:v>2.2448000000000001</c:v>
                </c:pt>
                <c:pt idx="3371">
                  <c:v>2.2454999999999998</c:v>
                </c:pt>
                <c:pt idx="3372">
                  <c:v>2.2462</c:v>
                </c:pt>
                <c:pt idx="3373">
                  <c:v>2.2469000000000001</c:v>
                </c:pt>
                <c:pt idx="3374">
                  <c:v>2.2475999999999998</c:v>
                </c:pt>
                <c:pt idx="3375">
                  <c:v>2.2482000000000002</c:v>
                </c:pt>
                <c:pt idx="3376">
                  <c:v>2.2488999999999999</c:v>
                </c:pt>
                <c:pt idx="3377">
                  <c:v>2.2494999999999998</c:v>
                </c:pt>
                <c:pt idx="3378">
                  <c:v>2.2502</c:v>
                </c:pt>
                <c:pt idx="3379">
                  <c:v>2.2509000000000001</c:v>
                </c:pt>
                <c:pt idx="3380">
                  <c:v>2.2515999999999998</c:v>
                </c:pt>
                <c:pt idx="3381">
                  <c:v>2.2522000000000002</c:v>
                </c:pt>
                <c:pt idx="3382">
                  <c:v>2.2528000000000001</c:v>
                </c:pt>
                <c:pt idx="3383">
                  <c:v>2.2534999999999998</c:v>
                </c:pt>
                <c:pt idx="3384">
                  <c:v>2.2541000000000002</c:v>
                </c:pt>
                <c:pt idx="3385">
                  <c:v>2.2547999999999999</c:v>
                </c:pt>
                <c:pt idx="3386">
                  <c:v>2.2555000000000001</c:v>
                </c:pt>
                <c:pt idx="3387">
                  <c:v>2.2562000000000002</c:v>
                </c:pt>
                <c:pt idx="3388">
                  <c:v>2.2568999999999999</c:v>
                </c:pt>
                <c:pt idx="3389">
                  <c:v>2.2576000000000001</c:v>
                </c:pt>
                <c:pt idx="3390">
                  <c:v>2.2583000000000002</c:v>
                </c:pt>
                <c:pt idx="3391">
                  <c:v>2.2589999999999999</c:v>
                </c:pt>
                <c:pt idx="3392">
                  <c:v>2.2595999999999998</c:v>
                </c:pt>
                <c:pt idx="3393">
                  <c:v>2.2603</c:v>
                </c:pt>
                <c:pt idx="3394">
                  <c:v>2.2608999999999999</c:v>
                </c:pt>
                <c:pt idx="3395">
                  <c:v>2.2616000000000001</c:v>
                </c:pt>
                <c:pt idx="3396">
                  <c:v>2.2622</c:v>
                </c:pt>
                <c:pt idx="3397">
                  <c:v>2.2629000000000001</c:v>
                </c:pt>
                <c:pt idx="3398">
                  <c:v>2.2635999999999998</c:v>
                </c:pt>
                <c:pt idx="3399">
                  <c:v>2.2642000000000002</c:v>
                </c:pt>
                <c:pt idx="3400">
                  <c:v>2.2648999999999999</c:v>
                </c:pt>
                <c:pt idx="3401">
                  <c:v>2.2656000000000001</c:v>
                </c:pt>
                <c:pt idx="3402">
                  <c:v>2.2662</c:v>
                </c:pt>
                <c:pt idx="3403">
                  <c:v>2.2669000000000001</c:v>
                </c:pt>
                <c:pt idx="3404">
                  <c:v>2.2675000000000001</c:v>
                </c:pt>
                <c:pt idx="3405">
                  <c:v>2.2681</c:v>
                </c:pt>
                <c:pt idx="3406">
                  <c:v>2.2688000000000001</c:v>
                </c:pt>
                <c:pt idx="3407">
                  <c:v>2.2694999999999999</c:v>
                </c:pt>
                <c:pt idx="3408">
                  <c:v>2.2702</c:v>
                </c:pt>
                <c:pt idx="3409">
                  <c:v>2.2709000000000001</c:v>
                </c:pt>
                <c:pt idx="3410">
                  <c:v>2.2715999999999998</c:v>
                </c:pt>
                <c:pt idx="3411">
                  <c:v>2.2723</c:v>
                </c:pt>
                <c:pt idx="3412">
                  <c:v>2.2728999999999999</c:v>
                </c:pt>
                <c:pt idx="3413">
                  <c:v>2.2736000000000001</c:v>
                </c:pt>
                <c:pt idx="3414">
                  <c:v>2.2742</c:v>
                </c:pt>
                <c:pt idx="3415">
                  <c:v>2.2749000000000001</c:v>
                </c:pt>
                <c:pt idx="3416">
                  <c:v>2.2755000000000001</c:v>
                </c:pt>
                <c:pt idx="3417">
                  <c:v>2.2761</c:v>
                </c:pt>
                <c:pt idx="3418">
                  <c:v>2.2768000000000002</c:v>
                </c:pt>
                <c:pt idx="3419">
                  <c:v>2.2774999999999999</c:v>
                </c:pt>
                <c:pt idx="3420">
                  <c:v>2.2782</c:v>
                </c:pt>
                <c:pt idx="3421">
                  <c:v>2.2789000000000001</c:v>
                </c:pt>
                <c:pt idx="3422">
                  <c:v>2.2795000000000001</c:v>
                </c:pt>
                <c:pt idx="3423">
                  <c:v>2.2801999999999998</c:v>
                </c:pt>
                <c:pt idx="3424">
                  <c:v>2.2808000000000002</c:v>
                </c:pt>
                <c:pt idx="3425">
                  <c:v>2.2814999999999999</c:v>
                </c:pt>
                <c:pt idx="3426">
                  <c:v>2.2820999999999998</c:v>
                </c:pt>
                <c:pt idx="3427">
                  <c:v>2.2827999999999999</c:v>
                </c:pt>
                <c:pt idx="3428">
                  <c:v>2.2835000000000001</c:v>
                </c:pt>
                <c:pt idx="3429">
                  <c:v>2.2841999999999998</c:v>
                </c:pt>
                <c:pt idx="3430">
                  <c:v>2.2848999999999999</c:v>
                </c:pt>
                <c:pt idx="3431">
                  <c:v>2.2856000000000001</c:v>
                </c:pt>
                <c:pt idx="3432">
                  <c:v>2.2863000000000002</c:v>
                </c:pt>
                <c:pt idx="3433">
                  <c:v>2.2869000000000002</c:v>
                </c:pt>
                <c:pt idx="3434">
                  <c:v>2.2875999999999999</c:v>
                </c:pt>
                <c:pt idx="3435">
                  <c:v>2.2881999999999998</c:v>
                </c:pt>
                <c:pt idx="3436">
                  <c:v>2.2888999999999999</c:v>
                </c:pt>
                <c:pt idx="3437">
                  <c:v>2.2894999999999999</c:v>
                </c:pt>
                <c:pt idx="3438">
                  <c:v>2.2902</c:v>
                </c:pt>
                <c:pt idx="3439">
                  <c:v>2.2909000000000002</c:v>
                </c:pt>
                <c:pt idx="3440">
                  <c:v>2.2915000000000001</c:v>
                </c:pt>
                <c:pt idx="3441">
                  <c:v>2.2921999999999998</c:v>
                </c:pt>
                <c:pt idx="3442">
                  <c:v>2.2928000000000002</c:v>
                </c:pt>
                <c:pt idx="3443">
                  <c:v>2.2934999999999999</c:v>
                </c:pt>
                <c:pt idx="3444">
                  <c:v>2.2940999999999998</c:v>
                </c:pt>
                <c:pt idx="3445">
                  <c:v>2.2948</c:v>
                </c:pt>
                <c:pt idx="3446">
                  <c:v>2.2955000000000001</c:v>
                </c:pt>
                <c:pt idx="3447">
                  <c:v>2.2961999999999998</c:v>
                </c:pt>
                <c:pt idx="3448">
                  <c:v>2.2968999999999999</c:v>
                </c:pt>
                <c:pt idx="3449">
                  <c:v>2.2974999999999999</c:v>
                </c:pt>
                <c:pt idx="3450">
                  <c:v>2.2982</c:v>
                </c:pt>
                <c:pt idx="3451">
                  <c:v>2.2989000000000002</c:v>
                </c:pt>
                <c:pt idx="3452">
                  <c:v>2.2995999999999999</c:v>
                </c:pt>
                <c:pt idx="3453">
                  <c:v>2.3003</c:v>
                </c:pt>
                <c:pt idx="3454">
                  <c:v>2.3010000000000002</c:v>
                </c:pt>
                <c:pt idx="3455">
                  <c:v>2.3016000000000001</c:v>
                </c:pt>
                <c:pt idx="3456">
                  <c:v>2.3022999999999998</c:v>
                </c:pt>
                <c:pt idx="3457">
                  <c:v>2.3029000000000002</c:v>
                </c:pt>
                <c:pt idx="3458">
                  <c:v>2.3035999999999999</c:v>
                </c:pt>
                <c:pt idx="3459">
                  <c:v>2.3041999999999998</c:v>
                </c:pt>
                <c:pt idx="3460">
                  <c:v>2.3048999999999999</c:v>
                </c:pt>
                <c:pt idx="3461">
                  <c:v>2.3054999999999999</c:v>
                </c:pt>
                <c:pt idx="3462">
                  <c:v>2.3060999999999998</c:v>
                </c:pt>
                <c:pt idx="3463">
                  <c:v>2.3068</c:v>
                </c:pt>
                <c:pt idx="3464">
                  <c:v>2.3075000000000001</c:v>
                </c:pt>
                <c:pt idx="3465">
                  <c:v>2.3081</c:v>
                </c:pt>
                <c:pt idx="3466">
                  <c:v>2.3088000000000002</c:v>
                </c:pt>
                <c:pt idx="3467">
                  <c:v>2.3094999999999999</c:v>
                </c:pt>
                <c:pt idx="3468">
                  <c:v>2.3102</c:v>
                </c:pt>
                <c:pt idx="3469">
                  <c:v>2.3109000000000002</c:v>
                </c:pt>
                <c:pt idx="3470">
                  <c:v>2.3115999999999999</c:v>
                </c:pt>
                <c:pt idx="3471">
                  <c:v>2.3121999999999998</c:v>
                </c:pt>
                <c:pt idx="3472">
                  <c:v>2.3129</c:v>
                </c:pt>
                <c:pt idx="3473">
                  <c:v>2.3134999999999999</c:v>
                </c:pt>
                <c:pt idx="3474">
                  <c:v>2.3142</c:v>
                </c:pt>
                <c:pt idx="3475">
                  <c:v>2.3148</c:v>
                </c:pt>
                <c:pt idx="3476">
                  <c:v>2.3155000000000001</c:v>
                </c:pt>
                <c:pt idx="3477">
                  <c:v>2.3161999999999998</c:v>
                </c:pt>
                <c:pt idx="3478">
                  <c:v>2.3169</c:v>
                </c:pt>
                <c:pt idx="3479">
                  <c:v>2.3174999999999999</c:v>
                </c:pt>
                <c:pt idx="3480">
                  <c:v>2.3182</c:v>
                </c:pt>
                <c:pt idx="3481">
                  <c:v>2.3189000000000002</c:v>
                </c:pt>
                <c:pt idx="3482">
                  <c:v>2.3195000000000001</c:v>
                </c:pt>
                <c:pt idx="3483">
                  <c:v>2.3201000000000001</c:v>
                </c:pt>
                <c:pt idx="3484">
                  <c:v>2.3208000000000002</c:v>
                </c:pt>
                <c:pt idx="3485">
                  <c:v>2.3214999999999999</c:v>
                </c:pt>
                <c:pt idx="3486">
                  <c:v>2.3222</c:v>
                </c:pt>
                <c:pt idx="3487">
                  <c:v>2.3228</c:v>
                </c:pt>
                <c:pt idx="3488">
                  <c:v>2.3235000000000001</c:v>
                </c:pt>
                <c:pt idx="3489">
                  <c:v>2.3241999999999998</c:v>
                </c:pt>
                <c:pt idx="3490">
                  <c:v>2.3249</c:v>
                </c:pt>
                <c:pt idx="3491">
                  <c:v>2.3256000000000001</c:v>
                </c:pt>
                <c:pt idx="3492">
                  <c:v>2.3262999999999998</c:v>
                </c:pt>
                <c:pt idx="3493">
                  <c:v>2.3269000000000002</c:v>
                </c:pt>
                <c:pt idx="3494">
                  <c:v>2.3275999999999999</c:v>
                </c:pt>
                <c:pt idx="3495">
                  <c:v>2.3281999999999998</c:v>
                </c:pt>
                <c:pt idx="3496">
                  <c:v>2.3289</c:v>
                </c:pt>
                <c:pt idx="3497">
                  <c:v>2.3294999999999999</c:v>
                </c:pt>
                <c:pt idx="3498">
                  <c:v>2.3302</c:v>
                </c:pt>
                <c:pt idx="3499">
                  <c:v>2.3309000000000002</c:v>
                </c:pt>
                <c:pt idx="3500">
                  <c:v>2.3315999999999999</c:v>
                </c:pt>
                <c:pt idx="3501">
                  <c:v>2.3321999999999998</c:v>
                </c:pt>
                <c:pt idx="3502">
                  <c:v>2.3329</c:v>
                </c:pt>
                <c:pt idx="3503">
                  <c:v>2.3334999999999999</c:v>
                </c:pt>
                <c:pt idx="3504">
                  <c:v>2.3342000000000001</c:v>
                </c:pt>
                <c:pt idx="3505">
                  <c:v>2.3348</c:v>
                </c:pt>
                <c:pt idx="3506">
                  <c:v>2.3355000000000001</c:v>
                </c:pt>
                <c:pt idx="3507">
                  <c:v>2.3361999999999998</c:v>
                </c:pt>
                <c:pt idx="3508">
                  <c:v>2.3368000000000002</c:v>
                </c:pt>
                <c:pt idx="3509">
                  <c:v>2.3374999999999999</c:v>
                </c:pt>
                <c:pt idx="3510">
                  <c:v>2.3382999999999998</c:v>
                </c:pt>
                <c:pt idx="3511">
                  <c:v>2.339</c:v>
                </c:pt>
                <c:pt idx="3512">
                  <c:v>2.3395999999999999</c:v>
                </c:pt>
                <c:pt idx="3513">
                  <c:v>2.3403</c:v>
                </c:pt>
                <c:pt idx="3514">
                  <c:v>2.3410000000000002</c:v>
                </c:pt>
                <c:pt idx="3515">
                  <c:v>2.3416000000000001</c:v>
                </c:pt>
                <c:pt idx="3516">
                  <c:v>2.3422000000000001</c:v>
                </c:pt>
                <c:pt idx="3517">
                  <c:v>2.3428</c:v>
                </c:pt>
                <c:pt idx="3518">
                  <c:v>2.3435000000000001</c:v>
                </c:pt>
                <c:pt idx="3519">
                  <c:v>2.3441999999999998</c:v>
                </c:pt>
                <c:pt idx="3520">
                  <c:v>2.3449</c:v>
                </c:pt>
                <c:pt idx="3521">
                  <c:v>2.3456000000000001</c:v>
                </c:pt>
                <c:pt idx="3522">
                  <c:v>2.3462000000000001</c:v>
                </c:pt>
                <c:pt idx="3523">
                  <c:v>2.3469000000000002</c:v>
                </c:pt>
                <c:pt idx="3524">
                  <c:v>2.3475000000000001</c:v>
                </c:pt>
                <c:pt idx="3525">
                  <c:v>2.3481999999999998</c:v>
                </c:pt>
                <c:pt idx="3526">
                  <c:v>2.3489</c:v>
                </c:pt>
                <c:pt idx="3527">
                  <c:v>2.3494999999999999</c:v>
                </c:pt>
                <c:pt idx="3528">
                  <c:v>2.3502000000000001</c:v>
                </c:pt>
                <c:pt idx="3529">
                  <c:v>2.3508</c:v>
                </c:pt>
                <c:pt idx="3530">
                  <c:v>2.3515000000000001</c:v>
                </c:pt>
                <c:pt idx="3531">
                  <c:v>2.3521999999999998</c:v>
                </c:pt>
                <c:pt idx="3532">
                  <c:v>2.3529</c:v>
                </c:pt>
                <c:pt idx="3533">
                  <c:v>2.3536000000000001</c:v>
                </c:pt>
                <c:pt idx="3534">
                  <c:v>2.3542999999999998</c:v>
                </c:pt>
                <c:pt idx="3535">
                  <c:v>2.3549000000000002</c:v>
                </c:pt>
                <c:pt idx="3536">
                  <c:v>2.3555000000000001</c:v>
                </c:pt>
                <c:pt idx="3537">
                  <c:v>2.3561999999999999</c:v>
                </c:pt>
                <c:pt idx="3538">
                  <c:v>2.3567999999999998</c:v>
                </c:pt>
                <c:pt idx="3539">
                  <c:v>2.3574999999999999</c:v>
                </c:pt>
                <c:pt idx="3540">
                  <c:v>2.3580999999999999</c:v>
                </c:pt>
                <c:pt idx="3541">
                  <c:v>2.3588</c:v>
                </c:pt>
                <c:pt idx="3542">
                  <c:v>2.3595000000000002</c:v>
                </c:pt>
                <c:pt idx="3543">
                  <c:v>2.3601000000000001</c:v>
                </c:pt>
                <c:pt idx="3544">
                  <c:v>2.3607999999999998</c:v>
                </c:pt>
                <c:pt idx="3545">
                  <c:v>2.3614999999999999</c:v>
                </c:pt>
                <c:pt idx="3546">
                  <c:v>2.3622000000000001</c:v>
                </c:pt>
                <c:pt idx="3547">
                  <c:v>2.3628999999999998</c:v>
                </c:pt>
                <c:pt idx="3548">
                  <c:v>2.3635000000000002</c:v>
                </c:pt>
                <c:pt idx="3549">
                  <c:v>2.3641999999999999</c:v>
                </c:pt>
                <c:pt idx="3550">
                  <c:v>2.3649</c:v>
                </c:pt>
                <c:pt idx="3551">
                  <c:v>2.3654999999999999</c:v>
                </c:pt>
                <c:pt idx="3552">
                  <c:v>2.3662000000000001</c:v>
                </c:pt>
                <c:pt idx="3553">
                  <c:v>2.3668999999999998</c:v>
                </c:pt>
                <c:pt idx="3554">
                  <c:v>2.3675999999999999</c:v>
                </c:pt>
                <c:pt idx="3555">
                  <c:v>2.3681999999999999</c:v>
                </c:pt>
                <c:pt idx="3556">
                  <c:v>2.3689</c:v>
                </c:pt>
                <c:pt idx="3557">
                  <c:v>2.3696000000000002</c:v>
                </c:pt>
                <c:pt idx="3558">
                  <c:v>2.3702000000000001</c:v>
                </c:pt>
                <c:pt idx="3559">
                  <c:v>2.3708999999999998</c:v>
                </c:pt>
                <c:pt idx="3560">
                  <c:v>2.3715999999999999</c:v>
                </c:pt>
                <c:pt idx="3561">
                  <c:v>2.3721999999999999</c:v>
                </c:pt>
                <c:pt idx="3562">
                  <c:v>2.3727999999999998</c:v>
                </c:pt>
                <c:pt idx="3563">
                  <c:v>2.3734999999999999</c:v>
                </c:pt>
                <c:pt idx="3564">
                  <c:v>2.3742000000000001</c:v>
                </c:pt>
                <c:pt idx="3565">
                  <c:v>2.3748</c:v>
                </c:pt>
                <c:pt idx="3566">
                  <c:v>2.3755000000000002</c:v>
                </c:pt>
                <c:pt idx="3567">
                  <c:v>2.3761999999999999</c:v>
                </c:pt>
                <c:pt idx="3568">
                  <c:v>2.3769</c:v>
                </c:pt>
                <c:pt idx="3569">
                  <c:v>2.3776000000000002</c:v>
                </c:pt>
                <c:pt idx="3570">
                  <c:v>2.3782999999999999</c:v>
                </c:pt>
                <c:pt idx="3571">
                  <c:v>2.379</c:v>
                </c:pt>
                <c:pt idx="3572">
                  <c:v>2.3795999999999999</c:v>
                </c:pt>
                <c:pt idx="3573">
                  <c:v>2.3801999999999999</c:v>
                </c:pt>
                <c:pt idx="3574">
                  <c:v>2.3809</c:v>
                </c:pt>
                <c:pt idx="3575">
                  <c:v>2.3816000000000002</c:v>
                </c:pt>
                <c:pt idx="3576">
                  <c:v>2.3822000000000001</c:v>
                </c:pt>
                <c:pt idx="3577">
                  <c:v>2.3828999999999998</c:v>
                </c:pt>
                <c:pt idx="3578">
                  <c:v>2.3835999999999999</c:v>
                </c:pt>
                <c:pt idx="3579">
                  <c:v>2.3841999999999999</c:v>
                </c:pt>
                <c:pt idx="3580">
                  <c:v>2.3849</c:v>
                </c:pt>
                <c:pt idx="3581">
                  <c:v>2.3855</c:v>
                </c:pt>
                <c:pt idx="3582">
                  <c:v>2.3862000000000001</c:v>
                </c:pt>
                <c:pt idx="3583">
                  <c:v>2.3868</c:v>
                </c:pt>
                <c:pt idx="3584">
                  <c:v>2.3875000000000002</c:v>
                </c:pt>
                <c:pt idx="3585">
                  <c:v>2.3881000000000001</c:v>
                </c:pt>
                <c:pt idx="3586">
                  <c:v>2.3887999999999998</c:v>
                </c:pt>
                <c:pt idx="3587">
                  <c:v>2.3895</c:v>
                </c:pt>
                <c:pt idx="3588">
                  <c:v>2.3902000000000001</c:v>
                </c:pt>
                <c:pt idx="3589">
                  <c:v>2.3908999999999998</c:v>
                </c:pt>
                <c:pt idx="3590">
                  <c:v>2.3915999999999999</c:v>
                </c:pt>
                <c:pt idx="3591">
                  <c:v>2.3921999999999999</c:v>
                </c:pt>
                <c:pt idx="3592">
                  <c:v>2.3929</c:v>
                </c:pt>
                <c:pt idx="3593">
                  <c:v>2.3936000000000002</c:v>
                </c:pt>
                <c:pt idx="3594">
                  <c:v>2.3942000000000001</c:v>
                </c:pt>
                <c:pt idx="3595">
                  <c:v>2.3948</c:v>
                </c:pt>
                <c:pt idx="3596">
                  <c:v>2.3955000000000002</c:v>
                </c:pt>
                <c:pt idx="3597">
                  <c:v>2.3961000000000001</c:v>
                </c:pt>
                <c:pt idx="3598">
                  <c:v>2.3967999999999998</c:v>
                </c:pt>
                <c:pt idx="3599">
                  <c:v>2.3975</c:v>
                </c:pt>
                <c:pt idx="3600">
                  <c:v>2.3982000000000001</c:v>
                </c:pt>
                <c:pt idx="3601">
                  <c:v>2.3988999999999998</c:v>
                </c:pt>
                <c:pt idx="3602">
                  <c:v>2.3995000000000002</c:v>
                </c:pt>
                <c:pt idx="3603">
                  <c:v>2.4001999999999999</c:v>
                </c:pt>
                <c:pt idx="3604">
                  <c:v>2.4007999999999998</c:v>
                </c:pt>
                <c:pt idx="3605">
                  <c:v>2.4015</c:v>
                </c:pt>
                <c:pt idx="3606">
                  <c:v>2.4020999999999999</c:v>
                </c:pt>
                <c:pt idx="3607">
                  <c:v>2.4028</c:v>
                </c:pt>
                <c:pt idx="3608">
                  <c:v>2.4035000000000002</c:v>
                </c:pt>
                <c:pt idx="3609">
                  <c:v>2.4041999999999999</c:v>
                </c:pt>
                <c:pt idx="3610">
                  <c:v>2.4049</c:v>
                </c:pt>
                <c:pt idx="3611">
                  <c:v>2.4056000000000002</c:v>
                </c:pt>
                <c:pt idx="3612">
                  <c:v>2.4062999999999999</c:v>
                </c:pt>
                <c:pt idx="3613">
                  <c:v>2.4068999999999998</c:v>
                </c:pt>
                <c:pt idx="3614">
                  <c:v>2.4076</c:v>
                </c:pt>
                <c:pt idx="3615">
                  <c:v>2.4081999999999999</c:v>
                </c:pt>
                <c:pt idx="3616">
                  <c:v>2.4089</c:v>
                </c:pt>
                <c:pt idx="3617">
                  <c:v>2.4095</c:v>
                </c:pt>
                <c:pt idx="3618">
                  <c:v>2.4102000000000001</c:v>
                </c:pt>
                <c:pt idx="3619">
                  <c:v>2.4108000000000001</c:v>
                </c:pt>
                <c:pt idx="3620">
                  <c:v>2.4115000000000002</c:v>
                </c:pt>
                <c:pt idx="3621">
                  <c:v>2.4121999999999999</c:v>
                </c:pt>
                <c:pt idx="3622">
                  <c:v>2.4127999999999998</c:v>
                </c:pt>
                <c:pt idx="3623">
                  <c:v>2.4135</c:v>
                </c:pt>
                <c:pt idx="3624">
                  <c:v>2.4142000000000001</c:v>
                </c:pt>
                <c:pt idx="3625">
                  <c:v>2.4148999999999998</c:v>
                </c:pt>
                <c:pt idx="3626">
                  <c:v>2.4155000000000002</c:v>
                </c:pt>
                <c:pt idx="3627">
                  <c:v>2.4161999999999999</c:v>
                </c:pt>
                <c:pt idx="3628">
                  <c:v>2.4169</c:v>
                </c:pt>
                <c:pt idx="3629">
                  <c:v>2.4176000000000002</c:v>
                </c:pt>
                <c:pt idx="3630">
                  <c:v>2.4182999999999999</c:v>
                </c:pt>
                <c:pt idx="3631">
                  <c:v>2.4188999999999998</c:v>
                </c:pt>
                <c:pt idx="3632">
                  <c:v>2.4196</c:v>
                </c:pt>
                <c:pt idx="3633">
                  <c:v>2.4203000000000001</c:v>
                </c:pt>
                <c:pt idx="3634">
                  <c:v>2.4209000000000001</c:v>
                </c:pt>
                <c:pt idx="3635">
                  <c:v>2.4216000000000002</c:v>
                </c:pt>
                <c:pt idx="3636">
                  <c:v>2.4222999999999999</c:v>
                </c:pt>
                <c:pt idx="3637">
                  <c:v>2.4228999999999998</c:v>
                </c:pt>
                <c:pt idx="3638">
                  <c:v>2.4236</c:v>
                </c:pt>
                <c:pt idx="3639">
                  <c:v>2.4241999999999999</c:v>
                </c:pt>
                <c:pt idx="3640">
                  <c:v>2.4249000000000001</c:v>
                </c:pt>
                <c:pt idx="3641">
                  <c:v>2.4255</c:v>
                </c:pt>
                <c:pt idx="3642">
                  <c:v>2.4260999999999999</c:v>
                </c:pt>
                <c:pt idx="3643">
                  <c:v>2.4268000000000001</c:v>
                </c:pt>
                <c:pt idx="3644">
                  <c:v>2.4275000000000002</c:v>
                </c:pt>
                <c:pt idx="3645">
                  <c:v>2.4281999999999999</c:v>
                </c:pt>
                <c:pt idx="3646">
                  <c:v>2.4287999999999998</c:v>
                </c:pt>
                <c:pt idx="3647">
                  <c:v>2.4295</c:v>
                </c:pt>
                <c:pt idx="3648">
                  <c:v>2.4302000000000001</c:v>
                </c:pt>
                <c:pt idx="3649">
                  <c:v>2.4308999999999998</c:v>
                </c:pt>
                <c:pt idx="3650">
                  <c:v>2.4316</c:v>
                </c:pt>
                <c:pt idx="3651">
                  <c:v>2.4321999999999999</c:v>
                </c:pt>
                <c:pt idx="3652">
                  <c:v>2.4329000000000001</c:v>
                </c:pt>
                <c:pt idx="3653">
                  <c:v>2.4335</c:v>
                </c:pt>
                <c:pt idx="3654">
                  <c:v>2.4342000000000001</c:v>
                </c:pt>
                <c:pt idx="3655">
                  <c:v>2.4348000000000001</c:v>
                </c:pt>
                <c:pt idx="3656">
                  <c:v>2.4355000000000002</c:v>
                </c:pt>
                <c:pt idx="3657">
                  <c:v>2.4361999999999999</c:v>
                </c:pt>
                <c:pt idx="3658">
                  <c:v>2.4369000000000001</c:v>
                </c:pt>
                <c:pt idx="3659">
                  <c:v>2.4375</c:v>
                </c:pt>
                <c:pt idx="3660">
                  <c:v>2.4382000000000001</c:v>
                </c:pt>
                <c:pt idx="3661">
                  <c:v>2.4388000000000001</c:v>
                </c:pt>
                <c:pt idx="3662">
                  <c:v>2.4394999999999998</c:v>
                </c:pt>
                <c:pt idx="3663">
                  <c:v>2.4401000000000002</c:v>
                </c:pt>
                <c:pt idx="3664">
                  <c:v>2.4407999999999999</c:v>
                </c:pt>
                <c:pt idx="3665">
                  <c:v>2.4415</c:v>
                </c:pt>
                <c:pt idx="3666">
                  <c:v>2.4422000000000001</c:v>
                </c:pt>
                <c:pt idx="3667">
                  <c:v>2.4428000000000001</c:v>
                </c:pt>
                <c:pt idx="3668">
                  <c:v>2.4434999999999998</c:v>
                </c:pt>
                <c:pt idx="3669">
                  <c:v>2.4441999999999999</c:v>
                </c:pt>
                <c:pt idx="3670">
                  <c:v>2.4449000000000001</c:v>
                </c:pt>
                <c:pt idx="3671">
                  <c:v>2.4456000000000002</c:v>
                </c:pt>
                <c:pt idx="3672">
                  <c:v>2.4462999999999999</c:v>
                </c:pt>
                <c:pt idx="3673">
                  <c:v>2.4468999999999999</c:v>
                </c:pt>
                <c:pt idx="3674">
                  <c:v>2.4474999999999998</c:v>
                </c:pt>
                <c:pt idx="3675">
                  <c:v>2.4481999999999999</c:v>
                </c:pt>
                <c:pt idx="3676">
                  <c:v>2.4487999999999999</c:v>
                </c:pt>
                <c:pt idx="3677">
                  <c:v>2.4495</c:v>
                </c:pt>
                <c:pt idx="3678">
                  <c:v>2.4502000000000002</c:v>
                </c:pt>
                <c:pt idx="3679">
                  <c:v>2.4508999999999999</c:v>
                </c:pt>
                <c:pt idx="3680">
                  <c:v>2.4516</c:v>
                </c:pt>
                <c:pt idx="3681">
                  <c:v>2.4521999999999999</c:v>
                </c:pt>
                <c:pt idx="3682">
                  <c:v>2.4529000000000001</c:v>
                </c:pt>
                <c:pt idx="3683">
                  <c:v>2.4535</c:v>
                </c:pt>
                <c:pt idx="3684">
                  <c:v>2.4542000000000002</c:v>
                </c:pt>
                <c:pt idx="3685">
                  <c:v>2.4548000000000001</c:v>
                </c:pt>
                <c:pt idx="3686">
                  <c:v>2.4554999999999998</c:v>
                </c:pt>
                <c:pt idx="3687">
                  <c:v>2.4561999999999999</c:v>
                </c:pt>
                <c:pt idx="3688">
                  <c:v>2.4569000000000001</c:v>
                </c:pt>
                <c:pt idx="3689">
                  <c:v>2.4575999999999998</c:v>
                </c:pt>
                <c:pt idx="3690">
                  <c:v>2.4582999999999999</c:v>
                </c:pt>
                <c:pt idx="3691">
                  <c:v>2.4590000000000001</c:v>
                </c:pt>
                <c:pt idx="3692">
                  <c:v>2.4596</c:v>
                </c:pt>
                <c:pt idx="3693">
                  <c:v>2.4603000000000002</c:v>
                </c:pt>
                <c:pt idx="3694">
                  <c:v>2.4609000000000001</c:v>
                </c:pt>
                <c:pt idx="3695">
                  <c:v>2.4615999999999998</c:v>
                </c:pt>
                <c:pt idx="3696">
                  <c:v>2.4622000000000002</c:v>
                </c:pt>
                <c:pt idx="3697">
                  <c:v>2.4628000000000001</c:v>
                </c:pt>
                <c:pt idx="3698">
                  <c:v>2.4634999999999998</c:v>
                </c:pt>
                <c:pt idx="3699">
                  <c:v>2.4641999999999999</c:v>
                </c:pt>
                <c:pt idx="3700">
                  <c:v>2.4649000000000001</c:v>
                </c:pt>
                <c:pt idx="3701">
                  <c:v>2.4655</c:v>
                </c:pt>
                <c:pt idx="3702">
                  <c:v>2.4662000000000002</c:v>
                </c:pt>
                <c:pt idx="3703">
                  <c:v>2.4668000000000001</c:v>
                </c:pt>
                <c:pt idx="3704">
                  <c:v>2.4674999999999998</c:v>
                </c:pt>
                <c:pt idx="3705">
                  <c:v>2.4681999999999999</c:v>
                </c:pt>
                <c:pt idx="3706">
                  <c:v>2.4689000000000001</c:v>
                </c:pt>
                <c:pt idx="3707">
                  <c:v>2.4695</c:v>
                </c:pt>
                <c:pt idx="3708">
                  <c:v>2.4702000000000002</c:v>
                </c:pt>
                <c:pt idx="3709">
                  <c:v>2.4708999999999999</c:v>
                </c:pt>
                <c:pt idx="3710">
                  <c:v>2.4714999999999998</c:v>
                </c:pt>
                <c:pt idx="3711">
                  <c:v>2.4722</c:v>
                </c:pt>
                <c:pt idx="3712">
                  <c:v>2.4729000000000001</c:v>
                </c:pt>
                <c:pt idx="3713">
                  <c:v>2.4735999999999998</c:v>
                </c:pt>
                <c:pt idx="3714">
                  <c:v>2.4742000000000002</c:v>
                </c:pt>
                <c:pt idx="3715">
                  <c:v>2.4748999999999999</c:v>
                </c:pt>
                <c:pt idx="3716">
                  <c:v>2.4754999999999998</c:v>
                </c:pt>
                <c:pt idx="3717">
                  <c:v>2.4762</c:v>
                </c:pt>
                <c:pt idx="3718">
                  <c:v>2.4767999999999999</c:v>
                </c:pt>
                <c:pt idx="3719">
                  <c:v>2.4775</c:v>
                </c:pt>
                <c:pt idx="3720">
                  <c:v>2.4781</c:v>
                </c:pt>
                <c:pt idx="3721">
                  <c:v>2.4788000000000001</c:v>
                </c:pt>
                <c:pt idx="3722">
                  <c:v>2.4794999999999998</c:v>
                </c:pt>
                <c:pt idx="3723">
                  <c:v>2.4801000000000002</c:v>
                </c:pt>
                <c:pt idx="3724">
                  <c:v>2.4807999999999999</c:v>
                </c:pt>
                <c:pt idx="3725">
                  <c:v>2.4815</c:v>
                </c:pt>
                <c:pt idx="3726">
                  <c:v>2.4822000000000002</c:v>
                </c:pt>
                <c:pt idx="3727">
                  <c:v>2.4828000000000001</c:v>
                </c:pt>
                <c:pt idx="3728">
                  <c:v>2.4834999999999998</c:v>
                </c:pt>
                <c:pt idx="3729">
                  <c:v>2.4842</c:v>
                </c:pt>
                <c:pt idx="3730">
                  <c:v>2.4849000000000001</c:v>
                </c:pt>
                <c:pt idx="3731">
                  <c:v>2.4855</c:v>
                </c:pt>
                <c:pt idx="3732">
                  <c:v>2.4862000000000002</c:v>
                </c:pt>
                <c:pt idx="3733">
                  <c:v>2.4868999999999999</c:v>
                </c:pt>
                <c:pt idx="3734">
                  <c:v>2.4874999999999998</c:v>
                </c:pt>
                <c:pt idx="3735">
                  <c:v>2.4882</c:v>
                </c:pt>
                <c:pt idx="3736">
                  <c:v>2.4889000000000001</c:v>
                </c:pt>
                <c:pt idx="3737">
                  <c:v>2.4895999999999998</c:v>
                </c:pt>
                <c:pt idx="3738">
                  <c:v>2.4902000000000002</c:v>
                </c:pt>
                <c:pt idx="3739">
                  <c:v>2.4908999999999999</c:v>
                </c:pt>
                <c:pt idx="3740">
                  <c:v>2.4914999999999998</c:v>
                </c:pt>
                <c:pt idx="3741">
                  <c:v>2.4922</c:v>
                </c:pt>
                <c:pt idx="3742">
                  <c:v>2.4927999999999999</c:v>
                </c:pt>
                <c:pt idx="3743">
                  <c:v>2.4935</c:v>
                </c:pt>
                <c:pt idx="3744">
                  <c:v>2.4942000000000002</c:v>
                </c:pt>
                <c:pt idx="3745">
                  <c:v>2.4948999999999999</c:v>
                </c:pt>
                <c:pt idx="3746">
                  <c:v>2.4954999999999998</c:v>
                </c:pt>
                <c:pt idx="3747">
                  <c:v>2.4962</c:v>
                </c:pt>
                <c:pt idx="3748">
                  <c:v>2.4969000000000001</c:v>
                </c:pt>
                <c:pt idx="3749">
                  <c:v>2.4975999999999998</c:v>
                </c:pt>
                <c:pt idx="3750">
                  <c:v>2.4983</c:v>
                </c:pt>
                <c:pt idx="3751">
                  <c:v>2.4990000000000001</c:v>
                </c:pt>
                <c:pt idx="3752">
                  <c:v>2.4996</c:v>
                </c:pt>
                <c:pt idx="3753">
                  <c:v>2.5003000000000002</c:v>
                </c:pt>
                <c:pt idx="3754">
                  <c:v>2.5009000000000001</c:v>
                </c:pt>
                <c:pt idx="3755">
                  <c:v>2.5015999999999998</c:v>
                </c:pt>
                <c:pt idx="3756">
                  <c:v>2.5022000000000002</c:v>
                </c:pt>
                <c:pt idx="3757">
                  <c:v>2.5028999999999999</c:v>
                </c:pt>
                <c:pt idx="3758">
                  <c:v>2.5036</c:v>
                </c:pt>
                <c:pt idx="3759">
                  <c:v>2.5042</c:v>
                </c:pt>
                <c:pt idx="3760">
                  <c:v>2.5049000000000001</c:v>
                </c:pt>
                <c:pt idx="3761">
                  <c:v>2.5055000000000001</c:v>
                </c:pt>
                <c:pt idx="3762">
                  <c:v>2.5062000000000002</c:v>
                </c:pt>
                <c:pt idx="3763">
                  <c:v>2.5068000000000001</c:v>
                </c:pt>
                <c:pt idx="3764">
                  <c:v>2.5074999999999998</c:v>
                </c:pt>
                <c:pt idx="3765">
                  <c:v>2.5081000000000002</c:v>
                </c:pt>
                <c:pt idx="3766">
                  <c:v>2.5087999999999999</c:v>
                </c:pt>
                <c:pt idx="3767">
                  <c:v>2.5095000000000001</c:v>
                </c:pt>
                <c:pt idx="3768">
                  <c:v>2.5102000000000002</c:v>
                </c:pt>
                <c:pt idx="3769">
                  <c:v>2.5108999999999999</c:v>
                </c:pt>
                <c:pt idx="3770">
                  <c:v>2.5116000000000001</c:v>
                </c:pt>
                <c:pt idx="3771">
                  <c:v>2.5123000000000002</c:v>
                </c:pt>
                <c:pt idx="3772">
                  <c:v>2.5129000000000001</c:v>
                </c:pt>
                <c:pt idx="3773">
                  <c:v>2.5135999999999998</c:v>
                </c:pt>
                <c:pt idx="3774">
                  <c:v>2.5142000000000002</c:v>
                </c:pt>
                <c:pt idx="3775">
                  <c:v>2.5148000000000001</c:v>
                </c:pt>
                <c:pt idx="3776">
                  <c:v>2.5154999999999998</c:v>
                </c:pt>
                <c:pt idx="3777">
                  <c:v>2.5162</c:v>
                </c:pt>
                <c:pt idx="3778">
                  <c:v>2.5169000000000001</c:v>
                </c:pt>
                <c:pt idx="3779">
                  <c:v>2.5175000000000001</c:v>
                </c:pt>
                <c:pt idx="3780">
                  <c:v>2.5182000000000002</c:v>
                </c:pt>
                <c:pt idx="3781">
                  <c:v>2.5188999999999999</c:v>
                </c:pt>
                <c:pt idx="3782">
                  <c:v>2.5194999999999999</c:v>
                </c:pt>
                <c:pt idx="3783">
                  <c:v>2.5202</c:v>
                </c:pt>
                <c:pt idx="3784">
                  <c:v>2.5207999999999999</c:v>
                </c:pt>
                <c:pt idx="3785">
                  <c:v>2.5215000000000001</c:v>
                </c:pt>
                <c:pt idx="3786">
                  <c:v>2.5221</c:v>
                </c:pt>
                <c:pt idx="3787">
                  <c:v>2.5228000000000002</c:v>
                </c:pt>
                <c:pt idx="3788">
                  <c:v>2.5234999999999999</c:v>
                </c:pt>
                <c:pt idx="3789">
                  <c:v>2.5242</c:v>
                </c:pt>
                <c:pt idx="3790">
                  <c:v>2.5249000000000001</c:v>
                </c:pt>
                <c:pt idx="3791">
                  <c:v>2.5255999999999998</c:v>
                </c:pt>
                <c:pt idx="3792">
                  <c:v>2.5263</c:v>
                </c:pt>
                <c:pt idx="3793">
                  <c:v>2.5268999999999999</c:v>
                </c:pt>
                <c:pt idx="3794">
                  <c:v>2.5276000000000001</c:v>
                </c:pt>
                <c:pt idx="3795">
                  <c:v>2.5282</c:v>
                </c:pt>
                <c:pt idx="3796">
                  <c:v>2.5289000000000001</c:v>
                </c:pt>
                <c:pt idx="3797">
                  <c:v>2.5295000000000001</c:v>
                </c:pt>
                <c:pt idx="3798">
                  <c:v>2.5301999999999998</c:v>
                </c:pt>
                <c:pt idx="3799">
                  <c:v>2.5308000000000002</c:v>
                </c:pt>
                <c:pt idx="3800">
                  <c:v>2.5314999999999999</c:v>
                </c:pt>
                <c:pt idx="3801">
                  <c:v>2.5322</c:v>
                </c:pt>
                <c:pt idx="3802">
                  <c:v>2.5327999999999999</c:v>
                </c:pt>
                <c:pt idx="3803">
                  <c:v>2.5335000000000001</c:v>
                </c:pt>
                <c:pt idx="3804">
                  <c:v>2.5341999999999998</c:v>
                </c:pt>
                <c:pt idx="3805">
                  <c:v>2.5348999999999999</c:v>
                </c:pt>
                <c:pt idx="3806">
                  <c:v>2.5354999999999999</c:v>
                </c:pt>
                <c:pt idx="3807">
                  <c:v>2.5362</c:v>
                </c:pt>
                <c:pt idx="3808">
                  <c:v>2.5369000000000002</c:v>
                </c:pt>
                <c:pt idx="3809">
                  <c:v>2.5375999999999999</c:v>
                </c:pt>
                <c:pt idx="3810">
                  <c:v>2.5383</c:v>
                </c:pt>
                <c:pt idx="3811">
                  <c:v>2.5390000000000001</c:v>
                </c:pt>
                <c:pt idx="3812">
                  <c:v>2.5396000000000001</c:v>
                </c:pt>
                <c:pt idx="3813">
                  <c:v>2.5402999999999998</c:v>
                </c:pt>
                <c:pt idx="3814">
                  <c:v>2.5409000000000002</c:v>
                </c:pt>
                <c:pt idx="3815">
                  <c:v>2.5415999999999999</c:v>
                </c:pt>
                <c:pt idx="3816">
                  <c:v>2.5421999999999998</c:v>
                </c:pt>
                <c:pt idx="3817">
                  <c:v>2.5428999999999999</c:v>
                </c:pt>
                <c:pt idx="3818">
                  <c:v>2.5436000000000001</c:v>
                </c:pt>
                <c:pt idx="3819">
                  <c:v>2.5442</c:v>
                </c:pt>
                <c:pt idx="3820">
                  <c:v>2.5448</c:v>
                </c:pt>
                <c:pt idx="3821">
                  <c:v>2.5455000000000001</c:v>
                </c:pt>
                <c:pt idx="3822">
                  <c:v>2.5461</c:v>
                </c:pt>
                <c:pt idx="3823">
                  <c:v>2.5468000000000002</c:v>
                </c:pt>
                <c:pt idx="3824">
                  <c:v>2.5474999999999999</c:v>
                </c:pt>
                <c:pt idx="3825">
                  <c:v>2.5482</c:v>
                </c:pt>
                <c:pt idx="3826">
                  <c:v>2.5488</c:v>
                </c:pt>
                <c:pt idx="3827">
                  <c:v>2.5495000000000001</c:v>
                </c:pt>
                <c:pt idx="3828">
                  <c:v>2.5501999999999998</c:v>
                </c:pt>
                <c:pt idx="3829">
                  <c:v>2.5508999999999999</c:v>
                </c:pt>
                <c:pt idx="3830">
                  <c:v>2.5516000000000001</c:v>
                </c:pt>
                <c:pt idx="3831">
                  <c:v>2.5522</c:v>
                </c:pt>
                <c:pt idx="3832">
                  <c:v>2.5529000000000002</c:v>
                </c:pt>
                <c:pt idx="3833">
                  <c:v>2.5535000000000001</c:v>
                </c:pt>
                <c:pt idx="3834">
                  <c:v>2.5541999999999998</c:v>
                </c:pt>
                <c:pt idx="3835">
                  <c:v>2.5548000000000002</c:v>
                </c:pt>
                <c:pt idx="3836">
                  <c:v>2.5554999999999999</c:v>
                </c:pt>
                <c:pt idx="3837">
                  <c:v>2.5562</c:v>
                </c:pt>
                <c:pt idx="3838">
                  <c:v>2.5569000000000002</c:v>
                </c:pt>
                <c:pt idx="3839">
                  <c:v>2.5575000000000001</c:v>
                </c:pt>
                <c:pt idx="3840">
                  <c:v>2.5581999999999998</c:v>
                </c:pt>
                <c:pt idx="3841">
                  <c:v>2.5588000000000002</c:v>
                </c:pt>
                <c:pt idx="3842">
                  <c:v>2.5594999999999999</c:v>
                </c:pt>
                <c:pt idx="3843">
                  <c:v>2.5600999999999998</c:v>
                </c:pt>
                <c:pt idx="3844">
                  <c:v>2.5608</c:v>
                </c:pt>
                <c:pt idx="3845">
                  <c:v>2.5615000000000001</c:v>
                </c:pt>
                <c:pt idx="3846">
                  <c:v>2.5621999999999998</c:v>
                </c:pt>
                <c:pt idx="3847">
                  <c:v>2.5629</c:v>
                </c:pt>
                <c:pt idx="3848">
                  <c:v>2.5634999999999999</c:v>
                </c:pt>
                <c:pt idx="3849">
                  <c:v>2.5642</c:v>
                </c:pt>
                <c:pt idx="3850">
                  <c:v>2.5649000000000002</c:v>
                </c:pt>
                <c:pt idx="3851">
                  <c:v>2.5655999999999999</c:v>
                </c:pt>
                <c:pt idx="3852">
                  <c:v>2.5663</c:v>
                </c:pt>
                <c:pt idx="3853">
                  <c:v>2.5669</c:v>
                </c:pt>
                <c:pt idx="3854">
                  <c:v>2.5674999999999999</c:v>
                </c:pt>
                <c:pt idx="3855">
                  <c:v>2.5682</c:v>
                </c:pt>
                <c:pt idx="3856">
                  <c:v>2.5689000000000002</c:v>
                </c:pt>
                <c:pt idx="3857">
                  <c:v>2.5695000000000001</c:v>
                </c:pt>
                <c:pt idx="3858">
                  <c:v>2.5701999999999998</c:v>
                </c:pt>
                <c:pt idx="3859">
                  <c:v>2.5709</c:v>
                </c:pt>
                <c:pt idx="3860">
                  <c:v>2.5714999999999999</c:v>
                </c:pt>
                <c:pt idx="3861">
                  <c:v>2.5722</c:v>
                </c:pt>
                <c:pt idx="3862">
                  <c:v>2.5728</c:v>
                </c:pt>
                <c:pt idx="3863">
                  <c:v>2.5735000000000001</c:v>
                </c:pt>
                <c:pt idx="3864">
                  <c:v>2.5741999999999998</c:v>
                </c:pt>
                <c:pt idx="3865">
                  <c:v>2.5748000000000002</c:v>
                </c:pt>
                <c:pt idx="3866">
                  <c:v>2.5754999999999999</c:v>
                </c:pt>
                <c:pt idx="3867">
                  <c:v>2.5762</c:v>
                </c:pt>
                <c:pt idx="3868">
                  <c:v>2.5769000000000002</c:v>
                </c:pt>
                <c:pt idx="3869">
                  <c:v>2.5775999999999999</c:v>
                </c:pt>
                <c:pt idx="3870">
                  <c:v>2.5783</c:v>
                </c:pt>
                <c:pt idx="3871">
                  <c:v>2.5790000000000002</c:v>
                </c:pt>
                <c:pt idx="3872">
                  <c:v>2.5796000000000001</c:v>
                </c:pt>
                <c:pt idx="3873">
                  <c:v>2.5802999999999998</c:v>
                </c:pt>
                <c:pt idx="3874">
                  <c:v>2.5809000000000002</c:v>
                </c:pt>
                <c:pt idx="3875">
                  <c:v>2.5815999999999999</c:v>
                </c:pt>
                <c:pt idx="3876">
                  <c:v>2.5821999999999998</c:v>
                </c:pt>
                <c:pt idx="3877">
                  <c:v>2.5829</c:v>
                </c:pt>
                <c:pt idx="3878">
                  <c:v>2.5834999999999999</c:v>
                </c:pt>
                <c:pt idx="3879">
                  <c:v>2.5842000000000001</c:v>
                </c:pt>
                <c:pt idx="3880">
                  <c:v>2.5849000000000002</c:v>
                </c:pt>
                <c:pt idx="3881">
                  <c:v>2.5855000000000001</c:v>
                </c:pt>
                <c:pt idx="3882">
                  <c:v>2.5861999999999998</c:v>
                </c:pt>
                <c:pt idx="3883">
                  <c:v>2.5868000000000002</c:v>
                </c:pt>
                <c:pt idx="3884">
                  <c:v>2.5874999999999999</c:v>
                </c:pt>
                <c:pt idx="3885">
                  <c:v>2.5882000000000001</c:v>
                </c:pt>
                <c:pt idx="3886">
                  <c:v>2.5889000000000002</c:v>
                </c:pt>
                <c:pt idx="3887">
                  <c:v>2.5895000000000001</c:v>
                </c:pt>
                <c:pt idx="3888">
                  <c:v>2.5901999999999998</c:v>
                </c:pt>
                <c:pt idx="3889">
                  <c:v>2.5909</c:v>
                </c:pt>
                <c:pt idx="3890">
                  <c:v>2.5916000000000001</c:v>
                </c:pt>
                <c:pt idx="3891">
                  <c:v>2.5922000000000001</c:v>
                </c:pt>
                <c:pt idx="3892">
                  <c:v>2.5929000000000002</c:v>
                </c:pt>
                <c:pt idx="3893">
                  <c:v>2.5935000000000001</c:v>
                </c:pt>
                <c:pt idx="3894">
                  <c:v>2.5941999999999998</c:v>
                </c:pt>
                <c:pt idx="3895">
                  <c:v>2.5949</c:v>
                </c:pt>
                <c:pt idx="3896">
                  <c:v>2.5954999999999999</c:v>
                </c:pt>
                <c:pt idx="3897">
                  <c:v>2.5962000000000001</c:v>
                </c:pt>
                <c:pt idx="3898">
                  <c:v>2.5968</c:v>
                </c:pt>
                <c:pt idx="3899">
                  <c:v>2.5975000000000001</c:v>
                </c:pt>
                <c:pt idx="3900">
                  <c:v>2.5981000000000001</c:v>
                </c:pt>
                <c:pt idx="3901">
                  <c:v>2.5988000000000002</c:v>
                </c:pt>
                <c:pt idx="3902">
                  <c:v>2.5994999999999999</c:v>
                </c:pt>
                <c:pt idx="3903">
                  <c:v>2.6000999999999999</c:v>
                </c:pt>
                <c:pt idx="3904">
                  <c:v>2.6008</c:v>
                </c:pt>
                <c:pt idx="3905">
                  <c:v>2.6015000000000001</c:v>
                </c:pt>
                <c:pt idx="3906">
                  <c:v>2.6021999999999998</c:v>
                </c:pt>
                <c:pt idx="3907">
                  <c:v>2.6029</c:v>
                </c:pt>
                <c:pt idx="3908">
                  <c:v>2.6034999999999999</c:v>
                </c:pt>
                <c:pt idx="3909">
                  <c:v>2.6042000000000001</c:v>
                </c:pt>
                <c:pt idx="3910">
                  <c:v>2.6049000000000002</c:v>
                </c:pt>
                <c:pt idx="3911">
                  <c:v>2.6055999999999999</c:v>
                </c:pt>
                <c:pt idx="3912">
                  <c:v>2.6061999999999999</c:v>
                </c:pt>
                <c:pt idx="3913">
                  <c:v>2.6069</c:v>
                </c:pt>
                <c:pt idx="3914">
                  <c:v>2.6074999999999999</c:v>
                </c:pt>
                <c:pt idx="3915">
                  <c:v>2.6082000000000001</c:v>
                </c:pt>
                <c:pt idx="3916">
                  <c:v>2.6089000000000002</c:v>
                </c:pt>
                <c:pt idx="3917">
                  <c:v>2.6095999999999999</c:v>
                </c:pt>
                <c:pt idx="3918">
                  <c:v>2.6101999999999999</c:v>
                </c:pt>
                <c:pt idx="3919">
                  <c:v>2.6109</c:v>
                </c:pt>
                <c:pt idx="3920">
                  <c:v>2.6114999999999999</c:v>
                </c:pt>
                <c:pt idx="3921">
                  <c:v>2.6122000000000001</c:v>
                </c:pt>
                <c:pt idx="3922">
                  <c:v>2.6128</c:v>
                </c:pt>
                <c:pt idx="3923">
                  <c:v>2.6135000000000002</c:v>
                </c:pt>
                <c:pt idx="3924">
                  <c:v>2.6141999999999999</c:v>
                </c:pt>
                <c:pt idx="3925">
                  <c:v>2.6149</c:v>
                </c:pt>
                <c:pt idx="3926">
                  <c:v>2.6156000000000001</c:v>
                </c:pt>
                <c:pt idx="3927">
                  <c:v>2.6162000000000001</c:v>
                </c:pt>
                <c:pt idx="3928">
                  <c:v>2.6168999999999998</c:v>
                </c:pt>
                <c:pt idx="3929">
                  <c:v>2.6175999999999999</c:v>
                </c:pt>
                <c:pt idx="3930">
                  <c:v>2.6183000000000001</c:v>
                </c:pt>
                <c:pt idx="3931">
                  <c:v>2.6189</c:v>
                </c:pt>
                <c:pt idx="3932">
                  <c:v>2.6196000000000002</c:v>
                </c:pt>
                <c:pt idx="3933">
                  <c:v>2.6202000000000001</c:v>
                </c:pt>
                <c:pt idx="3934">
                  <c:v>2.6208999999999998</c:v>
                </c:pt>
                <c:pt idx="3935">
                  <c:v>2.6215999999999999</c:v>
                </c:pt>
                <c:pt idx="3936">
                  <c:v>2.6221999999999999</c:v>
                </c:pt>
                <c:pt idx="3937">
                  <c:v>2.6229</c:v>
                </c:pt>
                <c:pt idx="3938">
                  <c:v>2.6236000000000002</c:v>
                </c:pt>
                <c:pt idx="3939">
                  <c:v>2.6242000000000001</c:v>
                </c:pt>
                <c:pt idx="3940">
                  <c:v>2.6248999999999998</c:v>
                </c:pt>
                <c:pt idx="3941">
                  <c:v>2.6255000000000002</c:v>
                </c:pt>
                <c:pt idx="3942">
                  <c:v>2.6261000000000001</c:v>
                </c:pt>
                <c:pt idx="3943">
                  <c:v>2.6267999999999998</c:v>
                </c:pt>
                <c:pt idx="3944">
                  <c:v>2.6274999999999999</c:v>
                </c:pt>
                <c:pt idx="3945">
                  <c:v>2.6280999999999999</c:v>
                </c:pt>
                <c:pt idx="3946">
                  <c:v>2.6288</c:v>
                </c:pt>
                <c:pt idx="3947">
                  <c:v>2.6295000000000002</c:v>
                </c:pt>
                <c:pt idx="3948">
                  <c:v>2.6301999999999999</c:v>
                </c:pt>
                <c:pt idx="3949">
                  <c:v>2.6309</c:v>
                </c:pt>
                <c:pt idx="3950">
                  <c:v>2.6316000000000002</c:v>
                </c:pt>
                <c:pt idx="3951">
                  <c:v>2.6322000000000001</c:v>
                </c:pt>
                <c:pt idx="3952">
                  <c:v>2.6328999999999998</c:v>
                </c:pt>
                <c:pt idx="3953">
                  <c:v>2.6335000000000002</c:v>
                </c:pt>
                <c:pt idx="3954">
                  <c:v>2.6341999999999999</c:v>
                </c:pt>
                <c:pt idx="3955">
                  <c:v>2.6347999999999998</c:v>
                </c:pt>
                <c:pt idx="3956">
                  <c:v>2.6355</c:v>
                </c:pt>
                <c:pt idx="3957">
                  <c:v>2.6362000000000001</c:v>
                </c:pt>
                <c:pt idx="3958">
                  <c:v>2.6368999999999998</c:v>
                </c:pt>
                <c:pt idx="3959">
                  <c:v>2.6375000000000002</c:v>
                </c:pt>
                <c:pt idx="3960">
                  <c:v>2.6381999999999999</c:v>
                </c:pt>
                <c:pt idx="3961">
                  <c:v>2.6387999999999998</c:v>
                </c:pt>
                <c:pt idx="3962">
                  <c:v>2.6395</c:v>
                </c:pt>
                <c:pt idx="3963">
                  <c:v>2.6400999999999999</c:v>
                </c:pt>
                <c:pt idx="3964">
                  <c:v>2.6408</c:v>
                </c:pt>
                <c:pt idx="3965">
                  <c:v>2.6415000000000002</c:v>
                </c:pt>
                <c:pt idx="3966">
                  <c:v>2.6421000000000001</c:v>
                </c:pt>
                <c:pt idx="3967">
                  <c:v>2.6427999999999998</c:v>
                </c:pt>
                <c:pt idx="3968">
                  <c:v>2.6435</c:v>
                </c:pt>
                <c:pt idx="3969">
                  <c:v>2.6442000000000001</c:v>
                </c:pt>
                <c:pt idx="3970">
                  <c:v>2.6448999999999998</c:v>
                </c:pt>
                <c:pt idx="3971">
                  <c:v>2.6456</c:v>
                </c:pt>
                <c:pt idx="3972">
                  <c:v>2.6463000000000001</c:v>
                </c:pt>
                <c:pt idx="3973">
                  <c:v>2.6469</c:v>
                </c:pt>
                <c:pt idx="3974">
                  <c:v>2.6475</c:v>
                </c:pt>
                <c:pt idx="3975">
                  <c:v>2.6482000000000001</c:v>
                </c:pt>
                <c:pt idx="3976">
                  <c:v>2.6488</c:v>
                </c:pt>
                <c:pt idx="3977">
                  <c:v>2.6495000000000002</c:v>
                </c:pt>
                <c:pt idx="3978">
                  <c:v>2.6501999999999999</c:v>
                </c:pt>
                <c:pt idx="3979">
                  <c:v>2.6509</c:v>
                </c:pt>
                <c:pt idx="3980">
                  <c:v>2.6515</c:v>
                </c:pt>
                <c:pt idx="3981">
                  <c:v>2.6522000000000001</c:v>
                </c:pt>
                <c:pt idx="3982">
                  <c:v>2.6528</c:v>
                </c:pt>
                <c:pt idx="3983">
                  <c:v>2.6535000000000002</c:v>
                </c:pt>
                <c:pt idx="3984">
                  <c:v>2.6541999999999999</c:v>
                </c:pt>
                <c:pt idx="3985">
                  <c:v>2.6549</c:v>
                </c:pt>
                <c:pt idx="3986">
                  <c:v>2.6555</c:v>
                </c:pt>
                <c:pt idx="3987">
                  <c:v>2.6562000000000001</c:v>
                </c:pt>
                <c:pt idx="3988">
                  <c:v>2.6568999999999998</c:v>
                </c:pt>
                <c:pt idx="3989">
                  <c:v>2.6576</c:v>
                </c:pt>
                <c:pt idx="3990">
                  <c:v>2.6583000000000001</c:v>
                </c:pt>
                <c:pt idx="3991">
                  <c:v>2.6589999999999998</c:v>
                </c:pt>
                <c:pt idx="3992">
                  <c:v>2.6596000000000002</c:v>
                </c:pt>
                <c:pt idx="3993">
                  <c:v>2.6602999999999999</c:v>
                </c:pt>
                <c:pt idx="3994">
                  <c:v>2.6608999999999998</c:v>
                </c:pt>
                <c:pt idx="3995">
                  <c:v>2.6616</c:v>
                </c:pt>
                <c:pt idx="3996">
                  <c:v>2.6621999999999999</c:v>
                </c:pt>
                <c:pt idx="3997">
                  <c:v>2.6629</c:v>
                </c:pt>
                <c:pt idx="3998">
                  <c:v>2.6635</c:v>
                </c:pt>
                <c:pt idx="3999">
                  <c:v>2.6642000000000001</c:v>
                </c:pt>
                <c:pt idx="4000">
                  <c:v>2.6648000000000001</c:v>
                </c:pt>
                <c:pt idx="4001">
                  <c:v>2.6655000000000002</c:v>
                </c:pt>
                <c:pt idx="4002">
                  <c:v>2.6661999999999999</c:v>
                </c:pt>
                <c:pt idx="4003">
                  <c:v>2.6667999999999998</c:v>
                </c:pt>
                <c:pt idx="4004">
                  <c:v>2.6675</c:v>
                </c:pt>
                <c:pt idx="4005">
                  <c:v>2.6682000000000001</c:v>
                </c:pt>
                <c:pt idx="4006">
                  <c:v>2.6688999999999998</c:v>
                </c:pt>
                <c:pt idx="4007">
                  <c:v>2.6696</c:v>
                </c:pt>
                <c:pt idx="4008">
                  <c:v>2.6701999999999999</c:v>
                </c:pt>
                <c:pt idx="4009">
                  <c:v>2.6709000000000001</c:v>
                </c:pt>
                <c:pt idx="4010">
                  <c:v>2.6715</c:v>
                </c:pt>
                <c:pt idx="4011">
                  <c:v>2.6722000000000001</c:v>
                </c:pt>
                <c:pt idx="4012">
                  <c:v>2.6728000000000001</c:v>
                </c:pt>
                <c:pt idx="4013">
                  <c:v>2.6735000000000002</c:v>
                </c:pt>
                <c:pt idx="4014">
                  <c:v>2.6741999999999999</c:v>
                </c:pt>
                <c:pt idx="4015">
                  <c:v>2.6749000000000001</c:v>
                </c:pt>
                <c:pt idx="4016">
                  <c:v>2.6755</c:v>
                </c:pt>
                <c:pt idx="4017">
                  <c:v>2.6762000000000001</c:v>
                </c:pt>
                <c:pt idx="4018">
                  <c:v>2.6768999999999998</c:v>
                </c:pt>
                <c:pt idx="4019">
                  <c:v>2.6775000000000002</c:v>
                </c:pt>
                <c:pt idx="4020">
                  <c:v>2.6781999999999999</c:v>
                </c:pt>
                <c:pt idx="4021">
                  <c:v>2.6787999999999998</c:v>
                </c:pt>
                <c:pt idx="4022">
                  <c:v>2.6793999999999998</c:v>
                </c:pt>
                <c:pt idx="4023">
                  <c:v>2.6800999999999999</c:v>
                </c:pt>
                <c:pt idx="4024">
                  <c:v>2.6808000000000001</c:v>
                </c:pt>
                <c:pt idx="4025">
                  <c:v>2.6815000000000002</c:v>
                </c:pt>
                <c:pt idx="4026">
                  <c:v>2.6821999999999999</c:v>
                </c:pt>
                <c:pt idx="4027">
                  <c:v>2.6829000000000001</c:v>
                </c:pt>
                <c:pt idx="4028">
                  <c:v>2.6836000000000002</c:v>
                </c:pt>
                <c:pt idx="4029">
                  <c:v>2.6842999999999999</c:v>
                </c:pt>
                <c:pt idx="4030">
                  <c:v>2.6848999999999998</c:v>
                </c:pt>
                <c:pt idx="4031">
                  <c:v>2.6856</c:v>
                </c:pt>
                <c:pt idx="4032">
                  <c:v>2.6861999999999999</c:v>
                </c:pt>
                <c:pt idx="4033">
                  <c:v>2.6869000000000001</c:v>
                </c:pt>
                <c:pt idx="4034">
                  <c:v>2.6875</c:v>
                </c:pt>
                <c:pt idx="4035">
                  <c:v>2.6882000000000001</c:v>
                </c:pt>
                <c:pt idx="4036">
                  <c:v>2.6888999999999998</c:v>
                </c:pt>
                <c:pt idx="4037">
                  <c:v>2.6896</c:v>
                </c:pt>
                <c:pt idx="4038">
                  <c:v>2.6901999999999999</c:v>
                </c:pt>
                <c:pt idx="4039">
                  <c:v>2.6909000000000001</c:v>
                </c:pt>
                <c:pt idx="4040">
                  <c:v>2.6915</c:v>
                </c:pt>
                <c:pt idx="4041">
                  <c:v>2.6922000000000001</c:v>
                </c:pt>
                <c:pt idx="4042">
                  <c:v>2.6928000000000001</c:v>
                </c:pt>
                <c:pt idx="4043">
                  <c:v>2.6934999999999998</c:v>
                </c:pt>
                <c:pt idx="4044">
                  <c:v>2.6941000000000002</c:v>
                </c:pt>
                <c:pt idx="4045">
                  <c:v>2.6947999999999999</c:v>
                </c:pt>
                <c:pt idx="4046">
                  <c:v>2.6955</c:v>
                </c:pt>
                <c:pt idx="4047">
                  <c:v>2.6962000000000002</c:v>
                </c:pt>
                <c:pt idx="4048">
                  <c:v>2.6968999999999999</c:v>
                </c:pt>
                <c:pt idx="4049">
                  <c:v>2.6976</c:v>
                </c:pt>
                <c:pt idx="4050">
                  <c:v>2.6983000000000001</c:v>
                </c:pt>
                <c:pt idx="4051">
                  <c:v>2.6989999999999998</c:v>
                </c:pt>
                <c:pt idx="4052">
                  <c:v>2.6996000000000002</c:v>
                </c:pt>
                <c:pt idx="4053">
                  <c:v>2.7002000000000002</c:v>
                </c:pt>
                <c:pt idx="4054">
                  <c:v>2.7008999999999999</c:v>
                </c:pt>
                <c:pt idx="4055">
                  <c:v>2.7014999999999998</c:v>
                </c:pt>
                <c:pt idx="4056">
                  <c:v>2.7021999999999999</c:v>
                </c:pt>
                <c:pt idx="4057">
                  <c:v>2.7029000000000001</c:v>
                </c:pt>
                <c:pt idx="4058">
                  <c:v>2.7035</c:v>
                </c:pt>
                <c:pt idx="4059">
                  <c:v>2.7042000000000002</c:v>
                </c:pt>
                <c:pt idx="4060">
                  <c:v>2.7048999999999999</c:v>
                </c:pt>
                <c:pt idx="4061">
                  <c:v>2.7054999999999998</c:v>
                </c:pt>
                <c:pt idx="4062">
                  <c:v>2.7061999999999999</c:v>
                </c:pt>
                <c:pt idx="4063">
                  <c:v>2.7067999999999999</c:v>
                </c:pt>
                <c:pt idx="4064">
                  <c:v>2.7075</c:v>
                </c:pt>
                <c:pt idx="4065">
                  <c:v>2.7082000000000002</c:v>
                </c:pt>
                <c:pt idx="4066">
                  <c:v>2.7088000000000001</c:v>
                </c:pt>
                <c:pt idx="4067">
                  <c:v>2.7094999999999998</c:v>
                </c:pt>
                <c:pt idx="4068">
                  <c:v>2.7101999999999999</c:v>
                </c:pt>
                <c:pt idx="4069">
                  <c:v>2.7109000000000001</c:v>
                </c:pt>
                <c:pt idx="4070">
                  <c:v>2.7115999999999998</c:v>
                </c:pt>
                <c:pt idx="4071">
                  <c:v>2.7122000000000002</c:v>
                </c:pt>
                <c:pt idx="4072">
                  <c:v>2.7128999999999999</c:v>
                </c:pt>
                <c:pt idx="4073">
                  <c:v>2.7134999999999998</c:v>
                </c:pt>
                <c:pt idx="4074">
                  <c:v>2.7141999999999999</c:v>
                </c:pt>
                <c:pt idx="4075">
                  <c:v>2.7147999999999999</c:v>
                </c:pt>
                <c:pt idx="4076">
                  <c:v>2.7155</c:v>
                </c:pt>
                <c:pt idx="4077">
                  <c:v>2.7162000000000002</c:v>
                </c:pt>
                <c:pt idx="4078">
                  <c:v>2.7168000000000001</c:v>
                </c:pt>
                <c:pt idx="4079">
                  <c:v>2.7174999999999998</c:v>
                </c:pt>
                <c:pt idx="4080">
                  <c:v>2.7181000000000002</c:v>
                </c:pt>
                <c:pt idx="4081">
                  <c:v>2.7187999999999999</c:v>
                </c:pt>
                <c:pt idx="4082">
                  <c:v>2.7195</c:v>
                </c:pt>
                <c:pt idx="4083">
                  <c:v>2.7202000000000002</c:v>
                </c:pt>
                <c:pt idx="4084">
                  <c:v>2.7208000000000001</c:v>
                </c:pt>
                <c:pt idx="4085">
                  <c:v>2.7214999999999998</c:v>
                </c:pt>
                <c:pt idx="4086">
                  <c:v>2.7222</c:v>
                </c:pt>
                <c:pt idx="4087">
                  <c:v>2.7229000000000001</c:v>
                </c:pt>
                <c:pt idx="4088">
                  <c:v>2.7235</c:v>
                </c:pt>
                <c:pt idx="4089">
                  <c:v>2.7242000000000002</c:v>
                </c:pt>
                <c:pt idx="4090">
                  <c:v>2.7248999999999999</c:v>
                </c:pt>
                <c:pt idx="4091">
                  <c:v>2.7256</c:v>
                </c:pt>
                <c:pt idx="4092">
                  <c:v>2.7262</c:v>
                </c:pt>
                <c:pt idx="4093">
                  <c:v>2.7269000000000001</c:v>
                </c:pt>
                <c:pt idx="4094">
                  <c:v>2.7275</c:v>
                </c:pt>
                <c:pt idx="4095">
                  <c:v>2.7282000000000002</c:v>
                </c:pt>
                <c:pt idx="4096">
                  <c:v>2.7288999999999999</c:v>
                </c:pt>
                <c:pt idx="4097">
                  <c:v>2.7296</c:v>
                </c:pt>
                <c:pt idx="4098">
                  <c:v>2.7302</c:v>
                </c:pt>
                <c:pt idx="4099">
                  <c:v>2.7307999999999999</c:v>
                </c:pt>
                <c:pt idx="4100">
                  <c:v>2.7315</c:v>
                </c:pt>
                <c:pt idx="4101">
                  <c:v>2.7321</c:v>
                </c:pt>
                <c:pt idx="4102">
                  <c:v>2.7328000000000001</c:v>
                </c:pt>
                <c:pt idx="4103">
                  <c:v>2.7334999999999998</c:v>
                </c:pt>
                <c:pt idx="4104">
                  <c:v>2.7342</c:v>
                </c:pt>
                <c:pt idx="4105">
                  <c:v>2.7349000000000001</c:v>
                </c:pt>
                <c:pt idx="4106">
                  <c:v>2.7355999999999998</c:v>
                </c:pt>
                <c:pt idx="4107">
                  <c:v>2.7363</c:v>
                </c:pt>
                <c:pt idx="4108">
                  <c:v>2.7370000000000001</c:v>
                </c:pt>
                <c:pt idx="4109">
                  <c:v>2.7376</c:v>
                </c:pt>
                <c:pt idx="4110">
                  <c:v>2.7383000000000002</c:v>
                </c:pt>
                <c:pt idx="4111">
                  <c:v>2.7389000000000001</c:v>
                </c:pt>
                <c:pt idx="4112">
                  <c:v>2.7395999999999998</c:v>
                </c:pt>
                <c:pt idx="4113">
                  <c:v>2.7402000000000002</c:v>
                </c:pt>
                <c:pt idx="4114">
                  <c:v>2.7408999999999999</c:v>
                </c:pt>
                <c:pt idx="4115">
                  <c:v>2.7416</c:v>
                </c:pt>
                <c:pt idx="4116">
                  <c:v>2.7422</c:v>
                </c:pt>
                <c:pt idx="4117">
                  <c:v>2.7429000000000001</c:v>
                </c:pt>
                <c:pt idx="4118">
                  <c:v>2.7435999999999998</c:v>
                </c:pt>
                <c:pt idx="4119">
                  <c:v>2.7442000000000002</c:v>
                </c:pt>
                <c:pt idx="4120">
                  <c:v>2.7448999999999999</c:v>
                </c:pt>
                <c:pt idx="4121">
                  <c:v>2.7454999999999998</c:v>
                </c:pt>
                <c:pt idx="4122">
                  <c:v>2.7461000000000002</c:v>
                </c:pt>
                <c:pt idx="4123">
                  <c:v>2.7467999999999999</c:v>
                </c:pt>
                <c:pt idx="4124">
                  <c:v>2.7475000000000001</c:v>
                </c:pt>
                <c:pt idx="4125">
                  <c:v>2.7482000000000002</c:v>
                </c:pt>
                <c:pt idx="4126">
                  <c:v>2.7488000000000001</c:v>
                </c:pt>
                <c:pt idx="4127">
                  <c:v>2.7494999999999998</c:v>
                </c:pt>
                <c:pt idx="4128">
                  <c:v>2.7502</c:v>
                </c:pt>
                <c:pt idx="4129">
                  <c:v>2.7509000000000001</c:v>
                </c:pt>
                <c:pt idx="4130">
                  <c:v>2.7515999999999998</c:v>
                </c:pt>
                <c:pt idx="4131">
                  <c:v>2.7523</c:v>
                </c:pt>
                <c:pt idx="4132">
                  <c:v>2.7528999999999999</c:v>
                </c:pt>
                <c:pt idx="4133">
                  <c:v>2.7534999999999998</c:v>
                </c:pt>
                <c:pt idx="4134">
                  <c:v>2.7541000000000002</c:v>
                </c:pt>
                <c:pt idx="4135">
                  <c:v>2.7547999999999999</c:v>
                </c:pt>
                <c:pt idx="4136">
                  <c:v>2.7555000000000001</c:v>
                </c:pt>
                <c:pt idx="4137">
                  <c:v>2.7562000000000002</c:v>
                </c:pt>
                <c:pt idx="4138">
                  <c:v>2.7568999999999999</c:v>
                </c:pt>
                <c:pt idx="4139">
                  <c:v>2.7574999999999998</c:v>
                </c:pt>
                <c:pt idx="4140">
                  <c:v>2.7582</c:v>
                </c:pt>
                <c:pt idx="4141">
                  <c:v>2.7587999999999999</c:v>
                </c:pt>
                <c:pt idx="4142">
                  <c:v>2.7595000000000001</c:v>
                </c:pt>
                <c:pt idx="4143">
                  <c:v>2.7602000000000002</c:v>
                </c:pt>
                <c:pt idx="4144">
                  <c:v>2.7608000000000001</c:v>
                </c:pt>
                <c:pt idx="4145">
                  <c:v>2.7614999999999998</c:v>
                </c:pt>
                <c:pt idx="4146">
                  <c:v>2.7622</c:v>
                </c:pt>
                <c:pt idx="4147">
                  <c:v>2.7629000000000001</c:v>
                </c:pt>
                <c:pt idx="4148">
                  <c:v>2.7635000000000001</c:v>
                </c:pt>
                <c:pt idx="4149">
                  <c:v>2.7642000000000002</c:v>
                </c:pt>
                <c:pt idx="4150">
                  <c:v>2.7648999999999999</c:v>
                </c:pt>
                <c:pt idx="4151">
                  <c:v>2.7656000000000001</c:v>
                </c:pt>
                <c:pt idx="4152">
                  <c:v>2.7662</c:v>
                </c:pt>
                <c:pt idx="4153">
                  <c:v>2.7669000000000001</c:v>
                </c:pt>
                <c:pt idx="4154">
                  <c:v>2.7675000000000001</c:v>
                </c:pt>
                <c:pt idx="4155">
                  <c:v>2.7682000000000002</c:v>
                </c:pt>
                <c:pt idx="4156">
                  <c:v>2.7688000000000001</c:v>
                </c:pt>
                <c:pt idx="4157">
                  <c:v>2.7694999999999999</c:v>
                </c:pt>
                <c:pt idx="4158">
                  <c:v>2.7702</c:v>
                </c:pt>
                <c:pt idx="4159">
                  <c:v>2.7707999999999999</c:v>
                </c:pt>
                <c:pt idx="4160">
                  <c:v>2.7715000000000001</c:v>
                </c:pt>
                <c:pt idx="4161">
                  <c:v>2.7722000000000002</c:v>
                </c:pt>
                <c:pt idx="4162">
                  <c:v>2.7728000000000002</c:v>
                </c:pt>
                <c:pt idx="4163">
                  <c:v>2.7734999999999999</c:v>
                </c:pt>
                <c:pt idx="4164">
                  <c:v>2.7742</c:v>
                </c:pt>
                <c:pt idx="4165">
                  <c:v>2.7749000000000001</c:v>
                </c:pt>
                <c:pt idx="4166">
                  <c:v>2.7755000000000001</c:v>
                </c:pt>
                <c:pt idx="4167">
                  <c:v>2.7761999999999998</c:v>
                </c:pt>
                <c:pt idx="4168">
                  <c:v>2.7768999999999999</c:v>
                </c:pt>
                <c:pt idx="4169">
                  <c:v>2.7776000000000001</c:v>
                </c:pt>
                <c:pt idx="4170">
                  <c:v>2.7783000000000002</c:v>
                </c:pt>
                <c:pt idx="4171">
                  <c:v>2.7789999999999999</c:v>
                </c:pt>
                <c:pt idx="4172">
                  <c:v>2.7795999999999998</c:v>
                </c:pt>
                <c:pt idx="4173">
                  <c:v>2.7801999999999998</c:v>
                </c:pt>
                <c:pt idx="4174">
                  <c:v>2.7808999999999999</c:v>
                </c:pt>
                <c:pt idx="4175">
                  <c:v>2.7816000000000001</c:v>
                </c:pt>
                <c:pt idx="4176">
                  <c:v>2.7822</c:v>
                </c:pt>
                <c:pt idx="4177">
                  <c:v>2.7829000000000002</c:v>
                </c:pt>
                <c:pt idx="4178">
                  <c:v>2.7835000000000001</c:v>
                </c:pt>
                <c:pt idx="4179">
                  <c:v>2.7841999999999998</c:v>
                </c:pt>
                <c:pt idx="4180">
                  <c:v>2.7848000000000002</c:v>
                </c:pt>
                <c:pt idx="4181">
                  <c:v>2.7854999999999999</c:v>
                </c:pt>
                <c:pt idx="4182">
                  <c:v>2.7862</c:v>
                </c:pt>
                <c:pt idx="4183">
                  <c:v>2.7867999999999999</c:v>
                </c:pt>
                <c:pt idx="4184">
                  <c:v>2.7875000000000001</c:v>
                </c:pt>
                <c:pt idx="4185">
                  <c:v>2.7881999999999998</c:v>
                </c:pt>
                <c:pt idx="4186">
                  <c:v>2.7888999999999999</c:v>
                </c:pt>
                <c:pt idx="4187">
                  <c:v>2.7896000000000001</c:v>
                </c:pt>
                <c:pt idx="4188">
                  <c:v>2.7902</c:v>
                </c:pt>
                <c:pt idx="4189">
                  <c:v>2.7909000000000002</c:v>
                </c:pt>
                <c:pt idx="4190">
                  <c:v>2.7915000000000001</c:v>
                </c:pt>
                <c:pt idx="4191">
                  <c:v>2.7921999999999998</c:v>
                </c:pt>
                <c:pt idx="4192">
                  <c:v>2.7928000000000002</c:v>
                </c:pt>
                <c:pt idx="4193">
                  <c:v>2.7934999999999999</c:v>
                </c:pt>
                <c:pt idx="4194">
                  <c:v>2.7942</c:v>
                </c:pt>
                <c:pt idx="4195">
                  <c:v>2.7949000000000002</c:v>
                </c:pt>
                <c:pt idx="4196">
                  <c:v>2.7955000000000001</c:v>
                </c:pt>
                <c:pt idx="4197">
                  <c:v>2.7961999999999998</c:v>
                </c:pt>
                <c:pt idx="4198">
                  <c:v>2.7968999999999999</c:v>
                </c:pt>
                <c:pt idx="4199">
                  <c:v>2.7974999999999999</c:v>
                </c:pt>
                <c:pt idx="4200">
                  <c:v>2.7980999999999998</c:v>
                </c:pt>
                <c:pt idx="4201">
                  <c:v>2.7988</c:v>
                </c:pt>
                <c:pt idx="4202">
                  <c:v>2.7993999999999999</c:v>
                </c:pt>
                <c:pt idx="4203">
                  <c:v>2.8001</c:v>
                </c:pt>
                <c:pt idx="4204">
                  <c:v>2.8008000000000002</c:v>
                </c:pt>
                <c:pt idx="4205">
                  <c:v>2.8014999999999999</c:v>
                </c:pt>
                <c:pt idx="4206">
                  <c:v>2.8022</c:v>
                </c:pt>
                <c:pt idx="4207">
                  <c:v>2.8029000000000002</c:v>
                </c:pt>
                <c:pt idx="4208">
                  <c:v>2.8035999999999999</c:v>
                </c:pt>
                <c:pt idx="4209">
                  <c:v>2.8043</c:v>
                </c:pt>
                <c:pt idx="4210">
                  <c:v>2.8048999999999999</c:v>
                </c:pt>
                <c:pt idx="4211">
                  <c:v>2.8054999999999999</c:v>
                </c:pt>
                <c:pt idx="4212">
                  <c:v>2.8062</c:v>
                </c:pt>
                <c:pt idx="4213">
                  <c:v>2.8068</c:v>
                </c:pt>
                <c:pt idx="4214">
                  <c:v>2.8075000000000001</c:v>
                </c:pt>
                <c:pt idx="4215">
                  <c:v>2.8081999999999998</c:v>
                </c:pt>
                <c:pt idx="4216">
                  <c:v>2.8089</c:v>
                </c:pt>
                <c:pt idx="4217">
                  <c:v>2.8096000000000001</c:v>
                </c:pt>
                <c:pt idx="4218">
                  <c:v>2.8102</c:v>
                </c:pt>
                <c:pt idx="4219">
                  <c:v>2.8109000000000002</c:v>
                </c:pt>
                <c:pt idx="4220">
                  <c:v>2.8115000000000001</c:v>
                </c:pt>
                <c:pt idx="4221">
                  <c:v>2.8121999999999998</c:v>
                </c:pt>
                <c:pt idx="4222">
                  <c:v>2.8128000000000002</c:v>
                </c:pt>
                <c:pt idx="4223">
                  <c:v>2.8134999999999999</c:v>
                </c:pt>
                <c:pt idx="4224">
                  <c:v>2.8140999999999998</c:v>
                </c:pt>
                <c:pt idx="4225">
                  <c:v>2.8148</c:v>
                </c:pt>
                <c:pt idx="4226">
                  <c:v>2.8155000000000001</c:v>
                </c:pt>
                <c:pt idx="4227">
                  <c:v>2.8163</c:v>
                </c:pt>
                <c:pt idx="4228">
                  <c:v>2.8170000000000002</c:v>
                </c:pt>
                <c:pt idx="4229">
                  <c:v>2.8176999999999999</c:v>
                </c:pt>
                <c:pt idx="4230">
                  <c:v>2.8182999999999998</c:v>
                </c:pt>
                <c:pt idx="4231">
                  <c:v>2.819</c:v>
                </c:pt>
                <c:pt idx="4232">
                  <c:v>2.8195999999999999</c:v>
                </c:pt>
                <c:pt idx="4233">
                  <c:v>2.8201999999999998</c:v>
                </c:pt>
                <c:pt idx="4234">
                  <c:v>2.8208000000000002</c:v>
                </c:pt>
                <c:pt idx="4235">
                  <c:v>2.8214999999999999</c:v>
                </c:pt>
                <c:pt idx="4236">
                  <c:v>2.8222</c:v>
                </c:pt>
                <c:pt idx="4237">
                  <c:v>2.8229000000000002</c:v>
                </c:pt>
                <c:pt idx="4238">
                  <c:v>2.8235999999999999</c:v>
                </c:pt>
                <c:pt idx="4239">
                  <c:v>2.8241999999999998</c:v>
                </c:pt>
                <c:pt idx="4240">
                  <c:v>2.8249</c:v>
                </c:pt>
                <c:pt idx="4241">
                  <c:v>2.8254999999999999</c:v>
                </c:pt>
                <c:pt idx="4242">
                  <c:v>2.8262</c:v>
                </c:pt>
                <c:pt idx="4243">
                  <c:v>2.8269000000000002</c:v>
                </c:pt>
                <c:pt idx="4244">
                  <c:v>2.8275000000000001</c:v>
                </c:pt>
                <c:pt idx="4245">
                  <c:v>2.8281999999999998</c:v>
                </c:pt>
                <c:pt idx="4246">
                  <c:v>2.8288000000000002</c:v>
                </c:pt>
                <c:pt idx="4247">
                  <c:v>2.8294999999999999</c:v>
                </c:pt>
                <c:pt idx="4248">
                  <c:v>2.8302</c:v>
                </c:pt>
                <c:pt idx="4249">
                  <c:v>2.8309000000000002</c:v>
                </c:pt>
                <c:pt idx="4250">
                  <c:v>2.8315999999999999</c:v>
                </c:pt>
                <c:pt idx="4251">
                  <c:v>2.8321999999999998</c:v>
                </c:pt>
                <c:pt idx="4252">
                  <c:v>2.8329</c:v>
                </c:pt>
                <c:pt idx="4253">
                  <c:v>2.8334999999999999</c:v>
                </c:pt>
                <c:pt idx="4254">
                  <c:v>2.8342000000000001</c:v>
                </c:pt>
                <c:pt idx="4255">
                  <c:v>2.8349000000000002</c:v>
                </c:pt>
                <c:pt idx="4256">
                  <c:v>2.8355000000000001</c:v>
                </c:pt>
                <c:pt idx="4257">
                  <c:v>2.8361999999999998</c:v>
                </c:pt>
                <c:pt idx="4258">
                  <c:v>2.8368000000000002</c:v>
                </c:pt>
                <c:pt idx="4259">
                  <c:v>2.8374999999999999</c:v>
                </c:pt>
                <c:pt idx="4260">
                  <c:v>2.8380999999999998</c:v>
                </c:pt>
                <c:pt idx="4261">
                  <c:v>2.8388</c:v>
                </c:pt>
                <c:pt idx="4262">
                  <c:v>2.8395000000000001</c:v>
                </c:pt>
                <c:pt idx="4263">
                  <c:v>2.8401000000000001</c:v>
                </c:pt>
                <c:pt idx="4264">
                  <c:v>2.8408000000000002</c:v>
                </c:pt>
                <c:pt idx="4265">
                  <c:v>2.8414999999999999</c:v>
                </c:pt>
                <c:pt idx="4266">
                  <c:v>2.8422000000000001</c:v>
                </c:pt>
                <c:pt idx="4267">
                  <c:v>2.8429000000000002</c:v>
                </c:pt>
                <c:pt idx="4268">
                  <c:v>2.8435000000000001</c:v>
                </c:pt>
                <c:pt idx="4269">
                  <c:v>2.8441999999999998</c:v>
                </c:pt>
                <c:pt idx="4270">
                  <c:v>2.8449</c:v>
                </c:pt>
                <c:pt idx="4271">
                  <c:v>2.8456000000000001</c:v>
                </c:pt>
                <c:pt idx="4272">
                  <c:v>2.8462000000000001</c:v>
                </c:pt>
                <c:pt idx="4273">
                  <c:v>2.8469000000000002</c:v>
                </c:pt>
                <c:pt idx="4274">
                  <c:v>2.8475999999999999</c:v>
                </c:pt>
                <c:pt idx="4275">
                  <c:v>2.8481999999999998</c:v>
                </c:pt>
                <c:pt idx="4276">
                  <c:v>2.8489</c:v>
                </c:pt>
                <c:pt idx="4277">
                  <c:v>2.8496000000000001</c:v>
                </c:pt>
                <c:pt idx="4278">
                  <c:v>2.8502000000000001</c:v>
                </c:pt>
                <c:pt idx="4279">
                  <c:v>2.8508</c:v>
                </c:pt>
                <c:pt idx="4280">
                  <c:v>2.8515000000000001</c:v>
                </c:pt>
                <c:pt idx="4281">
                  <c:v>2.8521000000000001</c:v>
                </c:pt>
                <c:pt idx="4282">
                  <c:v>2.8527999999999998</c:v>
                </c:pt>
                <c:pt idx="4283">
                  <c:v>2.8534999999999999</c:v>
                </c:pt>
                <c:pt idx="4284">
                  <c:v>2.8542000000000001</c:v>
                </c:pt>
                <c:pt idx="4285">
                  <c:v>2.8549000000000002</c:v>
                </c:pt>
                <c:pt idx="4286">
                  <c:v>2.8555999999999999</c:v>
                </c:pt>
                <c:pt idx="4287">
                  <c:v>2.8563000000000001</c:v>
                </c:pt>
                <c:pt idx="4288">
                  <c:v>2.8569</c:v>
                </c:pt>
                <c:pt idx="4289">
                  <c:v>2.8576000000000001</c:v>
                </c:pt>
                <c:pt idx="4290">
                  <c:v>2.8582000000000001</c:v>
                </c:pt>
                <c:pt idx="4291">
                  <c:v>2.8589000000000002</c:v>
                </c:pt>
                <c:pt idx="4292">
                  <c:v>2.8595000000000002</c:v>
                </c:pt>
                <c:pt idx="4293">
                  <c:v>2.8601999999999999</c:v>
                </c:pt>
                <c:pt idx="4294">
                  <c:v>2.8609</c:v>
                </c:pt>
                <c:pt idx="4295">
                  <c:v>2.8616000000000001</c:v>
                </c:pt>
                <c:pt idx="4296">
                  <c:v>2.8622000000000001</c:v>
                </c:pt>
                <c:pt idx="4297">
                  <c:v>2.8628999999999998</c:v>
                </c:pt>
                <c:pt idx="4298">
                  <c:v>2.8635999999999999</c:v>
                </c:pt>
                <c:pt idx="4299">
                  <c:v>2.8641999999999999</c:v>
                </c:pt>
                <c:pt idx="4300">
                  <c:v>2.8647999999999998</c:v>
                </c:pt>
                <c:pt idx="4301">
                  <c:v>2.8654999999999999</c:v>
                </c:pt>
                <c:pt idx="4302">
                  <c:v>2.8660999999999999</c:v>
                </c:pt>
                <c:pt idx="4303">
                  <c:v>2.8668</c:v>
                </c:pt>
                <c:pt idx="4304">
                  <c:v>2.8675000000000002</c:v>
                </c:pt>
                <c:pt idx="4305">
                  <c:v>2.8681999999999999</c:v>
                </c:pt>
                <c:pt idx="4306">
                  <c:v>2.8689</c:v>
                </c:pt>
                <c:pt idx="4307">
                  <c:v>2.8696000000000002</c:v>
                </c:pt>
                <c:pt idx="4308">
                  <c:v>2.8702999999999999</c:v>
                </c:pt>
                <c:pt idx="4309">
                  <c:v>2.8708999999999998</c:v>
                </c:pt>
                <c:pt idx="4310">
                  <c:v>2.8715999999999999</c:v>
                </c:pt>
                <c:pt idx="4311">
                  <c:v>2.8721999999999999</c:v>
                </c:pt>
                <c:pt idx="4312">
                  <c:v>2.8727999999999998</c:v>
                </c:pt>
                <c:pt idx="4313">
                  <c:v>2.8734999999999999</c:v>
                </c:pt>
                <c:pt idx="4314">
                  <c:v>2.8740999999999999</c:v>
                </c:pt>
                <c:pt idx="4315">
                  <c:v>2.8748</c:v>
                </c:pt>
                <c:pt idx="4316">
                  <c:v>2.8755000000000002</c:v>
                </c:pt>
                <c:pt idx="4317">
                  <c:v>2.8761999999999999</c:v>
                </c:pt>
                <c:pt idx="4318">
                  <c:v>2.8767999999999998</c:v>
                </c:pt>
                <c:pt idx="4319">
                  <c:v>2.8774999999999999</c:v>
                </c:pt>
                <c:pt idx="4320">
                  <c:v>2.8782000000000001</c:v>
                </c:pt>
                <c:pt idx="4321">
                  <c:v>2.8788999999999998</c:v>
                </c:pt>
                <c:pt idx="4322">
                  <c:v>2.8795000000000002</c:v>
                </c:pt>
                <c:pt idx="4323">
                  <c:v>2.8801999999999999</c:v>
                </c:pt>
                <c:pt idx="4324">
                  <c:v>2.8807999999999998</c:v>
                </c:pt>
                <c:pt idx="4325">
                  <c:v>2.8815</c:v>
                </c:pt>
                <c:pt idx="4326">
                  <c:v>2.8822000000000001</c:v>
                </c:pt>
                <c:pt idx="4327">
                  <c:v>2.8828999999999998</c:v>
                </c:pt>
                <c:pt idx="4328">
                  <c:v>2.8835999999999999</c:v>
                </c:pt>
                <c:pt idx="4329">
                  <c:v>2.8843000000000001</c:v>
                </c:pt>
                <c:pt idx="4330">
                  <c:v>2.8849</c:v>
                </c:pt>
                <c:pt idx="4331">
                  <c:v>2.8856000000000002</c:v>
                </c:pt>
                <c:pt idx="4332">
                  <c:v>2.8862000000000001</c:v>
                </c:pt>
                <c:pt idx="4333">
                  <c:v>2.8868999999999998</c:v>
                </c:pt>
                <c:pt idx="4334">
                  <c:v>2.8875000000000002</c:v>
                </c:pt>
                <c:pt idx="4335">
                  <c:v>2.8881999999999999</c:v>
                </c:pt>
                <c:pt idx="4336">
                  <c:v>2.8887999999999998</c:v>
                </c:pt>
                <c:pt idx="4337">
                  <c:v>2.8895</c:v>
                </c:pt>
                <c:pt idx="4338">
                  <c:v>2.8902000000000001</c:v>
                </c:pt>
                <c:pt idx="4339">
                  <c:v>2.8908999999999998</c:v>
                </c:pt>
                <c:pt idx="4340">
                  <c:v>2.8915000000000002</c:v>
                </c:pt>
                <c:pt idx="4341">
                  <c:v>2.8921999999999999</c:v>
                </c:pt>
                <c:pt idx="4342">
                  <c:v>2.8929</c:v>
                </c:pt>
                <c:pt idx="4343">
                  <c:v>2.8935</c:v>
                </c:pt>
                <c:pt idx="4344">
                  <c:v>2.8942000000000001</c:v>
                </c:pt>
                <c:pt idx="4345">
                  <c:v>2.8948999999999998</c:v>
                </c:pt>
                <c:pt idx="4346">
                  <c:v>2.8955000000000002</c:v>
                </c:pt>
                <c:pt idx="4347">
                  <c:v>2.8961999999999999</c:v>
                </c:pt>
                <c:pt idx="4348">
                  <c:v>2.8969</c:v>
                </c:pt>
                <c:pt idx="4349">
                  <c:v>2.8976000000000002</c:v>
                </c:pt>
                <c:pt idx="4350">
                  <c:v>2.8982999999999999</c:v>
                </c:pt>
                <c:pt idx="4351">
                  <c:v>2.899</c:v>
                </c:pt>
                <c:pt idx="4352">
                  <c:v>2.8996</c:v>
                </c:pt>
                <c:pt idx="4353">
                  <c:v>2.9003000000000001</c:v>
                </c:pt>
                <c:pt idx="4354">
                  <c:v>2.9009</c:v>
                </c:pt>
                <c:pt idx="4355">
                  <c:v>2.9016000000000002</c:v>
                </c:pt>
                <c:pt idx="4356">
                  <c:v>2.9022000000000001</c:v>
                </c:pt>
                <c:pt idx="4357">
                  <c:v>2.9028</c:v>
                </c:pt>
                <c:pt idx="4358">
                  <c:v>2.9034</c:v>
                </c:pt>
                <c:pt idx="4359">
                  <c:v>2.9041000000000001</c:v>
                </c:pt>
                <c:pt idx="4360">
                  <c:v>2.9047999999999998</c:v>
                </c:pt>
                <c:pt idx="4361">
                  <c:v>2.9055</c:v>
                </c:pt>
                <c:pt idx="4362">
                  <c:v>2.9062000000000001</c:v>
                </c:pt>
                <c:pt idx="4363">
                  <c:v>2.9068999999999998</c:v>
                </c:pt>
                <c:pt idx="4364">
                  <c:v>2.9075000000000002</c:v>
                </c:pt>
                <c:pt idx="4365">
                  <c:v>2.9081999999999999</c:v>
                </c:pt>
                <c:pt idx="4366">
                  <c:v>2.9089</c:v>
                </c:pt>
                <c:pt idx="4367">
                  <c:v>2.9096000000000002</c:v>
                </c:pt>
                <c:pt idx="4368">
                  <c:v>2.9102000000000001</c:v>
                </c:pt>
                <c:pt idx="4369">
                  <c:v>2.9108999999999998</c:v>
                </c:pt>
                <c:pt idx="4370">
                  <c:v>2.9115000000000002</c:v>
                </c:pt>
                <c:pt idx="4371">
                  <c:v>2.9121999999999999</c:v>
                </c:pt>
                <c:pt idx="4372">
                  <c:v>2.9127999999999998</c:v>
                </c:pt>
                <c:pt idx="4373">
                  <c:v>2.9135</c:v>
                </c:pt>
                <c:pt idx="4374">
                  <c:v>2.9142000000000001</c:v>
                </c:pt>
                <c:pt idx="4375">
                  <c:v>2.9148999999999998</c:v>
                </c:pt>
                <c:pt idx="4376">
                  <c:v>2.9155000000000002</c:v>
                </c:pt>
                <c:pt idx="4377">
                  <c:v>2.9161999999999999</c:v>
                </c:pt>
                <c:pt idx="4378">
                  <c:v>2.9169</c:v>
                </c:pt>
                <c:pt idx="4379">
                  <c:v>2.9175</c:v>
                </c:pt>
                <c:pt idx="4380">
                  <c:v>2.9180999999999999</c:v>
                </c:pt>
                <c:pt idx="4381">
                  <c:v>2.9188000000000001</c:v>
                </c:pt>
                <c:pt idx="4382">
                  <c:v>2.9194</c:v>
                </c:pt>
                <c:pt idx="4383">
                  <c:v>2.9201999999999999</c:v>
                </c:pt>
                <c:pt idx="4384">
                  <c:v>2.9209000000000001</c:v>
                </c:pt>
                <c:pt idx="4385">
                  <c:v>2.9215</c:v>
                </c:pt>
                <c:pt idx="4386">
                  <c:v>2.9222000000000001</c:v>
                </c:pt>
                <c:pt idx="4387">
                  <c:v>2.9228999999999998</c:v>
                </c:pt>
                <c:pt idx="4388">
                  <c:v>2.9236</c:v>
                </c:pt>
                <c:pt idx="4389">
                  <c:v>2.9243000000000001</c:v>
                </c:pt>
                <c:pt idx="4390">
                  <c:v>2.9249000000000001</c:v>
                </c:pt>
                <c:pt idx="4391">
                  <c:v>2.9255</c:v>
                </c:pt>
                <c:pt idx="4392">
                  <c:v>2.9262000000000001</c:v>
                </c:pt>
                <c:pt idx="4393">
                  <c:v>2.9268000000000001</c:v>
                </c:pt>
                <c:pt idx="4394">
                  <c:v>2.9275000000000002</c:v>
                </c:pt>
                <c:pt idx="4395">
                  <c:v>2.9281999999999999</c:v>
                </c:pt>
                <c:pt idx="4396">
                  <c:v>2.9289000000000001</c:v>
                </c:pt>
                <c:pt idx="4397">
                  <c:v>2.9296000000000002</c:v>
                </c:pt>
                <c:pt idx="4398">
                  <c:v>2.9302000000000001</c:v>
                </c:pt>
                <c:pt idx="4399">
                  <c:v>2.9308999999999998</c:v>
                </c:pt>
                <c:pt idx="4400">
                  <c:v>2.9315000000000002</c:v>
                </c:pt>
                <c:pt idx="4401">
                  <c:v>2.9321999999999999</c:v>
                </c:pt>
                <c:pt idx="4402">
                  <c:v>2.9327999999999999</c:v>
                </c:pt>
                <c:pt idx="4403">
                  <c:v>2.9335</c:v>
                </c:pt>
                <c:pt idx="4404">
                  <c:v>2.9342000000000001</c:v>
                </c:pt>
                <c:pt idx="4405">
                  <c:v>2.9348999999999998</c:v>
                </c:pt>
                <c:pt idx="4406">
                  <c:v>2.9356</c:v>
                </c:pt>
                <c:pt idx="4407">
                  <c:v>2.9363000000000001</c:v>
                </c:pt>
                <c:pt idx="4408">
                  <c:v>2.9369999999999998</c:v>
                </c:pt>
                <c:pt idx="4409">
                  <c:v>2.9376000000000002</c:v>
                </c:pt>
                <c:pt idx="4410">
                  <c:v>2.9382999999999999</c:v>
                </c:pt>
                <c:pt idx="4411">
                  <c:v>2.9388999999999998</c:v>
                </c:pt>
                <c:pt idx="4412">
                  <c:v>2.9396</c:v>
                </c:pt>
                <c:pt idx="4413">
                  <c:v>2.9401999999999999</c:v>
                </c:pt>
                <c:pt idx="4414">
                  <c:v>2.9409000000000001</c:v>
                </c:pt>
                <c:pt idx="4415">
                  <c:v>2.9415</c:v>
                </c:pt>
                <c:pt idx="4416">
                  <c:v>2.9422000000000001</c:v>
                </c:pt>
                <c:pt idx="4417">
                  <c:v>2.9428999999999998</c:v>
                </c:pt>
                <c:pt idx="4418">
                  <c:v>2.9434999999999998</c:v>
                </c:pt>
                <c:pt idx="4419">
                  <c:v>2.9441999999999999</c:v>
                </c:pt>
                <c:pt idx="4420">
                  <c:v>2.9447999999999999</c:v>
                </c:pt>
                <c:pt idx="4421">
                  <c:v>2.9455</c:v>
                </c:pt>
                <c:pt idx="4422">
                  <c:v>2.9462000000000002</c:v>
                </c:pt>
                <c:pt idx="4423">
                  <c:v>2.9468999999999999</c:v>
                </c:pt>
                <c:pt idx="4424">
                  <c:v>2.9474999999999998</c:v>
                </c:pt>
                <c:pt idx="4425">
                  <c:v>2.9481999999999999</c:v>
                </c:pt>
                <c:pt idx="4426">
                  <c:v>2.9487999999999999</c:v>
                </c:pt>
                <c:pt idx="4427">
                  <c:v>2.9495</c:v>
                </c:pt>
                <c:pt idx="4428">
                  <c:v>2.9502000000000002</c:v>
                </c:pt>
                <c:pt idx="4429">
                  <c:v>2.9508999999999999</c:v>
                </c:pt>
                <c:pt idx="4430">
                  <c:v>2.9516</c:v>
                </c:pt>
                <c:pt idx="4431">
                  <c:v>2.9521999999999999</c:v>
                </c:pt>
                <c:pt idx="4432">
                  <c:v>2.9529000000000001</c:v>
                </c:pt>
                <c:pt idx="4433">
                  <c:v>2.9535</c:v>
                </c:pt>
                <c:pt idx="4434">
                  <c:v>2.9542000000000002</c:v>
                </c:pt>
                <c:pt idx="4435">
                  <c:v>2.9548000000000001</c:v>
                </c:pt>
                <c:pt idx="4436">
                  <c:v>2.9554999999999998</c:v>
                </c:pt>
                <c:pt idx="4437">
                  <c:v>2.9561999999999999</c:v>
                </c:pt>
                <c:pt idx="4438">
                  <c:v>2.9567999999999999</c:v>
                </c:pt>
                <c:pt idx="4439">
                  <c:v>2.9575</c:v>
                </c:pt>
                <c:pt idx="4440">
                  <c:v>2.9581</c:v>
                </c:pt>
                <c:pt idx="4441">
                  <c:v>2.9588000000000001</c:v>
                </c:pt>
                <c:pt idx="4442">
                  <c:v>2.9594999999999998</c:v>
                </c:pt>
                <c:pt idx="4443">
                  <c:v>2.9601999999999999</c:v>
                </c:pt>
                <c:pt idx="4444">
                  <c:v>2.9607999999999999</c:v>
                </c:pt>
                <c:pt idx="4445">
                  <c:v>2.9615</c:v>
                </c:pt>
                <c:pt idx="4446">
                  <c:v>2.9622000000000002</c:v>
                </c:pt>
                <c:pt idx="4447">
                  <c:v>2.9628999999999999</c:v>
                </c:pt>
                <c:pt idx="4448">
                  <c:v>2.9634999999999998</c:v>
                </c:pt>
                <c:pt idx="4449">
                  <c:v>2.9641999999999999</c:v>
                </c:pt>
                <c:pt idx="4450">
                  <c:v>2.9649000000000001</c:v>
                </c:pt>
                <c:pt idx="4451">
                  <c:v>2.9655999999999998</c:v>
                </c:pt>
                <c:pt idx="4452">
                  <c:v>2.9662000000000002</c:v>
                </c:pt>
                <c:pt idx="4453">
                  <c:v>2.9668999999999999</c:v>
                </c:pt>
                <c:pt idx="4454">
                  <c:v>2.9676</c:v>
                </c:pt>
                <c:pt idx="4455">
                  <c:v>2.9681999999999999</c:v>
                </c:pt>
                <c:pt idx="4456">
                  <c:v>2.9689000000000001</c:v>
                </c:pt>
                <c:pt idx="4457">
                  <c:v>2.9695999999999998</c:v>
                </c:pt>
                <c:pt idx="4458">
                  <c:v>2.9702000000000002</c:v>
                </c:pt>
                <c:pt idx="4459">
                  <c:v>2.9708000000000001</c:v>
                </c:pt>
                <c:pt idx="4460">
                  <c:v>2.9714</c:v>
                </c:pt>
                <c:pt idx="4461">
                  <c:v>2.9721000000000002</c:v>
                </c:pt>
                <c:pt idx="4462">
                  <c:v>2.9727999999999999</c:v>
                </c:pt>
                <c:pt idx="4463">
                  <c:v>2.9735</c:v>
                </c:pt>
                <c:pt idx="4464">
                  <c:v>2.9742000000000002</c:v>
                </c:pt>
                <c:pt idx="4465">
                  <c:v>2.9748999999999999</c:v>
                </c:pt>
                <c:pt idx="4466">
                  <c:v>2.9756</c:v>
                </c:pt>
                <c:pt idx="4467">
                  <c:v>2.9763000000000002</c:v>
                </c:pt>
                <c:pt idx="4468">
                  <c:v>2.9769999999999999</c:v>
                </c:pt>
                <c:pt idx="4469">
                  <c:v>2.9775999999999998</c:v>
                </c:pt>
                <c:pt idx="4470">
                  <c:v>2.9782999999999999</c:v>
                </c:pt>
                <c:pt idx="4471">
                  <c:v>2.9788999999999999</c:v>
                </c:pt>
                <c:pt idx="4472">
                  <c:v>2.9796</c:v>
                </c:pt>
                <c:pt idx="4473">
                  <c:v>2.9802</c:v>
                </c:pt>
                <c:pt idx="4474">
                  <c:v>2.9809000000000001</c:v>
                </c:pt>
                <c:pt idx="4475">
                  <c:v>2.9815999999999998</c:v>
                </c:pt>
                <c:pt idx="4476">
                  <c:v>2.9822000000000002</c:v>
                </c:pt>
                <c:pt idx="4477">
                  <c:v>2.9828999999999999</c:v>
                </c:pt>
                <c:pt idx="4478">
                  <c:v>2.9836</c:v>
                </c:pt>
                <c:pt idx="4479">
                  <c:v>2.9842</c:v>
                </c:pt>
                <c:pt idx="4480">
                  <c:v>2.9847999999999999</c:v>
                </c:pt>
                <c:pt idx="4481">
                  <c:v>2.9853999999999998</c:v>
                </c:pt>
                <c:pt idx="4482">
                  <c:v>2.9861</c:v>
                </c:pt>
                <c:pt idx="4483">
                  <c:v>2.9868000000000001</c:v>
                </c:pt>
                <c:pt idx="4484">
                  <c:v>2.9874999999999998</c:v>
                </c:pt>
                <c:pt idx="4485">
                  <c:v>2.9882</c:v>
                </c:pt>
                <c:pt idx="4486">
                  <c:v>2.9889000000000001</c:v>
                </c:pt>
                <c:pt idx="4487">
                  <c:v>2.9895999999999998</c:v>
                </c:pt>
                <c:pt idx="4488">
                  <c:v>2.9903</c:v>
                </c:pt>
                <c:pt idx="4489">
                  <c:v>2.9908999999999999</c:v>
                </c:pt>
                <c:pt idx="4490">
                  <c:v>2.9916</c:v>
                </c:pt>
                <c:pt idx="4491">
                  <c:v>2.9922</c:v>
                </c:pt>
                <c:pt idx="4492">
                  <c:v>2.9927999999999999</c:v>
                </c:pt>
                <c:pt idx="4493">
                  <c:v>2.9935</c:v>
                </c:pt>
                <c:pt idx="4494">
                  <c:v>2.9942000000000002</c:v>
                </c:pt>
                <c:pt idx="4495">
                  <c:v>2.9948000000000001</c:v>
                </c:pt>
                <c:pt idx="4496">
                  <c:v>2.9954999999999998</c:v>
                </c:pt>
                <c:pt idx="4497">
                  <c:v>2.9962</c:v>
                </c:pt>
                <c:pt idx="4498">
                  <c:v>2.9969000000000001</c:v>
                </c:pt>
                <c:pt idx="4499">
                  <c:v>2.9975000000000001</c:v>
                </c:pt>
                <c:pt idx="4500">
                  <c:v>2.9982000000000002</c:v>
                </c:pt>
                <c:pt idx="4501">
                  <c:v>2.9988000000000001</c:v>
                </c:pt>
                <c:pt idx="4502">
                  <c:v>2.9994999999999998</c:v>
                </c:pt>
                <c:pt idx="4503">
                  <c:v>3.0001000000000002</c:v>
                </c:pt>
                <c:pt idx="4504">
                  <c:v>3.0007999999999999</c:v>
                </c:pt>
                <c:pt idx="4505">
                  <c:v>3.0015000000000001</c:v>
                </c:pt>
                <c:pt idx="4506">
                  <c:v>3.0022000000000002</c:v>
                </c:pt>
                <c:pt idx="4507">
                  <c:v>3.0028999999999999</c:v>
                </c:pt>
                <c:pt idx="4508">
                  <c:v>3.0036</c:v>
                </c:pt>
                <c:pt idx="4509">
                  <c:v>3.0043000000000002</c:v>
                </c:pt>
                <c:pt idx="4510">
                  <c:v>3.0049000000000001</c:v>
                </c:pt>
                <c:pt idx="4511">
                  <c:v>3.0055999999999998</c:v>
                </c:pt>
                <c:pt idx="4512">
                  <c:v>3.0062000000000002</c:v>
                </c:pt>
                <c:pt idx="4513">
                  <c:v>3.0068999999999999</c:v>
                </c:pt>
                <c:pt idx="4514">
                  <c:v>3.0074999999999998</c:v>
                </c:pt>
                <c:pt idx="4515">
                  <c:v>3.0082</c:v>
                </c:pt>
                <c:pt idx="4516">
                  <c:v>3.0087999999999999</c:v>
                </c:pt>
                <c:pt idx="4517">
                  <c:v>3.0095000000000001</c:v>
                </c:pt>
                <c:pt idx="4518">
                  <c:v>3.0102000000000002</c:v>
                </c:pt>
                <c:pt idx="4519">
                  <c:v>3.0108999999999999</c:v>
                </c:pt>
                <c:pt idx="4520">
                  <c:v>3.0114999999999998</c:v>
                </c:pt>
                <c:pt idx="4521">
                  <c:v>3.0122</c:v>
                </c:pt>
                <c:pt idx="4522">
                  <c:v>3.0129000000000001</c:v>
                </c:pt>
                <c:pt idx="4523">
                  <c:v>3.0135000000000001</c:v>
                </c:pt>
                <c:pt idx="4524">
                  <c:v>3.0142000000000002</c:v>
                </c:pt>
                <c:pt idx="4525">
                  <c:v>3.0148999999999999</c:v>
                </c:pt>
                <c:pt idx="4526">
                  <c:v>3.0154999999999998</c:v>
                </c:pt>
                <c:pt idx="4527">
                  <c:v>3.0162</c:v>
                </c:pt>
                <c:pt idx="4528">
                  <c:v>3.0169000000000001</c:v>
                </c:pt>
                <c:pt idx="4529">
                  <c:v>3.0175999999999998</c:v>
                </c:pt>
                <c:pt idx="4530">
                  <c:v>3.0183</c:v>
                </c:pt>
                <c:pt idx="4531">
                  <c:v>3.0190000000000001</c:v>
                </c:pt>
                <c:pt idx="4532">
                  <c:v>3.0196000000000001</c:v>
                </c:pt>
                <c:pt idx="4533">
                  <c:v>3.0202</c:v>
                </c:pt>
                <c:pt idx="4534">
                  <c:v>3.0209000000000001</c:v>
                </c:pt>
                <c:pt idx="4535">
                  <c:v>3.0215999999999998</c:v>
                </c:pt>
                <c:pt idx="4536">
                  <c:v>3.0222000000000002</c:v>
                </c:pt>
                <c:pt idx="4537">
                  <c:v>3.0228999999999999</c:v>
                </c:pt>
                <c:pt idx="4538">
                  <c:v>3.0234999999999999</c:v>
                </c:pt>
                <c:pt idx="4539">
                  <c:v>3.0240999999999998</c:v>
                </c:pt>
                <c:pt idx="4540">
                  <c:v>3.0247999999999999</c:v>
                </c:pt>
                <c:pt idx="4541">
                  <c:v>3.0255000000000001</c:v>
                </c:pt>
                <c:pt idx="4542">
                  <c:v>3.0261999999999998</c:v>
                </c:pt>
                <c:pt idx="4543">
                  <c:v>3.0268000000000002</c:v>
                </c:pt>
                <c:pt idx="4544">
                  <c:v>3.0274999999999999</c:v>
                </c:pt>
                <c:pt idx="4545">
                  <c:v>3.0282</c:v>
                </c:pt>
                <c:pt idx="4546">
                  <c:v>3.0289000000000001</c:v>
                </c:pt>
                <c:pt idx="4547">
                  <c:v>3.0295999999999998</c:v>
                </c:pt>
                <c:pt idx="4548">
                  <c:v>3.0301999999999998</c:v>
                </c:pt>
                <c:pt idx="4549">
                  <c:v>3.0308999999999999</c:v>
                </c:pt>
                <c:pt idx="4550">
                  <c:v>3.0314999999999999</c:v>
                </c:pt>
                <c:pt idx="4551">
                  <c:v>3.0322</c:v>
                </c:pt>
                <c:pt idx="4552">
                  <c:v>3.0327999999999999</c:v>
                </c:pt>
                <c:pt idx="4553">
                  <c:v>3.0335000000000001</c:v>
                </c:pt>
                <c:pt idx="4554">
                  <c:v>3.0341999999999998</c:v>
                </c:pt>
                <c:pt idx="4555">
                  <c:v>3.0348999999999999</c:v>
                </c:pt>
                <c:pt idx="4556">
                  <c:v>3.0354999999999999</c:v>
                </c:pt>
                <c:pt idx="4557">
                  <c:v>3.0362</c:v>
                </c:pt>
                <c:pt idx="4558">
                  <c:v>3.0367999999999999</c:v>
                </c:pt>
                <c:pt idx="4559">
                  <c:v>3.0375000000000001</c:v>
                </c:pt>
                <c:pt idx="4560">
                  <c:v>3.0381</c:v>
                </c:pt>
                <c:pt idx="4561">
                  <c:v>3.0388000000000002</c:v>
                </c:pt>
                <c:pt idx="4562">
                  <c:v>3.0394999999999999</c:v>
                </c:pt>
                <c:pt idx="4563">
                  <c:v>3.0400999999999998</c:v>
                </c:pt>
                <c:pt idx="4564">
                  <c:v>3.0407999999999999</c:v>
                </c:pt>
                <c:pt idx="4565">
                  <c:v>3.0415000000000001</c:v>
                </c:pt>
                <c:pt idx="4566">
                  <c:v>3.0421999999999998</c:v>
                </c:pt>
                <c:pt idx="4567">
                  <c:v>3.0428999999999999</c:v>
                </c:pt>
                <c:pt idx="4568">
                  <c:v>3.0436000000000001</c:v>
                </c:pt>
                <c:pt idx="4569">
                  <c:v>3.0442999999999998</c:v>
                </c:pt>
                <c:pt idx="4570">
                  <c:v>3.0449000000000002</c:v>
                </c:pt>
                <c:pt idx="4571">
                  <c:v>3.0455000000000001</c:v>
                </c:pt>
                <c:pt idx="4572">
                  <c:v>3.0461999999999998</c:v>
                </c:pt>
                <c:pt idx="4573">
                  <c:v>3.0468999999999999</c:v>
                </c:pt>
                <c:pt idx="4574">
                  <c:v>3.0474999999999999</c:v>
                </c:pt>
                <c:pt idx="4575">
                  <c:v>3.0482</c:v>
                </c:pt>
                <c:pt idx="4576">
                  <c:v>3.0489000000000002</c:v>
                </c:pt>
                <c:pt idx="4577">
                  <c:v>3.0495000000000001</c:v>
                </c:pt>
                <c:pt idx="4578">
                  <c:v>3.0501999999999998</c:v>
                </c:pt>
                <c:pt idx="4579">
                  <c:v>3.0508000000000002</c:v>
                </c:pt>
                <c:pt idx="4580">
                  <c:v>3.0514999999999999</c:v>
                </c:pt>
                <c:pt idx="4581">
                  <c:v>3.0522</c:v>
                </c:pt>
                <c:pt idx="4582">
                  <c:v>3.0528</c:v>
                </c:pt>
                <c:pt idx="4583">
                  <c:v>3.0535000000000001</c:v>
                </c:pt>
                <c:pt idx="4584">
                  <c:v>3.0541999999999998</c:v>
                </c:pt>
                <c:pt idx="4585">
                  <c:v>3.0548999999999999</c:v>
                </c:pt>
                <c:pt idx="4586">
                  <c:v>3.0556000000000001</c:v>
                </c:pt>
                <c:pt idx="4587">
                  <c:v>3.0562999999999998</c:v>
                </c:pt>
                <c:pt idx="4588">
                  <c:v>3.0569999999999999</c:v>
                </c:pt>
                <c:pt idx="4589">
                  <c:v>3.0575999999999999</c:v>
                </c:pt>
                <c:pt idx="4590">
                  <c:v>3.0583</c:v>
                </c:pt>
                <c:pt idx="4591">
                  <c:v>3.0589</c:v>
                </c:pt>
                <c:pt idx="4592">
                  <c:v>3.0596000000000001</c:v>
                </c:pt>
                <c:pt idx="4593">
                  <c:v>3.0602</c:v>
                </c:pt>
                <c:pt idx="4594">
                  <c:v>3.0609000000000002</c:v>
                </c:pt>
                <c:pt idx="4595">
                  <c:v>3.0615000000000001</c:v>
                </c:pt>
                <c:pt idx="4596">
                  <c:v>3.0621999999999998</c:v>
                </c:pt>
                <c:pt idx="4597">
                  <c:v>3.0629</c:v>
                </c:pt>
                <c:pt idx="4598">
                  <c:v>3.0634999999999999</c:v>
                </c:pt>
                <c:pt idx="4599">
                  <c:v>3.0642</c:v>
                </c:pt>
                <c:pt idx="4600">
                  <c:v>3.0648</c:v>
                </c:pt>
                <c:pt idx="4601">
                  <c:v>3.0655000000000001</c:v>
                </c:pt>
                <c:pt idx="4602">
                  <c:v>3.0661999999999998</c:v>
                </c:pt>
                <c:pt idx="4603">
                  <c:v>3.0669</c:v>
                </c:pt>
                <c:pt idx="4604">
                  <c:v>3.0674999999999999</c:v>
                </c:pt>
                <c:pt idx="4605">
                  <c:v>3.0682</c:v>
                </c:pt>
                <c:pt idx="4606">
                  <c:v>3.0689000000000002</c:v>
                </c:pt>
                <c:pt idx="4607">
                  <c:v>3.0695999999999999</c:v>
                </c:pt>
                <c:pt idx="4608">
                  <c:v>3.0703</c:v>
                </c:pt>
                <c:pt idx="4609">
                  <c:v>3.0709</c:v>
                </c:pt>
                <c:pt idx="4610">
                  <c:v>3.0716000000000001</c:v>
                </c:pt>
                <c:pt idx="4611">
                  <c:v>3.0722</c:v>
                </c:pt>
                <c:pt idx="4612">
                  <c:v>3.0729000000000002</c:v>
                </c:pt>
                <c:pt idx="4613">
                  <c:v>3.0735000000000001</c:v>
                </c:pt>
                <c:pt idx="4614">
                  <c:v>3.0741999999999998</c:v>
                </c:pt>
                <c:pt idx="4615">
                  <c:v>3.0748000000000002</c:v>
                </c:pt>
                <c:pt idx="4616">
                  <c:v>3.0754999999999999</c:v>
                </c:pt>
                <c:pt idx="4617">
                  <c:v>3.0760999999999998</c:v>
                </c:pt>
                <c:pt idx="4618">
                  <c:v>3.0768</c:v>
                </c:pt>
                <c:pt idx="4619">
                  <c:v>3.0775000000000001</c:v>
                </c:pt>
                <c:pt idx="4620">
                  <c:v>3.0781000000000001</c:v>
                </c:pt>
                <c:pt idx="4621">
                  <c:v>3.0788000000000002</c:v>
                </c:pt>
                <c:pt idx="4622">
                  <c:v>3.0794999999999999</c:v>
                </c:pt>
                <c:pt idx="4623">
                  <c:v>3.0802</c:v>
                </c:pt>
                <c:pt idx="4624">
                  <c:v>3.0809000000000002</c:v>
                </c:pt>
                <c:pt idx="4625">
                  <c:v>3.0815999999999999</c:v>
                </c:pt>
                <c:pt idx="4626">
                  <c:v>3.0821999999999998</c:v>
                </c:pt>
                <c:pt idx="4627">
                  <c:v>3.0829</c:v>
                </c:pt>
                <c:pt idx="4628">
                  <c:v>3.0834999999999999</c:v>
                </c:pt>
                <c:pt idx="4629">
                  <c:v>3.0842000000000001</c:v>
                </c:pt>
                <c:pt idx="4630">
                  <c:v>3.0849000000000002</c:v>
                </c:pt>
                <c:pt idx="4631">
                  <c:v>3.0855000000000001</c:v>
                </c:pt>
                <c:pt idx="4632">
                  <c:v>3.0861999999999998</c:v>
                </c:pt>
                <c:pt idx="4633">
                  <c:v>3.0869</c:v>
                </c:pt>
                <c:pt idx="4634">
                  <c:v>3.0876000000000001</c:v>
                </c:pt>
                <c:pt idx="4635">
                  <c:v>3.0882000000000001</c:v>
                </c:pt>
                <c:pt idx="4636">
                  <c:v>3.0889000000000002</c:v>
                </c:pt>
                <c:pt idx="4637">
                  <c:v>3.0895000000000001</c:v>
                </c:pt>
                <c:pt idx="4638">
                  <c:v>3.0901999999999998</c:v>
                </c:pt>
                <c:pt idx="4639">
                  <c:v>3.0908000000000002</c:v>
                </c:pt>
                <c:pt idx="4640">
                  <c:v>3.0914999999999999</c:v>
                </c:pt>
                <c:pt idx="4641">
                  <c:v>3.0922000000000001</c:v>
                </c:pt>
                <c:pt idx="4642">
                  <c:v>3.0929000000000002</c:v>
                </c:pt>
                <c:pt idx="4643">
                  <c:v>3.0935999999999999</c:v>
                </c:pt>
                <c:pt idx="4644">
                  <c:v>3.0941999999999998</c:v>
                </c:pt>
                <c:pt idx="4645">
                  <c:v>3.0949</c:v>
                </c:pt>
                <c:pt idx="4646">
                  <c:v>3.0956000000000001</c:v>
                </c:pt>
                <c:pt idx="4647">
                  <c:v>3.0962999999999998</c:v>
                </c:pt>
                <c:pt idx="4648">
                  <c:v>3.0969000000000002</c:v>
                </c:pt>
                <c:pt idx="4649">
                  <c:v>3.0975999999999999</c:v>
                </c:pt>
                <c:pt idx="4650">
                  <c:v>3.0981999999999998</c:v>
                </c:pt>
                <c:pt idx="4651">
                  <c:v>3.0989</c:v>
                </c:pt>
                <c:pt idx="4652">
                  <c:v>3.0994999999999999</c:v>
                </c:pt>
                <c:pt idx="4653">
                  <c:v>3.1002000000000001</c:v>
                </c:pt>
                <c:pt idx="4654">
                  <c:v>3.1009000000000002</c:v>
                </c:pt>
                <c:pt idx="4655">
                  <c:v>3.1015999999999999</c:v>
                </c:pt>
                <c:pt idx="4656">
                  <c:v>3.1021999999999998</c:v>
                </c:pt>
                <c:pt idx="4657">
                  <c:v>3.1029</c:v>
                </c:pt>
                <c:pt idx="4658">
                  <c:v>3.1034999999999999</c:v>
                </c:pt>
                <c:pt idx="4659">
                  <c:v>3.1040999999999999</c:v>
                </c:pt>
                <c:pt idx="4660">
                  <c:v>3.1048</c:v>
                </c:pt>
                <c:pt idx="4661">
                  <c:v>3.1053999999999999</c:v>
                </c:pt>
                <c:pt idx="4662">
                  <c:v>3.1061000000000001</c:v>
                </c:pt>
                <c:pt idx="4663">
                  <c:v>3.1067999999999998</c:v>
                </c:pt>
                <c:pt idx="4664">
                  <c:v>3.1074999999999999</c:v>
                </c:pt>
                <c:pt idx="4665">
                  <c:v>3.1082000000000001</c:v>
                </c:pt>
                <c:pt idx="4666">
                  <c:v>3.1089000000000002</c:v>
                </c:pt>
                <c:pt idx="4667">
                  <c:v>3.1095999999999999</c:v>
                </c:pt>
                <c:pt idx="4668">
                  <c:v>3.1101999999999999</c:v>
                </c:pt>
                <c:pt idx="4669">
                  <c:v>3.1109</c:v>
                </c:pt>
                <c:pt idx="4670">
                  <c:v>3.1114999999999999</c:v>
                </c:pt>
                <c:pt idx="4671">
                  <c:v>3.1122000000000001</c:v>
                </c:pt>
                <c:pt idx="4672">
                  <c:v>3.1128</c:v>
                </c:pt>
                <c:pt idx="4673">
                  <c:v>3.1135000000000002</c:v>
                </c:pt>
                <c:pt idx="4674">
                  <c:v>3.1141999999999999</c:v>
                </c:pt>
                <c:pt idx="4675">
                  <c:v>3.1149</c:v>
                </c:pt>
                <c:pt idx="4676">
                  <c:v>3.1154999999999999</c:v>
                </c:pt>
                <c:pt idx="4677">
                  <c:v>3.1162000000000001</c:v>
                </c:pt>
                <c:pt idx="4678">
                  <c:v>3.1168999999999998</c:v>
                </c:pt>
                <c:pt idx="4679">
                  <c:v>3.1175000000000002</c:v>
                </c:pt>
                <c:pt idx="4680">
                  <c:v>3.1181999999999999</c:v>
                </c:pt>
                <c:pt idx="4681">
                  <c:v>3.1187999999999998</c:v>
                </c:pt>
                <c:pt idx="4682">
                  <c:v>3.1194999999999999</c:v>
                </c:pt>
                <c:pt idx="4683">
                  <c:v>3.1200999999999999</c:v>
                </c:pt>
                <c:pt idx="4684">
                  <c:v>3.1208</c:v>
                </c:pt>
                <c:pt idx="4685">
                  <c:v>3.1215000000000002</c:v>
                </c:pt>
                <c:pt idx="4686">
                  <c:v>3.1221999999999999</c:v>
                </c:pt>
                <c:pt idx="4687">
                  <c:v>3.1229</c:v>
                </c:pt>
                <c:pt idx="4688">
                  <c:v>3.1236000000000002</c:v>
                </c:pt>
                <c:pt idx="4689">
                  <c:v>3.1242999999999999</c:v>
                </c:pt>
                <c:pt idx="4690">
                  <c:v>3.1248999999999998</c:v>
                </c:pt>
                <c:pt idx="4691">
                  <c:v>3.1255999999999999</c:v>
                </c:pt>
                <c:pt idx="4692">
                  <c:v>3.1261999999999999</c:v>
                </c:pt>
                <c:pt idx="4693">
                  <c:v>3.1269</c:v>
                </c:pt>
                <c:pt idx="4694">
                  <c:v>3.1274999999999999</c:v>
                </c:pt>
                <c:pt idx="4695">
                  <c:v>3.1282000000000001</c:v>
                </c:pt>
                <c:pt idx="4696">
                  <c:v>3.1288</c:v>
                </c:pt>
                <c:pt idx="4697">
                  <c:v>3.1295000000000002</c:v>
                </c:pt>
                <c:pt idx="4698">
                  <c:v>3.1301999999999999</c:v>
                </c:pt>
                <c:pt idx="4699">
                  <c:v>3.1307999999999998</c:v>
                </c:pt>
                <c:pt idx="4700">
                  <c:v>3.1315</c:v>
                </c:pt>
                <c:pt idx="4701">
                  <c:v>3.1322000000000001</c:v>
                </c:pt>
                <c:pt idx="4702">
                  <c:v>3.1328999999999998</c:v>
                </c:pt>
                <c:pt idx="4703">
                  <c:v>3.1335999999999999</c:v>
                </c:pt>
                <c:pt idx="4704">
                  <c:v>3.1341999999999999</c:v>
                </c:pt>
                <c:pt idx="4705">
                  <c:v>3.1349</c:v>
                </c:pt>
                <c:pt idx="4706">
                  <c:v>3.1356000000000002</c:v>
                </c:pt>
                <c:pt idx="4707">
                  <c:v>3.1362999999999999</c:v>
                </c:pt>
                <c:pt idx="4708">
                  <c:v>3.1368999999999998</c:v>
                </c:pt>
                <c:pt idx="4709">
                  <c:v>3.1375999999999999</c:v>
                </c:pt>
                <c:pt idx="4710">
                  <c:v>3.1383000000000001</c:v>
                </c:pt>
                <c:pt idx="4711">
                  <c:v>3.1389</c:v>
                </c:pt>
                <c:pt idx="4712">
                  <c:v>3.1396000000000002</c:v>
                </c:pt>
                <c:pt idx="4713">
                  <c:v>3.1402000000000001</c:v>
                </c:pt>
                <c:pt idx="4714">
                  <c:v>3.1408999999999998</c:v>
                </c:pt>
                <c:pt idx="4715">
                  <c:v>3.1415999999999999</c:v>
                </c:pt>
                <c:pt idx="4716">
                  <c:v>3.1421999999999999</c:v>
                </c:pt>
                <c:pt idx="4717">
                  <c:v>3.1427999999999998</c:v>
                </c:pt>
                <c:pt idx="4718">
                  <c:v>3.1435</c:v>
                </c:pt>
                <c:pt idx="4719">
                  <c:v>3.1440999999999999</c:v>
                </c:pt>
                <c:pt idx="4720">
                  <c:v>3.1448</c:v>
                </c:pt>
                <c:pt idx="4721">
                  <c:v>3.1455000000000002</c:v>
                </c:pt>
                <c:pt idx="4722">
                  <c:v>3.1461999999999999</c:v>
                </c:pt>
                <c:pt idx="4723">
                  <c:v>3.1469</c:v>
                </c:pt>
                <c:pt idx="4724">
                  <c:v>3.1475</c:v>
                </c:pt>
                <c:pt idx="4725">
                  <c:v>3.1482000000000001</c:v>
                </c:pt>
                <c:pt idx="4726">
                  <c:v>3.1488999999999998</c:v>
                </c:pt>
                <c:pt idx="4727">
                  <c:v>3.1495000000000002</c:v>
                </c:pt>
                <c:pt idx="4728">
                  <c:v>3.1501999999999999</c:v>
                </c:pt>
                <c:pt idx="4729">
                  <c:v>3.1507999999999998</c:v>
                </c:pt>
                <c:pt idx="4730">
                  <c:v>3.1515</c:v>
                </c:pt>
                <c:pt idx="4731">
                  <c:v>3.1522000000000001</c:v>
                </c:pt>
                <c:pt idx="4732">
                  <c:v>3.1528</c:v>
                </c:pt>
                <c:pt idx="4733">
                  <c:v>3.1535000000000002</c:v>
                </c:pt>
                <c:pt idx="4734">
                  <c:v>3.1541999999999999</c:v>
                </c:pt>
                <c:pt idx="4735">
                  <c:v>3.1549</c:v>
                </c:pt>
                <c:pt idx="4736">
                  <c:v>3.1555</c:v>
                </c:pt>
                <c:pt idx="4737">
                  <c:v>3.1562000000000001</c:v>
                </c:pt>
                <c:pt idx="4738">
                  <c:v>3.1568000000000001</c:v>
                </c:pt>
                <c:pt idx="4739">
                  <c:v>3.1575000000000002</c:v>
                </c:pt>
                <c:pt idx="4740">
                  <c:v>3.1581000000000001</c:v>
                </c:pt>
                <c:pt idx="4741">
                  <c:v>3.1587999999999998</c:v>
                </c:pt>
                <c:pt idx="4742">
                  <c:v>3.1595</c:v>
                </c:pt>
                <c:pt idx="4743">
                  <c:v>3.1602000000000001</c:v>
                </c:pt>
                <c:pt idx="4744">
                  <c:v>3.1608999999999998</c:v>
                </c:pt>
                <c:pt idx="4745">
                  <c:v>3.1616</c:v>
                </c:pt>
                <c:pt idx="4746">
                  <c:v>3.1621999999999999</c:v>
                </c:pt>
                <c:pt idx="4747">
                  <c:v>3.1629</c:v>
                </c:pt>
                <c:pt idx="4748">
                  <c:v>3.1636000000000002</c:v>
                </c:pt>
                <c:pt idx="4749">
                  <c:v>3.1642000000000001</c:v>
                </c:pt>
                <c:pt idx="4750">
                  <c:v>3.1648999999999998</c:v>
                </c:pt>
                <c:pt idx="4751">
                  <c:v>3.1655000000000002</c:v>
                </c:pt>
                <c:pt idx="4752">
                  <c:v>3.1661999999999999</c:v>
                </c:pt>
                <c:pt idx="4753">
                  <c:v>3.1667999999999998</c:v>
                </c:pt>
                <c:pt idx="4754">
                  <c:v>3.1675</c:v>
                </c:pt>
                <c:pt idx="4755">
                  <c:v>3.1682000000000001</c:v>
                </c:pt>
                <c:pt idx="4756">
                  <c:v>3.1688999999999998</c:v>
                </c:pt>
                <c:pt idx="4757">
                  <c:v>3.1695000000000002</c:v>
                </c:pt>
                <c:pt idx="4758">
                  <c:v>3.1701999999999999</c:v>
                </c:pt>
                <c:pt idx="4759">
                  <c:v>3.1707999999999998</c:v>
                </c:pt>
                <c:pt idx="4760">
                  <c:v>3.1715</c:v>
                </c:pt>
                <c:pt idx="4761">
                  <c:v>3.1722000000000001</c:v>
                </c:pt>
                <c:pt idx="4762">
                  <c:v>3.1728000000000001</c:v>
                </c:pt>
                <c:pt idx="4763">
                  <c:v>3.1735000000000002</c:v>
                </c:pt>
                <c:pt idx="4764">
                  <c:v>3.1741999999999999</c:v>
                </c:pt>
                <c:pt idx="4765">
                  <c:v>3.1749000000000001</c:v>
                </c:pt>
                <c:pt idx="4766">
                  <c:v>3.1756000000000002</c:v>
                </c:pt>
                <c:pt idx="4767">
                  <c:v>3.1762999999999999</c:v>
                </c:pt>
                <c:pt idx="4768">
                  <c:v>3.177</c:v>
                </c:pt>
                <c:pt idx="4769">
                  <c:v>3.1776</c:v>
                </c:pt>
                <c:pt idx="4770">
                  <c:v>3.1783000000000001</c:v>
                </c:pt>
                <c:pt idx="4771">
                  <c:v>3.1789000000000001</c:v>
                </c:pt>
                <c:pt idx="4772">
                  <c:v>3.1795</c:v>
                </c:pt>
                <c:pt idx="4773">
                  <c:v>3.1802000000000001</c:v>
                </c:pt>
                <c:pt idx="4774">
                  <c:v>3.1808999999999998</c:v>
                </c:pt>
                <c:pt idx="4775">
                  <c:v>3.1815000000000002</c:v>
                </c:pt>
                <c:pt idx="4776">
                  <c:v>3.1821999999999999</c:v>
                </c:pt>
                <c:pt idx="4777">
                  <c:v>3.1829000000000001</c:v>
                </c:pt>
                <c:pt idx="4778">
                  <c:v>3.1835</c:v>
                </c:pt>
                <c:pt idx="4779">
                  <c:v>3.1842000000000001</c:v>
                </c:pt>
                <c:pt idx="4780">
                  <c:v>3.1848000000000001</c:v>
                </c:pt>
                <c:pt idx="4781">
                  <c:v>3.1855000000000002</c:v>
                </c:pt>
                <c:pt idx="4782">
                  <c:v>3.1861999999999999</c:v>
                </c:pt>
                <c:pt idx="4783">
                  <c:v>3.1867999999999999</c:v>
                </c:pt>
                <c:pt idx="4784">
                  <c:v>3.1875</c:v>
                </c:pt>
                <c:pt idx="4785">
                  <c:v>3.1882000000000001</c:v>
                </c:pt>
                <c:pt idx="4786">
                  <c:v>3.1888999999999998</c:v>
                </c:pt>
                <c:pt idx="4787">
                  <c:v>3.1896</c:v>
                </c:pt>
                <c:pt idx="4788">
                  <c:v>3.1901999999999999</c:v>
                </c:pt>
                <c:pt idx="4789">
                  <c:v>3.1909000000000001</c:v>
                </c:pt>
                <c:pt idx="4790">
                  <c:v>3.1915</c:v>
                </c:pt>
                <c:pt idx="4791">
                  <c:v>3.1922000000000001</c:v>
                </c:pt>
                <c:pt idx="4792">
                  <c:v>3.1928999999999998</c:v>
                </c:pt>
                <c:pt idx="4793">
                  <c:v>3.1934999999999998</c:v>
                </c:pt>
                <c:pt idx="4794">
                  <c:v>3.1941999999999999</c:v>
                </c:pt>
                <c:pt idx="4795">
                  <c:v>3.1947999999999999</c:v>
                </c:pt>
                <c:pt idx="4796">
                  <c:v>3.1955</c:v>
                </c:pt>
                <c:pt idx="4797">
                  <c:v>3.1960999999999999</c:v>
                </c:pt>
                <c:pt idx="4798">
                  <c:v>3.1968000000000001</c:v>
                </c:pt>
                <c:pt idx="4799">
                  <c:v>3.1974999999999998</c:v>
                </c:pt>
                <c:pt idx="4800">
                  <c:v>3.1981000000000002</c:v>
                </c:pt>
                <c:pt idx="4801">
                  <c:v>3.1987999999999999</c:v>
                </c:pt>
                <c:pt idx="4802">
                  <c:v>3.1995</c:v>
                </c:pt>
                <c:pt idx="4803">
                  <c:v>3.2002000000000002</c:v>
                </c:pt>
                <c:pt idx="4804">
                  <c:v>3.2008999999999999</c:v>
                </c:pt>
                <c:pt idx="4805">
                  <c:v>3.2014999999999998</c:v>
                </c:pt>
                <c:pt idx="4806">
                  <c:v>3.2021999999999999</c:v>
                </c:pt>
                <c:pt idx="4807">
                  <c:v>3.2029000000000001</c:v>
                </c:pt>
                <c:pt idx="4808">
                  <c:v>3.2035999999999998</c:v>
                </c:pt>
                <c:pt idx="4809">
                  <c:v>3.2042000000000002</c:v>
                </c:pt>
                <c:pt idx="4810">
                  <c:v>3.2048999999999999</c:v>
                </c:pt>
                <c:pt idx="4811">
                  <c:v>3.2054999999999998</c:v>
                </c:pt>
                <c:pt idx="4812">
                  <c:v>3.2061999999999999</c:v>
                </c:pt>
                <c:pt idx="4813">
                  <c:v>3.2067999999999999</c:v>
                </c:pt>
                <c:pt idx="4814">
                  <c:v>3.2075</c:v>
                </c:pt>
                <c:pt idx="4815">
                  <c:v>3.2082000000000002</c:v>
                </c:pt>
                <c:pt idx="4816">
                  <c:v>3.2088999999999999</c:v>
                </c:pt>
                <c:pt idx="4817">
                  <c:v>3.2094999999999998</c:v>
                </c:pt>
                <c:pt idx="4818">
                  <c:v>3.2101999999999999</c:v>
                </c:pt>
                <c:pt idx="4819">
                  <c:v>3.2107999999999999</c:v>
                </c:pt>
                <c:pt idx="4820">
                  <c:v>3.2115</c:v>
                </c:pt>
                <c:pt idx="4821">
                  <c:v>3.2122000000000002</c:v>
                </c:pt>
                <c:pt idx="4822">
                  <c:v>3.2128999999999999</c:v>
                </c:pt>
                <c:pt idx="4823">
                  <c:v>3.2136</c:v>
                </c:pt>
                <c:pt idx="4824">
                  <c:v>3.2141999999999999</c:v>
                </c:pt>
                <c:pt idx="4825">
                  <c:v>3.2149000000000001</c:v>
                </c:pt>
                <c:pt idx="4826">
                  <c:v>3.2155999999999998</c:v>
                </c:pt>
                <c:pt idx="4827">
                  <c:v>3.2162999999999999</c:v>
                </c:pt>
                <c:pt idx="4828">
                  <c:v>3.2168999999999999</c:v>
                </c:pt>
                <c:pt idx="4829">
                  <c:v>3.2176</c:v>
                </c:pt>
                <c:pt idx="4830">
                  <c:v>3.2181999999999999</c:v>
                </c:pt>
                <c:pt idx="4831">
                  <c:v>3.2189000000000001</c:v>
                </c:pt>
                <c:pt idx="4832">
                  <c:v>3.2195999999999998</c:v>
                </c:pt>
                <c:pt idx="4833">
                  <c:v>3.2202000000000002</c:v>
                </c:pt>
                <c:pt idx="4834">
                  <c:v>3.2208999999999999</c:v>
                </c:pt>
                <c:pt idx="4835">
                  <c:v>3.2216</c:v>
                </c:pt>
                <c:pt idx="4836">
                  <c:v>3.2222</c:v>
                </c:pt>
                <c:pt idx="4837">
                  <c:v>3.2229000000000001</c:v>
                </c:pt>
                <c:pt idx="4838">
                  <c:v>3.2235</c:v>
                </c:pt>
                <c:pt idx="4839">
                  <c:v>3.2241</c:v>
                </c:pt>
                <c:pt idx="4840">
                  <c:v>3.2248000000000001</c:v>
                </c:pt>
                <c:pt idx="4841">
                  <c:v>3.2254999999999998</c:v>
                </c:pt>
                <c:pt idx="4842">
                  <c:v>3.2261000000000002</c:v>
                </c:pt>
                <c:pt idx="4843">
                  <c:v>3.2267999999999999</c:v>
                </c:pt>
                <c:pt idx="4844">
                  <c:v>3.2275</c:v>
                </c:pt>
                <c:pt idx="4845">
                  <c:v>3.2282000000000002</c:v>
                </c:pt>
                <c:pt idx="4846">
                  <c:v>3.2288999999999999</c:v>
                </c:pt>
                <c:pt idx="4847">
                  <c:v>3.2296</c:v>
                </c:pt>
                <c:pt idx="4848">
                  <c:v>3.2302</c:v>
                </c:pt>
                <c:pt idx="4849">
                  <c:v>3.2309000000000001</c:v>
                </c:pt>
                <c:pt idx="4850">
                  <c:v>3.2315</c:v>
                </c:pt>
                <c:pt idx="4851">
                  <c:v>3.2322000000000002</c:v>
                </c:pt>
                <c:pt idx="4852">
                  <c:v>3.2328000000000001</c:v>
                </c:pt>
                <c:pt idx="4853">
                  <c:v>3.2334999999999998</c:v>
                </c:pt>
                <c:pt idx="4854">
                  <c:v>3.2342</c:v>
                </c:pt>
                <c:pt idx="4855">
                  <c:v>3.2349000000000001</c:v>
                </c:pt>
                <c:pt idx="4856">
                  <c:v>3.2355</c:v>
                </c:pt>
                <c:pt idx="4857">
                  <c:v>3.2362000000000002</c:v>
                </c:pt>
                <c:pt idx="4858">
                  <c:v>3.2368000000000001</c:v>
                </c:pt>
                <c:pt idx="4859">
                  <c:v>3.2374999999999998</c:v>
                </c:pt>
                <c:pt idx="4860">
                  <c:v>3.2382</c:v>
                </c:pt>
                <c:pt idx="4861">
                  <c:v>3.2387999999999999</c:v>
                </c:pt>
                <c:pt idx="4862">
                  <c:v>3.2395</c:v>
                </c:pt>
                <c:pt idx="4863">
                  <c:v>3.2401</c:v>
                </c:pt>
                <c:pt idx="4864">
                  <c:v>3.2408000000000001</c:v>
                </c:pt>
                <c:pt idx="4865">
                  <c:v>3.2414999999999998</c:v>
                </c:pt>
                <c:pt idx="4866">
                  <c:v>3.2422</c:v>
                </c:pt>
                <c:pt idx="4867">
                  <c:v>3.2429000000000001</c:v>
                </c:pt>
                <c:pt idx="4868">
                  <c:v>3.2435999999999998</c:v>
                </c:pt>
                <c:pt idx="4869">
                  <c:v>3.2442000000000002</c:v>
                </c:pt>
                <c:pt idx="4870">
                  <c:v>3.2448999999999999</c:v>
                </c:pt>
                <c:pt idx="4871">
                  <c:v>3.2454999999999998</c:v>
                </c:pt>
                <c:pt idx="4872">
                  <c:v>3.2462</c:v>
                </c:pt>
                <c:pt idx="4873">
                  <c:v>3.2467999999999999</c:v>
                </c:pt>
                <c:pt idx="4874">
                  <c:v>3.2475000000000001</c:v>
                </c:pt>
                <c:pt idx="4875">
                  <c:v>3.2482000000000002</c:v>
                </c:pt>
                <c:pt idx="4876">
                  <c:v>3.2488999999999999</c:v>
                </c:pt>
                <c:pt idx="4877">
                  <c:v>3.2494999999999998</c:v>
                </c:pt>
                <c:pt idx="4878">
                  <c:v>3.2502</c:v>
                </c:pt>
                <c:pt idx="4879">
                  <c:v>3.2507999999999999</c:v>
                </c:pt>
                <c:pt idx="4880">
                  <c:v>3.2515000000000001</c:v>
                </c:pt>
                <c:pt idx="4881">
                  <c:v>3.2522000000000002</c:v>
                </c:pt>
                <c:pt idx="4882">
                  <c:v>3.2528999999999999</c:v>
                </c:pt>
                <c:pt idx="4883">
                  <c:v>3.2536</c:v>
                </c:pt>
                <c:pt idx="4884">
                  <c:v>3.2542</c:v>
                </c:pt>
                <c:pt idx="4885">
                  <c:v>3.2549000000000001</c:v>
                </c:pt>
                <c:pt idx="4886">
                  <c:v>3.2555999999999998</c:v>
                </c:pt>
                <c:pt idx="4887">
                  <c:v>3.2563</c:v>
                </c:pt>
                <c:pt idx="4888">
                  <c:v>3.2570000000000001</c:v>
                </c:pt>
                <c:pt idx="4889">
                  <c:v>3.2576000000000001</c:v>
                </c:pt>
                <c:pt idx="4890">
                  <c:v>3.2583000000000002</c:v>
                </c:pt>
                <c:pt idx="4891">
                  <c:v>3.2589000000000001</c:v>
                </c:pt>
                <c:pt idx="4892">
                  <c:v>3.2595999999999998</c:v>
                </c:pt>
                <c:pt idx="4893">
                  <c:v>3.2602000000000002</c:v>
                </c:pt>
                <c:pt idx="4894">
                  <c:v>3.2608999999999999</c:v>
                </c:pt>
                <c:pt idx="4895">
                  <c:v>3.2614999999999998</c:v>
                </c:pt>
                <c:pt idx="4896">
                  <c:v>3.2622</c:v>
                </c:pt>
                <c:pt idx="4897">
                  <c:v>3.2627999999999999</c:v>
                </c:pt>
                <c:pt idx="4898">
                  <c:v>3.2635000000000001</c:v>
                </c:pt>
                <c:pt idx="4899">
                  <c:v>3.2641</c:v>
                </c:pt>
                <c:pt idx="4900">
                  <c:v>3.2648000000000001</c:v>
                </c:pt>
                <c:pt idx="4901">
                  <c:v>3.2654999999999998</c:v>
                </c:pt>
                <c:pt idx="4902">
                  <c:v>3.2662</c:v>
                </c:pt>
                <c:pt idx="4903">
                  <c:v>3.2669000000000001</c:v>
                </c:pt>
                <c:pt idx="4904">
                  <c:v>3.2675000000000001</c:v>
                </c:pt>
                <c:pt idx="4905">
                  <c:v>3.2682000000000002</c:v>
                </c:pt>
                <c:pt idx="4906">
                  <c:v>3.2688999999999999</c:v>
                </c:pt>
                <c:pt idx="4907">
                  <c:v>3.2694999999999999</c:v>
                </c:pt>
                <c:pt idx="4908">
                  <c:v>3.2702</c:v>
                </c:pt>
                <c:pt idx="4909">
                  <c:v>3.2707999999999999</c:v>
                </c:pt>
                <c:pt idx="4910">
                  <c:v>3.2715000000000001</c:v>
                </c:pt>
                <c:pt idx="4911">
                  <c:v>3.2722000000000002</c:v>
                </c:pt>
                <c:pt idx="4912">
                  <c:v>3.2728000000000002</c:v>
                </c:pt>
                <c:pt idx="4913">
                  <c:v>3.2734999999999999</c:v>
                </c:pt>
                <c:pt idx="4914">
                  <c:v>3.2742</c:v>
                </c:pt>
                <c:pt idx="4915">
                  <c:v>3.2749000000000001</c:v>
                </c:pt>
                <c:pt idx="4916">
                  <c:v>3.2755000000000001</c:v>
                </c:pt>
                <c:pt idx="4917">
                  <c:v>3.2761999999999998</c:v>
                </c:pt>
                <c:pt idx="4918">
                  <c:v>3.2768000000000002</c:v>
                </c:pt>
                <c:pt idx="4919">
                  <c:v>3.2774000000000001</c:v>
                </c:pt>
                <c:pt idx="4920">
                  <c:v>3.2780999999999998</c:v>
                </c:pt>
                <c:pt idx="4921">
                  <c:v>3.2787999999999999</c:v>
                </c:pt>
                <c:pt idx="4922">
                  <c:v>3.2795000000000001</c:v>
                </c:pt>
                <c:pt idx="4923">
                  <c:v>3.2801999999999998</c:v>
                </c:pt>
                <c:pt idx="4924">
                  <c:v>3.2808999999999999</c:v>
                </c:pt>
                <c:pt idx="4925">
                  <c:v>3.2816000000000001</c:v>
                </c:pt>
                <c:pt idx="4926">
                  <c:v>3.2822</c:v>
                </c:pt>
                <c:pt idx="4927">
                  <c:v>3.2829000000000002</c:v>
                </c:pt>
                <c:pt idx="4928">
                  <c:v>3.2835999999999999</c:v>
                </c:pt>
                <c:pt idx="4929">
                  <c:v>3.2841999999999998</c:v>
                </c:pt>
                <c:pt idx="4930">
                  <c:v>3.2848999999999999</c:v>
                </c:pt>
                <c:pt idx="4931">
                  <c:v>3.2854999999999999</c:v>
                </c:pt>
                <c:pt idx="4932">
                  <c:v>3.2862</c:v>
                </c:pt>
                <c:pt idx="4933">
                  <c:v>3.2869000000000002</c:v>
                </c:pt>
                <c:pt idx="4934">
                  <c:v>3.2875999999999999</c:v>
                </c:pt>
                <c:pt idx="4935">
                  <c:v>3.2881999999999998</c:v>
                </c:pt>
                <c:pt idx="4936">
                  <c:v>3.2888999999999999</c:v>
                </c:pt>
                <c:pt idx="4937">
                  <c:v>3.2894999999999999</c:v>
                </c:pt>
                <c:pt idx="4938">
                  <c:v>3.2902</c:v>
                </c:pt>
                <c:pt idx="4939">
                  <c:v>3.2907999999999999</c:v>
                </c:pt>
                <c:pt idx="4940">
                  <c:v>3.2915000000000001</c:v>
                </c:pt>
                <c:pt idx="4941">
                  <c:v>3.2921</c:v>
                </c:pt>
                <c:pt idx="4942">
                  <c:v>3.2928000000000002</c:v>
                </c:pt>
                <c:pt idx="4943">
                  <c:v>3.2934999999999999</c:v>
                </c:pt>
                <c:pt idx="4944">
                  <c:v>3.2942</c:v>
                </c:pt>
                <c:pt idx="4945">
                  <c:v>3.2949000000000002</c:v>
                </c:pt>
                <c:pt idx="4946">
                  <c:v>3.2955999999999999</c:v>
                </c:pt>
                <c:pt idx="4947">
                  <c:v>3.2963</c:v>
                </c:pt>
                <c:pt idx="4948">
                  <c:v>3.2970000000000002</c:v>
                </c:pt>
                <c:pt idx="4949">
                  <c:v>3.2976000000000001</c:v>
                </c:pt>
                <c:pt idx="4950">
                  <c:v>3.2982</c:v>
                </c:pt>
                <c:pt idx="4951">
                  <c:v>3.2989000000000002</c:v>
                </c:pt>
                <c:pt idx="4952">
                  <c:v>3.2995000000000001</c:v>
                </c:pt>
                <c:pt idx="4953">
                  <c:v>3.3001999999999998</c:v>
                </c:pt>
                <c:pt idx="4954">
                  <c:v>3.3008999999999999</c:v>
                </c:pt>
                <c:pt idx="4955">
                  <c:v>3.3014999999999999</c:v>
                </c:pt>
                <c:pt idx="4956">
                  <c:v>3.3022</c:v>
                </c:pt>
                <c:pt idx="4957">
                  <c:v>3.3028</c:v>
                </c:pt>
                <c:pt idx="4958">
                  <c:v>3.3035000000000001</c:v>
                </c:pt>
                <c:pt idx="4959">
                  <c:v>3.3041</c:v>
                </c:pt>
                <c:pt idx="4960">
                  <c:v>3.3048000000000002</c:v>
                </c:pt>
                <c:pt idx="4961">
                  <c:v>3.3054999999999999</c:v>
                </c:pt>
                <c:pt idx="4962">
                  <c:v>3.3062</c:v>
                </c:pt>
                <c:pt idx="4963">
                  <c:v>3.3068</c:v>
                </c:pt>
                <c:pt idx="4964">
                  <c:v>3.3075000000000001</c:v>
                </c:pt>
                <c:pt idx="4965">
                  <c:v>3.3081999999999998</c:v>
                </c:pt>
                <c:pt idx="4966">
                  <c:v>3.3089</c:v>
                </c:pt>
                <c:pt idx="4967">
                  <c:v>3.3096000000000001</c:v>
                </c:pt>
                <c:pt idx="4968">
                  <c:v>3.3102999999999998</c:v>
                </c:pt>
                <c:pt idx="4969">
                  <c:v>3.3109000000000002</c:v>
                </c:pt>
                <c:pt idx="4970">
                  <c:v>3.3115000000000001</c:v>
                </c:pt>
                <c:pt idx="4971">
                  <c:v>3.3121999999999998</c:v>
                </c:pt>
                <c:pt idx="4972">
                  <c:v>3.3129</c:v>
                </c:pt>
                <c:pt idx="4973">
                  <c:v>3.3134999999999999</c:v>
                </c:pt>
                <c:pt idx="4974">
                  <c:v>3.3142</c:v>
                </c:pt>
                <c:pt idx="4975">
                  <c:v>3.3148</c:v>
                </c:pt>
                <c:pt idx="4976">
                  <c:v>3.3155000000000001</c:v>
                </c:pt>
                <c:pt idx="4977">
                  <c:v>3.3161</c:v>
                </c:pt>
                <c:pt idx="4978">
                  <c:v>3.3168000000000002</c:v>
                </c:pt>
                <c:pt idx="4979">
                  <c:v>3.3174999999999999</c:v>
                </c:pt>
                <c:pt idx="4980">
                  <c:v>3.3182</c:v>
                </c:pt>
                <c:pt idx="4981">
                  <c:v>3.3188</c:v>
                </c:pt>
                <c:pt idx="4982">
                  <c:v>3.3195000000000001</c:v>
                </c:pt>
                <c:pt idx="4983">
                  <c:v>3.3201999999999998</c:v>
                </c:pt>
                <c:pt idx="4984">
                  <c:v>3.3209</c:v>
                </c:pt>
                <c:pt idx="4985">
                  <c:v>3.3214999999999999</c:v>
                </c:pt>
                <c:pt idx="4986">
                  <c:v>3.3222</c:v>
                </c:pt>
                <c:pt idx="4987">
                  <c:v>3.3229000000000002</c:v>
                </c:pt>
                <c:pt idx="4988">
                  <c:v>3.3235999999999999</c:v>
                </c:pt>
                <c:pt idx="4989">
                  <c:v>3.3241999999999998</c:v>
                </c:pt>
                <c:pt idx="4990">
                  <c:v>3.3249</c:v>
                </c:pt>
                <c:pt idx="4991">
                  <c:v>3.3254999999999999</c:v>
                </c:pt>
                <c:pt idx="4992">
                  <c:v>3.3262</c:v>
                </c:pt>
                <c:pt idx="4993">
                  <c:v>3.3269000000000002</c:v>
                </c:pt>
                <c:pt idx="4994">
                  <c:v>3.3275999999999999</c:v>
                </c:pt>
                <c:pt idx="4995">
                  <c:v>3.3281999999999998</c:v>
                </c:pt>
                <c:pt idx="4996">
                  <c:v>3.3289</c:v>
                </c:pt>
                <c:pt idx="4997">
                  <c:v>3.3294999999999999</c:v>
                </c:pt>
                <c:pt idx="4998">
                  <c:v>3.3300999999999998</c:v>
                </c:pt>
                <c:pt idx="4999">
                  <c:v>3.3308</c:v>
                </c:pt>
                <c:pt idx="5000">
                  <c:v>3.3315000000000001</c:v>
                </c:pt>
                <c:pt idx="5001">
                  <c:v>3.3321999999999998</c:v>
                </c:pt>
                <c:pt idx="5002">
                  <c:v>3.3329</c:v>
                </c:pt>
                <c:pt idx="5003">
                  <c:v>3.3336000000000001</c:v>
                </c:pt>
                <c:pt idx="5004">
                  <c:v>3.3342999999999998</c:v>
                </c:pt>
                <c:pt idx="5005">
                  <c:v>3.3349000000000002</c:v>
                </c:pt>
                <c:pt idx="5006">
                  <c:v>3.3355999999999999</c:v>
                </c:pt>
                <c:pt idx="5007">
                  <c:v>3.3361999999999998</c:v>
                </c:pt>
                <c:pt idx="5008">
                  <c:v>3.3369</c:v>
                </c:pt>
                <c:pt idx="5009">
                  <c:v>3.3374999999999999</c:v>
                </c:pt>
                <c:pt idx="5010">
                  <c:v>3.3382000000000001</c:v>
                </c:pt>
                <c:pt idx="5011">
                  <c:v>3.3389000000000002</c:v>
                </c:pt>
                <c:pt idx="5012">
                  <c:v>3.3395999999999999</c:v>
                </c:pt>
                <c:pt idx="5013">
                  <c:v>3.3401999999999998</c:v>
                </c:pt>
                <c:pt idx="5014">
                  <c:v>3.3409</c:v>
                </c:pt>
                <c:pt idx="5015">
                  <c:v>3.3416000000000001</c:v>
                </c:pt>
                <c:pt idx="5016">
                  <c:v>3.3422000000000001</c:v>
                </c:pt>
                <c:pt idx="5017">
                  <c:v>3.3428</c:v>
                </c:pt>
                <c:pt idx="5018">
                  <c:v>3.3435000000000001</c:v>
                </c:pt>
                <c:pt idx="5019">
                  <c:v>3.3441000000000001</c:v>
                </c:pt>
                <c:pt idx="5020">
                  <c:v>3.3448000000000002</c:v>
                </c:pt>
                <c:pt idx="5021">
                  <c:v>3.3454000000000002</c:v>
                </c:pt>
                <c:pt idx="5022">
                  <c:v>3.3462000000000001</c:v>
                </c:pt>
                <c:pt idx="5023">
                  <c:v>3.3469000000000002</c:v>
                </c:pt>
                <c:pt idx="5024">
                  <c:v>3.3475999999999999</c:v>
                </c:pt>
                <c:pt idx="5025">
                  <c:v>3.3481999999999998</c:v>
                </c:pt>
                <c:pt idx="5026">
                  <c:v>3.3489</c:v>
                </c:pt>
                <c:pt idx="5027">
                  <c:v>3.3496000000000001</c:v>
                </c:pt>
                <c:pt idx="5028">
                  <c:v>3.3502000000000001</c:v>
                </c:pt>
                <c:pt idx="5029">
                  <c:v>3.3509000000000002</c:v>
                </c:pt>
                <c:pt idx="5030">
                  <c:v>3.3515000000000001</c:v>
                </c:pt>
                <c:pt idx="5031">
                  <c:v>3.3521000000000001</c:v>
                </c:pt>
                <c:pt idx="5032">
                  <c:v>3.3527999999999998</c:v>
                </c:pt>
                <c:pt idx="5033">
                  <c:v>3.3534999999999999</c:v>
                </c:pt>
                <c:pt idx="5034">
                  <c:v>3.3542000000000001</c:v>
                </c:pt>
                <c:pt idx="5035">
                  <c:v>3.3549000000000002</c:v>
                </c:pt>
                <c:pt idx="5036">
                  <c:v>3.3555000000000001</c:v>
                </c:pt>
                <c:pt idx="5037">
                  <c:v>3.3561999999999999</c:v>
                </c:pt>
                <c:pt idx="5038">
                  <c:v>3.3569</c:v>
                </c:pt>
                <c:pt idx="5039">
                  <c:v>3.3574999999999999</c:v>
                </c:pt>
                <c:pt idx="5040">
                  <c:v>3.3580999999999999</c:v>
                </c:pt>
                <c:pt idx="5041">
                  <c:v>3.3588</c:v>
                </c:pt>
                <c:pt idx="5042">
                  <c:v>3.3593999999999999</c:v>
                </c:pt>
                <c:pt idx="5043">
                  <c:v>3.3601000000000001</c:v>
                </c:pt>
                <c:pt idx="5044">
                  <c:v>3.3609</c:v>
                </c:pt>
                <c:pt idx="5045">
                  <c:v>3.3616000000000001</c:v>
                </c:pt>
                <c:pt idx="5046">
                  <c:v>3.3622999999999998</c:v>
                </c:pt>
                <c:pt idx="5047">
                  <c:v>3.3628999999999998</c:v>
                </c:pt>
                <c:pt idx="5048">
                  <c:v>3.3635999999999999</c:v>
                </c:pt>
                <c:pt idx="5049">
                  <c:v>3.3643000000000001</c:v>
                </c:pt>
                <c:pt idx="5050">
                  <c:v>3.3649</c:v>
                </c:pt>
                <c:pt idx="5051">
                  <c:v>3.3654999999999999</c:v>
                </c:pt>
                <c:pt idx="5052">
                  <c:v>3.3662000000000001</c:v>
                </c:pt>
                <c:pt idx="5053">
                  <c:v>3.3668</c:v>
                </c:pt>
                <c:pt idx="5054">
                  <c:v>3.3675000000000002</c:v>
                </c:pt>
                <c:pt idx="5055">
                  <c:v>3.3681999999999999</c:v>
                </c:pt>
                <c:pt idx="5056">
                  <c:v>3.3689</c:v>
                </c:pt>
                <c:pt idx="5057">
                  <c:v>3.3694999999999999</c:v>
                </c:pt>
                <c:pt idx="5058">
                  <c:v>3.3702000000000001</c:v>
                </c:pt>
                <c:pt idx="5059">
                  <c:v>3.3708999999999998</c:v>
                </c:pt>
                <c:pt idx="5060">
                  <c:v>3.3715000000000002</c:v>
                </c:pt>
                <c:pt idx="5061">
                  <c:v>3.3721999999999999</c:v>
                </c:pt>
                <c:pt idx="5062">
                  <c:v>3.3729</c:v>
                </c:pt>
                <c:pt idx="5063">
                  <c:v>3.3734999999999999</c:v>
                </c:pt>
                <c:pt idx="5064">
                  <c:v>3.3742000000000001</c:v>
                </c:pt>
                <c:pt idx="5065">
                  <c:v>3.3748999999999998</c:v>
                </c:pt>
                <c:pt idx="5066">
                  <c:v>3.3755999999999999</c:v>
                </c:pt>
                <c:pt idx="5067">
                  <c:v>3.3763000000000001</c:v>
                </c:pt>
                <c:pt idx="5068">
                  <c:v>3.3769999999999998</c:v>
                </c:pt>
                <c:pt idx="5069">
                  <c:v>3.3776000000000002</c:v>
                </c:pt>
                <c:pt idx="5070">
                  <c:v>3.3782999999999999</c:v>
                </c:pt>
                <c:pt idx="5071">
                  <c:v>3.3788999999999998</c:v>
                </c:pt>
                <c:pt idx="5072">
                  <c:v>3.3795999999999999</c:v>
                </c:pt>
                <c:pt idx="5073">
                  <c:v>3.3803000000000001</c:v>
                </c:pt>
                <c:pt idx="5074">
                  <c:v>3.3809</c:v>
                </c:pt>
                <c:pt idx="5075">
                  <c:v>3.3815</c:v>
                </c:pt>
                <c:pt idx="5076">
                  <c:v>3.3822000000000001</c:v>
                </c:pt>
                <c:pt idx="5077">
                  <c:v>3.3828</c:v>
                </c:pt>
                <c:pt idx="5078">
                  <c:v>3.3835000000000002</c:v>
                </c:pt>
                <c:pt idx="5079">
                  <c:v>3.3841999999999999</c:v>
                </c:pt>
                <c:pt idx="5080">
                  <c:v>3.3849</c:v>
                </c:pt>
                <c:pt idx="5081">
                  <c:v>3.3855</c:v>
                </c:pt>
                <c:pt idx="5082">
                  <c:v>3.3862000000000001</c:v>
                </c:pt>
                <c:pt idx="5083">
                  <c:v>3.3868999999999998</c:v>
                </c:pt>
                <c:pt idx="5084">
                  <c:v>3.3875999999999999</c:v>
                </c:pt>
                <c:pt idx="5085">
                  <c:v>3.3881999999999999</c:v>
                </c:pt>
                <c:pt idx="5086">
                  <c:v>3.3887999999999998</c:v>
                </c:pt>
                <c:pt idx="5087">
                  <c:v>3.3895</c:v>
                </c:pt>
                <c:pt idx="5088">
                  <c:v>3.3902000000000001</c:v>
                </c:pt>
                <c:pt idx="5089">
                  <c:v>3.3908999999999998</c:v>
                </c:pt>
                <c:pt idx="5090">
                  <c:v>3.3915000000000002</c:v>
                </c:pt>
                <c:pt idx="5091">
                  <c:v>3.3921999999999999</c:v>
                </c:pt>
                <c:pt idx="5092">
                  <c:v>3.3929</c:v>
                </c:pt>
                <c:pt idx="5093">
                  <c:v>3.3935</c:v>
                </c:pt>
                <c:pt idx="5094">
                  <c:v>3.3942000000000001</c:v>
                </c:pt>
                <c:pt idx="5095">
                  <c:v>3.3948999999999998</c:v>
                </c:pt>
                <c:pt idx="5096">
                  <c:v>3.3955000000000002</c:v>
                </c:pt>
                <c:pt idx="5097">
                  <c:v>3.3961000000000001</c:v>
                </c:pt>
                <c:pt idx="5098">
                  <c:v>3.3967999999999998</c:v>
                </c:pt>
                <c:pt idx="5099">
                  <c:v>3.3974000000000002</c:v>
                </c:pt>
                <c:pt idx="5100">
                  <c:v>3.3980999999999999</c:v>
                </c:pt>
                <c:pt idx="5101">
                  <c:v>3.3988</c:v>
                </c:pt>
                <c:pt idx="5102">
                  <c:v>3.3995000000000002</c:v>
                </c:pt>
                <c:pt idx="5103">
                  <c:v>3.4001999999999999</c:v>
                </c:pt>
                <c:pt idx="5104">
                  <c:v>3.4009</c:v>
                </c:pt>
                <c:pt idx="5105">
                  <c:v>3.4016000000000002</c:v>
                </c:pt>
                <c:pt idx="5106">
                  <c:v>3.4022999999999999</c:v>
                </c:pt>
                <c:pt idx="5107">
                  <c:v>3.4028999999999998</c:v>
                </c:pt>
                <c:pt idx="5108">
                  <c:v>3.4035000000000002</c:v>
                </c:pt>
                <c:pt idx="5109">
                  <c:v>3.4041999999999999</c:v>
                </c:pt>
                <c:pt idx="5110">
                  <c:v>3.4047999999999998</c:v>
                </c:pt>
                <c:pt idx="5111">
                  <c:v>3.4055</c:v>
                </c:pt>
                <c:pt idx="5112">
                  <c:v>3.4062000000000001</c:v>
                </c:pt>
                <c:pt idx="5113">
                  <c:v>3.4068999999999998</c:v>
                </c:pt>
                <c:pt idx="5114">
                  <c:v>3.4076</c:v>
                </c:pt>
                <c:pt idx="5115">
                  <c:v>3.4081999999999999</c:v>
                </c:pt>
                <c:pt idx="5116">
                  <c:v>3.4089</c:v>
                </c:pt>
                <c:pt idx="5117">
                  <c:v>3.4095</c:v>
                </c:pt>
                <c:pt idx="5118">
                  <c:v>3.4102000000000001</c:v>
                </c:pt>
                <c:pt idx="5119">
                  <c:v>3.4108000000000001</c:v>
                </c:pt>
                <c:pt idx="5120">
                  <c:v>3.4114</c:v>
                </c:pt>
                <c:pt idx="5121">
                  <c:v>3.4121000000000001</c:v>
                </c:pt>
                <c:pt idx="5122">
                  <c:v>3.4127999999999998</c:v>
                </c:pt>
                <c:pt idx="5123">
                  <c:v>3.4135</c:v>
                </c:pt>
                <c:pt idx="5124">
                  <c:v>3.4142000000000001</c:v>
                </c:pt>
                <c:pt idx="5125">
                  <c:v>3.415</c:v>
                </c:pt>
                <c:pt idx="5126">
                  <c:v>3.4157000000000002</c:v>
                </c:pt>
                <c:pt idx="5127">
                  <c:v>3.4163000000000001</c:v>
                </c:pt>
                <c:pt idx="5128">
                  <c:v>3.4169999999999998</c:v>
                </c:pt>
                <c:pt idx="5129">
                  <c:v>3.4176000000000002</c:v>
                </c:pt>
                <c:pt idx="5130">
                  <c:v>3.4182000000000001</c:v>
                </c:pt>
                <c:pt idx="5131">
                  <c:v>3.4188999999999998</c:v>
                </c:pt>
                <c:pt idx="5132">
                  <c:v>3.4195000000000002</c:v>
                </c:pt>
                <c:pt idx="5133">
                  <c:v>3.4201999999999999</c:v>
                </c:pt>
                <c:pt idx="5134">
                  <c:v>3.4209000000000001</c:v>
                </c:pt>
                <c:pt idx="5135">
                  <c:v>3.4215</c:v>
                </c:pt>
                <c:pt idx="5136">
                  <c:v>3.4222000000000001</c:v>
                </c:pt>
                <c:pt idx="5137">
                  <c:v>3.4228000000000001</c:v>
                </c:pt>
                <c:pt idx="5138">
                  <c:v>3.4235000000000002</c:v>
                </c:pt>
                <c:pt idx="5139">
                  <c:v>3.4241999999999999</c:v>
                </c:pt>
                <c:pt idx="5140">
                  <c:v>3.4249000000000001</c:v>
                </c:pt>
                <c:pt idx="5141">
                  <c:v>3.4255</c:v>
                </c:pt>
                <c:pt idx="5142">
                  <c:v>3.4262000000000001</c:v>
                </c:pt>
                <c:pt idx="5143">
                  <c:v>3.4268000000000001</c:v>
                </c:pt>
                <c:pt idx="5144">
                  <c:v>3.4275000000000002</c:v>
                </c:pt>
                <c:pt idx="5145">
                  <c:v>3.4281999999999999</c:v>
                </c:pt>
                <c:pt idx="5146">
                  <c:v>3.4289000000000001</c:v>
                </c:pt>
                <c:pt idx="5147">
                  <c:v>3.4296000000000002</c:v>
                </c:pt>
                <c:pt idx="5148">
                  <c:v>3.4302000000000001</c:v>
                </c:pt>
                <c:pt idx="5149">
                  <c:v>3.4308999999999998</c:v>
                </c:pt>
                <c:pt idx="5150">
                  <c:v>3.4315000000000002</c:v>
                </c:pt>
                <c:pt idx="5151">
                  <c:v>3.4321999999999999</c:v>
                </c:pt>
                <c:pt idx="5152">
                  <c:v>3.4327999999999999</c:v>
                </c:pt>
                <c:pt idx="5153">
                  <c:v>3.4335</c:v>
                </c:pt>
                <c:pt idx="5154">
                  <c:v>3.4340999999999999</c:v>
                </c:pt>
                <c:pt idx="5155">
                  <c:v>3.4348000000000001</c:v>
                </c:pt>
                <c:pt idx="5156">
                  <c:v>3.4355000000000002</c:v>
                </c:pt>
                <c:pt idx="5157">
                  <c:v>3.4361000000000002</c:v>
                </c:pt>
                <c:pt idx="5158">
                  <c:v>3.4367999999999999</c:v>
                </c:pt>
                <c:pt idx="5159">
                  <c:v>3.4375</c:v>
                </c:pt>
                <c:pt idx="5160">
                  <c:v>3.4382000000000001</c:v>
                </c:pt>
                <c:pt idx="5161">
                  <c:v>3.4388000000000001</c:v>
                </c:pt>
                <c:pt idx="5162">
                  <c:v>3.4394999999999998</c:v>
                </c:pt>
                <c:pt idx="5163">
                  <c:v>3.4401999999999999</c:v>
                </c:pt>
                <c:pt idx="5164">
                  <c:v>3.4407999999999999</c:v>
                </c:pt>
                <c:pt idx="5165">
                  <c:v>3.4415</c:v>
                </c:pt>
                <c:pt idx="5166">
                  <c:v>3.4422000000000001</c:v>
                </c:pt>
                <c:pt idx="5167">
                  <c:v>3.4428999999999998</c:v>
                </c:pt>
                <c:pt idx="5168">
                  <c:v>3.4436</c:v>
                </c:pt>
                <c:pt idx="5169">
                  <c:v>3.4441999999999999</c:v>
                </c:pt>
                <c:pt idx="5170">
                  <c:v>3.4449000000000001</c:v>
                </c:pt>
                <c:pt idx="5171">
                  <c:v>3.4455</c:v>
                </c:pt>
                <c:pt idx="5172">
                  <c:v>3.4462000000000002</c:v>
                </c:pt>
                <c:pt idx="5173">
                  <c:v>3.4468999999999999</c:v>
                </c:pt>
                <c:pt idx="5174">
                  <c:v>3.4474999999999998</c:v>
                </c:pt>
                <c:pt idx="5175">
                  <c:v>3.4481999999999999</c:v>
                </c:pt>
                <c:pt idx="5176">
                  <c:v>3.4487999999999999</c:v>
                </c:pt>
                <c:pt idx="5177">
                  <c:v>3.4495</c:v>
                </c:pt>
                <c:pt idx="5178">
                  <c:v>3.4502000000000002</c:v>
                </c:pt>
                <c:pt idx="5179">
                  <c:v>3.4508999999999999</c:v>
                </c:pt>
                <c:pt idx="5180">
                  <c:v>3.4514999999999998</c:v>
                </c:pt>
                <c:pt idx="5181">
                  <c:v>3.4521999999999999</c:v>
                </c:pt>
                <c:pt idx="5182">
                  <c:v>3.4529000000000001</c:v>
                </c:pt>
                <c:pt idx="5183">
                  <c:v>3.4535999999999998</c:v>
                </c:pt>
                <c:pt idx="5184">
                  <c:v>3.4542999999999999</c:v>
                </c:pt>
                <c:pt idx="5185">
                  <c:v>3.4550000000000001</c:v>
                </c:pt>
                <c:pt idx="5186">
                  <c:v>3.4556</c:v>
                </c:pt>
                <c:pt idx="5187">
                  <c:v>3.4561999999999999</c:v>
                </c:pt>
                <c:pt idx="5188">
                  <c:v>3.4569000000000001</c:v>
                </c:pt>
                <c:pt idx="5189">
                  <c:v>3.4575</c:v>
                </c:pt>
                <c:pt idx="5190">
                  <c:v>3.4582000000000002</c:v>
                </c:pt>
                <c:pt idx="5191">
                  <c:v>3.4588999999999999</c:v>
                </c:pt>
                <c:pt idx="5192">
                  <c:v>3.4596</c:v>
                </c:pt>
                <c:pt idx="5193">
                  <c:v>3.4603000000000002</c:v>
                </c:pt>
                <c:pt idx="5194">
                  <c:v>3.4609000000000001</c:v>
                </c:pt>
                <c:pt idx="5195">
                  <c:v>3.4615999999999998</c:v>
                </c:pt>
                <c:pt idx="5196">
                  <c:v>3.4622000000000002</c:v>
                </c:pt>
                <c:pt idx="5197">
                  <c:v>3.4628000000000001</c:v>
                </c:pt>
                <c:pt idx="5198">
                  <c:v>3.4634999999999998</c:v>
                </c:pt>
                <c:pt idx="5199">
                  <c:v>3.4641000000000002</c:v>
                </c:pt>
                <c:pt idx="5200">
                  <c:v>3.4647999999999999</c:v>
                </c:pt>
                <c:pt idx="5201">
                  <c:v>3.4655</c:v>
                </c:pt>
                <c:pt idx="5202">
                  <c:v>3.4662000000000002</c:v>
                </c:pt>
                <c:pt idx="5203">
                  <c:v>3.4668999999999999</c:v>
                </c:pt>
                <c:pt idx="5204">
                  <c:v>3.4676</c:v>
                </c:pt>
                <c:pt idx="5205">
                  <c:v>3.4683000000000002</c:v>
                </c:pt>
                <c:pt idx="5206">
                  <c:v>3.4689000000000001</c:v>
                </c:pt>
                <c:pt idx="5207">
                  <c:v>3.4695999999999998</c:v>
                </c:pt>
                <c:pt idx="5208">
                  <c:v>3.4702000000000002</c:v>
                </c:pt>
                <c:pt idx="5209">
                  <c:v>3.4708000000000001</c:v>
                </c:pt>
                <c:pt idx="5210">
                  <c:v>3.4714999999999998</c:v>
                </c:pt>
                <c:pt idx="5211">
                  <c:v>3.4721000000000002</c:v>
                </c:pt>
                <c:pt idx="5212">
                  <c:v>3.4727999999999999</c:v>
                </c:pt>
                <c:pt idx="5213">
                  <c:v>3.4735999999999998</c:v>
                </c:pt>
                <c:pt idx="5214">
                  <c:v>3.4742000000000002</c:v>
                </c:pt>
                <c:pt idx="5215">
                  <c:v>3.4748999999999999</c:v>
                </c:pt>
                <c:pt idx="5216">
                  <c:v>3.4754999999999998</c:v>
                </c:pt>
                <c:pt idx="5217">
                  <c:v>3.4762</c:v>
                </c:pt>
                <c:pt idx="5218">
                  <c:v>3.4767999999999999</c:v>
                </c:pt>
                <c:pt idx="5219">
                  <c:v>3.4775</c:v>
                </c:pt>
                <c:pt idx="5220">
                  <c:v>3.4781</c:v>
                </c:pt>
                <c:pt idx="5221">
                  <c:v>3.4788000000000001</c:v>
                </c:pt>
                <c:pt idx="5222">
                  <c:v>3.4794999999999998</c:v>
                </c:pt>
                <c:pt idx="5223">
                  <c:v>3.4802</c:v>
                </c:pt>
                <c:pt idx="5224">
                  <c:v>3.4809000000000001</c:v>
                </c:pt>
                <c:pt idx="5225">
                  <c:v>3.4815999999999998</c:v>
                </c:pt>
                <c:pt idx="5226">
                  <c:v>3.4823</c:v>
                </c:pt>
                <c:pt idx="5227">
                  <c:v>3.4828999999999999</c:v>
                </c:pt>
                <c:pt idx="5228">
                  <c:v>3.4836</c:v>
                </c:pt>
                <c:pt idx="5229">
                  <c:v>3.4842</c:v>
                </c:pt>
                <c:pt idx="5230">
                  <c:v>3.4849000000000001</c:v>
                </c:pt>
                <c:pt idx="5231">
                  <c:v>3.4855</c:v>
                </c:pt>
                <c:pt idx="5232">
                  <c:v>3.4862000000000002</c:v>
                </c:pt>
                <c:pt idx="5233">
                  <c:v>3.4868000000000001</c:v>
                </c:pt>
                <c:pt idx="5234">
                  <c:v>3.4874999999999998</c:v>
                </c:pt>
                <c:pt idx="5235">
                  <c:v>3.4882</c:v>
                </c:pt>
                <c:pt idx="5236">
                  <c:v>3.4889000000000001</c:v>
                </c:pt>
                <c:pt idx="5237">
                  <c:v>3.4895</c:v>
                </c:pt>
                <c:pt idx="5238">
                  <c:v>3.4902000000000002</c:v>
                </c:pt>
                <c:pt idx="5239">
                  <c:v>3.4908000000000001</c:v>
                </c:pt>
                <c:pt idx="5240">
                  <c:v>3.4914999999999998</c:v>
                </c:pt>
                <c:pt idx="5241">
                  <c:v>3.4922</c:v>
                </c:pt>
                <c:pt idx="5242">
                  <c:v>3.4929000000000001</c:v>
                </c:pt>
                <c:pt idx="5243">
                  <c:v>3.4935</c:v>
                </c:pt>
                <c:pt idx="5244">
                  <c:v>3.4942000000000002</c:v>
                </c:pt>
                <c:pt idx="5245">
                  <c:v>3.4948999999999999</c:v>
                </c:pt>
                <c:pt idx="5246">
                  <c:v>3.4956</c:v>
                </c:pt>
                <c:pt idx="5247">
                  <c:v>3.4963000000000002</c:v>
                </c:pt>
                <c:pt idx="5248">
                  <c:v>3.4969000000000001</c:v>
                </c:pt>
                <c:pt idx="5249">
                  <c:v>3.4975999999999998</c:v>
                </c:pt>
                <c:pt idx="5250">
                  <c:v>3.4983</c:v>
                </c:pt>
                <c:pt idx="5251">
                  <c:v>3.4988999999999999</c:v>
                </c:pt>
                <c:pt idx="5252">
                  <c:v>3.4996</c:v>
                </c:pt>
                <c:pt idx="5253">
                  <c:v>3.5002</c:v>
                </c:pt>
                <c:pt idx="5254">
                  <c:v>3.5009000000000001</c:v>
                </c:pt>
                <c:pt idx="5255">
                  <c:v>3.5015000000000001</c:v>
                </c:pt>
                <c:pt idx="5256">
                  <c:v>3.5021</c:v>
                </c:pt>
                <c:pt idx="5257">
                  <c:v>3.5028000000000001</c:v>
                </c:pt>
                <c:pt idx="5258">
                  <c:v>3.5034999999999998</c:v>
                </c:pt>
                <c:pt idx="5259">
                  <c:v>3.5042</c:v>
                </c:pt>
                <c:pt idx="5260">
                  <c:v>3.5047999999999999</c:v>
                </c:pt>
                <c:pt idx="5261">
                  <c:v>3.5055000000000001</c:v>
                </c:pt>
                <c:pt idx="5262">
                  <c:v>3.5062000000000002</c:v>
                </c:pt>
                <c:pt idx="5263">
                  <c:v>3.5068999999999999</c:v>
                </c:pt>
                <c:pt idx="5264">
                  <c:v>3.5076000000000001</c:v>
                </c:pt>
                <c:pt idx="5265">
                  <c:v>3.5082</c:v>
                </c:pt>
                <c:pt idx="5266">
                  <c:v>3.5089000000000001</c:v>
                </c:pt>
                <c:pt idx="5267">
                  <c:v>3.5095000000000001</c:v>
                </c:pt>
                <c:pt idx="5268">
                  <c:v>3.5102000000000002</c:v>
                </c:pt>
                <c:pt idx="5269">
                  <c:v>3.5108000000000001</c:v>
                </c:pt>
                <c:pt idx="5270">
                  <c:v>3.5114999999999998</c:v>
                </c:pt>
                <c:pt idx="5271">
                  <c:v>3.5122</c:v>
                </c:pt>
                <c:pt idx="5272">
                  <c:v>3.5129000000000001</c:v>
                </c:pt>
                <c:pt idx="5273">
                  <c:v>3.5135000000000001</c:v>
                </c:pt>
                <c:pt idx="5274">
                  <c:v>3.5142000000000002</c:v>
                </c:pt>
                <c:pt idx="5275">
                  <c:v>3.5148999999999999</c:v>
                </c:pt>
                <c:pt idx="5276">
                  <c:v>3.5154999999999998</c:v>
                </c:pt>
                <c:pt idx="5277">
                  <c:v>3.5160999999999998</c:v>
                </c:pt>
                <c:pt idx="5278">
                  <c:v>3.5167999999999999</c:v>
                </c:pt>
                <c:pt idx="5279">
                  <c:v>3.5175000000000001</c:v>
                </c:pt>
                <c:pt idx="5280">
                  <c:v>3.5182000000000002</c:v>
                </c:pt>
                <c:pt idx="5281">
                  <c:v>3.5188000000000001</c:v>
                </c:pt>
                <c:pt idx="5282">
                  <c:v>3.5194999999999999</c:v>
                </c:pt>
                <c:pt idx="5283">
                  <c:v>3.5202</c:v>
                </c:pt>
                <c:pt idx="5284">
                  <c:v>3.5209000000000001</c:v>
                </c:pt>
                <c:pt idx="5285">
                  <c:v>3.5215999999999998</c:v>
                </c:pt>
                <c:pt idx="5286">
                  <c:v>3.5223</c:v>
                </c:pt>
                <c:pt idx="5287">
                  <c:v>3.5228999999999999</c:v>
                </c:pt>
                <c:pt idx="5288">
                  <c:v>3.5234999999999999</c:v>
                </c:pt>
                <c:pt idx="5289">
                  <c:v>3.5242</c:v>
                </c:pt>
                <c:pt idx="5290">
                  <c:v>3.5247999999999999</c:v>
                </c:pt>
                <c:pt idx="5291">
                  <c:v>3.5255000000000001</c:v>
                </c:pt>
                <c:pt idx="5292">
                  <c:v>3.5261999999999998</c:v>
                </c:pt>
                <c:pt idx="5293">
                  <c:v>3.5268999999999999</c:v>
                </c:pt>
                <c:pt idx="5294">
                  <c:v>3.5276000000000001</c:v>
                </c:pt>
                <c:pt idx="5295">
                  <c:v>3.5282</c:v>
                </c:pt>
                <c:pt idx="5296">
                  <c:v>3.5289000000000001</c:v>
                </c:pt>
                <c:pt idx="5297">
                  <c:v>3.5295000000000001</c:v>
                </c:pt>
                <c:pt idx="5298">
                  <c:v>3.5301999999999998</c:v>
                </c:pt>
                <c:pt idx="5299">
                  <c:v>3.5308000000000002</c:v>
                </c:pt>
                <c:pt idx="5300">
                  <c:v>3.5314999999999999</c:v>
                </c:pt>
                <c:pt idx="5301">
                  <c:v>3.5322</c:v>
                </c:pt>
                <c:pt idx="5302">
                  <c:v>3.5329000000000002</c:v>
                </c:pt>
                <c:pt idx="5303">
                  <c:v>3.5335999999999999</c:v>
                </c:pt>
                <c:pt idx="5304">
                  <c:v>3.5343</c:v>
                </c:pt>
                <c:pt idx="5305">
                  <c:v>3.5350000000000001</c:v>
                </c:pt>
                <c:pt idx="5306">
                  <c:v>3.5356000000000001</c:v>
                </c:pt>
                <c:pt idx="5307">
                  <c:v>3.5363000000000002</c:v>
                </c:pt>
                <c:pt idx="5308">
                  <c:v>3.5369999999999999</c:v>
                </c:pt>
                <c:pt idx="5309">
                  <c:v>3.5375999999999999</c:v>
                </c:pt>
                <c:pt idx="5310">
                  <c:v>3.5381999999999998</c:v>
                </c:pt>
                <c:pt idx="5311">
                  <c:v>3.5388000000000002</c:v>
                </c:pt>
                <c:pt idx="5312">
                  <c:v>3.5394999999999999</c:v>
                </c:pt>
                <c:pt idx="5313">
                  <c:v>3.5402</c:v>
                </c:pt>
                <c:pt idx="5314">
                  <c:v>3.5407999999999999</c:v>
                </c:pt>
                <c:pt idx="5315">
                  <c:v>3.5415000000000001</c:v>
                </c:pt>
                <c:pt idx="5316">
                  <c:v>3.5421999999999998</c:v>
                </c:pt>
                <c:pt idx="5317">
                  <c:v>3.5428000000000002</c:v>
                </c:pt>
                <c:pt idx="5318">
                  <c:v>3.5434999999999999</c:v>
                </c:pt>
                <c:pt idx="5319">
                  <c:v>3.5442</c:v>
                </c:pt>
                <c:pt idx="5320">
                  <c:v>3.5449000000000002</c:v>
                </c:pt>
                <c:pt idx="5321">
                  <c:v>3.5455000000000001</c:v>
                </c:pt>
                <c:pt idx="5322">
                  <c:v>3.5461999999999998</c:v>
                </c:pt>
                <c:pt idx="5323">
                  <c:v>3.5468999999999999</c:v>
                </c:pt>
                <c:pt idx="5324">
                  <c:v>3.5476000000000001</c:v>
                </c:pt>
                <c:pt idx="5325">
                  <c:v>3.5482999999999998</c:v>
                </c:pt>
                <c:pt idx="5326">
                  <c:v>3.5489000000000002</c:v>
                </c:pt>
                <c:pt idx="5327">
                  <c:v>3.5495999999999999</c:v>
                </c:pt>
                <c:pt idx="5328">
                  <c:v>3.5501999999999998</c:v>
                </c:pt>
                <c:pt idx="5329">
                  <c:v>3.5508999999999999</c:v>
                </c:pt>
                <c:pt idx="5330">
                  <c:v>3.5514999999999999</c:v>
                </c:pt>
                <c:pt idx="5331">
                  <c:v>3.5522</c:v>
                </c:pt>
                <c:pt idx="5332">
                  <c:v>3.5528</c:v>
                </c:pt>
                <c:pt idx="5333">
                  <c:v>3.5535000000000001</c:v>
                </c:pt>
                <c:pt idx="5334">
                  <c:v>3.5541</c:v>
                </c:pt>
                <c:pt idx="5335">
                  <c:v>3.5548000000000002</c:v>
                </c:pt>
                <c:pt idx="5336">
                  <c:v>3.5554999999999999</c:v>
                </c:pt>
                <c:pt idx="5337">
                  <c:v>3.5562</c:v>
                </c:pt>
                <c:pt idx="5338">
                  <c:v>3.5568</c:v>
                </c:pt>
                <c:pt idx="5339">
                  <c:v>3.5575000000000001</c:v>
                </c:pt>
                <c:pt idx="5340">
                  <c:v>3.5581999999999998</c:v>
                </c:pt>
                <c:pt idx="5341">
                  <c:v>3.5589</c:v>
                </c:pt>
                <c:pt idx="5342">
                  <c:v>3.5594999999999999</c:v>
                </c:pt>
                <c:pt idx="5343">
                  <c:v>3.5602</c:v>
                </c:pt>
                <c:pt idx="5344">
                  <c:v>3.5609000000000002</c:v>
                </c:pt>
                <c:pt idx="5345">
                  <c:v>3.5615000000000001</c:v>
                </c:pt>
                <c:pt idx="5346">
                  <c:v>3.5621999999999998</c:v>
                </c:pt>
                <c:pt idx="5347">
                  <c:v>3.5629</c:v>
                </c:pt>
                <c:pt idx="5348">
                  <c:v>3.5636000000000001</c:v>
                </c:pt>
                <c:pt idx="5349">
                  <c:v>3.5642999999999998</c:v>
                </c:pt>
                <c:pt idx="5350">
                  <c:v>3.5649000000000002</c:v>
                </c:pt>
                <c:pt idx="5351">
                  <c:v>3.5655999999999999</c:v>
                </c:pt>
                <c:pt idx="5352">
                  <c:v>3.5661999999999998</c:v>
                </c:pt>
                <c:pt idx="5353">
                  <c:v>3.5669</c:v>
                </c:pt>
                <c:pt idx="5354">
                  <c:v>3.5674999999999999</c:v>
                </c:pt>
                <c:pt idx="5355">
                  <c:v>3.5680999999999998</c:v>
                </c:pt>
                <c:pt idx="5356">
                  <c:v>3.5688</c:v>
                </c:pt>
                <c:pt idx="5357">
                  <c:v>3.5695000000000001</c:v>
                </c:pt>
                <c:pt idx="5358">
                  <c:v>3.5701999999999998</c:v>
                </c:pt>
                <c:pt idx="5359">
                  <c:v>3.5709</c:v>
                </c:pt>
                <c:pt idx="5360">
                  <c:v>3.5714999999999999</c:v>
                </c:pt>
                <c:pt idx="5361">
                  <c:v>3.5722</c:v>
                </c:pt>
                <c:pt idx="5362">
                  <c:v>3.5729000000000002</c:v>
                </c:pt>
                <c:pt idx="5363">
                  <c:v>3.5735999999999999</c:v>
                </c:pt>
                <c:pt idx="5364">
                  <c:v>3.5743</c:v>
                </c:pt>
                <c:pt idx="5365">
                  <c:v>3.5750000000000002</c:v>
                </c:pt>
                <c:pt idx="5366">
                  <c:v>3.5756000000000001</c:v>
                </c:pt>
                <c:pt idx="5367">
                  <c:v>3.5762</c:v>
                </c:pt>
                <c:pt idx="5368">
                  <c:v>3.5769000000000002</c:v>
                </c:pt>
                <c:pt idx="5369">
                  <c:v>3.5775000000000001</c:v>
                </c:pt>
                <c:pt idx="5370">
                  <c:v>3.5781999999999998</c:v>
                </c:pt>
                <c:pt idx="5371">
                  <c:v>3.5789</c:v>
                </c:pt>
                <c:pt idx="5372">
                  <c:v>3.5796000000000001</c:v>
                </c:pt>
                <c:pt idx="5373">
                  <c:v>3.5802</c:v>
                </c:pt>
                <c:pt idx="5374">
                  <c:v>3.5809000000000002</c:v>
                </c:pt>
                <c:pt idx="5375">
                  <c:v>3.5815000000000001</c:v>
                </c:pt>
                <c:pt idx="5376">
                  <c:v>3.5821999999999998</c:v>
                </c:pt>
                <c:pt idx="5377">
                  <c:v>3.5828000000000002</c:v>
                </c:pt>
                <c:pt idx="5378">
                  <c:v>3.5834000000000001</c:v>
                </c:pt>
                <c:pt idx="5379">
                  <c:v>3.5840999999999998</c:v>
                </c:pt>
                <c:pt idx="5380">
                  <c:v>3.5848</c:v>
                </c:pt>
                <c:pt idx="5381">
                  <c:v>3.5855000000000001</c:v>
                </c:pt>
                <c:pt idx="5382">
                  <c:v>3.5861999999999998</c:v>
                </c:pt>
                <c:pt idx="5383">
                  <c:v>3.5869</c:v>
                </c:pt>
                <c:pt idx="5384">
                  <c:v>3.5876000000000001</c:v>
                </c:pt>
                <c:pt idx="5385">
                  <c:v>3.5882000000000001</c:v>
                </c:pt>
                <c:pt idx="5386">
                  <c:v>3.5889000000000002</c:v>
                </c:pt>
                <c:pt idx="5387">
                  <c:v>3.5895999999999999</c:v>
                </c:pt>
                <c:pt idx="5388">
                  <c:v>3.5901999999999998</c:v>
                </c:pt>
                <c:pt idx="5389">
                  <c:v>3.5908000000000002</c:v>
                </c:pt>
                <c:pt idx="5390">
                  <c:v>3.5914999999999999</c:v>
                </c:pt>
                <c:pt idx="5391">
                  <c:v>3.5920999999999998</c:v>
                </c:pt>
                <c:pt idx="5392">
                  <c:v>3.5928</c:v>
                </c:pt>
                <c:pt idx="5393">
                  <c:v>3.5935000000000001</c:v>
                </c:pt>
                <c:pt idx="5394">
                  <c:v>3.5941999999999998</c:v>
                </c:pt>
                <c:pt idx="5395">
                  <c:v>3.5949</c:v>
                </c:pt>
                <c:pt idx="5396">
                  <c:v>3.5954999999999999</c:v>
                </c:pt>
                <c:pt idx="5397">
                  <c:v>3.5962000000000001</c:v>
                </c:pt>
                <c:pt idx="5398">
                  <c:v>3.5968</c:v>
                </c:pt>
                <c:pt idx="5399">
                  <c:v>3.5975000000000001</c:v>
                </c:pt>
                <c:pt idx="5400">
                  <c:v>3.5981000000000001</c:v>
                </c:pt>
                <c:pt idx="5401">
                  <c:v>3.5988000000000002</c:v>
                </c:pt>
                <c:pt idx="5402">
                  <c:v>3.5994999999999999</c:v>
                </c:pt>
                <c:pt idx="5403">
                  <c:v>3.6002000000000001</c:v>
                </c:pt>
                <c:pt idx="5404">
                  <c:v>3.6009000000000002</c:v>
                </c:pt>
                <c:pt idx="5405">
                  <c:v>3.6015999999999999</c:v>
                </c:pt>
                <c:pt idx="5406">
                  <c:v>3.6023000000000001</c:v>
                </c:pt>
                <c:pt idx="5407">
                  <c:v>3.6029</c:v>
                </c:pt>
                <c:pt idx="5408">
                  <c:v>3.6036000000000001</c:v>
                </c:pt>
                <c:pt idx="5409">
                  <c:v>3.6042000000000001</c:v>
                </c:pt>
                <c:pt idx="5410">
                  <c:v>3.6049000000000002</c:v>
                </c:pt>
                <c:pt idx="5411">
                  <c:v>3.6055000000000001</c:v>
                </c:pt>
                <c:pt idx="5412">
                  <c:v>3.6061999999999999</c:v>
                </c:pt>
                <c:pt idx="5413">
                  <c:v>3.6067999999999998</c:v>
                </c:pt>
                <c:pt idx="5414">
                  <c:v>3.6074999999999999</c:v>
                </c:pt>
                <c:pt idx="5415">
                  <c:v>3.6082000000000001</c:v>
                </c:pt>
                <c:pt idx="5416">
                  <c:v>3.6088</c:v>
                </c:pt>
                <c:pt idx="5417">
                  <c:v>3.6095000000000002</c:v>
                </c:pt>
                <c:pt idx="5418">
                  <c:v>3.6101999999999999</c:v>
                </c:pt>
                <c:pt idx="5419">
                  <c:v>3.6109</c:v>
                </c:pt>
                <c:pt idx="5420">
                  <c:v>3.6114999999999999</c:v>
                </c:pt>
                <c:pt idx="5421">
                  <c:v>3.6122000000000001</c:v>
                </c:pt>
                <c:pt idx="5422">
                  <c:v>3.6128999999999998</c:v>
                </c:pt>
                <c:pt idx="5423">
                  <c:v>3.6135999999999999</c:v>
                </c:pt>
                <c:pt idx="5424">
                  <c:v>3.6143000000000001</c:v>
                </c:pt>
                <c:pt idx="5425">
                  <c:v>3.6150000000000002</c:v>
                </c:pt>
                <c:pt idx="5426">
                  <c:v>3.6156000000000001</c:v>
                </c:pt>
                <c:pt idx="5427">
                  <c:v>3.6162999999999998</c:v>
                </c:pt>
                <c:pt idx="5428">
                  <c:v>3.6168999999999998</c:v>
                </c:pt>
                <c:pt idx="5429">
                  <c:v>3.6175999999999999</c:v>
                </c:pt>
                <c:pt idx="5430">
                  <c:v>3.6181999999999999</c:v>
                </c:pt>
                <c:pt idx="5431">
                  <c:v>3.6189</c:v>
                </c:pt>
                <c:pt idx="5432">
                  <c:v>3.6196000000000002</c:v>
                </c:pt>
                <c:pt idx="5433">
                  <c:v>3.6202000000000001</c:v>
                </c:pt>
                <c:pt idx="5434">
                  <c:v>3.6208999999999998</c:v>
                </c:pt>
                <c:pt idx="5435">
                  <c:v>3.6215000000000002</c:v>
                </c:pt>
                <c:pt idx="5436">
                  <c:v>3.6221999999999999</c:v>
                </c:pt>
                <c:pt idx="5437">
                  <c:v>3.6227999999999998</c:v>
                </c:pt>
                <c:pt idx="5438">
                  <c:v>3.6234999999999999</c:v>
                </c:pt>
                <c:pt idx="5439">
                  <c:v>3.6242000000000001</c:v>
                </c:pt>
                <c:pt idx="5440">
                  <c:v>3.6248999999999998</c:v>
                </c:pt>
                <c:pt idx="5441">
                  <c:v>3.6255000000000002</c:v>
                </c:pt>
                <c:pt idx="5442">
                  <c:v>3.6261999999999999</c:v>
                </c:pt>
                <c:pt idx="5443">
                  <c:v>3.6269</c:v>
                </c:pt>
                <c:pt idx="5444">
                  <c:v>3.6276000000000002</c:v>
                </c:pt>
                <c:pt idx="5445">
                  <c:v>3.6282000000000001</c:v>
                </c:pt>
                <c:pt idx="5446">
                  <c:v>3.6288999999999998</c:v>
                </c:pt>
                <c:pt idx="5447">
                  <c:v>3.6295000000000002</c:v>
                </c:pt>
                <c:pt idx="5448">
                  <c:v>3.6301999999999999</c:v>
                </c:pt>
                <c:pt idx="5449">
                  <c:v>3.6307999999999998</c:v>
                </c:pt>
                <c:pt idx="5450">
                  <c:v>3.6315</c:v>
                </c:pt>
                <c:pt idx="5451">
                  <c:v>3.6322000000000001</c:v>
                </c:pt>
                <c:pt idx="5452">
                  <c:v>3.6328999999999998</c:v>
                </c:pt>
                <c:pt idx="5453">
                  <c:v>3.6335999999999999</c:v>
                </c:pt>
                <c:pt idx="5454">
                  <c:v>3.6341999999999999</c:v>
                </c:pt>
                <c:pt idx="5455">
                  <c:v>3.6347999999999998</c:v>
                </c:pt>
                <c:pt idx="5456">
                  <c:v>3.6355</c:v>
                </c:pt>
                <c:pt idx="5457">
                  <c:v>3.6360999999999999</c:v>
                </c:pt>
                <c:pt idx="5458">
                  <c:v>3.6366999999999998</c:v>
                </c:pt>
                <c:pt idx="5459">
                  <c:v>3.6374</c:v>
                </c:pt>
                <c:pt idx="5460">
                  <c:v>3.6381000000000001</c:v>
                </c:pt>
                <c:pt idx="5461">
                  <c:v>3.6387999999999998</c:v>
                </c:pt>
                <c:pt idx="5462">
                  <c:v>3.6396000000000002</c:v>
                </c:pt>
                <c:pt idx="5463">
                  <c:v>3.6402000000000001</c:v>
                </c:pt>
                <c:pt idx="5464">
                  <c:v>3.6408999999999998</c:v>
                </c:pt>
                <c:pt idx="5465">
                  <c:v>3.6415999999999999</c:v>
                </c:pt>
                <c:pt idx="5466">
                  <c:v>3.6423000000000001</c:v>
                </c:pt>
                <c:pt idx="5467">
                  <c:v>3.6429</c:v>
                </c:pt>
                <c:pt idx="5468">
                  <c:v>3.6435</c:v>
                </c:pt>
                <c:pt idx="5469">
                  <c:v>3.6442000000000001</c:v>
                </c:pt>
                <c:pt idx="5470">
                  <c:v>3.6448999999999998</c:v>
                </c:pt>
                <c:pt idx="5471">
                  <c:v>3.6455000000000002</c:v>
                </c:pt>
                <c:pt idx="5472">
                  <c:v>3.6461999999999999</c:v>
                </c:pt>
                <c:pt idx="5473">
                  <c:v>3.6469</c:v>
                </c:pt>
                <c:pt idx="5474">
                  <c:v>3.6475</c:v>
                </c:pt>
                <c:pt idx="5475">
                  <c:v>3.6482000000000001</c:v>
                </c:pt>
                <c:pt idx="5476">
                  <c:v>3.6488</c:v>
                </c:pt>
                <c:pt idx="5477">
                  <c:v>3.6495000000000002</c:v>
                </c:pt>
                <c:pt idx="5478">
                  <c:v>3.6501999999999999</c:v>
                </c:pt>
                <c:pt idx="5479">
                  <c:v>3.6507999999999998</c:v>
                </c:pt>
                <c:pt idx="5480">
                  <c:v>3.6515</c:v>
                </c:pt>
                <c:pt idx="5481">
                  <c:v>3.6522000000000001</c:v>
                </c:pt>
                <c:pt idx="5482">
                  <c:v>3.6528999999999998</c:v>
                </c:pt>
                <c:pt idx="5483">
                  <c:v>3.6536</c:v>
                </c:pt>
                <c:pt idx="5484">
                  <c:v>3.6543000000000001</c:v>
                </c:pt>
                <c:pt idx="5485">
                  <c:v>3.6549999999999998</c:v>
                </c:pt>
                <c:pt idx="5486">
                  <c:v>3.6556000000000002</c:v>
                </c:pt>
                <c:pt idx="5487">
                  <c:v>3.6562999999999999</c:v>
                </c:pt>
                <c:pt idx="5488">
                  <c:v>3.6568999999999998</c:v>
                </c:pt>
                <c:pt idx="5489">
                  <c:v>3.6575000000000002</c:v>
                </c:pt>
                <c:pt idx="5490">
                  <c:v>3.6581999999999999</c:v>
                </c:pt>
                <c:pt idx="5491">
                  <c:v>3.6587999999999998</c:v>
                </c:pt>
                <c:pt idx="5492">
                  <c:v>3.6595</c:v>
                </c:pt>
                <c:pt idx="5493">
                  <c:v>3.6602000000000001</c:v>
                </c:pt>
                <c:pt idx="5494">
                  <c:v>3.6608999999999998</c:v>
                </c:pt>
                <c:pt idx="5495">
                  <c:v>3.6615000000000002</c:v>
                </c:pt>
                <c:pt idx="5496">
                  <c:v>3.6621999999999999</c:v>
                </c:pt>
                <c:pt idx="5497">
                  <c:v>3.6627999999999998</c:v>
                </c:pt>
                <c:pt idx="5498">
                  <c:v>3.6635</c:v>
                </c:pt>
                <c:pt idx="5499">
                  <c:v>3.6642000000000001</c:v>
                </c:pt>
                <c:pt idx="5500">
                  <c:v>3.6648999999999998</c:v>
                </c:pt>
                <c:pt idx="5501">
                  <c:v>3.6655000000000002</c:v>
                </c:pt>
                <c:pt idx="5502">
                  <c:v>3.6661999999999999</c:v>
                </c:pt>
                <c:pt idx="5503">
                  <c:v>3.6669</c:v>
                </c:pt>
                <c:pt idx="5504">
                  <c:v>3.6676000000000002</c:v>
                </c:pt>
                <c:pt idx="5505">
                  <c:v>3.6682000000000001</c:v>
                </c:pt>
                <c:pt idx="5506">
                  <c:v>3.6688999999999998</c:v>
                </c:pt>
                <c:pt idx="5507">
                  <c:v>3.6695000000000002</c:v>
                </c:pt>
                <c:pt idx="5508">
                  <c:v>3.6701999999999999</c:v>
                </c:pt>
                <c:pt idx="5509">
                  <c:v>3.6707999999999998</c:v>
                </c:pt>
                <c:pt idx="5510">
                  <c:v>3.6715</c:v>
                </c:pt>
                <c:pt idx="5511">
                  <c:v>3.6722000000000001</c:v>
                </c:pt>
                <c:pt idx="5512">
                  <c:v>3.6728000000000001</c:v>
                </c:pt>
                <c:pt idx="5513">
                  <c:v>3.6735000000000002</c:v>
                </c:pt>
                <c:pt idx="5514">
                  <c:v>3.6741000000000001</c:v>
                </c:pt>
                <c:pt idx="5515">
                  <c:v>3.6747999999999998</c:v>
                </c:pt>
                <c:pt idx="5516">
                  <c:v>3.6755</c:v>
                </c:pt>
                <c:pt idx="5517">
                  <c:v>3.6760999999999999</c:v>
                </c:pt>
                <c:pt idx="5518">
                  <c:v>3.6768000000000001</c:v>
                </c:pt>
                <c:pt idx="5519">
                  <c:v>3.6775000000000002</c:v>
                </c:pt>
                <c:pt idx="5520">
                  <c:v>3.6781999999999999</c:v>
                </c:pt>
                <c:pt idx="5521">
                  <c:v>3.6787999999999998</c:v>
                </c:pt>
                <c:pt idx="5522">
                  <c:v>3.6795</c:v>
                </c:pt>
                <c:pt idx="5523">
                  <c:v>3.6802000000000001</c:v>
                </c:pt>
                <c:pt idx="5524">
                  <c:v>3.6808999999999998</c:v>
                </c:pt>
                <c:pt idx="5525">
                  <c:v>3.6815000000000002</c:v>
                </c:pt>
                <c:pt idx="5526">
                  <c:v>3.6821999999999999</c:v>
                </c:pt>
                <c:pt idx="5527">
                  <c:v>3.6829000000000001</c:v>
                </c:pt>
                <c:pt idx="5528">
                  <c:v>3.6835</c:v>
                </c:pt>
                <c:pt idx="5529">
                  <c:v>3.6842000000000001</c:v>
                </c:pt>
                <c:pt idx="5530">
                  <c:v>3.6848999999999998</c:v>
                </c:pt>
                <c:pt idx="5531">
                  <c:v>3.6856</c:v>
                </c:pt>
                <c:pt idx="5532">
                  <c:v>3.6861999999999999</c:v>
                </c:pt>
                <c:pt idx="5533">
                  <c:v>3.6869000000000001</c:v>
                </c:pt>
                <c:pt idx="5534">
                  <c:v>3.6875</c:v>
                </c:pt>
                <c:pt idx="5535">
                  <c:v>3.6882000000000001</c:v>
                </c:pt>
                <c:pt idx="5536">
                  <c:v>3.6888000000000001</c:v>
                </c:pt>
                <c:pt idx="5537">
                  <c:v>3.6894999999999998</c:v>
                </c:pt>
                <c:pt idx="5538">
                  <c:v>3.6901999999999999</c:v>
                </c:pt>
                <c:pt idx="5539">
                  <c:v>3.6909000000000001</c:v>
                </c:pt>
                <c:pt idx="5540">
                  <c:v>3.6916000000000002</c:v>
                </c:pt>
                <c:pt idx="5541">
                  <c:v>3.6922000000000001</c:v>
                </c:pt>
                <c:pt idx="5542">
                  <c:v>3.6928999999999998</c:v>
                </c:pt>
                <c:pt idx="5543">
                  <c:v>3.6936</c:v>
                </c:pt>
                <c:pt idx="5544">
                  <c:v>3.6943000000000001</c:v>
                </c:pt>
                <c:pt idx="5545">
                  <c:v>3.6949999999999998</c:v>
                </c:pt>
                <c:pt idx="5546">
                  <c:v>3.6956000000000002</c:v>
                </c:pt>
                <c:pt idx="5547">
                  <c:v>3.6962000000000002</c:v>
                </c:pt>
                <c:pt idx="5548">
                  <c:v>3.6968999999999999</c:v>
                </c:pt>
                <c:pt idx="5549">
                  <c:v>3.6974999999999998</c:v>
                </c:pt>
                <c:pt idx="5550">
                  <c:v>3.6981999999999999</c:v>
                </c:pt>
                <c:pt idx="5551">
                  <c:v>3.6989000000000001</c:v>
                </c:pt>
                <c:pt idx="5552">
                  <c:v>3.6996000000000002</c:v>
                </c:pt>
                <c:pt idx="5553">
                  <c:v>3.7002000000000002</c:v>
                </c:pt>
                <c:pt idx="5554">
                  <c:v>3.7008999999999999</c:v>
                </c:pt>
                <c:pt idx="5555">
                  <c:v>3.7014999999999998</c:v>
                </c:pt>
                <c:pt idx="5556">
                  <c:v>3.7021999999999999</c:v>
                </c:pt>
                <c:pt idx="5557">
                  <c:v>3.7027999999999999</c:v>
                </c:pt>
                <c:pt idx="5558">
                  <c:v>3.7035</c:v>
                </c:pt>
                <c:pt idx="5559">
                  <c:v>3.7040999999999999</c:v>
                </c:pt>
                <c:pt idx="5560">
                  <c:v>3.7048000000000001</c:v>
                </c:pt>
                <c:pt idx="5561">
                  <c:v>3.7054999999999998</c:v>
                </c:pt>
                <c:pt idx="5562">
                  <c:v>3.7061999999999999</c:v>
                </c:pt>
                <c:pt idx="5563">
                  <c:v>3.7069000000000001</c:v>
                </c:pt>
                <c:pt idx="5564">
                  <c:v>3.7075999999999998</c:v>
                </c:pt>
                <c:pt idx="5565">
                  <c:v>3.7082999999999999</c:v>
                </c:pt>
                <c:pt idx="5566">
                  <c:v>3.7088999999999999</c:v>
                </c:pt>
                <c:pt idx="5567">
                  <c:v>3.7096</c:v>
                </c:pt>
                <c:pt idx="5568">
                  <c:v>3.7101999999999999</c:v>
                </c:pt>
                <c:pt idx="5569">
                  <c:v>3.7107999999999999</c:v>
                </c:pt>
                <c:pt idx="5570">
                  <c:v>3.7115</c:v>
                </c:pt>
                <c:pt idx="5571">
                  <c:v>3.7122000000000002</c:v>
                </c:pt>
                <c:pt idx="5572">
                  <c:v>3.7128999999999999</c:v>
                </c:pt>
                <c:pt idx="5573">
                  <c:v>3.7134999999999998</c:v>
                </c:pt>
                <c:pt idx="5574">
                  <c:v>3.7141999999999999</c:v>
                </c:pt>
                <c:pt idx="5575">
                  <c:v>3.7147999999999999</c:v>
                </c:pt>
                <c:pt idx="5576">
                  <c:v>3.7155</c:v>
                </c:pt>
                <c:pt idx="5577">
                  <c:v>3.7162000000000002</c:v>
                </c:pt>
                <c:pt idx="5578">
                  <c:v>3.7168000000000001</c:v>
                </c:pt>
                <c:pt idx="5579">
                  <c:v>3.7174999999999998</c:v>
                </c:pt>
                <c:pt idx="5580">
                  <c:v>3.7181000000000002</c:v>
                </c:pt>
                <c:pt idx="5581">
                  <c:v>3.7187999999999999</c:v>
                </c:pt>
                <c:pt idx="5582">
                  <c:v>3.7195</c:v>
                </c:pt>
                <c:pt idx="5583">
                  <c:v>3.7202000000000002</c:v>
                </c:pt>
                <c:pt idx="5584">
                  <c:v>3.7208999999999999</c:v>
                </c:pt>
                <c:pt idx="5585">
                  <c:v>3.7216</c:v>
                </c:pt>
                <c:pt idx="5586">
                  <c:v>3.7223000000000002</c:v>
                </c:pt>
                <c:pt idx="5587">
                  <c:v>3.7229000000000001</c:v>
                </c:pt>
                <c:pt idx="5588">
                  <c:v>3.7235</c:v>
                </c:pt>
                <c:pt idx="5589">
                  <c:v>3.7242000000000002</c:v>
                </c:pt>
                <c:pt idx="5590">
                  <c:v>3.7248999999999999</c:v>
                </c:pt>
                <c:pt idx="5591">
                  <c:v>3.7254999999999998</c:v>
                </c:pt>
                <c:pt idx="5592">
                  <c:v>3.7262</c:v>
                </c:pt>
                <c:pt idx="5593">
                  <c:v>3.7267999999999999</c:v>
                </c:pt>
                <c:pt idx="5594">
                  <c:v>3.7275</c:v>
                </c:pt>
                <c:pt idx="5595">
                  <c:v>3.7282000000000002</c:v>
                </c:pt>
                <c:pt idx="5596">
                  <c:v>3.7288000000000001</c:v>
                </c:pt>
                <c:pt idx="5597">
                  <c:v>3.7294999999999998</c:v>
                </c:pt>
                <c:pt idx="5598">
                  <c:v>3.7302</c:v>
                </c:pt>
                <c:pt idx="5599">
                  <c:v>3.7309000000000001</c:v>
                </c:pt>
                <c:pt idx="5600">
                  <c:v>3.7315999999999998</c:v>
                </c:pt>
                <c:pt idx="5601">
                  <c:v>3.7322000000000002</c:v>
                </c:pt>
                <c:pt idx="5602">
                  <c:v>3.7328999999999999</c:v>
                </c:pt>
                <c:pt idx="5603">
                  <c:v>3.7336</c:v>
                </c:pt>
                <c:pt idx="5604">
                  <c:v>3.7342</c:v>
                </c:pt>
                <c:pt idx="5605">
                  <c:v>3.7349000000000001</c:v>
                </c:pt>
                <c:pt idx="5606">
                  <c:v>3.7355999999999998</c:v>
                </c:pt>
                <c:pt idx="5607">
                  <c:v>3.7363</c:v>
                </c:pt>
                <c:pt idx="5608">
                  <c:v>3.7368999999999999</c:v>
                </c:pt>
                <c:pt idx="5609">
                  <c:v>3.7376</c:v>
                </c:pt>
                <c:pt idx="5610">
                  <c:v>3.7382</c:v>
                </c:pt>
                <c:pt idx="5611">
                  <c:v>3.7389000000000001</c:v>
                </c:pt>
                <c:pt idx="5612">
                  <c:v>3.7395999999999998</c:v>
                </c:pt>
                <c:pt idx="5613">
                  <c:v>3.7402000000000002</c:v>
                </c:pt>
                <c:pt idx="5614">
                  <c:v>3.7408000000000001</c:v>
                </c:pt>
                <c:pt idx="5615">
                  <c:v>3.7414999999999998</c:v>
                </c:pt>
                <c:pt idx="5616">
                  <c:v>3.7421000000000002</c:v>
                </c:pt>
                <c:pt idx="5617">
                  <c:v>3.7427999999999999</c:v>
                </c:pt>
                <c:pt idx="5618">
                  <c:v>3.7435</c:v>
                </c:pt>
                <c:pt idx="5619">
                  <c:v>3.7442000000000002</c:v>
                </c:pt>
                <c:pt idx="5620">
                  <c:v>3.7448999999999999</c:v>
                </c:pt>
                <c:pt idx="5621">
                  <c:v>3.7454999999999998</c:v>
                </c:pt>
                <c:pt idx="5622">
                  <c:v>3.7462</c:v>
                </c:pt>
                <c:pt idx="5623">
                  <c:v>3.7469000000000001</c:v>
                </c:pt>
                <c:pt idx="5624">
                  <c:v>3.7475000000000001</c:v>
                </c:pt>
                <c:pt idx="5625">
                  <c:v>3.7482000000000002</c:v>
                </c:pt>
                <c:pt idx="5626">
                  <c:v>3.7488000000000001</c:v>
                </c:pt>
                <c:pt idx="5627">
                  <c:v>3.7494999999999998</c:v>
                </c:pt>
                <c:pt idx="5628">
                  <c:v>3.7502</c:v>
                </c:pt>
                <c:pt idx="5629">
                  <c:v>3.7509000000000001</c:v>
                </c:pt>
                <c:pt idx="5630">
                  <c:v>3.7515000000000001</c:v>
                </c:pt>
                <c:pt idx="5631">
                  <c:v>3.7522000000000002</c:v>
                </c:pt>
                <c:pt idx="5632">
                  <c:v>3.7528999999999999</c:v>
                </c:pt>
                <c:pt idx="5633">
                  <c:v>3.7534999999999998</c:v>
                </c:pt>
                <c:pt idx="5634">
                  <c:v>3.7542</c:v>
                </c:pt>
                <c:pt idx="5635">
                  <c:v>3.7547999999999999</c:v>
                </c:pt>
                <c:pt idx="5636">
                  <c:v>3.7555000000000001</c:v>
                </c:pt>
                <c:pt idx="5637">
                  <c:v>3.7561</c:v>
                </c:pt>
                <c:pt idx="5638">
                  <c:v>3.7568000000000001</c:v>
                </c:pt>
                <c:pt idx="5639">
                  <c:v>3.7574999999999998</c:v>
                </c:pt>
                <c:pt idx="5640">
                  <c:v>3.7582</c:v>
                </c:pt>
                <c:pt idx="5641">
                  <c:v>3.7589000000000001</c:v>
                </c:pt>
                <c:pt idx="5642">
                  <c:v>3.7595000000000001</c:v>
                </c:pt>
                <c:pt idx="5643">
                  <c:v>3.7602000000000002</c:v>
                </c:pt>
                <c:pt idx="5644">
                  <c:v>3.7608999999999999</c:v>
                </c:pt>
                <c:pt idx="5645">
                  <c:v>3.7616000000000001</c:v>
                </c:pt>
                <c:pt idx="5646">
                  <c:v>3.7622</c:v>
                </c:pt>
                <c:pt idx="5647">
                  <c:v>3.7629000000000001</c:v>
                </c:pt>
                <c:pt idx="5648">
                  <c:v>3.7635000000000001</c:v>
                </c:pt>
                <c:pt idx="5649">
                  <c:v>3.7642000000000002</c:v>
                </c:pt>
                <c:pt idx="5650">
                  <c:v>3.7648999999999999</c:v>
                </c:pt>
                <c:pt idx="5651">
                  <c:v>3.7654999999999998</c:v>
                </c:pt>
                <c:pt idx="5652">
                  <c:v>3.7662</c:v>
                </c:pt>
                <c:pt idx="5653">
                  <c:v>3.7669000000000001</c:v>
                </c:pt>
                <c:pt idx="5654">
                  <c:v>3.7675000000000001</c:v>
                </c:pt>
                <c:pt idx="5655">
                  <c:v>3.7682000000000002</c:v>
                </c:pt>
                <c:pt idx="5656">
                  <c:v>3.7688000000000001</c:v>
                </c:pt>
                <c:pt idx="5657">
                  <c:v>3.7694999999999999</c:v>
                </c:pt>
                <c:pt idx="5658">
                  <c:v>3.7702</c:v>
                </c:pt>
                <c:pt idx="5659">
                  <c:v>3.7707999999999999</c:v>
                </c:pt>
                <c:pt idx="5660">
                  <c:v>3.7715000000000001</c:v>
                </c:pt>
                <c:pt idx="5661">
                  <c:v>3.7722000000000002</c:v>
                </c:pt>
                <c:pt idx="5662">
                  <c:v>3.7728999999999999</c:v>
                </c:pt>
                <c:pt idx="5663">
                  <c:v>3.7736000000000001</c:v>
                </c:pt>
                <c:pt idx="5664">
                  <c:v>3.7743000000000002</c:v>
                </c:pt>
                <c:pt idx="5665">
                  <c:v>3.7749999999999999</c:v>
                </c:pt>
                <c:pt idx="5666">
                  <c:v>3.7755999999999998</c:v>
                </c:pt>
                <c:pt idx="5667">
                  <c:v>3.7763</c:v>
                </c:pt>
                <c:pt idx="5668">
                  <c:v>3.7768999999999999</c:v>
                </c:pt>
                <c:pt idx="5669">
                  <c:v>3.7774999999999999</c:v>
                </c:pt>
                <c:pt idx="5670">
                  <c:v>3.7782</c:v>
                </c:pt>
                <c:pt idx="5671">
                  <c:v>3.7789000000000001</c:v>
                </c:pt>
                <c:pt idx="5672">
                  <c:v>3.7795999999999998</c:v>
                </c:pt>
                <c:pt idx="5673">
                  <c:v>3.7801999999999998</c:v>
                </c:pt>
                <c:pt idx="5674">
                  <c:v>3.7808999999999999</c:v>
                </c:pt>
                <c:pt idx="5675">
                  <c:v>3.7814999999999999</c:v>
                </c:pt>
                <c:pt idx="5676">
                  <c:v>3.7822</c:v>
                </c:pt>
                <c:pt idx="5677">
                  <c:v>3.7827999999999999</c:v>
                </c:pt>
                <c:pt idx="5678">
                  <c:v>3.7835000000000001</c:v>
                </c:pt>
                <c:pt idx="5679">
                  <c:v>3.7841999999999998</c:v>
                </c:pt>
                <c:pt idx="5680">
                  <c:v>3.7848999999999999</c:v>
                </c:pt>
                <c:pt idx="5681">
                  <c:v>3.7854999999999999</c:v>
                </c:pt>
                <c:pt idx="5682">
                  <c:v>3.7862</c:v>
                </c:pt>
                <c:pt idx="5683">
                  <c:v>3.7869000000000002</c:v>
                </c:pt>
                <c:pt idx="5684">
                  <c:v>3.7875999999999999</c:v>
                </c:pt>
                <c:pt idx="5685">
                  <c:v>3.7881999999999998</c:v>
                </c:pt>
                <c:pt idx="5686">
                  <c:v>3.7888999999999999</c:v>
                </c:pt>
                <c:pt idx="5687">
                  <c:v>3.7894999999999999</c:v>
                </c:pt>
                <c:pt idx="5688">
                  <c:v>3.7902</c:v>
                </c:pt>
                <c:pt idx="5689">
                  <c:v>3.7909000000000002</c:v>
                </c:pt>
                <c:pt idx="5690">
                  <c:v>3.7915000000000001</c:v>
                </c:pt>
                <c:pt idx="5691">
                  <c:v>3.7921999999999998</c:v>
                </c:pt>
                <c:pt idx="5692">
                  <c:v>3.7928000000000002</c:v>
                </c:pt>
                <c:pt idx="5693">
                  <c:v>3.7934999999999999</c:v>
                </c:pt>
                <c:pt idx="5694">
                  <c:v>3.7942</c:v>
                </c:pt>
                <c:pt idx="5695">
                  <c:v>3.7948</c:v>
                </c:pt>
                <c:pt idx="5696">
                  <c:v>3.7955000000000001</c:v>
                </c:pt>
                <c:pt idx="5697">
                  <c:v>3.7961</c:v>
                </c:pt>
                <c:pt idx="5698">
                  <c:v>3.7968000000000002</c:v>
                </c:pt>
                <c:pt idx="5699">
                  <c:v>3.7974999999999999</c:v>
                </c:pt>
                <c:pt idx="5700">
                  <c:v>3.7982</c:v>
                </c:pt>
                <c:pt idx="5701">
                  <c:v>3.7989000000000002</c:v>
                </c:pt>
                <c:pt idx="5702">
                  <c:v>3.7995999999999999</c:v>
                </c:pt>
                <c:pt idx="5703">
                  <c:v>3.8001999999999998</c:v>
                </c:pt>
                <c:pt idx="5704">
                  <c:v>3.8008999999999999</c:v>
                </c:pt>
                <c:pt idx="5705">
                  <c:v>3.8016000000000001</c:v>
                </c:pt>
                <c:pt idx="5706">
                  <c:v>3.8022</c:v>
                </c:pt>
                <c:pt idx="5707">
                  <c:v>3.8029000000000002</c:v>
                </c:pt>
                <c:pt idx="5708">
                  <c:v>3.8035000000000001</c:v>
                </c:pt>
                <c:pt idx="5709">
                  <c:v>3.8041999999999998</c:v>
                </c:pt>
                <c:pt idx="5710">
                  <c:v>3.8048999999999999</c:v>
                </c:pt>
                <c:pt idx="5711">
                  <c:v>3.8054999999999999</c:v>
                </c:pt>
                <c:pt idx="5712">
                  <c:v>3.8062</c:v>
                </c:pt>
                <c:pt idx="5713">
                  <c:v>3.8069000000000002</c:v>
                </c:pt>
                <c:pt idx="5714">
                  <c:v>3.8075000000000001</c:v>
                </c:pt>
                <c:pt idx="5715">
                  <c:v>3.8081999999999998</c:v>
                </c:pt>
                <c:pt idx="5716">
                  <c:v>3.8088000000000002</c:v>
                </c:pt>
                <c:pt idx="5717">
                  <c:v>3.8094999999999999</c:v>
                </c:pt>
                <c:pt idx="5718">
                  <c:v>3.8102</c:v>
                </c:pt>
                <c:pt idx="5719">
                  <c:v>3.8109000000000002</c:v>
                </c:pt>
                <c:pt idx="5720">
                  <c:v>3.8115999999999999</c:v>
                </c:pt>
                <c:pt idx="5721">
                  <c:v>3.8121999999999998</c:v>
                </c:pt>
                <c:pt idx="5722">
                  <c:v>3.8129</c:v>
                </c:pt>
                <c:pt idx="5723">
                  <c:v>3.8136000000000001</c:v>
                </c:pt>
                <c:pt idx="5724">
                  <c:v>3.8142999999999998</c:v>
                </c:pt>
                <c:pt idx="5725">
                  <c:v>3.8149000000000002</c:v>
                </c:pt>
                <c:pt idx="5726">
                  <c:v>3.8155999999999999</c:v>
                </c:pt>
                <c:pt idx="5727">
                  <c:v>3.8161999999999998</c:v>
                </c:pt>
                <c:pt idx="5728">
                  <c:v>3.8169</c:v>
                </c:pt>
                <c:pt idx="5729">
                  <c:v>3.8176000000000001</c:v>
                </c:pt>
                <c:pt idx="5730">
                  <c:v>3.8182</c:v>
                </c:pt>
                <c:pt idx="5731">
                  <c:v>3.8189000000000002</c:v>
                </c:pt>
                <c:pt idx="5732">
                  <c:v>3.8195999999999999</c:v>
                </c:pt>
                <c:pt idx="5733">
                  <c:v>3.8201999999999998</c:v>
                </c:pt>
                <c:pt idx="5734">
                  <c:v>3.8209</c:v>
                </c:pt>
                <c:pt idx="5735">
                  <c:v>3.8214999999999999</c:v>
                </c:pt>
                <c:pt idx="5736">
                  <c:v>3.8220999999999998</c:v>
                </c:pt>
                <c:pt idx="5737">
                  <c:v>3.8228</c:v>
                </c:pt>
                <c:pt idx="5738">
                  <c:v>3.8235000000000001</c:v>
                </c:pt>
                <c:pt idx="5739">
                  <c:v>3.8241000000000001</c:v>
                </c:pt>
                <c:pt idx="5740">
                  <c:v>3.8248000000000002</c:v>
                </c:pt>
                <c:pt idx="5741">
                  <c:v>3.8254999999999999</c:v>
                </c:pt>
                <c:pt idx="5742">
                  <c:v>3.8262</c:v>
                </c:pt>
                <c:pt idx="5743">
                  <c:v>3.8269000000000002</c:v>
                </c:pt>
                <c:pt idx="5744">
                  <c:v>3.8275999999999999</c:v>
                </c:pt>
                <c:pt idx="5745">
                  <c:v>3.8283</c:v>
                </c:pt>
                <c:pt idx="5746">
                  <c:v>3.8289</c:v>
                </c:pt>
                <c:pt idx="5747">
                  <c:v>3.8294999999999999</c:v>
                </c:pt>
                <c:pt idx="5748">
                  <c:v>3.8300999999999998</c:v>
                </c:pt>
                <c:pt idx="5749">
                  <c:v>3.8308</c:v>
                </c:pt>
                <c:pt idx="5750">
                  <c:v>3.8315000000000001</c:v>
                </c:pt>
                <c:pt idx="5751">
                  <c:v>3.8321999999999998</c:v>
                </c:pt>
                <c:pt idx="5752">
                  <c:v>3.8329</c:v>
                </c:pt>
                <c:pt idx="5753">
                  <c:v>3.8334999999999999</c:v>
                </c:pt>
                <c:pt idx="5754">
                  <c:v>3.8342000000000001</c:v>
                </c:pt>
                <c:pt idx="5755">
                  <c:v>3.8348</c:v>
                </c:pt>
                <c:pt idx="5756">
                  <c:v>3.8355000000000001</c:v>
                </c:pt>
                <c:pt idx="5757">
                  <c:v>3.8361999999999998</c:v>
                </c:pt>
                <c:pt idx="5758">
                  <c:v>3.8368000000000002</c:v>
                </c:pt>
                <c:pt idx="5759">
                  <c:v>3.8374999999999999</c:v>
                </c:pt>
                <c:pt idx="5760">
                  <c:v>3.8380999999999998</c:v>
                </c:pt>
                <c:pt idx="5761">
                  <c:v>3.8388</c:v>
                </c:pt>
                <c:pt idx="5762">
                  <c:v>3.8395000000000001</c:v>
                </c:pt>
                <c:pt idx="5763">
                  <c:v>3.8401999999999998</c:v>
                </c:pt>
                <c:pt idx="5764">
                  <c:v>3.8409</c:v>
                </c:pt>
                <c:pt idx="5765">
                  <c:v>3.8416000000000001</c:v>
                </c:pt>
                <c:pt idx="5766">
                  <c:v>3.8422999999999998</c:v>
                </c:pt>
                <c:pt idx="5767">
                  <c:v>3.8429000000000002</c:v>
                </c:pt>
                <c:pt idx="5768">
                  <c:v>3.8435000000000001</c:v>
                </c:pt>
                <c:pt idx="5769">
                  <c:v>3.8441999999999998</c:v>
                </c:pt>
                <c:pt idx="5770">
                  <c:v>3.8448000000000002</c:v>
                </c:pt>
                <c:pt idx="5771">
                  <c:v>3.8454999999999999</c:v>
                </c:pt>
                <c:pt idx="5772">
                  <c:v>3.8462000000000001</c:v>
                </c:pt>
                <c:pt idx="5773">
                  <c:v>3.8468</c:v>
                </c:pt>
                <c:pt idx="5774">
                  <c:v>3.8475000000000001</c:v>
                </c:pt>
                <c:pt idx="5775">
                  <c:v>3.8481999999999998</c:v>
                </c:pt>
                <c:pt idx="5776">
                  <c:v>3.8489</c:v>
                </c:pt>
                <c:pt idx="5777">
                  <c:v>3.8494999999999999</c:v>
                </c:pt>
                <c:pt idx="5778">
                  <c:v>3.8502000000000001</c:v>
                </c:pt>
                <c:pt idx="5779">
                  <c:v>3.8509000000000002</c:v>
                </c:pt>
                <c:pt idx="5780">
                  <c:v>3.8515999999999999</c:v>
                </c:pt>
                <c:pt idx="5781">
                  <c:v>3.8521999999999998</c:v>
                </c:pt>
                <c:pt idx="5782">
                  <c:v>3.8529</c:v>
                </c:pt>
                <c:pt idx="5783">
                  <c:v>3.8536000000000001</c:v>
                </c:pt>
                <c:pt idx="5784">
                  <c:v>3.8542999999999998</c:v>
                </c:pt>
                <c:pt idx="5785">
                  <c:v>3.855</c:v>
                </c:pt>
                <c:pt idx="5786">
                  <c:v>3.8555999999999999</c:v>
                </c:pt>
                <c:pt idx="5787">
                  <c:v>3.8563000000000001</c:v>
                </c:pt>
                <c:pt idx="5788">
                  <c:v>3.8569</c:v>
                </c:pt>
                <c:pt idx="5789">
                  <c:v>3.8576000000000001</c:v>
                </c:pt>
                <c:pt idx="5790">
                  <c:v>3.8582000000000001</c:v>
                </c:pt>
                <c:pt idx="5791">
                  <c:v>3.8589000000000002</c:v>
                </c:pt>
                <c:pt idx="5792">
                  <c:v>3.8595000000000002</c:v>
                </c:pt>
                <c:pt idx="5793">
                  <c:v>3.8601999999999999</c:v>
                </c:pt>
                <c:pt idx="5794">
                  <c:v>3.8607999999999998</c:v>
                </c:pt>
                <c:pt idx="5795">
                  <c:v>3.8614999999999999</c:v>
                </c:pt>
                <c:pt idx="5796">
                  <c:v>3.8620999999999999</c:v>
                </c:pt>
                <c:pt idx="5797">
                  <c:v>3.8628</c:v>
                </c:pt>
                <c:pt idx="5798">
                  <c:v>3.8635000000000002</c:v>
                </c:pt>
                <c:pt idx="5799">
                  <c:v>3.8641999999999999</c:v>
                </c:pt>
                <c:pt idx="5800">
                  <c:v>3.8649</c:v>
                </c:pt>
                <c:pt idx="5801">
                  <c:v>3.8656000000000001</c:v>
                </c:pt>
                <c:pt idx="5802">
                  <c:v>3.8662000000000001</c:v>
                </c:pt>
                <c:pt idx="5803">
                  <c:v>3.8668999999999998</c:v>
                </c:pt>
                <c:pt idx="5804">
                  <c:v>3.8675000000000002</c:v>
                </c:pt>
                <c:pt idx="5805">
                  <c:v>3.8681999999999999</c:v>
                </c:pt>
                <c:pt idx="5806">
                  <c:v>3.8689</c:v>
                </c:pt>
                <c:pt idx="5807">
                  <c:v>3.8694999999999999</c:v>
                </c:pt>
                <c:pt idx="5808">
                  <c:v>3.8702000000000001</c:v>
                </c:pt>
                <c:pt idx="5809">
                  <c:v>3.8708</c:v>
                </c:pt>
                <c:pt idx="5810">
                  <c:v>3.8715000000000002</c:v>
                </c:pt>
                <c:pt idx="5811">
                  <c:v>3.8721999999999999</c:v>
                </c:pt>
                <c:pt idx="5812">
                  <c:v>3.8729</c:v>
                </c:pt>
                <c:pt idx="5813">
                  <c:v>3.8734999999999999</c:v>
                </c:pt>
                <c:pt idx="5814">
                  <c:v>3.8742000000000001</c:v>
                </c:pt>
                <c:pt idx="5815">
                  <c:v>3.8748</c:v>
                </c:pt>
                <c:pt idx="5816">
                  <c:v>3.8754</c:v>
                </c:pt>
                <c:pt idx="5817">
                  <c:v>3.8761000000000001</c:v>
                </c:pt>
                <c:pt idx="5818">
                  <c:v>3.8767999999999998</c:v>
                </c:pt>
                <c:pt idx="5819">
                  <c:v>3.8774999999999999</c:v>
                </c:pt>
                <c:pt idx="5820">
                  <c:v>3.8782000000000001</c:v>
                </c:pt>
                <c:pt idx="5821">
                  <c:v>3.8788999999999998</c:v>
                </c:pt>
                <c:pt idx="5822">
                  <c:v>3.8795999999999999</c:v>
                </c:pt>
                <c:pt idx="5823">
                  <c:v>3.8803000000000001</c:v>
                </c:pt>
                <c:pt idx="5824">
                  <c:v>3.8809</c:v>
                </c:pt>
                <c:pt idx="5825">
                  <c:v>3.8816000000000002</c:v>
                </c:pt>
                <c:pt idx="5826">
                  <c:v>3.8822000000000001</c:v>
                </c:pt>
                <c:pt idx="5827">
                  <c:v>3.8828999999999998</c:v>
                </c:pt>
                <c:pt idx="5828">
                  <c:v>3.8835000000000002</c:v>
                </c:pt>
                <c:pt idx="5829">
                  <c:v>3.8841999999999999</c:v>
                </c:pt>
                <c:pt idx="5830">
                  <c:v>3.8849</c:v>
                </c:pt>
                <c:pt idx="5831">
                  <c:v>3.8856000000000002</c:v>
                </c:pt>
                <c:pt idx="5832">
                  <c:v>3.8862000000000001</c:v>
                </c:pt>
                <c:pt idx="5833">
                  <c:v>3.8868999999999998</c:v>
                </c:pt>
                <c:pt idx="5834">
                  <c:v>3.8875000000000002</c:v>
                </c:pt>
                <c:pt idx="5835">
                  <c:v>3.8881999999999999</c:v>
                </c:pt>
                <c:pt idx="5836">
                  <c:v>3.8887999999999998</c:v>
                </c:pt>
                <c:pt idx="5837">
                  <c:v>3.8895</c:v>
                </c:pt>
                <c:pt idx="5838">
                  <c:v>3.8902000000000001</c:v>
                </c:pt>
                <c:pt idx="5839">
                  <c:v>3.8908</c:v>
                </c:pt>
                <c:pt idx="5840">
                  <c:v>3.8915000000000002</c:v>
                </c:pt>
                <c:pt idx="5841">
                  <c:v>3.8921999999999999</c:v>
                </c:pt>
                <c:pt idx="5842">
                  <c:v>3.8929</c:v>
                </c:pt>
                <c:pt idx="5843">
                  <c:v>3.8936000000000002</c:v>
                </c:pt>
                <c:pt idx="5844">
                  <c:v>3.8942999999999999</c:v>
                </c:pt>
                <c:pt idx="5845">
                  <c:v>3.895</c:v>
                </c:pt>
                <c:pt idx="5846">
                  <c:v>3.8956</c:v>
                </c:pt>
                <c:pt idx="5847">
                  <c:v>3.8961999999999999</c:v>
                </c:pt>
                <c:pt idx="5848">
                  <c:v>3.8969</c:v>
                </c:pt>
                <c:pt idx="5849">
                  <c:v>3.8975</c:v>
                </c:pt>
                <c:pt idx="5850">
                  <c:v>3.8982000000000001</c:v>
                </c:pt>
                <c:pt idx="5851">
                  <c:v>3.8988999999999998</c:v>
                </c:pt>
                <c:pt idx="5852">
                  <c:v>3.8996</c:v>
                </c:pt>
                <c:pt idx="5853">
                  <c:v>3.9001999999999999</c:v>
                </c:pt>
                <c:pt idx="5854">
                  <c:v>3.9009</c:v>
                </c:pt>
                <c:pt idx="5855">
                  <c:v>3.9015</c:v>
                </c:pt>
                <c:pt idx="5856">
                  <c:v>3.9022000000000001</c:v>
                </c:pt>
                <c:pt idx="5857">
                  <c:v>3.9028</c:v>
                </c:pt>
                <c:pt idx="5858">
                  <c:v>3.9035000000000002</c:v>
                </c:pt>
                <c:pt idx="5859">
                  <c:v>3.9041999999999999</c:v>
                </c:pt>
                <c:pt idx="5860">
                  <c:v>3.9047999999999998</c:v>
                </c:pt>
                <c:pt idx="5861">
                  <c:v>3.9055</c:v>
                </c:pt>
                <c:pt idx="5862">
                  <c:v>3.9062000000000001</c:v>
                </c:pt>
                <c:pt idx="5863">
                  <c:v>3.9068999999999998</c:v>
                </c:pt>
                <c:pt idx="5864">
                  <c:v>3.9076</c:v>
                </c:pt>
                <c:pt idx="5865">
                  <c:v>3.9081999999999999</c:v>
                </c:pt>
                <c:pt idx="5866">
                  <c:v>3.9089</c:v>
                </c:pt>
                <c:pt idx="5867">
                  <c:v>3.9095</c:v>
                </c:pt>
                <c:pt idx="5868">
                  <c:v>3.9102000000000001</c:v>
                </c:pt>
                <c:pt idx="5869">
                  <c:v>3.9108000000000001</c:v>
                </c:pt>
                <c:pt idx="5870">
                  <c:v>3.9115000000000002</c:v>
                </c:pt>
                <c:pt idx="5871">
                  <c:v>3.9121000000000001</c:v>
                </c:pt>
                <c:pt idx="5872">
                  <c:v>3.9127999999999998</c:v>
                </c:pt>
                <c:pt idx="5873">
                  <c:v>3.9135</c:v>
                </c:pt>
                <c:pt idx="5874">
                  <c:v>3.9140999999999999</c:v>
                </c:pt>
                <c:pt idx="5875">
                  <c:v>3.9148000000000001</c:v>
                </c:pt>
                <c:pt idx="5876">
                  <c:v>3.9155000000000002</c:v>
                </c:pt>
                <c:pt idx="5877">
                  <c:v>3.9161999999999999</c:v>
                </c:pt>
                <c:pt idx="5878">
                  <c:v>3.9167999999999998</c:v>
                </c:pt>
                <c:pt idx="5879">
                  <c:v>3.9175</c:v>
                </c:pt>
                <c:pt idx="5880">
                  <c:v>3.9182000000000001</c:v>
                </c:pt>
                <c:pt idx="5881">
                  <c:v>3.9188999999999998</c:v>
                </c:pt>
                <c:pt idx="5882">
                  <c:v>3.9195000000000002</c:v>
                </c:pt>
                <c:pt idx="5883">
                  <c:v>3.9201999999999999</c:v>
                </c:pt>
                <c:pt idx="5884">
                  <c:v>3.9209000000000001</c:v>
                </c:pt>
                <c:pt idx="5885">
                  <c:v>3.9216000000000002</c:v>
                </c:pt>
                <c:pt idx="5886">
                  <c:v>3.9222000000000001</c:v>
                </c:pt>
                <c:pt idx="5887">
                  <c:v>3.9228999999999998</c:v>
                </c:pt>
                <c:pt idx="5888">
                  <c:v>3.9236</c:v>
                </c:pt>
                <c:pt idx="5889">
                  <c:v>3.9241999999999999</c:v>
                </c:pt>
                <c:pt idx="5890">
                  <c:v>3.9249000000000001</c:v>
                </c:pt>
                <c:pt idx="5891">
                  <c:v>3.9256000000000002</c:v>
                </c:pt>
                <c:pt idx="5892">
                  <c:v>3.9262000000000001</c:v>
                </c:pt>
                <c:pt idx="5893">
                  <c:v>3.9268000000000001</c:v>
                </c:pt>
                <c:pt idx="5894">
                  <c:v>3.9274</c:v>
                </c:pt>
                <c:pt idx="5895">
                  <c:v>3.9281000000000001</c:v>
                </c:pt>
                <c:pt idx="5896">
                  <c:v>3.9287999999999998</c:v>
                </c:pt>
                <c:pt idx="5897">
                  <c:v>3.9295</c:v>
                </c:pt>
                <c:pt idx="5898">
                  <c:v>3.9302000000000001</c:v>
                </c:pt>
                <c:pt idx="5899">
                  <c:v>3.9308999999999998</c:v>
                </c:pt>
                <c:pt idx="5900">
                  <c:v>3.9316</c:v>
                </c:pt>
                <c:pt idx="5901">
                  <c:v>3.9323000000000001</c:v>
                </c:pt>
                <c:pt idx="5902">
                  <c:v>3.9329000000000001</c:v>
                </c:pt>
                <c:pt idx="5903">
                  <c:v>3.9336000000000002</c:v>
                </c:pt>
                <c:pt idx="5904">
                  <c:v>3.9342000000000001</c:v>
                </c:pt>
                <c:pt idx="5905">
                  <c:v>3.9348999999999998</c:v>
                </c:pt>
                <c:pt idx="5906">
                  <c:v>3.9356</c:v>
                </c:pt>
                <c:pt idx="5907">
                  <c:v>3.9361999999999999</c:v>
                </c:pt>
                <c:pt idx="5908">
                  <c:v>3.9369000000000001</c:v>
                </c:pt>
                <c:pt idx="5909">
                  <c:v>3.9376000000000002</c:v>
                </c:pt>
                <c:pt idx="5910">
                  <c:v>3.9382000000000001</c:v>
                </c:pt>
                <c:pt idx="5911">
                  <c:v>3.9388999999999998</c:v>
                </c:pt>
                <c:pt idx="5912">
                  <c:v>3.9396</c:v>
                </c:pt>
                <c:pt idx="5913">
                  <c:v>3.9401999999999999</c:v>
                </c:pt>
                <c:pt idx="5914">
                  <c:v>3.9407999999999999</c:v>
                </c:pt>
                <c:pt idx="5915">
                  <c:v>3.9415</c:v>
                </c:pt>
                <c:pt idx="5916">
                  <c:v>3.9420999999999999</c:v>
                </c:pt>
                <c:pt idx="5917">
                  <c:v>3.9428000000000001</c:v>
                </c:pt>
                <c:pt idx="5918">
                  <c:v>3.9434999999999998</c:v>
                </c:pt>
                <c:pt idx="5919">
                  <c:v>3.9441999999999999</c:v>
                </c:pt>
                <c:pt idx="5920">
                  <c:v>3.9449000000000001</c:v>
                </c:pt>
                <c:pt idx="5921">
                  <c:v>3.9456000000000002</c:v>
                </c:pt>
                <c:pt idx="5922">
                  <c:v>3.9462999999999999</c:v>
                </c:pt>
                <c:pt idx="5923">
                  <c:v>3.9468999999999999</c:v>
                </c:pt>
                <c:pt idx="5924">
                  <c:v>3.9476</c:v>
                </c:pt>
                <c:pt idx="5925">
                  <c:v>3.9481999999999999</c:v>
                </c:pt>
                <c:pt idx="5926">
                  <c:v>3.9489000000000001</c:v>
                </c:pt>
                <c:pt idx="5927">
                  <c:v>3.9495</c:v>
                </c:pt>
                <c:pt idx="5928">
                  <c:v>3.9500999999999999</c:v>
                </c:pt>
                <c:pt idx="5929">
                  <c:v>3.9508000000000001</c:v>
                </c:pt>
                <c:pt idx="5930">
                  <c:v>3.9514999999999998</c:v>
                </c:pt>
                <c:pt idx="5931">
                  <c:v>3.9521999999999999</c:v>
                </c:pt>
                <c:pt idx="5932">
                  <c:v>3.9529000000000001</c:v>
                </c:pt>
                <c:pt idx="5933">
                  <c:v>3.9535</c:v>
                </c:pt>
                <c:pt idx="5934">
                  <c:v>3.9542000000000002</c:v>
                </c:pt>
                <c:pt idx="5935">
                  <c:v>3.9548000000000001</c:v>
                </c:pt>
                <c:pt idx="5936">
                  <c:v>3.9554999999999998</c:v>
                </c:pt>
                <c:pt idx="5937">
                  <c:v>3.9561000000000002</c:v>
                </c:pt>
                <c:pt idx="5938">
                  <c:v>3.9567999999999999</c:v>
                </c:pt>
                <c:pt idx="5939">
                  <c:v>3.9575</c:v>
                </c:pt>
                <c:pt idx="5940">
                  <c:v>3.9582000000000002</c:v>
                </c:pt>
                <c:pt idx="5941">
                  <c:v>3.9588999999999999</c:v>
                </c:pt>
                <c:pt idx="5942">
                  <c:v>3.9596</c:v>
                </c:pt>
                <c:pt idx="5943">
                  <c:v>3.9603000000000002</c:v>
                </c:pt>
                <c:pt idx="5944">
                  <c:v>3.9609000000000001</c:v>
                </c:pt>
                <c:pt idx="5945">
                  <c:v>3.9615999999999998</c:v>
                </c:pt>
                <c:pt idx="5946">
                  <c:v>3.9622000000000002</c:v>
                </c:pt>
                <c:pt idx="5947">
                  <c:v>3.9628999999999999</c:v>
                </c:pt>
                <c:pt idx="5948">
                  <c:v>3.9634999999999998</c:v>
                </c:pt>
                <c:pt idx="5949">
                  <c:v>3.9641999999999999</c:v>
                </c:pt>
                <c:pt idx="5950">
                  <c:v>3.9647999999999999</c:v>
                </c:pt>
                <c:pt idx="5951">
                  <c:v>3.9655</c:v>
                </c:pt>
                <c:pt idx="5952">
                  <c:v>3.9662000000000002</c:v>
                </c:pt>
                <c:pt idx="5953">
                  <c:v>3.9668999999999999</c:v>
                </c:pt>
                <c:pt idx="5954">
                  <c:v>3.9674999999999998</c:v>
                </c:pt>
                <c:pt idx="5955">
                  <c:v>3.9681999999999999</c:v>
                </c:pt>
                <c:pt idx="5956">
                  <c:v>3.9689000000000001</c:v>
                </c:pt>
                <c:pt idx="5957">
                  <c:v>3.9695</c:v>
                </c:pt>
                <c:pt idx="5958">
                  <c:v>3.9702000000000002</c:v>
                </c:pt>
                <c:pt idx="5959">
                  <c:v>3.9708999999999999</c:v>
                </c:pt>
                <c:pt idx="5960">
                  <c:v>3.9714999999999998</c:v>
                </c:pt>
                <c:pt idx="5961">
                  <c:v>3.9722</c:v>
                </c:pt>
                <c:pt idx="5962">
                  <c:v>3.9729000000000001</c:v>
                </c:pt>
                <c:pt idx="5963">
                  <c:v>3.9735999999999998</c:v>
                </c:pt>
                <c:pt idx="5964">
                  <c:v>3.9742999999999999</c:v>
                </c:pt>
                <c:pt idx="5965">
                  <c:v>3.9750000000000001</c:v>
                </c:pt>
                <c:pt idx="5966">
                  <c:v>3.9756</c:v>
                </c:pt>
                <c:pt idx="5967">
                  <c:v>3.9763000000000002</c:v>
                </c:pt>
                <c:pt idx="5968">
                  <c:v>3.9769000000000001</c:v>
                </c:pt>
                <c:pt idx="5969">
                  <c:v>3.9775999999999998</c:v>
                </c:pt>
                <c:pt idx="5970">
                  <c:v>3.9782000000000002</c:v>
                </c:pt>
                <c:pt idx="5971">
                  <c:v>3.9788999999999999</c:v>
                </c:pt>
                <c:pt idx="5972">
                  <c:v>3.9794999999999998</c:v>
                </c:pt>
                <c:pt idx="5973">
                  <c:v>3.9801000000000002</c:v>
                </c:pt>
                <c:pt idx="5974">
                  <c:v>3.9807999999999999</c:v>
                </c:pt>
                <c:pt idx="5975">
                  <c:v>3.9815</c:v>
                </c:pt>
                <c:pt idx="5976">
                  <c:v>3.9822000000000002</c:v>
                </c:pt>
                <c:pt idx="5977">
                  <c:v>3.9828000000000001</c:v>
                </c:pt>
                <c:pt idx="5978">
                  <c:v>3.9834999999999998</c:v>
                </c:pt>
                <c:pt idx="5979">
                  <c:v>3.9842</c:v>
                </c:pt>
                <c:pt idx="5980">
                  <c:v>3.9849000000000001</c:v>
                </c:pt>
                <c:pt idx="5981">
                  <c:v>3.9855999999999998</c:v>
                </c:pt>
                <c:pt idx="5982">
                  <c:v>3.9862000000000002</c:v>
                </c:pt>
                <c:pt idx="5983">
                  <c:v>3.9868999999999999</c:v>
                </c:pt>
                <c:pt idx="5984">
                  <c:v>3.9874999999999998</c:v>
                </c:pt>
                <c:pt idx="5985">
                  <c:v>3.9882</c:v>
                </c:pt>
                <c:pt idx="5986">
                  <c:v>3.9887999999999999</c:v>
                </c:pt>
                <c:pt idx="5987">
                  <c:v>3.9895</c:v>
                </c:pt>
                <c:pt idx="5988">
                  <c:v>3.9902000000000002</c:v>
                </c:pt>
                <c:pt idx="5989">
                  <c:v>3.9908999999999999</c:v>
                </c:pt>
                <c:pt idx="5990">
                  <c:v>3.9914999999999998</c:v>
                </c:pt>
                <c:pt idx="5991">
                  <c:v>3.9922</c:v>
                </c:pt>
                <c:pt idx="5992">
                  <c:v>3.9929000000000001</c:v>
                </c:pt>
                <c:pt idx="5993">
                  <c:v>3.9935</c:v>
                </c:pt>
                <c:pt idx="5994">
                  <c:v>3.9941</c:v>
                </c:pt>
                <c:pt idx="5995">
                  <c:v>3.9948000000000001</c:v>
                </c:pt>
                <c:pt idx="5996">
                  <c:v>3.9954999999999998</c:v>
                </c:pt>
                <c:pt idx="5997">
                  <c:v>3.9961000000000002</c:v>
                </c:pt>
                <c:pt idx="5998">
                  <c:v>3.9967999999999999</c:v>
                </c:pt>
                <c:pt idx="5999">
                  <c:v>3.9975000000000001</c:v>
                </c:pt>
                <c:pt idx="6000">
                  <c:v>3.9982000000000002</c:v>
                </c:pt>
                <c:pt idx="6001">
                  <c:v>3.9988999999999999</c:v>
                </c:pt>
                <c:pt idx="6002">
                  <c:v>3.9996</c:v>
                </c:pt>
                <c:pt idx="6003">
                  <c:v>4.0003000000000002</c:v>
                </c:pt>
                <c:pt idx="6004">
                  <c:v>4.0008999999999997</c:v>
                </c:pt>
                <c:pt idx="6005">
                  <c:v>4.0015999999999998</c:v>
                </c:pt>
                <c:pt idx="6006">
                  <c:v>4.0022000000000002</c:v>
                </c:pt>
                <c:pt idx="6007">
                  <c:v>4.0027999999999997</c:v>
                </c:pt>
                <c:pt idx="6008">
                  <c:v>4.0034999999999998</c:v>
                </c:pt>
                <c:pt idx="6009">
                  <c:v>4.0042</c:v>
                </c:pt>
                <c:pt idx="6010">
                  <c:v>4.0049000000000001</c:v>
                </c:pt>
                <c:pt idx="6011">
                  <c:v>4.0054999999999996</c:v>
                </c:pt>
                <c:pt idx="6012">
                  <c:v>4.0061999999999998</c:v>
                </c:pt>
                <c:pt idx="6013">
                  <c:v>4.0068999999999999</c:v>
                </c:pt>
                <c:pt idx="6014">
                  <c:v>4.0075000000000003</c:v>
                </c:pt>
                <c:pt idx="6015">
                  <c:v>4.0082000000000004</c:v>
                </c:pt>
                <c:pt idx="6016">
                  <c:v>4.0087999999999999</c:v>
                </c:pt>
                <c:pt idx="6017">
                  <c:v>4.0095000000000001</c:v>
                </c:pt>
                <c:pt idx="6018">
                  <c:v>4.0102000000000002</c:v>
                </c:pt>
                <c:pt idx="6019">
                  <c:v>4.0109000000000004</c:v>
                </c:pt>
                <c:pt idx="6020">
                  <c:v>4.0115999999999996</c:v>
                </c:pt>
                <c:pt idx="6021">
                  <c:v>4.0122999999999998</c:v>
                </c:pt>
                <c:pt idx="6022">
                  <c:v>4.0129999999999999</c:v>
                </c:pt>
                <c:pt idx="6023">
                  <c:v>4.0137</c:v>
                </c:pt>
                <c:pt idx="6024">
                  <c:v>4.0143000000000004</c:v>
                </c:pt>
                <c:pt idx="6025">
                  <c:v>4.0149999999999997</c:v>
                </c:pt>
                <c:pt idx="6026">
                  <c:v>4.0156000000000001</c:v>
                </c:pt>
                <c:pt idx="6027">
                  <c:v>4.0162000000000004</c:v>
                </c:pt>
                <c:pt idx="6028">
                  <c:v>4.0167999999999999</c:v>
                </c:pt>
                <c:pt idx="6029">
                  <c:v>4.0175000000000001</c:v>
                </c:pt>
                <c:pt idx="6030">
                  <c:v>4.0182000000000002</c:v>
                </c:pt>
                <c:pt idx="6031">
                  <c:v>4.0189000000000004</c:v>
                </c:pt>
                <c:pt idx="6032">
                  <c:v>4.0195999999999996</c:v>
                </c:pt>
                <c:pt idx="6033">
                  <c:v>4.0202</c:v>
                </c:pt>
                <c:pt idx="6034">
                  <c:v>4.0208000000000004</c:v>
                </c:pt>
                <c:pt idx="6035">
                  <c:v>4.0214999999999996</c:v>
                </c:pt>
                <c:pt idx="6036">
                  <c:v>4.0221999999999998</c:v>
                </c:pt>
                <c:pt idx="6037">
                  <c:v>4.0228999999999999</c:v>
                </c:pt>
                <c:pt idx="6038">
                  <c:v>4.0235000000000003</c:v>
                </c:pt>
                <c:pt idx="6039">
                  <c:v>4.0242000000000004</c:v>
                </c:pt>
                <c:pt idx="6040">
                  <c:v>4.0247999999999999</c:v>
                </c:pt>
                <c:pt idx="6041">
                  <c:v>4.0255000000000001</c:v>
                </c:pt>
                <c:pt idx="6042">
                  <c:v>4.0262000000000002</c:v>
                </c:pt>
                <c:pt idx="6043">
                  <c:v>4.0269000000000004</c:v>
                </c:pt>
                <c:pt idx="6044">
                  <c:v>4.0275999999999996</c:v>
                </c:pt>
                <c:pt idx="6045">
                  <c:v>4.0282</c:v>
                </c:pt>
                <c:pt idx="6046">
                  <c:v>4.0289000000000001</c:v>
                </c:pt>
                <c:pt idx="6047">
                  <c:v>4.0294999999999996</c:v>
                </c:pt>
                <c:pt idx="6048">
                  <c:v>4.0301999999999998</c:v>
                </c:pt>
                <c:pt idx="6049">
                  <c:v>4.0308000000000002</c:v>
                </c:pt>
                <c:pt idx="6050">
                  <c:v>4.0315000000000003</c:v>
                </c:pt>
                <c:pt idx="6051">
                  <c:v>4.0320999999999998</c:v>
                </c:pt>
                <c:pt idx="6052">
                  <c:v>4.0327999999999999</c:v>
                </c:pt>
                <c:pt idx="6053">
                  <c:v>4.0335000000000001</c:v>
                </c:pt>
                <c:pt idx="6054">
                  <c:v>4.0342000000000002</c:v>
                </c:pt>
                <c:pt idx="6055">
                  <c:v>4.0347999999999997</c:v>
                </c:pt>
                <c:pt idx="6056">
                  <c:v>4.0354999999999999</c:v>
                </c:pt>
                <c:pt idx="6057">
                  <c:v>4.0362</c:v>
                </c:pt>
                <c:pt idx="6058">
                  <c:v>4.0368000000000004</c:v>
                </c:pt>
                <c:pt idx="6059">
                  <c:v>4.0374999999999996</c:v>
                </c:pt>
                <c:pt idx="6060">
                  <c:v>4.0381999999999998</c:v>
                </c:pt>
                <c:pt idx="6061">
                  <c:v>4.0388999999999999</c:v>
                </c:pt>
                <c:pt idx="6062">
                  <c:v>4.0395000000000003</c:v>
                </c:pt>
                <c:pt idx="6063">
                  <c:v>4.0401999999999996</c:v>
                </c:pt>
                <c:pt idx="6064">
                  <c:v>4.0408999999999997</c:v>
                </c:pt>
                <c:pt idx="6065">
                  <c:v>4.0415999999999999</c:v>
                </c:pt>
                <c:pt idx="6066">
                  <c:v>4.0422000000000002</c:v>
                </c:pt>
                <c:pt idx="6067">
                  <c:v>4.0429000000000004</c:v>
                </c:pt>
                <c:pt idx="6068">
                  <c:v>4.0435999999999996</c:v>
                </c:pt>
                <c:pt idx="6069">
                  <c:v>4.0442</c:v>
                </c:pt>
                <c:pt idx="6070">
                  <c:v>4.0449000000000002</c:v>
                </c:pt>
                <c:pt idx="6071">
                  <c:v>4.0456000000000003</c:v>
                </c:pt>
                <c:pt idx="6072">
                  <c:v>4.0461999999999998</c:v>
                </c:pt>
                <c:pt idx="6073">
                  <c:v>4.0468000000000002</c:v>
                </c:pt>
                <c:pt idx="6074">
                  <c:v>4.0473999999999997</c:v>
                </c:pt>
                <c:pt idx="6075">
                  <c:v>4.0480999999999998</c:v>
                </c:pt>
                <c:pt idx="6076">
                  <c:v>4.0488</c:v>
                </c:pt>
                <c:pt idx="6077">
                  <c:v>4.0495000000000001</c:v>
                </c:pt>
                <c:pt idx="6078">
                  <c:v>4.0502000000000002</c:v>
                </c:pt>
                <c:pt idx="6079">
                  <c:v>4.0509000000000004</c:v>
                </c:pt>
                <c:pt idx="6080">
                  <c:v>4.0515999999999996</c:v>
                </c:pt>
                <c:pt idx="6081">
                  <c:v>4.0522999999999998</c:v>
                </c:pt>
                <c:pt idx="6082">
                  <c:v>4.0529999999999999</c:v>
                </c:pt>
                <c:pt idx="6083">
                  <c:v>4.0536000000000003</c:v>
                </c:pt>
                <c:pt idx="6084">
                  <c:v>4.0541999999999998</c:v>
                </c:pt>
                <c:pt idx="6085">
                  <c:v>4.0548999999999999</c:v>
                </c:pt>
                <c:pt idx="6086">
                  <c:v>4.0555000000000003</c:v>
                </c:pt>
                <c:pt idx="6087">
                  <c:v>4.0561999999999996</c:v>
                </c:pt>
                <c:pt idx="6088">
                  <c:v>4.0568999999999997</c:v>
                </c:pt>
                <c:pt idx="6089">
                  <c:v>4.0575999999999999</c:v>
                </c:pt>
                <c:pt idx="6090">
                  <c:v>4.0582000000000003</c:v>
                </c:pt>
                <c:pt idx="6091">
                  <c:v>4.0589000000000004</c:v>
                </c:pt>
                <c:pt idx="6092">
                  <c:v>4.0595999999999997</c:v>
                </c:pt>
                <c:pt idx="6093">
                  <c:v>4.0602</c:v>
                </c:pt>
                <c:pt idx="6094">
                  <c:v>4.0608000000000004</c:v>
                </c:pt>
                <c:pt idx="6095">
                  <c:v>4.0613999999999999</c:v>
                </c:pt>
                <c:pt idx="6096">
                  <c:v>4.0621</c:v>
                </c:pt>
                <c:pt idx="6097">
                  <c:v>4.0628000000000002</c:v>
                </c:pt>
                <c:pt idx="6098">
                  <c:v>4.0635000000000003</c:v>
                </c:pt>
                <c:pt idx="6099">
                  <c:v>4.0641999999999996</c:v>
                </c:pt>
                <c:pt idx="6100">
                  <c:v>4.0648999999999997</c:v>
                </c:pt>
                <c:pt idx="6101">
                  <c:v>4.0655999999999999</c:v>
                </c:pt>
                <c:pt idx="6102">
                  <c:v>4.0663</c:v>
                </c:pt>
                <c:pt idx="6103">
                  <c:v>4.0669000000000004</c:v>
                </c:pt>
                <c:pt idx="6104">
                  <c:v>4.0675999999999997</c:v>
                </c:pt>
                <c:pt idx="6105">
                  <c:v>4.0682</c:v>
                </c:pt>
                <c:pt idx="6106">
                  <c:v>4.0688000000000004</c:v>
                </c:pt>
                <c:pt idx="6107">
                  <c:v>4.0694999999999997</c:v>
                </c:pt>
                <c:pt idx="6108">
                  <c:v>4.0701999999999998</c:v>
                </c:pt>
                <c:pt idx="6109">
                  <c:v>4.0709</c:v>
                </c:pt>
                <c:pt idx="6110">
                  <c:v>4.0715000000000003</c:v>
                </c:pt>
                <c:pt idx="6111">
                  <c:v>4.0721999999999996</c:v>
                </c:pt>
                <c:pt idx="6112">
                  <c:v>4.0728999999999997</c:v>
                </c:pt>
                <c:pt idx="6113">
                  <c:v>4.0735000000000001</c:v>
                </c:pt>
                <c:pt idx="6114">
                  <c:v>4.0740999999999996</c:v>
                </c:pt>
                <c:pt idx="6115">
                  <c:v>4.0747999999999998</c:v>
                </c:pt>
                <c:pt idx="6116">
                  <c:v>4.0754000000000001</c:v>
                </c:pt>
                <c:pt idx="6117">
                  <c:v>4.0761000000000003</c:v>
                </c:pt>
                <c:pt idx="6118">
                  <c:v>4.0768000000000004</c:v>
                </c:pt>
                <c:pt idx="6119">
                  <c:v>4.0774999999999997</c:v>
                </c:pt>
                <c:pt idx="6120">
                  <c:v>4.0781999999999998</c:v>
                </c:pt>
                <c:pt idx="6121">
                  <c:v>4.0789</c:v>
                </c:pt>
                <c:pt idx="6122">
                  <c:v>4.0796000000000001</c:v>
                </c:pt>
                <c:pt idx="6123">
                  <c:v>4.0803000000000003</c:v>
                </c:pt>
                <c:pt idx="6124">
                  <c:v>4.0808999999999997</c:v>
                </c:pt>
                <c:pt idx="6125">
                  <c:v>4.0815999999999999</c:v>
                </c:pt>
                <c:pt idx="6126">
                  <c:v>4.0822000000000003</c:v>
                </c:pt>
                <c:pt idx="6127">
                  <c:v>4.0829000000000004</c:v>
                </c:pt>
                <c:pt idx="6128">
                  <c:v>4.0834999999999999</c:v>
                </c:pt>
                <c:pt idx="6129">
                  <c:v>4.0842000000000001</c:v>
                </c:pt>
                <c:pt idx="6130">
                  <c:v>4.0848000000000004</c:v>
                </c:pt>
                <c:pt idx="6131">
                  <c:v>4.0854999999999997</c:v>
                </c:pt>
                <c:pt idx="6132">
                  <c:v>4.0861999999999998</c:v>
                </c:pt>
                <c:pt idx="6133">
                  <c:v>4.0869</c:v>
                </c:pt>
                <c:pt idx="6134">
                  <c:v>4.0875000000000004</c:v>
                </c:pt>
                <c:pt idx="6135">
                  <c:v>4.0881999999999996</c:v>
                </c:pt>
                <c:pt idx="6136">
                  <c:v>4.0888999999999998</c:v>
                </c:pt>
                <c:pt idx="6137">
                  <c:v>4.0895999999999999</c:v>
                </c:pt>
                <c:pt idx="6138">
                  <c:v>4.0902000000000003</c:v>
                </c:pt>
                <c:pt idx="6139">
                  <c:v>4.0907999999999998</c:v>
                </c:pt>
                <c:pt idx="6140">
                  <c:v>4.0914999999999999</c:v>
                </c:pt>
                <c:pt idx="6141">
                  <c:v>4.0922000000000001</c:v>
                </c:pt>
                <c:pt idx="6142">
                  <c:v>4.0929000000000002</c:v>
                </c:pt>
                <c:pt idx="6143">
                  <c:v>4.0936000000000003</c:v>
                </c:pt>
                <c:pt idx="6144">
                  <c:v>4.0942999999999996</c:v>
                </c:pt>
                <c:pt idx="6145">
                  <c:v>4.0949999999999998</c:v>
                </c:pt>
                <c:pt idx="6146">
                  <c:v>4.0956000000000001</c:v>
                </c:pt>
                <c:pt idx="6147">
                  <c:v>4.0963000000000003</c:v>
                </c:pt>
                <c:pt idx="6148">
                  <c:v>4.0968999999999998</c:v>
                </c:pt>
                <c:pt idx="6149">
                  <c:v>4.0975999999999999</c:v>
                </c:pt>
                <c:pt idx="6150">
                  <c:v>4.0982000000000003</c:v>
                </c:pt>
                <c:pt idx="6151">
                  <c:v>4.0987999999999998</c:v>
                </c:pt>
                <c:pt idx="6152">
                  <c:v>4.0994999999999999</c:v>
                </c:pt>
                <c:pt idx="6153">
                  <c:v>4.1001000000000003</c:v>
                </c:pt>
                <c:pt idx="6154">
                  <c:v>4.1007999999999996</c:v>
                </c:pt>
                <c:pt idx="6155">
                  <c:v>4.1014999999999997</c:v>
                </c:pt>
                <c:pt idx="6156">
                  <c:v>4.1021999999999998</c:v>
                </c:pt>
                <c:pt idx="6157">
                  <c:v>4.1029</c:v>
                </c:pt>
                <c:pt idx="6158">
                  <c:v>4.1035000000000004</c:v>
                </c:pt>
                <c:pt idx="6159">
                  <c:v>4.1041999999999996</c:v>
                </c:pt>
                <c:pt idx="6160">
                  <c:v>4.1048999999999998</c:v>
                </c:pt>
                <c:pt idx="6161">
                  <c:v>4.1055999999999999</c:v>
                </c:pt>
                <c:pt idx="6162">
                  <c:v>4.1062000000000003</c:v>
                </c:pt>
                <c:pt idx="6163">
                  <c:v>4.1069000000000004</c:v>
                </c:pt>
                <c:pt idx="6164">
                  <c:v>4.1074999999999999</c:v>
                </c:pt>
                <c:pt idx="6165">
                  <c:v>4.1082000000000001</c:v>
                </c:pt>
                <c:pt idx="6166">
                  <c:v>4.1087999999999996</c:v>
                </c:pt>
                <c:pt idx="6167">
                  <c:v>4.1094999999999997</c:v>
                </c:pt>
                <c:pt idx="6168">
                  <c:v>4.1101999999999999</c:v>
                </c:pt>
                <c:pt idx="6169">
                  <c:v>4.1109</c:v>
                </c:pt>
                <c:pt idx="6170">
                  <c:v>4.1115000000000004</c:v>
                </c:pt>
                <c:pt idx="6171">
                  <c:v>4.1121999999999996</c:v>
                </c:pt>
                <c:pt idx="6172">
                  <c:v>4.1128</c:v>
                </c:pt>
                <c:pt idx="6173">
                  <c:v>4.1135000000000002</c:v>
                </c:pt>
                <c:pt idx="6174">
                  <c:v>4.1140999999999996</c:v>
                </c:pt>
                <c:pt idx="6175">
                  <c:v>4.1147999999999998</c:v>
                </c:pt>
                <c:pt idx="6176">
                  <c:v>4.1154999999999999</c:v>
                </c:pt>
                <c:pt idx="6177">
                  <c:v>4.1162000000000001</c:v>
                </c:pt>
                <c:pt idx="6178">
                  <c:v>4.1169000000000002</c:v>
                </c:pt>
                <c:pt idx="6179">
                  <c:v>4.1174999999999997</c:v>
                </c:pt>
                <c:pt idx="6180">
                  <c:v>4.1181999999999999</c:v>
                </c:pt>
                <c:pt idx="6181">
                  <c:v>4.1189</c:v>
                </c:pt>
                <c:pt idx="6182">
                  <c:v>4.1196000000000002</c:v>
                </c:pt>
                <c:pt idx="6183">
                  <c:v>4.1201999999999996</c:v>
                </c:pt>
                <c:pt idx="6184">
                  <c:v>4.1208999999999998</c:v>
                </c:pt>
                <c:pt idx="6185">
                  <c:v>4.1215000000000002</c:v>
                </c:pt>
                <c:pt idx="6186">
                  <c:v>4.1222000000000003</c:v>
                </c:pt>
                <c:pt idx="6187">
                  <c:v>4.1228999999999996</c:v>
                </c:pt>
                <c:pt idx="6188">
                  <c:v>4.1235999999999997</c:v>
                </c:pt>
                <c:pt idx="6189">
                  <c:v>4.1242000000000001</c:v>
                </c:pt>
                <c:pt idx="6190">
                  <c:v>4.1249000000000002</c:v>
                </c:pt>
                <c:pt idx="6191">
                  <c:v>4.1256000000000004</c:v>
                </c:pt>
                <c:pt idx="6192">
                  <c:v>4.1261999999999999</c:v>
                </c:pt>
                <c:pt idx="6193">
                  <c:v>4.1268000000000002</c:v>
                </c:pt>
                <c:pt idx="6194">
                  <c:v>4.1275000000000004</c:v>
                </c:pt>
                <c:pt idx="6195">
                  <c:v>4.1281999999999996</c:v>
                </c:pt>
                <c:pt idx="6196">
                  <c:v>4.1288</c:v>
                </c:pt>
                <c:pt idx="6197">
                  <c:v>4.1295000000000002</c:v>
                </c:pt>
                <c:pt idx="6198">
                  <c:v>4.1302000000000003</c:v>
                </c:pt>
                <c:pt idx="6199">
                  <c:v>4.1308999999999996</c:v>
                </c:pt>
                <c:pt idx="6200">
                  <c:v>4.1315999999999997</c:v>
                </c:pt>
                <c:pt idx="6201">
                  <c:v>4.1322999999999999</c:v>
                </c:pt>
                <c:pt idx="6202">
                  <c:v>4.133</c:v>
                </c:pt>
                <c:pt idx="6203">
                  <c:v>4.1336000000000004</c:v>
                </c:pt>
                <c:pt idx="6204">
                  <c:v>4.1342999999999996</c:v>
                </c:pt>
                <c:pt idx="6205">
                  <c:v>4.1349</c:v>
                </c:pt>
                <c:pt idx="6206">
                  <c:v>4.1356000000000002</c:v>
                </c:pt>
                <c:pt idx="6207">
                  <c:v>4.1361999999999997</c:v>
                </c:pt>
                <c:pt idx="6208">
                  <c:v>4.1368</c:v>
                </c:pt>
                <c:pt idx="6209">
                  <c:v>4.1375000000000002</c:v>
                </c:pt>
                <c:pt idx="6210">
                  <c:v>4.1382000000000003</c:v>
                </c:pt>
                <c:pt idx="6211">
                  <c:v>4.1388999999999996</c:v>
                </c:pt>
                <c:pt idx="6212">
                  <c:v>4.1395</c:v>
                </c:pt>
                <c:pt idx="6213">
                  <c:v>4.1402000000000001</c:v>
                </c:pt>
                <c:pt idx="6214">
                  <c:v>4.1407999999999996</c:v>
                </c:pt>
                <c:pt idx="6215">
                  <c:v>4.1414999999999997</c:v>
                </c:pt>
                <c:pt idx="6216">
                  <c:v>4.1421999999999999</c:v>
                </c:pt>
                <c:pt idx="6217">
                  <c:v>4.1429</c:v>
                </c:pt>
                <c:pt idx="6218">
                  <c:v>4.1435000000000004</c:v>
                </c:pt>
                <c:pt idx="6219">
                  <c:v>4.1441999999999997</c:v>
                </c:pt>
                <c:pt idx="6220">
                  <c:v>4.1448999999999998</c:v>
                </c:pt>
                <c:pt idx="6221">
                  <c:v>4.1456</c:v>
                </c:pt>
                <c:pt idx="6222">
                  <c:v>4.1463000000000001</c:v>
                </c:pt>
                <c:pt idx="6223">
                  <c:v>4.1468999999999996</c:v>
                </c:pt>
                <c:pt idx="6224">
                  <c:v>4.1475999999999997</c:v>
                </c:pt>
                <c:pt idx="6225">
                  <c:v>4.1482000000000001</c:v>
                </c:pt>
                <c:pt idx="6226">
                  <c:v>4.1489000000000003</c:v>
                </c:pt>
                <c:pt idx="6227">
                  <c:v>4.1494999999999997</c:v>
                </c:pt>
                <c:pt idx="6228">
                  <c:v>4.1501999999999999</c:v>
                </c:pt>
                <c:pt idx="6229">
                  <c:v>4.1508000000000003</c:v>
                </c:pt>
                <c:pt idx="6230">
                  <c:v>4.1515000000000004</c:v>
                </c:pt>
                <c:pt idx="6231">
                  <c:v>4.1520999999999999</c:v>
                </c:pt>
                <c:pt idx="6232">
                  <c:v>4.1528</c:v>
                </c:pt>
                <c:pt idx="6233">
                  <c:v>4.1535000000000002</c:v>
                </c:pt>
                <c:pt idx="6234">
                  <c:v>4.1540999999999997</c:v>
                </c:pt>
                <c:pt idx="6235">
                  <c:v>4.1547999999999998</c:v>
                </c:pt>
                <c:pt idx="6236">
                  <c:v>4.1555</c:v>
                </c:pt>
                <c:pt idx="6237">
                  <c:v>4.1562000000000001</c:v>
                </c:pt>
                <c:pt idx="6238">
                  <c:v>4.1569000000000003</c:v>
                </c:pt>
                <c:pt idx="6239">
                  <c:v>4.1574999999999998</c:v>
                </c:pt>
                <c:pt idx="6240">
                  <c:v>4.1581999999999999</c:v>
                </c:pt>
                <c:pt idx="6241">
                  <c:v>4.1588000000000003</c:v>
                </c:pt>
                <c:pt idx="6242">
                  <c:v>4.1595000000000004</c:v>
                </c:pt>
                <c:pt idx="6243">
                  <c:v>4.1601999999999997</c:v>
                </c:pt>
                <c:pt idx="6244">
                  <c:v>4.1608999999999998</c:v>
                </c:pt>
                <c:pt idx="6245">
                  <c:v>4.1616</c:v>
                </c:pt>
                <c:pt idx="6246">
                  <c:v>4.1622000000000003</c:v>
                </c:pt>
                <c:pt idx="6247">
                  <c:v>4.1628999999999996</c:v>
                </c:pt>
                <c:pt idx="6248">
                  <c:v>4.1635999999999997</c:v>
                </c:pt>
                <c:pt idx="6249">
                  <c:v>4.1642000000000001</c:v>
                </c:pt>
                <c:pt idx="6250">
                  <c:v>4.1649000000000003</c:v>
                </c:pt>
                <c:pt idx="6251">
                  <c:v>4.1654999999999998</c:v>
                </c:pt>
                <c:pt idx="6252">
                  <c:v>4.1661999999999999</c:v>
                </c:pt>
                <c:pt idx="6253">
                  <c:v>4.1668000000000003</c:v>
                </c:pt>
                <c:pt idx="6254">
                  <c:v>4.1675000000000004</c:v>
                </c:pt>
                <c:pt idx="6255">
                  <c:v>4.1681999999999997</c:v>
                </c:pt>
                <c:pt idx="6256">
                  <c:v>4.1688999999999998</c:v>
                </c:pt>
                <c:pt idx="6257">
                  <c:v>4.1695000000000002</c:v>
                </c:pt>
                <c:pt idx="6258">
                  <c:v>4.1702000000000004</c:v>
                </c:pt>
                <c:pt idx="6259">
                  <c:v>4.1708999999999996</c:v>
                </c:pt>
                <c:pt idx="6260">
                  <c:v>4.1715999999999998</c:v>
                </c:pt>
                <c:pt idx="6261">
                  <c:v>4.1722999999999999</c:v>
                </c:pt>
                <c:pt idx="6262">
                  <c:v>4.173</c:v>
                </c:pt>
                <c:pt idx="6263">
                  <c:v>4.1736000000000004</c:v>
                </c:pt>
                <c:pt idx="6264">
                  <c:v>4.1741999999999999</c:v>
                </c:pt>
                <c:pt idx="6265">
                  <c:v>4.1749000000000001</c:v>
                </c:pt>
                <c:pt idx="6266">
                  <c:v>4.1756000000000002</c:v>
                </c:pt>
                <c:pt idx="6267">
                  <c:v>4.1761999999999997</c:v>
                </c:pt>
                <c:pt idx="6268">
                  <c:v>4.1768999999999998</c:v>
                </c:pt>
                <c:pt idx="6269">
                  <c:v>4.1776</c:v>
                </c:pt>
                <c:pt idx="6270">
                  <c:v>4.1782000000000004</c:v>
                </c:pt>
                <c:pt idx="6271">
                  <c:v>4.1788999999999996</c:v>
                </c:pt>
                <c:pt idx="6272">
                  <c:v>4.1795</c:v>
                </c:pt>
                <c:pt idx="6273">
                  <c:v>4.1802000000000001</c:v>
                </c:pt>
                <c:pt idx="6274">
                  <c:v>4.1807999999999996</c:v>
                </c:pt>
                <c:pt idx="6275">
                  <c:v>4.1814999999999998</c:v>
                </c:pt>
                <c:pt idx="6276">
                  <c:v>4.1821000000000002</c:v>
                </c:pt>
                <c:pt idx="6277">
                  <c:v>4.1828000000000003</c:v>
                </c:pt>
                <c:pt idx="6278">
                  <c:v>4.1835000000000004</c:v>
                </c:pt>
                <c:pt idx="6279">
                  <c:v>4.1841999999999997</c:v>
                </c:pt>
                <c:pt idx="6280">
                  <c:v>4.1848999999999998</c:v>
                </c:pt>
                <c:pt idx="6281">
                  <c:v>4.1856</c:v>
                </c:pt>
                <c:pt idx="6282">
                  <c:v>4.1862000000000004</c:v>
                </c:pt>
                <c:pt idx="6283">
                  <c:v>4.1868999999999996</c:v>
                </c:pt>
                <c:pt idx="6284">
                  <c:v>4.1875999999999998</c:v>
                </c:pt>
                <c:pt idx="6285">
                  <c:v>4.1882000000000001</c:v>
                </c:pt>
                <c:pt idx="6286">
                  <c:v>4.1887999999999996</c:v>
                </c:pt>
                <c:pt idx="6287">
                  <c:v>4.1894999999999998</c:v>
                </c:pt>
                <c:pt idx="6288">
                  <c:v>4.1901999999999999</c:v>
                </c:pt>
                <c:pt idx="6289">
                  <c:v>4.1909000000000001</c:v>
                </c:pt>
                <c:pt idx="6290">
                  <c:v>4.1916000000000002</c:v>
                </c:pt>
                <c:pt idx="6291">
                  <c:v>4.1921999999999997</c:v>
                </c:pt>
                <c:pt idx="6292">
                  <c:v>4.1928999999999998</c:v>
                </c:pt>
                <c:pt idx="6293">
                  <c:v>4.1935000000000002</c:v>
                </c:pt>
                <c:pt idx="6294">
                  <c:v>4.1942000000000004</c:v>
                </c:pt>
                <c:pt idx="6295">
                  <c:v>4.1947999999999999</c:v>
                </c:pt>
                <c:pt idx="6296">
                  <c:v>4.1955</c:v>
                </c:pt>
                <c:pt idx="6297">
                  <c:v>4.1961000000000004</c:v>
                </c:pt>
                <c:pt idx="6298">
                  <c:v>4.1967999999999996</c:v>
                </c:pt>
                <c:pt idx="6299">
                  <c:v>4.1974999999999998</c:v>
                </c:pt>
                <c:pt idx="6300">
                  <c:v>4.1981999999999999</c:v>
                </c:pt>
                <c:pt idx="6301">
                  <c:v>4.1989000000000001</c:v>
                </c:pt>
                <c:pt idx="6302">
                  <c:v>4.1996000000000002</c:v>
                </c:pt>
                <c:pt idx="6303">
                  <c:v>4.2003000000000004</c:v>
                </c:pt>
                <c:pt idx="6304">
                  <c:v>4.2008999999999999</c:v>
                </c:pt>
                <c:pt idx="6305">
                  <c:v>4.2016</c:v>
                </c:pt>
                <c:pt idx="6306">
                  <c:v>4.2022000000000004</c:v>
                </c:pt>
                <c:pt idx="6307">
                  <c:v>4.2028999999999996</c:v>
                </c:pt>
                <c:pt idx="6308">
                  <c:v>4.2035</c:v>
                </c:pt>
                <c:pt idx="6309">
                  <c:v>4.2042000000000002</c:v>
                </c:pt>
                <c:pt idx="6310">
                  <c:v>4.2047999999999996</c:v>
                </c:pt>
                <c:pt idx="6311">
                  <c:v>4.2054999999999998</c:v>
                </c:pt>
                <c:pt idx="6312">
                  <c:v>4.2061999999999999</c:v>
                </c:pt>
                <c:pt idx="6313">
                  <c:v>4.2069000000000001</c:v>
                </c:pt>
                <c:pt idx="6314">
                  <c:v>4.2074999999999996</c:v>
                </c:pt>
                <c:pt idx="6315">
                  <c:v>4.2081999999999997</c:v>
                </c:pt>
                <c:pt idx="6316">
                  <c:v>4.2088999999999999</c:v>
                </c:pt>
                <c:pt idx="6317">
                  <c:v>4.2095000000000002</c:v>
                </c:pt>
                <c:pt idx="6318">
                  <c:v>4.2102000000000004</c:v>
                </c:pt>
                <c:pt idx="6319">
                  <c:v>4.2108999999999996</c:v>
                </c:pt>
                <c:pt idx="6320">
                  <c:v>4.2115999999999998</c:v>
                </c:pt>
                <c:pt idx="6321">
                  <c:v>4.2122000000000002</c:v>
                </c:pt>
                <c:pt idx="6322">
                  <c:v>4.2129000000000003</c:v>
                </c:pt>
                <c:pt idx="6323">
                  <c:v>4.2135999999999996</c:v>
                </c:pt>
                <c:pt idx="6324">
                  <c:v>4.2142999999999997</c:v>
                </c:pt>
                <c:pt idx="6325">
                  <c:v>4.2149000000000001</c:v>
                </c:pt>
                <c:pt idx="6326">
                  <c:v>4.2156000000000002</c:v>
                </c:pt>
                <c:pt idx="6327">
                  <c:v>4.2161999999999997</c:v>
                </c:pt>
                <c:pt idx="6328">
                  <c:v>4.2168999999999999</c:v>
                </c:pt>
                <c:pt idx="6329">
                  <c:v>4.2176</c:v>
                </c:pt>
                <c:pt idx="6330">
                  <c:v>4.2182000000000004</c:v>
                </c:pt>
                <c:pt idx="6331">
                  <c:v>4.2187999999999999</c:v>
                </c:pt>
                <c:pt idx="6332">
                  <c:v>4.2195</c:v>
                </c:pt>
                <c:pt idx="6333">
                  <c:v>4.2201000000000004</c:v>
                </c:pt>
                <c:pt idx="6334">
                  <c:v>4.2207999999999997</c:v>
                </c:pt>
                <c:pt idx="6335">
                  <c:v>4.2214999999999998</c:v>
                </c:pt>
                <c:pt idx="6336">
                  <c:v>4.2222</c:v>
                </c:pt>
                <c:pt idx="6337">
                  <c:v>4.2229000000000001</c:v>
                </c:pt>
                <c:pt idx="6338">
                  <c:v>4.2234999999999996</c:v>
                </c:pt>
                <c:pt idx="6339">
                  <c:v>4.2241999999999997</c:v>
                </c:pt>
                <c:pt idx="6340">
                  <c:v>4.2248999999999999</c:v>
                </c:pt>
                <c:pt idx="6341">
                  <c:v>4.2256</c:v>
                </c:pt>
                <c:pt idx="6342">
                  <c:v>4.2262000000000004</c:v>
                </c:pt>
                <c:pt idx="6343">
                  <c:v>4.2268999999999997</c:v>
                </c:pt>
                <c:pt idx="6344">
                  <c:v>4.2275</c:v>
                </c:pt>
                <c:pt idx="6345">
                  <c:v>4.2282000000000002</c:v>
                </c:pt>
                <c:pt idx="6346">
                  <c:v>4.2287999999999997</c:v>
                </c:pt>
                <c:pt idx="6347">
                  <c:v>4.2294999999999998</c:v>
                </c:pt>
                <c:pt idx="6348">
                  <c:v>4.2302</c:v>
                </c:pt>
                <c:pt idx="6349">
                  <c:v>4.2309000000000001</c:v>
                </c:pt>
                <c:pt idx="6350">
                  <c:v>4.2314999999999996</c:v>
                </c:pt>
                <c:pt idx="6351">
                  <c:v>4.2321999999999997</c:v>
                </c:pt>
                <c:pt idx="6352">
                  <c:v>4.2328000000000001</c:v>
                </c:pt>
                <c:pt idx="6353">
                  <c:v>4.2335000000000003</c:v>
                </c:pt>
                <c:pt idx="6354">
                  <c:v>4.2340999999999998</c:v>
                </c:pt>
                <c:pt idx="6355">
                  <c:v>4.2347999999999999</c:v>
                </c:pt>
                <c:pt idx="6356">
                  <c:v>4.2355</c:v>
                </c:pt>
                <c:pt idx="6357">
                  <c:v>4.2362000000000002</c:v>
                </c:pt>
                <c:pt idx="6358">
                  <c:v>4.2369000000000003</c:v>
                </c:pt>
                <c:pt idx="6359">
                  <c:v>4.2375999999999996</c:v>
                </c:pt>
                <c:pt idx="6360">
                  <c:v>4.2382</c:v>
                </c:pt>
                <c:pt idx="6361">
                  <c:v>4.2389000000000001</c:v>
                </c:pt>
                <c:pt idx="6362">
                  <c:v>4.2396000000000003</c:v>
                </c:pt>
                <c:pt idx="6363">
                  <c:v>4.2401999999999997</c:v>
                </c:pt>
                <c:pt idx="6364">
                  <c:v>4.2408999999999999</c:v>
                </c:pt>
                <c:pt idx="6365">
                  <c:v>4.2415000000000003</c:v>
                </c:pt>
                <c:pt idx="6366">
                  <c:v>4.2422000000000004</c:v>
                </c:pt>
                <c:pt idx="6367">
                  <c:v>4.2428999999999997</c:v>
                </c:pt>
                <c:pt idx="6368">
                  <c:v>4.2435</c:v>
                </c:pt>
                <c:pt idx="6369">
                  <c:v>4.2442000000000002</c:v>
                </c:pt>
                <c:pt idx="6370">
                  <c:v>4.2449000000000003</c:v>
                </c:pt>
                <c:pt idx="6371">
                  <c:v>4.2454999999999998</c:v>
                </c:pt>
                <c:pt idx="6372">
                  <c:v>4.2462</c:v>
                </c:pt>
                <c:pt idx="6373">
                  <c:v>4.2468000000000004</c:v>
                </c:pt>
                <c:pt idx="6374">
                  <c:v>4.2474999999999996</c:v>
                </c:pt>
                <c:pt idx="6375">
                  <c:v>4.2481</c:v>
                </c:pt>
                <c:pt idx="6376">
                  <c:v>4.2488000000000001</c:v>
                </c:pt>
                <c:pt idx="6377">
                  <c:v>4.2495000000000003</c:v>
                </c:pt>
                <c:pt idx="6378">
                  <c:v>4.2502000000000004</c:v>
                </c:pt>
                <c:pt idx="6379">
                  <c:v>4.2508999999999997</c:v>
                </c:pt>
                <c:pt idx="6380">
                  <c:v>4.2515999999999998</c:v>
                </c:pt>
                <c:pt idx="6381">
                  <c:v>4.2523</c:v>
                </c:pt>
                <c:pt idx="6382">
                  <c:v>4.2530000000000001</c:v>
                </c:pt>
                <c:pt idx="6383">
                  <c:v>4.2535999999999996</c:v>
                </c:pt>
                <c:pt idx="6384">
                  <c:v>4.2542999999999997</c:v>
                </c:pt>
                <c:pt idx="6385">
                  <c:v>4.2549000000000001</c:v>
                </c:pt>
                <c:pt idx="6386">
                  <c:v>4.2556000000000003</c:v>
                </c:pt>
                <c:pt idx="6387">
                  <c:v>4.2561999999999998</c:v>
                </c:pt>
                <c:pt idx="6388">
                  <c:v>4.2568999999999999</c:v>
                </c:pt>
                <c:pt idx="6389">
                  <c:v>4.2575000000000003</c:v>
                </c:pt>
                <c:pt idx="6390">
                  <c:v>4.2582000000000004</c:v>
                </c:pt>
                <c:pt idx="6391">
                  <c:v>4.2588999999999997</c:v>
                </c:pt>
                <c:pt idx="6392">
                  <c:v>4.2595000000000001</c:v>
                </c:pt>
                <c:pt idx="6393">
                  <c:v>4.2602000000000002</c:v>
                </c:pt>
                <c:pt idx="6394">
                  <c:v>4.2607999999999997</c:v>
                </c:pt>
                <c:pt idx="6395">
                  <c:v>4.2614999999999998</c:v>
                </c:pt>
                <c:pt idx="6396">
                  <c:v>4.2622</c:v>
                </c:pt>
                <c:pt idx="6397">
                  <c:v>4.2629000000000001</c:v>
                </c:pt>
                <c:pt idx="6398">
                  <c:v>4.2634999999999996</c:v>
                </c:pt>
                <c:pt idx="6399">
                  <c:v>4.2641999999999998</c:v>
                </c:pt>
                <c:pt idx="6400">
                  <c:v>4.2648999999999999</c:v>
                </c:pt>
                <c:pt idx="6401">
                  <c:v>4.2656000000000001</c:v>
                </c:pt>
                <c:pt idx="6402">
                  <c:v>4.2662000000000004</c:v>
                </c:pt>
                <c:pt idx="6403">
                  <c:v>4.2668999999999997</c:v>
                </c:pt>
                <c:pt idx="6404">
                  <c:v>4.2675999999999998</c:v>
                </c:pt>
                <c:pt idx="6405">
                  <c:v>4.2682000000000002</c:v>
                </c:pt>
                <c:pt idx="6406">
                  <c:v>4.2687999999999997</c:v>
                </c:pt>
                <c:pt idx="6407">
                  <c:v>4.2694999999999999</c:v>
                </c:pt>
                <c:pt idx="6408">
                  <c:v>4.2702</c:v>
                </c:pt>
                <c:pt idx="6409">
                  <c:v>4.2708000000000004</c:v>
                </c:pt>
                <c:pt idx="6410">
                  <c:v>4.2714999999999996</c:v>
                </c:pt>
                <c:pt idx="6411">
                  <c:v>4.2721</c:v>
                </c:pt>
                <c:pt idx="6412">
                  <c:v>4.2728000000000002</c:v>
                </c:pt>
                <c:pt idx="6413">
                  <c:v>4.2735000000000003</c:v>
                </c:pt>
                <c:pt idx="6414">
                  <c:v>4.2740999999999998</c:v>
                </c:pt>
                <c:pt idx="6415">
                  <c:v>4.2747999999999999</c:v>
                </c:pt>
                <c:pt idx="6416">
                  <c:v>4.2755000000000001</c:v>
                </c:pt>
                <c:pt idx="6417">
                  <c:v>4.2762000000000002</c:v>
                </c:pt>
                <c:pt idx="6418">
                  <c:v>4.2769000000000004</c:v>
                </c:pt>
                <c:pt idx="6419">
                  <c:v>4.2774999999999999</c:v>
                </c:pt>
                <c:pt idx="6420">
                  <c:v>4.2782</c:v>
                </c:pt>
                <c:pt idx="6421">
                  <c:v>4.2789000000000001</c:v>
                </c:pt>
                <c:pt idx="6422">
                  <c:v>4.2796000000000003</c:v>
                </c:pt>
                <c:pt idx="6423">
                  <c:v>4.2801999999999998</c:v>
                </c:pt>
                <c:pt idx="6424">
                  <c:v>4.2808999999999999</c:v>
                </c:pt>
                <c:pt idx="6425">
                  <c:v>4.2815000000000003</c:v>
                </c:pt>
                <c:pt idx="6426">
                  <c:v>4.2821999999999996</c:v>
                </c:pt>
                <c:pt idx="6427">
                  <c:v>4.2828999999999997</c:v>
                </c:pt>
                <c:pt idx="6428">
                  <c:v>4.2835999999999999</c:v>
                </c:pt>
                <c:pt idx="6429">
                  <c:v>4.2842000000000002</c:v>
                </c:pt>
                <c:pt idx="6430">
                  <c:v>4.2849000000000004</c:v>
                </c:pt>
                <c:pt idx="6431">
                  <c:v>4.2854999999999999</c:v>
                </c:pt>
                <c:pt idx="6432">
                  <c:v>4.2862</c:v>
                </c:pt>
                <c:pt idx="6433">
                  <c:v>4.2868000000000004</c:v>
                </c:pt>
                <c:pt idx="6434">
                  <c:v>4.2874999999999996</c:v>
                </c:pt>
                <c:pt idx="6435">
                  <c:v>4.2881999999999998</c:v>
                </c:pt>
                <c:pt idx="6436">
                  <c:v>4.2888999999999999</c:v>
                </c:pt>
                <c:pt idx="6437">
                  <c:v>4.2895000000000003</c:v>
                </c:pt>
                <c:pt idx="6438">
                  <c:v>4.2901999999999996</c:v>
                </c:pt>
                <c:pt idx="6439">
                  <c:v>4.2908999999999997</c:v>
                </c:pt>
                <c:pt idx="6440">
                  <c:v>4.2915999999999999</c:v>
                </c:pt>
                <c:pt idx="6441">
                  <c:v>4.2923</c:v>
                </c:pt>
                <c:pt idx="6442">
                  <c:v>4.2929000000000004</c:v>
                </c:pt>
                <c:pt idx="6443">
                  <c:v>4.2935999999999996</c:v>
                </c:pt>
                <c:pt idx="6444">
                  <c:v>4.2942</c:v>
                </c:pt>
                <c:pt idx="6445">
                  <c:v>4.2949000000000002</c:v>
                </c:pt>
                <c:pt idx="6446">
                  <c:v>4.2954999999999997</c:v>
                </c:pt>
                <c:pt idx="6447">
                  <c:v>4.2961999999999998</c:v>
                </c:pt>
                <c:pt idx="6448">
                  <c:v>4.2968999999999999</c:v>
                </c:pt>
                <c:pt idx="6449">
                  <c:v>4.2976000000000001</c:v>
                </c:pt>
                <c:pt idx="6450">
                  <c:v>4.2981999999999996</c:v>
                </c:pt>
                <c:pt idx="6451">
                  <c:v>4.2988</c:v>
                </c:pt>
                <c:pt idx="6452">
                  <c:v>4.2995000000000001</c:v>
                </c:pt>
                <c:pt idx="6453">
                  <c:v>4.3000999999999996</c:v>
                </c:pt>
                <c:pt idx="6454">
                  <c:v>4.3007999999999997</c:v>
                </c:pt>
                <c:pt idx="6455">
                  <c:v>4.3014999999999999</c:v>
                </c:pt>
                <c:pt idx="6456">
                  <c:v>4.3022</c:v>
                </c:pt>
                <c:pt idx="6457">
                  <c:v>4.3029000000000002</c:v>
                </c:pt>
                <c:pt idx="6458">
                  <c:v>4.3034999999999997</c:v>
                </c:pt>
                <c:pt idx="6459">
                  <c:v>4.3041999999999998</c:v>
                </c:pt>
                <c:pt idx="6460">
                  <c:v>4.3048999999999999</c:v>
                </c:pt>
                <c:pt idx="6461">
                  <c:v>4.3056000000000001</c:v>
                </c:pt>
                <c:pt idx="6462">
                  <c:v>4.3061999999999996</c:v>
                </c:pt>
                <c:pt idx="6463">
                  <c:v>4.3068999999999997</c:v>
                </c:pt>
                <c:pt idx="6464">
                  <c:v>4.3075000000000001</c:v>
                </c:pt>
                <c:pt idx="6465">
                  <c:v>4.3082000000000003</c:v>
                </c:pt>
                <c:pt idx="6466">
                  <c:v>4.3087999999999997</c:v>
                </c:pt>
                <c:pt idx="6467">
                  <c:v>4.3094999999999999</c:v>
                </c:pt>
                <c:pt idx="6468">
                  <c:v>4.3102</c:v>
                </c:pt>
                <c:pt idx="6469">
                  <c:v>4.3109000000000002</c:v>
                </c:pt>
                <c:pt idx="6470">
                  <c:v>4.3114999999999997</c:v>
                </c:pt>
                <c:pt idx="6471">
                  <c:v>4.3121999999999998</c:v>
                </c:pt>
                <c:pt idx="6472">
                  <c:v>4.3128000000000002</c:v>
                </c:pt>
                <c:pt idx="6473">
                  <c:v>4.3135000000000003</c:v>
                </c:pt>
                <c:pt idx="6474">
                  <c:v>4.3140999999999998</c:v>
                </c:pt>
                <c:pt idx="6475">
                  <c:v>4.3148</c:v>
                </c:pt>
                <c:pt idx="6476">
                  <c:v>4.3155000000000001</c:v>
                </c:pt>
                <c:pt idx="6477">
                  <c:v>4.3160999999999996</c:v>
                </c:pt>
                <c:pt idx="6478">
                  <c:v>4.3167999999999997</c:v>
                </c:pt>
                <c:pt idx="6479">
                  <c:v>4.3174999999999999</c:v>
                </c:pt>
                <c:pt idx="6480">
                  <c:v>4.3182</c:v>
                </c:pt>
                <c:pt idx="6481">
                  <c:v>4.3189000000000002</c:v>
                </c:pt>
                <c:pt idx="6482">
                  <c:v>4.3196000000000003</c:v>
                </c:pt>
                <c:pt idx="6483">
                  <c:v>4.3202999999999996</c:v>
                </c:pt>
                <c:pt idx="6484">
                  <c:v>4.3209</c:v>
                </c:pt>
                <c:pt idx="6485">
                  <c:v>4.3215000000000003</c:v>
                </c:pt>
                <c:pt idx="6486">
                  <c:v>4.3221999999999996</c:v>
                </c:pt>
                <c:pt idx="6487">
                  <c:v>4.3228999999999997</c:v>
                </c:pt>
                <c:pt idx="6488">
                  <c:v>4.3235000000000001</c:v>
                </c:pt>
                <c:pt idx="6489">
                  <c:v>4.3242000000000003</c:v>
                </c:pt>
                <c:pt idx="6490">
                  <c:v>4.3247999999999998</c:v>
                </c:pt>
                <c:pt idx="6491">
                  <c:v>4.3254999999999999</c:v>
                </c:pt>
                <c:pt idx="6492">
                  <c:v>4.3262</c:v>
                </c:pt>
                <c:pt idx="6493">
                  <c:v>4.3268000000000004</c:v>
                </c:pt>
                <c:pt idx="6494">
                  <c:v>4.3274999999999997</c:v>
                </c:pt>
                <c:pt idx="6495">
                  <c:v>4.3281999999999998</c:v>
                </c:pt>
                <c:pt idx="6496">
                  <c:v>4.3289</c:v>
                </c:pt>
                <c:pt idx="6497">
                  <c:v>4.3295000000000003</c:v>
                </c:pt>
                <c:pt idx="6498">
                  <c:v>4.3301999999999996</c:v>
                </c:pt>
                <c:pt idx="6499">
                  <c:v>4.3308999999999997</c:v>
                </c:pt>
                <c:pt idx="6500">
                  <c:v>4.3315999999999999</c:v>
                </c:pt>
                <c:pt idx="6501">
                  <c:v>4.3323</c:v>
                </c:pt>
                <c:pt idx="6502">
                  <c:v>4.3330000000000002</c:v>
                </c:pt>
                <c:pt idx="6503">
                  <c:v>4.3335999999999997</c:v>
                </c:pt>
                <c:pt idx="6504">
                  <c:v>4.3342999999999998</c:v>
                </c:pt>
                <c:pt idx="6505">
                  <c:v>4.3349000000000002</c:v>
                </c:pt>
                <c:pt idx="6506">
                  <c:v>4.3356000000000003</c:v>
                </c:pt>
                <c:pt idx="6507">
                  <c:v>4.3361999999999998</c:v>
                </c:pt>
                <c:pt idx="6508">
                  <c:v>4.3369</c:v>
                </c:pt>
                <c:pt idx="6509">
                  <c:v>4.3375000000000004</c:v>
                </c:pt>
                <c:pt idx="6510">
                  <c:v>4.3381999999999996</c:v>
                </c:pt>
                <c:pt idx="6511">
                  <c:v>4.3388</c:v>
                </c:pt>
                <c:pt idx="6512">
                  <c:v>4.3395000000000001</c:v>
                </c:pt>
                <c:pt idx="6513">
                  <c:v>4.3400999999999996</c:v>
                </c:pt>
                <c:pt idx="6514">
                  <c:v>4.3407999999999998</c:v>
                </c:pt>
                <c:pt idx="6515">
                  <c:v>4.3414999999999999</c:v>
                </c:pt>
                <c:pt idx="6516">
                  <c:v>4.3422000000000001</c:v>
                </c:pt>
                <c:pt idx="6517">
                  <c:v>4.3429000000000002</c:v>
                </c:pt>
                <c:pt idx="6518">
                  <c:v>4.3434999999999997</c:v>
                </c:pt>
                <c:pt idx="6519">
                  <c:v>4.3441999999999998</c:v>
                </c:pt>
                <c:pt idx="6520">
                  <c:v>4.3449</c:v>
                </c:pt>
                <c:pt idx="6521">
                  <c:v>4.3455000000000004</c:v>
                </c:pt>
                <c:pt idx="6522">
                  <c:v>4.3461999999999996</c:v>
                </c:pt>
                <c:pt idx="6523">
                  <c:v>4.3468999999999998</c:v>
                </c:pt>
                <c:pt idx="6524">
                  <c:v>4.3475000000000001</c:v>
                </c:pt>
                <c:pt idx="6525">
                  <c:v>4.3482000000000003</c:v>
                </c:pt>
                <c:pt idx="6526">
                  <c:v>4.3489000000000004</c:v>
                </c:pt>
                <c:pt idx="6527">
                  <c:v>4.3494999999999999</c:v>
                </c:pt>
                <c:pt idx="6528">
                  <c:v>4.3502000000000001</c:v>
                </c:pt>
                <c:pt idx="6529">
                  <c:v>4.3509000000000002</c:v>
                </c:pt>
                <c:pt idx="6530">
                  <c:v>4.3514999999999997</c:v>
                </c:pt>
                <c:pt idx="6531">
                  <c:v>4.3521999999999998</c:v>
                </c:pt>
                <c:pt idx="6532">
                  <c:v>4.3528000000000002</c:v>
                </c:pt>
                <c:pt idx="6533">
                  <c:v>4.3535000000000004</c:v>
                </c:pt>
                <c:pt idx="6534">
                  <c:v>4.3540999999999999</c:v>
                </c:pt>
                <c:pt idx="6535">
                  <c:v>4.3548</c:v>
                </c:pt>
                <c:pt idx="6536">
                  <c:v>4.3555000000000001</c:v>
                </c:pt>
                <c:pt idx="6537">
                  <c:v>4.3562000000000003</c:v>
                </c:pt>
                <c:pt idx="6538">
                  <c:v>4.3569000000000004</c:v>
                </c:pt>
                <c:pt idx="6539">
                  <c:v>4.3575999999999997</c:v>
                </c:pt>
                <c:pt idx="6540">
                  <c:v>4.3582999999999998</c:v>
                </c:pt>
                <c:pt idx="6541">
                  <c:v>4.3589000000000002</c:v>
                </c:pt>
                <c:pt idx="6542">
                  <c:v>4.3596000000000004</c:v>
                </c:pt>
                <c:pt idx="6543">
                  <c:v>4.3601999999999999</c:v>
                </c:pt>
                <c:pt idx="6544">
                  <c:v>4.3609</c:v>
                </c:pt>
                <c:pt idx="6545">
                  <c:v>4.3615000000000004</c:v>
                </c:pt>
                <c:pt idx="6546">
                  <c:v>4.3621999999999996</c:v>
                </c:pt>
                <c:pt idx="6547">
                  <c:v>4.3628999999999998</c:v>
                </c:pt>
                <c:pt idx="6548">
                  <c:v>4.3635999999999999</c:v>
                </c:pt>
                <c:pt idx="6549">
                  <c:v>4.3642000000000003</c:v>
                </c:pt>
                <c:pt idx="6550">
                  <c:v>4.3648999999999996</c:v>
                </c:pt>
                <c:pt idx="6551">
                  <c:v>4.3654999999999999</c:v>
                </c:pt>
                <c:pt idx="6552">
                  <c:v>4.3662000000000001</c:v>
                </c:pt>
                <c:pt idx="6553">
                  <c:v>4.3667999999999996</c:v>
                </c:pt>
                <c:pt idx="6554">
                  <c:v>4.3674999999999997</c:v>
                </c:pt>
                <c:pt idx="6555">
                  <c:v>4.3681000000000001</c:v>
                </c:pt>
                <c:pt idx="6556">
                  <c:v>4.3688000000000002</c:v>
                </c:pt>
                <c:pt idx="6557">
                  <c:v>4.3695000000000004</c:v>
                </c:pt>
                <c:pt idx="6558">
                  <c:v>4.3701999999999996</c:v>
                </c:pt>
                <c:pt idx="6559">
                  <c:v>4.3708999999999998</c:v>
                </c:pt>
                <c:pt idx="6560">
                  <c:v>4.3715999999999999</c:v>
                </c:pt>
                <c:pt idx="6561">
                  <c:v>4.3723000000000001</c:v>
                </c:pt>
                <c:pt idx="6562">
                  <c:v>4.3730000000000002</c:v>
                </c:pt>
                <c:pt idx="6563">
                  <c:v>4.3735999999999997</c:v>
                </c:pt>
                <c:pt idx="6564">
                  <c:v>4.3742999999999999</c:v>
                </c:pt>
                <c:pt idx="6565">
                  <c:v>4.3749000000000002</c:v>
                </c:pt>
                <c:pt idx="6566">
                  <c:v>4.3754999999999997</c:v>
                </c:pt>
                <c:pt idx="6567">
                  <c:v>4.3761999999999999</c:v>
                </c:pt>
                <c:pt idx="6568">
                  <c:v>4.3769</c:v>
                </c:pt>
                <c:pt idx="6569">
                  <c:v>4.3775000000000004</c:v>
                </c:pt>
                <c:pt idx="6570">
                  <c:v>4.3781999999999996</c:v>
                </c:pt>
                <c:pt idx="6571">
                  <c:v>4.3788999999999998</c:v>
                </c:pt>
                <c:pt idx="6572">
                  <c:v>4.3795000000000002</c:v>
                </c:pt>
                <c:pt idx="6573">
                  <c:v>4.3802000000000003</c:v>
                </c:pt>
                <c:pt idx="6574">
                  <c:v>4.3807999999999998</c:v>
                </c:pt>
                <c:pt idx="6575">
                  <c:v>4.3815</c:v>
                </c:pt>
                <c:pt idx="6576">
                  <c:v>4.3822000000000001</c:v>
                </c:pt>
                <c:pt idx="6577">
                  <c:v>4.3827999999999996</c:v>
                </c:pt>
                <c:pt idx="6578">
                  <c:v>4.3834999999999997</c:v>
                </c:pt>
                <c:pt idx="6579">
                  <c:v>4.3841999999999999</c:v>
                </c:pt>
                <c:pt idx="6580">
                  <c:v>4.3849</c:v>
                </c:pt>
                <c:pt idx="6581">
                  <c:v>4.3856000000000002</c:v>
                </c:pt>
                <c:pt idx="6582">
                  <c:v>4.3861999999999997</c:v>
                </c:pt>
                <c:pt idx="6583">
                  <c:v>4.3868999999999998</c:v>
                </c:pt>
                <c:pt idx="6584">
                  <c:v>4.3875000000000002</c:v>
                </c:pt>
                <c:pt idx="6585">
                  <c:v>4.3882000000000003</c:v>
                </c:pt>
                <c:pt idx="6586">
                  <c:v>4.3888999999999996</c:v>
                </c:pt>
                <c:pt idx="6587">
                  <c:v>4.3895</c:v>
                </c:pt>
                <c:pt idx="6588">
                  <c:v>4.3902000000000001</c:v>
                </c:pt>
                <c:pt idx="6589">
                  <c:v>4.3907999999999996</c:v>
                </c:pt>
                <c:pt idx="6590">
                  <c:v>4.3914999999999997</c:v>
                </c:pt>
                <c:pt idx="6591">
                  <c:v>4.3921000000000001</c:v>
                </c:pt>
                <c:pt idx="6592">
                  <c:v>4.3928000000000003</c:v>
                </c:pt>
                <c:pt idx="6593">
                  <c:v>4.3935000000000004</c:v>
                </c:pt>
                <c:pt idx="6594">
                  <c:v>4.3941999999999997</c:v>
                </c:pt>
                <c:pt idx="6595">
                  <c:v>4.3948</c:v>
                </c:pt>
                <c:pt idx="6596">
                  <c:v>4.3955000000000002</c:v>
                </c:pt>
                <c:pt idx="6597">
                  <c:v>4.3962000000000003</c:v>
                </c:pt>
                <c:pt idx="6598">
                  <c:v>4.3968999999999996</c:v>
                </c:pt>
                <c:pt idx="6599">
                  <c:v>4.3975</c:v>
                </c:pt>
                <c:pt idx="6600">
                  <c:v>4.3982000000000001</c:v>
                </c:pt>
                <c:pt idx="6601">
                  <c:v>4.3989000000000003</c:v>
                </c:pt>
                <c:pt idx="6602">
                  <c:v>4.3996000000000004</c:v>
                </c:pt>
                <c:pt idx="6603">
                  <c:v>4.4001999999999999</c:v>
                </c:pt>
                <c:pt idx="6604">
                  <c:v>4.4009</c:v>
                </c:pt>
                <c:pt idx="6605">
                  <c:v>4.4015000000000004</c:v>
                </c:pt>
                <c:pt idx="6606">
                  <c:v>4.4021999999999997</c:v>
                </c:pt>
                <c:pt idx="6607">
                  <c:v>4.4028999999999998</c:v>
                </c:pt>
                <c:pt idx="6608">
                  <c:v>4.4036</c:v>
                </c:pt>
                <c:pt idx="6609">
                  <c:v>4.4042000000000003</c:v>
                </c:pt>
                <c:pt idx="6610">
                  <c:v>4.4048999999999996</c:v>
                </c:pt>
                <c:pt idx="6611">
                  <c:v>4.4055</c:v>
                </c:pt>
                <c:pt idx="6612">
                  <c:v>4.4061000000000003</c:v>
                </c:pt>
                <c:pt idx="6613">
                  <c:v>4.4067999999999996</c:v>
                </c:pt>
                <c:pt idx="6614">
                  <c:v>4.4074999999999998</c:v>
                </c:pt>
                <c:pt idx="6615">
                  <c:v>4.4081999999999999</c:v>
                </c:pt>
                <c:pt idx="6616">
                  <c:v>4.4089</c:v>
                </c:pt>
                <c:pt idx="6617">
                  <c:v>4.4095000000000004</c:v>
                </c:pt>
                <c:pt idx="6618">
                  <c:v>4.4101999999999997</c:v>
                </c:pt>
                <c:pt idx="6619">
                  <c:v>4.4108999999999998</c:v>
                </c:pt>
                <c:pt idx="6620">
                  <c:v>4.4116</c:v>
                </c:pt>
                <c:pt idx="6621">
                  <c:v>4.4123000000000001</c:v>
                </c:pt>
                <c:pt idx="6622">
                  <c:v>4.4128999999999996</c:v>
                </c:pt>
                <c:pt idx="6623">
                  <c:v>4.4135999999999997</c:v>
                </c:pt>
                <c:pt idx="6624">
                  <c:v>4.4142000000000001</c:v>
                </c:pt>
                <c:pt idx="6625">
                  <c:v>4.4149000000000003</c:v>
                </c:pt>
                <c:pt idx="6626">
                  <c:v>4.4156000000000004</c:v>
                </c:pt>
                <c:pt idx="6627">
                  <c:v>4.4161999999999999</c:v>
                </c:pt>
                <c:pt idx="6628">
                  <c:v>4.4169</c:v>
                </c:pt>
                <c:pt idx="6629">
                  <c:v>4.4176000000000002</c:v>
                </c:pt>
                <c:pt idx="6630">
                  <c:v>4.4181999999999997</c:v>
                </c:pt>
                <c:pt idx="6631">
                  <c:v>4.4188999999999998</c:v>
                </c:pt>
                <c:pt idx="6632">
                  <c:v>4.4195000000000002</c:v>
                </c:pt>
                <c:pt idx="6633">
                  <c:v>4.4200999999999997</c:v>
                </c:pt>
                <c:pt idx="6634">
                  <c:v>4.4207999999999998</c:v>
                </c:pt>
                <c:pt idx="6635">
                  <c:v>4.4215</c:v>
                </c:pt>
                <c:pt idx="6636">
                  <c:v>4.4222000000000001</c:v>
                </c:pt>
                <c:pt idx="6637">
                  <c:v>4.4229000000000003</c:v>
                </c:pt>
                <c:pt idx="6638">
                  <c:v>4.4234999999999998</c:v>
                </c:pt>
                <c:pt idx="6639">
                  <c:v>4.4241999999999999</c:v>
                </c:pt>
                <c:pt idx="6640">
                  <c:v>4.4249000000000001</c:v>
                </c:pt>
                <c:pt idx="6641">
                  <c:v>4.4256000000000002</c:v>
                </c:pt>
                <c:pt idx="6642">
                  <c:v>4.4261999999999997</c:v>
                </c:pt>
                <c:pt idx="6643">
                  <c:v>4.4268999999999998</c:v>
                </c:pt>
                <c:pt idx="6644">
                  <c:v>4.4275000000000002</c:v>
                </c:pt>
                <c:pt idx="6645">
                  <c:v>4.4282000000000004</c:v>
                </c:pt>
                <c:pt idx="6646">
                  <c:v>4.4287999999999998</c:v>
                </c:pt>
                <c:pt idx="6647">
                  <c:v>4.4295</c:v>
                </c:pt>
                <c:pt idx="6648">
                  <c:v>4.4302000000000001</c:v>
                </c:pt>
                <c:pt idx="6649">
                  <c:v>4.4309000000000003</c:v>
                </c:pt>
                <c:pt idx="6650">
                  <c:v>4.4314999999999998</c:v>
                </c:pt>
                <c:pt idx="6651">
                  <c:v>4.4321999999999999</c:v>
                </c:pt>
                <c:pt idx="6652">
                  <c:v>4.4328000000000003</c:v>
                </c:pt>
                <c:pt idx="6653">
                  <c:v>4.4335000000000004</c:v>
                </c:pt>
                <c:pt idx="6654">
                  <c:v>4.4341999999999997</c:v>
                </c:pt>
                <c:pt idx="6655">
                  <c:v>4.4348000000000001</c:v>
                </c:pt>
                <c:pt idx="6656">
                  <c:v>4.4355000000000002</c:v>
                </c:pt>
                <c:pt idx="6657">
                  <c:v>4.4362000000000004</c:v>
                </c:pt>
                <c:pt idx="6658">
                  <c:v>4.4368999999999996</c:v>
                </c:pt>
                <c:pt idx="6659">
                  <c:v>4.4375</c:v>
                </c:pt>
                <c:pt idx="6660">
                  <c:v>4.4382000000000001</c:v>
                </c:pt>
                <c:pt idx="6661">
                  <c:v>4.4389000000000003</c:v>
                </c:pt>
                <c:pt idx="6662">
                  <c:v>4.4396000000000004</c:v>
                </c:pt>
                <c:pt idx="6663">
                  <c:v>4.4401999999999999</c:v>
                </c:pt>
                <c:pt idx="6664">
                  <c:v>4.4409000000000001</c:v>
                </c:pt>
                <c:pt idx="6665">
                  <c:v>4.4414999999999996</c:v>
                </c:pt>
                <c:pt idx="6666">
                  <c:v>4.4421999999999997</c:v>
                </c:pt>
                <c:pt idx="6667">
                  <c:v>4.4428000000000001</c:v>
                </c:pt>
                <c:pt idx="6668">
                  <c:v>4.4435000000000002</c:v>
                </c:pt>
                <c:pt idx="6669">
                  <c:v>4.4442000000000004</c:v>
                </c:pt>
                <c:pt idx="6670">
                  <c:v>4.4448999999999996</c:v>
                </c:pt>
                <c:pt idx="6671">
                  <c:v>4.4455</c:v>
                </c:pt>
                <c:pt idx="6672">
                  <c:v>4.4462000000000002</c:v>
                </c:pt>
                <c:pt idx="6673">
                  <c:v>4.4467999999999996</c:v>
                </c:pt>
                <c:pt idx="6674">
                  <c:v>4.4474999999999998</c:v>
                </c:pt>
                <c:pt idx="6675">
                  <c:v>4.4481999999999999</c:v>
                </c:pt>
                <c:pt idx="6676">
                  <c:v>4.4489000000000001</c:v>
                </c:pt>
                <c:pt idx="6677">
                  <c:v>4.4496000000000002</c:v>
                </c:pt>
                <c:pt idx="6678">
                  <c:v>4.4501999999999997</c:v>
                </c:pt>
                <c:pt idx="6679">
                  <c:v>4.4508999999999999</c:v>
                </c:pt>
                <c:pt idx="6680">
                  <c:v>4.4516</c:v>
                </c:pt>
                <c:pt idx="6681">
                  <c:v>4.4523000000000001</c:v>
                </c:pt>
                <c:pt idx="6682">
                  <c:v>4.4530000000000003</c:v>
                </c:pt>
                <c:pt idx="6683">
                  <c:v>4.4535999999999998</c:v>
                </c:pt>
                <c:pt idx="6684">
                  <c:v>4.4542999999999999</c:v>
                </c:pt>
                <c:pt idx="6685">
                  <c:v>4.4549000000000003</c:v>
                </c:pt>
                <c:pt idx="6686">
                  <c:v>4.4555999999999996</c:v>
                </c:pt>
                <c:pt idx="6687">
                  <c:v>4.4561999999999999</c:v>
                </c:pt>
                <c:pt idx="6688">
                  <c:v>4.4569000000000001</c:v>
                </c:pt>
                <c:pt idx="6689">
                  <c:v>4.4574999999999996</c:v>
                </c:pt>
                <c:pt idx="6690">
                  <c:v>4.4581999999999997</c:v>
                </c:pt>
                <c:pt idx="6691">
                  <c:v>4.4588000000000001</c:v>
                </c:pt>
                <c:pt idx="6692">
                  <c:v>4.4595000000000002</c:v>
                </c:pt>
                <c:pt idx="6693">
                  <c:v>4.4600999999999997</c:v>
                </c:pt>
                <c:pt idx="6694">
                  <c:v>4.4607999999999999</c:v>
                </c:pt>
                <c:pt idx="6695">
                  <c:v>4.4615</c:v>
                </c:pt>
                <c:pt idx="6696">
                  <c:v>4.4622000000000002</c:v>
                </c:pt>
                <c:pt idx="6697">
                  <c:v>4.4629000000000003</c:v>
                </c:pt>
                <c:pt idx="6698">
                  <c:v>4.4634999999999998</c:v>
                </c:pt>
                <c:pt idx="6699">
                  <c:v>4.4641999999999999</c:v>
                </c:pt>
                <c:pt idx="6700">
                  <c:v>4.4649000000000001</c:v>
                </c:pt>
                <c:pt idx="6701">
                  <c:v>4.4654999999999996</c:v>
                </c:pt>
                <c:pt idx="6702">
                  <c:v>4.4661999999999997</c:v>
                </c:pt>
                <c:pt idx="6703">
                  <c:v>4.4668000000000001</c:v>
                </c:pt>
                <c:pt idx="6704">
                  <c:v>4.4675000000000002</c:v>
                </c:pt>
                <c:pt idx="6705">
                  <c:v>4.4682000000000004</c:v>
                </c:pt>
                <c:pt idx="6706">
                  <c:v>4.4688999999999997</c:v>
                </c:pt>
                <c:pt idx="6707">
                  <c:v>4.4695</c:v>
                </c:pt>
                <c:pt idx="6708">
                  <c:v>4.4702000000000002</c:v>
                </c:pt>
                <c:pt idx="6709">
                  <c:v>4.4709000000000003</c:v>
                </c:pt>
                <c:pt idx="6710">
                  <c:v>4.4714999999999998</c:v>
                </c:pt>
                <c:pt idx="6711">
                  <c:v>4.4721000000000002</c:v>
                </c:pt>
                <c:pt idx="6712">
                  <c:v>4.4728000000000003</c:v>
                </c:pt>
                <c:pt idx="6713">
                  <c:v>4.4733999999999998</c:v>
                </c:pt>
                <c:pt idx="6714">
                  <c:v>4.4741</c:v>
                </c:pt>
                <c:pt idx="6715">
                  <c:v>4.4748000000000001</c:v>
                </c:pt>
                <c:pt idx="6716">
                  <c:v>4.4755000000000003</c:v>
                </c:pt>
                <c:pt idx="6717">
                  <c:v>4.4762000000000004</c:v>
                </c:pt>
                <c:pt idx="6718">
                  <c:v>4.4768999999999997</c:v>
                </c:pt>
                <c:pt idx="6719">
                  <c:v>4.4775999999999998</c:v>
                </c:pt>
                <c:pt idx="6720">
                  <c:v>4.4782999999999999</c:v>
                </c:pt>
                <c:pt idx="6721">
                  <c:v>4.4789000000000003</c:v>
                </c:pt>
                <c:pt idx="6722">
                  <c:v>4.4795999999999996</c:v>
                </c:pt>
                <c:pt idx="6723">
                  <c:v>4.4802</c:v>
                </c:pt>
                <c:pt idx="6724">
                  <c:v>4.4808000000000003</c:v>
                </c:pt>
                <c:pt idx="6725">
                  <c:v>4.4814999999999996</c:v>
                </c:pt>
                <c:pt idx="6726">
                  <c:v>4.4821999999999997</c:v>
                </c:pt>
                <c:pt idx="6727">
                  <c:v>4.4828999999999999</c:v>
                </c:pt>
                <c:pt idx="6728">
                  <c:v>4.4835000000000003</c:v>
                </c:pt>
                <c:pt idx="6729">
                  <c:v>4.4842000000000004</c:v>
                </c:pt>
                <c:pt idx="6730">
                  <c:v>4.4848999999999997</c:v>
                </c:pt>
                <c:pt idx="6731">
                  <c:v>4.4855</c:v>
                </c:pt>
                <c:pt idx="6732">
                  <c:v>4.4862000000000002</c:v>
                </c:pt>
                <c:pt idx="6733">
                  <c:v>4.4867999999999997</c:v>
                </c:pt>
                <c:pt idx="6734">
                  <c:v>4.4874999999999998</c:v>
                </c:pt>
                <c:pt idx="6735">
                  <c:v>4.4882</c:v>
                </c:pt>
                <c:pt idx="6736">
                  <c:v>4.4888000000000003</c:v>
                </c:pt>
                <c:pt idx="6737">
                  <c:v>4.4894999999999996</c:v>
                </c:pt>
                <c:pt idx="6738">
                  <c:v>4.4901999999999997</c:v>
                </c:pt>
                <c:pt idx="6739">
                  <c:v>4.4908999999999999</c:v>
                </c:pt>
                <c:pt idx="6740">
                  <c:v>4.4916</c:v>
                </c:pt>
                <c:pt idx="6741">
                  <c:v>4.4923000000000002</c:v>
                </c:pt>
                <c:pt idx="6742">
                  <c:v>4.4930000000000003</c:v>
                </c:pt>
                <c:pt idx="6743">
                  <c:v>4.4935999999999998</c:v>
                </c:pt>
                <c:pt idx="6744">
                  <c:v>4.4942000000000002</c:v>
                </c:pt>
                <c:pt idx="6745">
                  <c:v>4.4949000000000003</c:v>
                </c:pt>
                <c:pt idx="6746">
                  <c:v>4.4954999999999998</c:v>
                </c:pt>
                <c:pt idx="6747">
                  <c:v>4.4962</c:v>
                </c:pt>
                <c:pt idx="6748">
                  <c:v>4.4969000000000001</c:v>
                </c:pt>
                <c:pt idx="6749">
                  <c:v>4.4976000000000003</c:v>
                </c:pt>
                <c:pt idx="6750">
                  <c:v>4.4981999999999998</c:v>
                </c:pt>
                <c:pt idx="6751">
                  <c:v>4.4988999999999999</c:v>
                </c:pt>
                <c:pt idx="6752">
                  <c:v>4.4995000000000003</c:v>
                </c:pt>
                <c:pt idx="6753">
                  <c:v>4.5002000000000004</c:v>
                </c:pt>
                <c:pt idx="6754">
                  <c:v>4.5008999999999997</c:v>
                </c:pt>
                <c:pt idx="6755">
                  <c:v>4.5015000000000001</c:v>
                </c:pt>
                <c:pt idx="6756">
                  <c:v>4.5022000000000002</c:v>
                </c:pt>
                <c:pt idx="6757">
                  <c:v>4.5027999999999997</c:v>
                </c:pt>
                <c:pt idx="6758">
                  <c:v>4.5034999999999998</c:v>
                </c:pt>
                <c:pt idx="6759">
                  <c:v>4.5042</c:v>
                </c:pt>
                <c:pt idx="6760">
                  <c:v>4.5049000000000001</c:v>
                </c:pt>
                <c:pt idx="6761">
                  <c:v>4.5056000000000003</c:v>
                </c:pt>
                <c:pt idx="6762">
                  <c:v>4.5063000000000004</c:v>
                </c:pt>
                <c:pt idx="6763">
                  <c:v>4.5068999999999999</c:v>
                </c:pt>
                <c:pt idx="6764">
                  <c:v>4.5075000000000003</c:v>
                </c:pt>
                <c:pt idx="6765">
                  <c:v>4.5082000000000004</c:v>
                </c:pt>
                <c:pt idx="6766">
                  <c:v>4.5087999999999999</c:v>
                </c:pt>
                <c:pt idx="6767">
                  <c:v>4.5095000000000001</c:v>
                </c:pt>
                <c:pt idx="6768">
                  <c:v>4.5101000000000004</c:v>
                </c:pt>
                <c:pt idx="6769">
                  <c:v>4.5107999999999997</c:v>
                </c:pt>
                <c:pt idx="6770">
                  <c:v>4.5114999999999998</c:v>
                </c:pt>
                <c:pt idx="6771">
                  <c:v>4.5122</c:v>
                </c:pt>
                <c:pt idx="6772">
                  <c:v>4.5128000000000004</c:v>
                </c:pt>
                <c:pt idx="6773">
                  <c:v>4.5134999999999996</c:v>
                </c:pt>
                <c:pt idx="6774">
                  <c:v>4.5141999999999998</c:v>
                </c:pt>
                <c:pt idx="6775">
                  <c:v>4.5148000000000001</c:v>
                </c:pt>
                <c:pt idx="6776">
                  <c:v>4.5155000000000003</c:v>
                </c:pt>
                <c:pt idx="6777">
                  <c:v>4.5162000000000004</c:v>
                </c:pt>
                <c:pt idx="6778">
                  <c:v>4.5168999999999997</c:v>
                </c:pt>
                <c:pt idx="6779">
                  <c:v>4.5175000000000001</c:v>
                </c:pt>
                <c:pt idx="6780">
                  <c:v>4.5182000000000002</c:v>
                </c:pt>
                <c:pt idx="6781">
                  <c:v>4.5189000000000004</c:v>
                </c:pt>
                <c:pt idx="6782">
                  <c:v>4.5195999999999996</c:v>
                </c:pt>
                <c:pt idx="6783">
                  <c:v>4.5202999999999998</c:v>
                </c:pt>
                <c:pt idx="6784">
                  <c:v>4.5209000000000001</c:v>
                </c:pt>
                <c:pt idx="6785">
                  <c:v>4.5216000000000003</c:v>
                </c:pt>
                <c:pt idx="6786">
                  <c:v>4.5221999999999998</c:v>
                </c:pt>
                <c:pt idx="6787">
                  <c:v>4.5228999999999999</c:v>
                </c:pt>
                <c:pt idx="6788">
                  <c:v>4.5235000000000003</c:v>
                </c:pt>
                <c:pt idx="6789">
                  <c:v>4.5242000000000004</c:v>
                </c:pt>
                <c:pt idx="6790">
                  <c:v>4.5247999999999999</c:v>
                </c:pt>
                <c:pt idx="6791">
                  <c:v>4.5255000000000001</c:v>
                </c:pt>
                <c:pt idx="6792">
                  <c:v>4.5262000000000002</c:v>
                </c:pt>
                <c:pt idx="6793">
                  <c:v>4.5267999999999997</c:v>
                </c:pt>
                <c:pt idx="6794">
                  <c:v>4.5274999999999999</c:v>
                </c:pt>
                <c:pt idx="6795">
                  <c:v>4.5282</c:v>
                </c:pt>
                <c:pt idx="6796">
                  <c:v>4.5289000000000001</c:v>
                </c:pt>
                <c:pt idx="6797">
                  <c:v>4.5296000000000003</c:v>
                </c:pt>
                <c:pt idx="6798">
                  <c:v>4.5303000000000004</c:v>
                </c:pt>
                <c:pt idx="6799">
                  <c:v>4.5309999999999997</c:v>
                </c:pt>
                <c:pt idx="6800">
                  <c:v>4.5316000000000001</c:v>
                </c:pt>
                <c:pt idx="6801">
                  <c:v>4.5321999999999996</c:v>
                </c:pt>
                <c:pt idx="6802">
                  <c:v>4.5328999999999997</c:v>
                </c:pt>
                <c:pt idx="6803">
                  <c:v>4.5335000000000001</c:v>
                </c:pt>
                <c:pt idx="6804">
                  <c:v>4.5342000000000002</c:v>
                </c:pt>
                <c:pt idx="6805">
                  <c:v>4.5349000000000004</c:v>
                </c:pt>
                <c:pt idx="6806">
                  <c:v>4.5355999999999996</c:v>
                </c:pt>
                <c:pt idx="6807">
                  <c:v>4.5362</c:v>
                </c:pt>
                <c:pt idx="6808">
                  <c:v>4.5369000000000002</c:v>
                </c:pt>
                <c:pt idx="6809">
                  <c:v>4.5376000000000003</c:v>
                </c:pt>
                <c:pt idx="6810">
                  <c:v>4.5381999999999998</c:v>
                </c:pt>
                <c:pt idx="6811">
                  <c:v>4.5388000000000002</c:v>
                </c:pt>
                <c:pt idx="6812">
                  <c:v>4.5395000000000003</c:v>
                </c:pt>
                <c:pt idx="6813">
                  <c:v>4.5400999999999998</c:v>
                </c:pt>
                <c:pt idx="6814">
                  <c:v>4.5407999999999999</c:v>
                </c:pt>
                <c:pt idx="6815">
                  <c:v>4.5415000000000001</c:v>
                </c:pt>
                <c:pt idx="6816">
                  <c:v>4.5422000000000002</c:v>
                </c:pt>
                <c:pt idx="6817">
                  <c:v>4.5429000000000004</c:v>
                </c:pt>
                <c:pt idx="6818">
                  <c:v>4.5435999999999996</c:v>
                </c:pt>
                <c:pt idx="6819">
                  <c:v>4.5442999999999998</c:v>
                </c:pt>
                <c:pt idx="6820">
                  <c:v>4.5449000000000002</c:v>
                </c:pt>
                <c:pt idx="6821">
                  <c:v>4.5456000000000003</c:v>
                </c:pt>
                <c:pt idx="6822">
                  <c:v>4.5461999999999998</c:v>
                </c:pt>
                <c:pt idx="6823">
                  <c:v>4.5468000000000002</c:v>
                </c:pt>
                <c:pt idx="6824">
                  <c:v>4.5475000000000003</c:v>
                </c:pt>
                <c:pt idx="6825">
                  <c:v>4.5480999999999998</c:v>
                </c:pt>
                <c:pt idx="6826">
                  <c:v>4.5488</c:v>
                </c:pt>
                <c:pt idx="6827">
                  <c:v>4.5495000000000001</c:v>
                </c:pt>
                <c:pt idx="6828">
                  <c:v>4.5502000000000002</c:v>
                </c:pt>
                <c:pt idx="6829">
                  <c:v>4.5509000000000004</c:v>
                </c:pt>
                <c:pt idx="6830">
                  <c:v>4.5514999999999999</c:v>
                </c:pt>
                <c:pt idx="6831">
                  <c:v>4.5522</c:v>
                </c:pt>
                <c:pt idx="6832">
                  <c:v>4.5528000000000004</c:v>
                </c:pt>
                <c:pt idx="6833">
                  <c:v>4.5534999999999997</c:v>
                </c:pt>
                <c:pt idx="6834">
                  <c:v>4.5541</c:v>
                </c:pt>
                <c:pt idx="6835">
                  <c:v>4.5548000000000002</c:v>
                </c:pt>
                <c:pt idx="6836">
                  <c:v>4.5555000000000003</c:v>
                </c:pt>
                <c:pt idx="6837">
                  <c:v>4.5561999999999996</c:v>
                </c:pt>
                <c:pt idx="6838">
                  <c:v>4.5568999999999997</c:v>
                </c:pt>
                <c:pt idx="6839">
                  <c:v>4.5575999999999999</c:v>
                </c:pt>
                <c:pt idx="6840">
                  <c:v>4.5583</c:v>
                </c:pt>
                <c:pt idx="6841">
                  <c:v>4.5589000000000004</c:v>
                </c:pt>
                <c:pt idx="6842">
                  <c:v>4.5595999999999997</c:v>
                </c:pt>
                <c:pt idx="6843">
                  <c:v>4.5602</c:v>
                </c:pt>
                <c:pt idx="6844">
                  <c:v>4.5609000000000002</c:v>
                </c:pt>
                <c:pt idx="6845">
                  <c:v>4.5614999999999997</c:v>
                </c:pt>
                <c:pt idx="6846">
                  <c:v>4.5621999999999998</c:v>
                </c:pt>
                <c:pt idx="6847">
                  <c:v>4.5628000000000002</c:v>
                </c:pt>
                <c:pt idx="6848">
                  <c:v>4.5635000000000003</c:v>
                </c:pt>
                <c:pt idx="6849">
                  <c:v>4.5641999999999996</c:v>
                </c:pt>
                <c:pt idx="6850">
                  <c:v>4.5648</c:v>
                </c:pt>
                <c:pt idx="6851">
                  <c:v>4.5655000000000001</c:v>
                </c:pt>
                <c:pt idx="6852">
                  <c:v>4.5662000000000003</c:v>
                </c:pt>
                <c:pt idx="6853">
                  <c:v>4.5669000000000004</c:v>
                </c:pt>
                <c:pt idx="6854">
                  <c:v>4.5674999999999999</c:v>
                </c:pt>
                <c:pt idx="6855">
                  <c:v>4.5682</c:v>
                </c:pt>
                <c:pt idx="6856">
                  <c:v>4.5689000000000002</c:v>
                </c:pt>
                <c:pt idx="6857">
                  <c:v>4.5694999999999997</c:v>
                </c:pt>
                <c:pt idx="6858">
                  <c:v>4.5701999999999998</c:v>
                </c:pt>
                <c:pt idx="6859">
                  <c:v>4.5709</c:v>
                </c:pt>
                <c:pt idx="6860">
                  <c:v>4.5716000000000001</c:v>
                </c:pt>
                <c:pt idx="6861">
                  <c:v>4.5723000000000003</c:v>
                </c:pt>
                <c:pt idx="6862">
                  <c:v>4.5730000000000004</c:v>
                </c:pt>
                <c:pt idx="6863">
                  <c:v>4.5735999999999999</c:v>
                </c:pt>
                <c:pt idx="6864">
                  <c:v>4.5743</c:v>
                </c:pt>
                <c:pt idx="6865">
                  <c:v>4.5749000000000004</c:v>
                </c:pt>
                <c:pt idx="6866">
                  <c:v>4.5755999999999997</c:v>
                </c:pt>
                <c:pt idx="6867">
                  <c:v>4.5762</c:v>
                </c:pt>
                <c:pt idx="6868">
                  <c:v>4.5769000000000002</c:v>
                </c:pt>
                <c:pt idx="6869">
                  <c:v>4.5774999999999997</c:v>
                </c:pt>
                <c:pt idx="6870">
                  <c:v>4.5781999999999998</c:v>
                </c:pt>
                <c:pt idx="6871">
                  <c:v>4.5788000000000002</c:v>
                </c:pt>
                <c:pt idx="6872">
                  <c:v>4.5795000000000003</c:v>
                </c:pt>
                <c:pt idx="6873">
                  <c:v>4.5801999999999996</c:v>
                </c:pt>
                <c:pt idx="6874">
                  <c:v>4.5808999999999997</c:v>
                </c:pt>
                <c:pt idx="6875">
                  <c:v>4.5815000000000001</c:v>
                </c:pt>
                <c:pt idx="6876">
                  <c:v>4.5822000000000003</c:v>
                </c:pt>
                <c:pt idx="6877">
                  <c:v>4.5829000000000004</c:v>
                </c:pt>
                <c:pt idx="6878">
                  <c:v>4.5835999999999997</c:v>
                </c:pt>
                <c:pt idx="6879">
                  <c:v>4.5842000000000001</c:v>
                </c:pt>
                <c:pt idx="6880">
                  <c:v>4.5849000000000002</c:v>
                </c:pt>
                <c:pt idx="6881">
                  <c:v>4.5854999999999997</c:v>
                </c:pt>
                <c:pt idx="6882">
                  <c:v>4.5861999999999998</c:v>
                </c:pt>
                <c:pt idx="6883">
                  <c:v>4.5869</c:v>
                </c:pt>
                <c:pt idx="6884">
                  <c:v>4.5875000000000004</c:v>
                </c:pt>
                <c:pt idx="6885">
                  <c:v>4.5881999999999996</c:v>
                </c:pt>
                <c:pt idx="6886">
                  <c:v>4.5888999999999998</c:v>
                </c:pt>
                <c:pt idx="6887">
                  <c:v>4.5895000000000001</c:v>
                </c:pt>
                <c:pt idx="6888">
                  <c:v>4.5902000000000003</c:v>
                </c:pt>
                <c:pt idx="6889">
                  <c:v>4.5909000000000004</c:v>
                </c:pt>
                <c:pt idx="6890">
                  <c:v>4.5914999999999999</c:v>
                </c:pt>
                <c:pt idx="6891">
                  <c:v>4.5921000000000003</c:v>
                </c:pt>
                <c:pt idx="6892">
                  <c:v>4.5928000000000004</c:v>
                </c:pt>
                <c:pt idx="6893">
                  <c:v>4.5933999999999999</c:v>
                </c:pt>
                <c:pt idx="6894">
                  <c:v>4.5941000000000001</c:v>
                </c:pt>
                <c:pt idx="6895">
                  <c:v>4.5948000000000002</c:v>
                </c:pt>
                <c:pt idx="6896">
                  <c:v>4.5955000000000004</c:v>
                </c:pt>
                <c:pt idx="6897">
                  <c:v>4.5961999999999996</c:v>
                </c:pt>
                <c:pt idx="6898">
                  <c:v>4.5968999999999998</c:v>
                </c:pt>
                <c:pt idx="6899">
                  <c:v>4.5975999999999999</c:v>
                </c:pt>
                <c:pt idx="6900">
                  <c:v>4.5983000000000001</c:v>
                </c:pt>
                <c:pt idx="6901">
                  <c:v>4.5989000000000004</c:v>
                </c:pt>
                <c:pt idx="6902">
                  <c:v>4.5994999999999999</c:v>
                </c:pt>
                <c:pt idx="6903">
                  <c:v>4.6001000000000003</c:v>
                </c:pt>
                <c:pt idx="6904">
                  <c:v>4.6007999999999996</c:v>
                </c:pt>
                <c:pt idx="6905">
                  <c:v>4.6014999999999997</c:v>
                </c:pt>
                <c:pt idx="6906">
                  <c:v>4.6021999999999998</c:v>
                </c:pt>
                <c:pt idx="6907">
                  <c:v>4.6029</c:v>
                </c:pt>
                <c:pt idx="6908">
                  <c:v>4.6036000000000001</c:v>
                </c:pt>
                <c:pt idx="6909">
                  <c:v>4.6041999999999996</c:v>
                </c:pt>
                <c:pt idx="6910">
                  <c:v>4.6048999999999998</c:v>
                </c:pt>
                <c:pt idx="6911">
                  <c:v>4.6055000000000001</c:v>
                </c:pt>
                <c:pt idx="6912">
                  <c:v>4.6060999999999996</c:v>
                </c:pt>
                <c:pt idx="6913">
                  <c:v>4.6067999999999998</c:v>
                </c:pt>
                <c:pt idx="6914">
                  <c:v>4.6074999999999999</c:v>
                </c:pt>
                <c:pt idx="6915">
                  <c:v>4.6082000000000001</c:v>
                </c:pt>
                <c:pt idx="6916">
                  <c:v>4.6089000000000002</c:v>
                </c:pt>
                <c:pt idx="6917">
                  <c:v>4.6096000000000004</c:v>
                </c:pt>
                <c:pt idx="6918">
                  <c:v>4.6102999999999996</c:v>
                </c:pt>
                <c:pt idx="6919">
                  <c:v>4.6109999999999998</c:v>
                </c:pt>
                <c:pt idx="6920">
                  <c:v>4.6116000000000001</c:v>
                </c:pt>
                <c:pt idx="6921">
                  <c:v>4.6123000000000003</c:v>
                </c:pt>
                <c:pt idx="6922">
                  <c:v>4.6128999999999998</c:v>
                </c:pt>
                <c:pt idx="6923">
                  <c:v>4.6135999999999999</c:v>
                </c:pt>
                <c:pt idx="6924">
                  <c:v>4.6142000000000003</c:v>
                </c:pt>
                <c:pt idx="6925">
                  <c:v>4.6147999999999998</c:v>
                </c:pt>
                <c:pt idx="6926">
                  <c:v>4.6154999999999999</c:v>
                </c:pt>
                <c:pt idx="6927">
                  <c:v>4.6162000000000001</c:v>
                </c:pt>
                <c:pt idx="6928">
                  <c:v>4.6169000000000002</c:v>
                </c:pt>
                <c:pt idx="6929">
                  <c:v>4.6174999999999997</c:v>
                </c:pt>
                <c:pt idx="6930">
                  <c:v>4.6181999999999999</c:v>
                </c:pt>
                <c:pt idx="6931">
                  <c:v>4.6188000000000002</c:v>
                </c:pt>
                <c:pt idx="6932">
                  <c:v>4.6195000000000004</c:v>
                </c:pt>
                <c:pt idx="6933">
                  <c:v>4.6201999999999996</c:v>
                </c:pt>
                <c:pt idx="6934">
                  <c:v>4.6208</c:v>
                </c:pt>
                <c:pt idx="6935">
                  <c:v>4.6215000000000002</c:v>
                </c:pt>
                <c:pt idx="6936">
                  <c:v>4.6222000000000003</c:v>
                </c:pt>
                <c:pt idx="6937">
                  <c:v>4.6228999999999996</c:v>
                </c:pt>
                <c:pt idx="6938">
                  <c:v>4.6235999999999997</c:v>
                </c:pt>
                <c:pt idx="6939">
                  <c:v>4.6242000000000001</c:v>
                </c:pt>
                <c:pt idx="6940">
                  <c:v>4.6249000000000002</c:v>
                </c:pt>
                <c:pt idx="6941">
                  <c:v>4.6256000000000004</c:v>
                </c:pt>
                <c:pt idx="6942">
                  <c:v>4.6261999999999999</c:v>
                </c:pt>
                <c:pt idx="6943">
                  <c:v>4.6268000000000002</c:v>
                </c:pt>
                <c:pt idx="6944">
                  <c:v>4.6275000000000004</c:v>
                </c:pt>
                <c:pt idx="6945">
                  <c:v>4.6280999999999999</c:v>
                </c:pt>
                <c:pt idx="6946">
                  <c:v>4.6288</c:v>
                </c:pt>
                <c:pt idx="6947">
                  <c:v>4.6295000000000002</c:v>
                </c:pt>
                <c:pt idx="6948">
                  <c:v>4.6300999999999997</c:v>
                </c:pt>
                <c:pt idx="6949">
                  <c:v>4.6307999999999998</c:v>
                </c:pt>
                <c:pt idx="6950">
                  <c:v>4.6315</c:v>
                </c:pt>
                <c:pt idx="6951">
                  <c:v>4.6322000000000001</c:v>
                </c:pt>
                <c:pt idx="6952">
                  <c:v>4.6327999999999996</c:v>
                </c:pt>
                <c:pt idx="6953">
                  <c:v>4.6334999999999997</c:v>
                </c:pt>
                <c:pt idx="6954">
                  <c:v>4.6341999999999999</c:v>
                </c:pt>
                <c:pt idx="6955">
                  <c:v>4.6349</c:v>
                </c:pt>
                <c:pt idx="6956">
                  <c:v>4.6355000000000004</c:v>
                </c:pt>
                <c:pt idx="6957">
                  <c:v>4.6361999999999997</c:v>
                </c:pt>
                <c:pt idx="6958">
                  <c:v>4.6368</c:v>
                </c:pt>
                <c:pt idx="6959">
                  <c:v>4.6375000000000002</c:v>
                </c:pt>
                <c:pt idx="6960">
                  <c:v>4.6382000000000003</c:v>
                </c:pt>
                <c:pt idx="6961">
                  <c:v>4.6388999999999996</c:v>
                </c:pt>
                <c:pt idx="6962">
                  <c:v>4.6395999999999997</c:v>
                </c:pt>
                <c:pt idx="6963">
                  <c:v>4.6402000000000001</c:v>
                </c:pt>
                <c:pt idx="6964">
                  <c:v>4.6409000000000002</c:v>
                </c:pt>
                <c:pt idx="6965">
                  <c:v>4.6416000000000004</c:v>
                </c:pt>
                <c:pt idx="6966">
                  <c:v>4.6421999999999999</c:v>
                </c:pt>
                <c:pt idx="6967">
                  <c:v>4.6429</c:v>
                </c:pt>
                <c:pt idx="6968">
                  <c:v>4.6435000000000004</c:v>
                </c:pt>
                <c:pt idx="6969">
                  <c:v>4.6440999999999999</c:v>
                </c:pt>
                <c:pt idx="6970">
                  <c:v>4.6448</c:v>
                </c:pt>
                <c:pt idx="6971">
                  <c:v>4.6454000000000004</c:v>
                </c:pt>
                <c:pt idx="6972">
                  <c:v>4.6460999999999997</c:v>
                </c:pt>
                <c:pt idx="6973">
                  <c:v>4.6468999999999996</c:v>
                </c:pt>
                <c:pt idx="6974">
                  <c:v>4.6475</c:v>
                </c:pt>
                <c:pt idx="6975">
                  <c:v>4.6482000000000001</c:v>
                </c:pt>
                <c:pt idx="6976">
                  <c:v>4.6489000000000003</c:v>
                </c:pt>
                <c:pt idx="6977">
                  <c:v>4.6496000000000004</c:v>
                </c:pt>
                <c:pt idx="6978">
                  <c:v>4.6502999999999997</c:v>
                </c:pt>
                <c:pt idx="6979">
                  <c:v>4.6509999999999998</c:v>
                </c:pt>
                <c:pt idx="6980">
                  <c:v>4.6516000000000002</c:v>
                </c:pt>
                <c:pt idx="6981">
                  <c:v>4.6523000000000003</c:v>
                </c:pt>
                <c:pt idx="6982">
                  <c:v>4.6528999999999998</c:v>
                </c:pt>
                <c:pt idx="6983">
                  <c:v>4.6536</c:v>
                </c:pt>
                <c:pt idx="6984">
                  <c:v>4.6542000000000003</c:v>
                </c:pt>
                <c:pt idx="6985">
                  <c:v>4.6548999999999996</c:v>
                </c:pt>
                <c:pt idx="6986">
                  <c:v>4.6555999999999997</c:v>
                </c:pt>
                <c:pt idx="6987">
                  <c:v>4.6562999999999999</c:v>
                </c:pt>
                <c:pt idx="6988">
                  <c:v>4.6569000000000003</c:v>
                </c:pt>
                <c:pt idx="6989">
                  <c:v>4.6576000000000004</c:v>
                </c:pt>
                <c:pt idx="6990">
                  <c:v>4.6581999999999999</c:v>
                </c:pt>
                <c:pt idx="6991">
                  <c:v>4.6588000000000003</c:v>
                </c:pt>
                <c:pt idx="6992">
                  <c:v>4.6593999999999998</c:v>
                </c:pt>
                <c:pt idx="6993">
                  <c:v>4.6600999999999999</c:v>
                </c:pt>
                <c:pt idx="6994">
                  <c:v>4.6608000000000001</c:v>
                </c:pt>
                <c:pt idx="6995">
                  <c:v>4.6615000000000002</c:v>
                </c:pt>
                <c:pt idx="6996">
                  <c:v>4.6622000000000003</c:v>
                </c:pt>
                <c:pt idx="6997">
                  <c:v>4.6628999999999996</c:v>
                </c:pt>
                <c:pt idx="6998">
                  <c:v>4.6635999999999997</c:v>
                </c:pt>
                <c:pt idx="6999">
                  <c:v>4.6642000000000001</c:v>
                </c:pt>
                <c:pt idx="7000">
                  <c:v>4.6649000000000003</c:v>
                </c:pt>
                <c:pt idx="7001">
                  <c:v>4.6656000000000004</c:v>
                </c:pt>
                <c:pt idx="7002">
                  <c:v>4.6661999999999999</c:v>
                </c:pt>
                <c:pt idx="7003">
                  <c:v>4.6669</c:v>
                </c:pt>
                <c:pt idx="7004">
                  <c:v>4.6675000000000004</c:v>
                </c:pt>
                <c:pt idx="7005">
                  <c:v>4.6681999999999997</c:v>
                </c:pt>
                <c:pt idx="7006">
                  <c:v>4.6688999999999998</c:v>
                </c:pt>
                <c:pt idx="7007">
                  <c:v>4.6695000000000002</c:v>
                </c:pt>
                <c:pt idx="7008">
                  <c:v>4.6702000000000004</c:v>
                </c:pt>
                <c:pt idx="7009">
                  <c:v>4.6707999999999998</c:v>
                </c:pt>
                <c:pt idx="7010">
                  <c:v>4.6715</c:v>
                </c:pt>
                <c:pt idx="7011">
                  <c:v>4.6721000000000004</c:v>
                </c:pt>
                <c:pt idx="7012">
                  <c:v>4.6727999999999996</c:v>
                </c:pt>
                <c:pt idx="7013">
                  <c:v>4.6734999999999998</c:v>
                </c:pt>
                <c:pt idx="7014">
                  <c:v>4.6741999999999999</c:v>
                </c:pt>
                <c:pt idx="7015">
                  <c:v>4.6748000000000003</c:v>
                </c:pt>
                <c:pt idx="7016">
                  <c:v>4.6755000000000004</c:v>
                </c:pt>
                <c:pt idx="7017">
                  <c:v>4.6761999999999997</c:v>
                </c:pt>
                <c:pt idx="7018">
                  <c:v>4.6768999999999998</c:v>
                </c:pt>
                <c:pt idx="7019">
                  <c:v>4.6776</c:v>
                </c:pt>
                <c:pt idx="7020">
                  <c:v>4.6783000000000001</c:v>
                </c:pt>
                <c:pt idx="7021">
                  <c:v>4.6788999999999996</c:v>
                </c:pt>
                <c:pt idx="7022">
                  <c:v>4.6795999999999998</c:v>
                </c:pt>
                <c:pt idx="7023">
                  <c:v>4.6802000000000001</c:v>
                </c:pt>
                <c:pt idx="7024">
                  <c:v>4.6809000000000003</c:v>
                </c:pt>
                <c:pt idx="7025">
                  <c:v>4.6814999999999998</c:v>
                </c:pt>
                <c:pt idx="7026">
                  <c:v>4.6821999999999999</c:v>
                </c:pt>
                <c:pt idx="7027">
                  <c:v>4.6828000000000003</c:v>
                </c:pt>
                <c:pt idx="7028">
                  <c:v>4.6835000000000004</c:v>
                </c:pt>
                <c:pt idx="7029">
                  <c:v>4.6841999999999997</c:v>
                </c:pt>
                <c:pt idx="7030">
                  <c:v>4.6848999999999998</c:v>
                </c:pt>
                <c:pt idx="7031">
                  <c:v>4.6855000000000002</c:v>
                </c:pt>
                <c:pt idx="7032">
                  <c:v>4.6862000000000004</c:v>
                </c:pt>
                <c:pt idx="7033">
                  <c:v>4.6868999999999996</c:v>
                </c:pt>
                <c:pt idx="7034">
                  <c:v>4.6875</c:v>
                </c:pt>
                <c:pt idx="7035">
                  <c:v>4.6882000000000001</c:v>
                </c:pt>
                <c:pt idx="7036">
                  <c:v>4.6889000000000003</c:v>
                </c:pt>
                <c:pt idx="7037">
                  <c:v>4.6894999999999998</c:v>
                </c:pt>
                <c:pt idx="7038">
                  <c:v>4.6901999999999999</c:v>
                </c:pt>
                <c:pt idx="7039">
                  <c:v>4.6909000000000001</c:v>
                </c:pt>
                <c:pt idx="7040">
                  <c:v>4.6916000000000002</c:v>
                </c:pt>
                <c:pt idx="7041">
                  <c:v>4.6923000000000004</c:v>
                </c:pt>
                <c:pt idx="7042">
                  <c:v>4.6928999999999998</c:v>
                </c:pt>
                <c:pt idx="7043">
                  <c:v>4.6936</c:v>
                </c:pt>
                <c:pt idx="7044">
                  <c:v>4.6942000000000004</c:v>
                </c:pt>
                <c:pt idx="7045">
                  <c:v>4.6948999999999996</c:v>
                </c:pt>
                <c:pt idx="7046">
                  <c:v>4.6955999999999998</c:v>
                </c:pt>
                <c:pt idx="7047">
                  <c:v>4.6962000000000002</c:v>
                </c:pt>
                <c:pt idx="7048">
                  <c:v>4.6967999999999996</c:v>
                </c:pt>
                <c:pt idx="7049">
                  <c:v>4.6974999999999998</c:v>
                </c:pt>
                <c:pt idx="7050">
                  <c:v>4.6981000000000002</c:v>
                </c:pt>
                <c:pt idx="7051">
                  <c:v>4.6988000000000003</c:v>
                </c:pt>
                <c:pt idx="7052">
                  <c:v>4.6994999999999996</c:v>
                </c:pt>
                <c:pt idx="7053">
                  <c:v>4.7001999999999997</c:v>
                </c:pt>
                <c:pt idx="7054">
                  <c:v>4.7008000000000001</c:v>
                </c:pt>
                <c:pt idx="7055">
                  <c:v>4.7015000000000002</c:v>
                </c:pt>
                <c:pt idx="7056">
                  <c:v>4.7022000000000004</c:v>
                </c:pt>
                <c:pt idx="7057">
                  <c:v>4.7028999999999996</c:v>
                </c:pt>
                <c:pt idx="7058">
                  <c:v>4.7035</c:v>
                </c:pt>
                <c:pt idx="7059">
                  <c:v>4.7042000000000002</c:v>
                </c:pt>
                <c:pt idx="7060">
                  <c:v>4.7049000000000003</c:v>
                </c:pt>
                <c:pt idx="7061">
                  <c:v>4.7054999999999998</c:v>
                </c:pt>
                <c:pt idx="7062">
                  <c:v>4.7061999999999999</c:v>
                </c:pt>
                <c:pt idx="7063">
                  <c:v>4.7068000000000003</c:v>
                </c:pt>
                <c:pt idx="7064">
                  <c:v>4.7074999999999996</c:v>
                </c:pt>
                <c:pt idx="7065">
                  <c:v>4.7081999999999997</c:v>
                </c:pt>
                <c:pt idx="7066">
                  <c:v>4.7088999999999999</c:v>
                </c:pt>
                <c:pt idx="7067">
                  <c:v>4.7095000000000002</c:v>
                </c:pt>
                <c:pt idx="7068">
                  <c:v>4.7102000000000004</c:v>
                </c:pt>
                <c:pt idx="7069">
                  <c:v>4.7107999999999999</c:v>
                </c:pt>
                <c:pt idx="7070">
                  <c:v>4.7115</c:v>
                </c:pt>
                <c:pt idx="7071">
                  <c:v>4.7121000000000004</c:v>
                </c:pt>
                <c:pt idx="7072">
                  <c:v>4.7127999999999997</c:v>
                </c:pt>
                <c:pt idx="7073">
                  <c:v>4.7134999999999998</c:v>
                </c:pt>
                <c:pt idx="7074">
                  <c:v>4.7141999999999999</c:v>
                </c:pt>
                <c:pt idx="7075">
                  <c:v>4.7149000000000001</c:v>
                </c:pt>
                <c:pt idx="7076">
                  <c:v>4.7154999999999996</c:v>
                </c:pt>
                <c:pt idx="7077">
                  <c:v>4.7161999999999997</c:v>
                </c:pt>
                <c:pt idx="7078">
                  <c:v>4.7168999999999999</c:v>
                </c:pt>
                <c:pt idx="7079">
                  <c:v>4.7176</c:v>
                </c:pt>
                <c:pt idx="7080">
                  <c:v>4.7182000000000004</c:v>
                </c:pt>
                <c:pt idx="7081">
                  <c:v>4.7188999999999997</c:v>
                </c:pt>
                <c:pt idx="7082">
                  <c:v>4.7195</c:v>
                </c:pt>
                <c:pt idx="7083">
                  <c:v>4.7202000000000002</c:v>
                </c:pt>
                <c:pt idx="7084">
                  <c:v>4.7209000000000003</c:v>
                </c:pt>
                <c:pt idx="7085">
                  <c:v>4.7214999999999998</c:v>
                </c:pt>
                <c:pt idx="7086">
                  <c:v>4.7222</c:v>
                </c:pt>
                <c:pt idx="7087">
                  <c:v>4.7229000000000001</c:v>
                </c:pt>
                <c:pt idx="7088">
                  <c:v>4.7236000000000002</c:v>
                </c:pt>
                <c:pt idx="7089">
                  <c:v>4.7241999999999997</c:v>
                </c:pt>
                <c:pt idx="7090">
                  <c:v>4.7248999999999999</c:v>
                </c:pt>
                <c:pt idx="7091">
                  <c:v>4.7255000000000003</c:v>
                </c:pt>
                <c:pt idx="7092">
                  <c:v>4.7262000000000004</c:v>
                </c:pt>
                <c:pt idx="7093">
                  <c:v>4.7267999999999999</c:v>
                </c:pt>
                <c:pt idx="7094">
                  <c:v>4.7275</c:v>
                </c:pt>
                <c:pt idx="7095">
                  <c:v>4.7282000000000002</c:v>
                </c:pt>
                <c:pt idx="7096">
                  <c:v>4.7289000000000003</c:v>
                </c:pt>
                <c:pt idx="7097">
                  <c:v>4.7295999999999996</c:v>
                </c:pt>
                <c:pt idx="7098">
                  <c:v>4.7302999999999997</c:v>
                </c:pt>
                <c:pt idx="7099">
                  <c:v>4.7309999999999999</c:v>
                </c:pt>
                <c:pt idx="7100">
                  <c:v>4.7316000000000003</c:v>
                </c:pt>
                <c:pt idx="7101">
                  <c:v>4.7323000000000004</c:v>
                </c:pt>
                <c:pt idx="7102">
                  <c:v>4.7328999999999999</c:v>
                </c:pt>
                <c:pt idx="7103">
                  <c:v>4.7336</c:v>
                </c:pt>
                <c:pt idx="7104">
                  <c:v>4.7342000000000004</c:v>
                </c:pt>
                <c:pt idx="7105">
                  <c:v>4.7347999999999999</c:v>
                </c:pt>
                <c:pt idx="7106">
                  <c:v>4.7355</c:v>
                </c:pt>
                <c:pt idx="7107">
                  <c:v>4.7362000000000002</c:v>
                </c:pt>
                <c:pt idx="7108">
                  <c:v>4.7369000000000003</c:v>
                </c:pt>
                <c:pt idx="7109">
                  <c:v>4.7374999999999998</c:v>
                </c:pt>
                <c:pt idx="7110">
                  <c:v>4.7382</c:v>
                </c:pt>
                <c:pt idx="7111">
                  <c:v>4.7388000000000003</c:v>
                </c:pt>
                <c:pt idx="7112">
                  <c:v>4.7394999999999996</c:v>
                </c:pt>
                <c:pt idx="7113">
                  <c:v>4.7401999999999997</c:v>
                </c:pt>
                <c:pt idx="7114">
                  <c:v>4.7408000000000001</c:v>
                </c:pt>
                <c:pt idx="7115">
                  <c:v>4.7415000000000003</c:v>
                </c:pt>
                <c:pt idx="7116">
                  <c:v>4.7422000000000004</c:v>
                </c:pt>
                <c:pt idx="7117">
                  <c:v>4.7428999999999997</c:v>
                </c:pt>
                <c:pt idx="7118">
                  <c:v>4.7435999999999998</c:v>
                </c:pt>
                <c:pt idx="7119">
                  <c:v>4.7443</c:v>
                </c:pt>
                <c:pt idx="7120">
                  <c:v>4.7449000000000003</c:v>
                </c:pt>
                <c:pt idx="7121">
                  <c:v>4.7455999999999996</c:v>
                </c:pt>
                <c:pt idx="7122">
                  <c:v>4.7462</c:v>
                </c:pt>
                <c:pt idx="7123">
                  <c:v>4.7469000000000001</c:v>
                </c:pt>
                <c:pt idx="7124">
                  <c:v>4.7474999999999996</c:v>
                </c:pt>
                <c:pt idx="7125">
                  <c:v>4.7481999999999998</c:v>
                </c:pt>
                <c:pt idx="7126">
                  <c:v>4.7488000000000001</c:v>
                </c:pt>
                <c:pt idx="7127">
                  <c:v>4.7495000000000003</c:v>
                </c:pt>
                <c:pt idx="7128">
                  <c:v>4.7500999999999998</c:v>
                </c:pt>
                <c:pt idx="7129">
                  <c:v>4.7507999999999999</c:v>
                </c:pt>
                <c:pt idx="7130">
                  <c:v>4.7515000000000001</c:v>
                </c:pt>
                <c:pt idx="7131">
                  <c:v>4.7522000000000002</c:v>
                </c:pt>
                <c:pt idx="7132">
                  <c:v>4.7527999999999997</c:v>
                </c:pt>
                <c:pt idx="7133">
                  <c:v>4.7534999999999998</c:v>
                </c:pt>
                <c:pt idx="7134">
                  <c:v>4.7542</c:v>
                </c:pt>
                <c:pt idx="7135">
                  <c:v>4.7548000000000004</c:v>
                </c:pt>
                <c:pt idx="7136">
                  <c:v>4.7554999999999996</c:v>
                </c:pt>
                <c:pt idx="7137">
                  <c:v>4.7561999999999998</c:v>
                </c:pt>
                <c:pt idx="7138">
                  <c:v>4.7568999999999999</c:v>
                </c:pt>
                <c:pt idx="7139">
                  <c:v>4.7576000000000001</c:v>
                </c:pt>
                <c:pt idx="7140">
                  <c:v>4.7582000000000004</c:v>
                </c:pt>
                <c:pt idx="7141">
                  <c:v>4.7588999999999997</c:v>
                </c:pt>
                <c:pt idx="7142">
                  <c:v>4.7595999999999998</c:v>
                </c:pt>
                <c:pt idx="7143">
                  <c:v>4.7602000000000002</c:v>
                </c:pt>
                <c:pt idx="7144">
                  <c:v>4.7609000000000004</c:v>
                </c:pt>
                <c:pt idx="7145">
                  <c:v>4.7615999999999996</c:v>
                </c:pt>
                <c:pt idx="7146">
                  <c:v>4.7622</c:v>
                </c:pt>
                <c:pt idx="7147">
                  <c:v>4.7629000000000001</c:v>
                </c:pt>
                <c:pt idx="7148">
                  <c:v>4.7634999999999996</c:v>
                </c:pt>
                <c:pt idx="7149">
                  <c:v>4.7641999999999998</c:v>
                </c:pt>
                <c:pt idx="7150">
                  <c:v>4.7648000000000001</c:v>
                </c:pt>
                <c:pt idx="7151">
                  <c:v>4.7655000000000003</c:v>
                </c:pt>
                <c:pt idx="7152">
                  <c:v>4.7662000000000004</c:v>
                </c:pt>
                <c:pt idx="7153">
                  <c:v>4.7668999999999997</c:v>
                </c:pt>
                <c:pt idx="7154">
                  <c:v>4.7675000000000001</c:v>
                </c:pt>
                <c:pt idx="7155">
                  <c:v>4.7682000000000002</c:v>
                </c:pt>
                <c:pt idx="7156">
                  <c:v>4.7689000000000004</c:v>
                </c:pt>
                <c:pt idx="7157">
                  <c:v>4.7695999999999996</c:v>
                </c:pt>
                <c:pt idx="7158">
                  <c:v>4.7702999999999998</c:v>
                </c:pt>
                <c:pt idx="7159">
                  <c:v>4.7709999999999999</c:v>
                </c:pt>
                <c:pt idx="7160">
                  <c:v>4.7716000000000003</c:v>
                </c:pt>
                <c:pt idx="7161">
                  <c:v>4.7721999999999998</c:v>
                </c:pt>
                <c:pt idx="7162">
                  <c:v>4.7728999999999999</c:v>
                </c:pt>
                <c:pt idx="7163">
                  <c:v>4.7735000000000003</c:v>
                </c:pt>
                <c:pt idx="7164">
                  <c:v>4.7742000000000004</c:v>
                </c:pt>
                <c:pt idx="7165">
                  <c:v>4.7748999999999997</c:v>
                </c:pt>
                <c:pt idx="7166">
                  <c:v>4.7755999999999998</c:v>
                </c:pt>
                <c:pt idx="7167">
                  <c:v>4.7762000000000002</c:v>
                </c:pt>
                <c:pt idx="7168">
                  <c:v>4.7769000000000004</c:v>
                </c:pt>
                <c:pt idx="7169">
                  <c:v>4.7774999999999999</c:v>
                </c:pt>
                <c:pt idx="7170">
                  <c:v>4.7782</c:v>
                </c:pt>
                <c:pt idx="7171">
                  <c:v>4.7788000000000004</c:v>
                </c:pt>
                <c:pt idx="7172">
                  <c:v>4.7794999999999996</c:v>
                </c:pt>
                <c:pt idx="7173">
                  <c:v>4.7801</c:v>
                </c:pt>
                <c:pt idx="7174">
                  <c:v>4.7808000000000002</c:v>
                </c:pt>
                <c:pt idx="7175">
                  <c:v>4.7815000000000003</c:v>
                </c:pt>
                <c:pt idx="7176">
                  <c:v>4.7821999999999996</c:v>
                </c:pt>
                <c:pt idx="7177">
                  <c:v>4.7828999999999997</c:v>
                </c:pt>
                <c:pt idx="7178">
                  <c:v>4.7835999999999999</c:v>
                </c:pt>
                <c:pt idx="7179">
                  <c:v>4.7842000000000002</c:v>
                </c:pt>
                <c:pt idx="7180">
                  <c:v>4.7849000000000004</c:v>
                </c:pt>
                <c:pt idx="7181">
                  <c:v>4.7854999999999999</c:v>
                </c:pt>
                <c:pt idx="7182">
                  <c:v>4.7862</c:v>
                </c:pt>
                <c:pt idx="7183">
                  <c:v>4.7868000000000004</c:v>
                </c:pt>
                <c:pt idx="7184">
                  <c:v>4.7874999999999996</c:v>
                </c:pt>
                <c:pt idx="7185">
                  <c:v>4.7881999999999998</c:v>
                </c:pt>
                <c:pt idx="7186">
                  <c:v>4.7888999999999999</c:v>
                </c:pt>
                <c:pt idx="7187">
                  <c:v>4.7895000000000003</c:v>
                </c:pt>
                <c:pt idx="7188">
                  <c:v>4.7901999999999996</c:v>
                </c:pt>
                <c:pt idx="7189">
                  <c:v>4.7907999999999999</c:v>
                </c:pt>
                <c:pt idx="7190">
                  <c:v>4.7915000000000001</c:v>
                </c:pt>
                <c:pt idx="7191">
                  <c:v>4.7922000000000002</c:v>
                </c:pt>
                <c:pt idx="7192">
                  <c:v>4.7927999999999997</c:v>
                </c:pt>
                <c:pt idx="7193">
                  <c:v>4.7934999999999999</c:v>
                </c:pt>
                <c:pt idx="7194">
                  <c:v>4.7941000000000003</c:v>
                </c:pt>
                <c:pt idx="7195">
                  <c:v>4.7948000000000004</c:v>
                </c:pt>
                <c:pt idx="7196">
                  <c:v>4.7954999999999997</c:v>
                </c:pt>
                <c:pt idx="7197">
                  <c:v>4.7961999999999998</c:v>
                </c:pt>
                <c:pt idx="7198">
                  <c:v>4.7968999999999999</c:v>
                </c:pt>
                <c:pt idx="7199">
                  <c:v>4.7976000000000001</c:v>
                </c:pt>
                <c:pt idx="7200">
                  <c:v>4.7983000000000002</c:v>
                </c:pt>
                <c:pt idx="7201">
                  <c:v>4.7988999999999997</c:v>
                </c:pt>
                <c:pt idx="7202">
                  <c:v>4.7995999999999999</c:v>
                </c:pt>
                <c:pt idx="7203">
                  <c:v>4.8002000000000002</c:v>
                </c:pt>
                <c:pt idx="7204">
                  <c:v>4.8009000000000004</c:v>
                </c:pt>
                <c:pt idx="7205">
                  <c:v>4.8014999999999999</c:v>
                </c:pt>
                <c:pt idx="7206">
                  <c:v>4.8022</c:v>
                </c:pt>
                <c:pt idx="7207">
                  <c:v>4.8028000000000004</c:v>
                </c:pt>
                <c:pt idx="7208">
                  <c:v>4.8034999999999997</c:v>
                </c:pt>
                <c:pt idx="7209">
                  <c:v>4.8041999999999998</c:v>
                </c:pt>
                <c:pt idx="7210">
                  <c:v>4.8048000000000002</c:v>
                </c:pt>
                <c:pt idx="7211">
                  <c:v>4.8055000000000003</c:v>
                </c:pt>
                <c:pt idx="7212">
                  <c:v>4.8061999999999996</c:v>
                </c:pt>
                <c:pt idx="7213">
                  <c:v>4.8068999999999997</c:v>
                </c:pt>
                <c:pt idx="7214">
                  <c:v>4.8075999999999999</c:v>
                </c:pt>
                <c:pt idx="7215">
                  <c:v>4.8082000000000003</c:v>
                </c:pt>
                <c:pt idx="7216">
                  <c:v>4.8089000000000004</c:v>
                </c:pt>
                <c:pt idx="7217">
                  <c:v>4.8095999999999997</c:v>
                </c:pt>
                <c:pt idx="7218">
                  <c:v>4.8102999999999998</c:v>
                </c:pt>
                <c:pt idx="7219">
                  <c:v>4.8109999999999999</c:v>
                </c:pt>
                <c:pt idx="7220">
                  <c:v>4.8116000000000003</c:v>
                </c:pt>
                <c:pt idx="7221">
                  <c:v>4.8122999999999996</c:v>
                </c:pt>
                <c:pt idx="7222">
                  <c:v>4.8129</c:v>
                </c:pt>
                <c:pt idx="7223">
                  <c:v>4.8136000000000001</c:v>
                </c:pt>
                <c:pt idx="7224">
                  <c:v>4.8141999999999996</c:v>
                </c:pt>
                <c:pt idx="7225">
                  <c:v>4.8148999999999997</c:v>
                </c:pt>
                <c:pt idx="7226">
                  <c:v>4.8155999999999999</c:v>
                </c:pt>
                <c:pt idx="7227">
                  <c:v>4.8162000000000003</c:v>
                </c:pt>
                <c:pt idx="7228">
                  <c:v>4.8167999999999997</c:v>
                </c:pt>
                <c:pt idx="7229">
                  <c:v>4.8174999999999999</c:v>
                </c:pt>
                <c:pt idx="7230">
                  <c:v>4.8181000000000003</c:v>
                </c:pt>
                <c:pt idx="7231">
                  <c:v>4.8188000000000004</c:v>
                </c:pt>
                <c:pt idx="7232">
                  <c:v>4.8194999999999997</c:v>
                </c:pt>
                <c:pt idx="7233">
                  <c:v>4.8201999999999998</c:v>
                </c:pt>
                <c:pt idx="7234">
                  <c:v>4.8209</c:v>
                </c:pt>
                <c:pt idx="7235">
                  <c:v>4.8215000000000003</c:v>
                </c:pt>
                <c:pt idx="7236">
                  <c:v>4.8221999999999996</c:v>
                </c:pt>
                <c:pt idx="7237">
                  <c:v>4.8228999999999997</c:v>
                </c:pt>
                <c:pt idx="7238">
                  <c:v>4.8235000000000001</c:v>
                </c:pt>
                <c:pt idx="7239">
                  <c:v>4.8242000000000003</c:v>
                </c:pt>
                <c:pt idx="7240">
                  <c:v>4.8249000000000004</c:v>
                </c:pt>
                <c:pt idx="7241">
                  <c:v>4.8254999999999999</c:v>
                </c:pt>
                <c:pt idx="7242">
                  <c:v>4.8262</c:v>
                </c:pt>
                <c:pt idx="7243">
                  <c:v>4.8268000000000004</c:v>
                </c:pt>
                <c:pt idx="7244">
                  <c:v>4.8274999999999997</c:v>
                </c:pt>
                <c:pt idx="7245">
                  <c:v>4.8281999999999998</c:v>
                </c:pt>
                <c:pt idx="7246">
                  <c:v>4.8289</c:v>
                </c:pt>
                <c:pt idx="7247">
                  <c:v>4.8295000000000003</c:v>
                </c:pt>
                <c:pt idx="7248">
                  <c:v>4.8301999999999996</c:v>
                </c:pt>
                <c:pt idx="7249">
                  <c:v>4.8308</c:v>
                </c:pt>
                <c:pt idx="7250">
                  <c:v>4.8315000000000001</c:v>
                </c:pt>
                <c:pt idx="7251">
                  <c:v>4.8320999999999996</c:v>
                </c:pt>
                <c:pt idx="7252">
                  <c:v>4.8327999999999998</c:v>
                </c:pt>
                <c:pt idx="7253">
                  <c:v>4.8334999999999999</c:v>
                </c:pt>
                <c:pt idx="7254">
                  <c:v>4.8342000000000001</c:v>
                </c:pt>
                <c:pt idx="7255">
                  <c:v>4.8349000000000002</c:v>
                </c:pt>
                <c:pt idx="7256">
                  <c:v>4.8354999999999997</c:v>
                </c:pt>
                <c:pt idx="7257">
                  <c:v>4.8361999999999998</c:v>
                </c:pt>
                <c:pt idx="7258">
                  <c:v>4.8369</c:v>
                </c:pt>
                <c:pt idx="7259">
                  <c:v>4.8376000000000001</c:v>
                </c:pt>
                <c:pt idx="7260">
                  <c:v>4.8381999999999996</c:v>
                </c:pt>
                <c:pt idx="7261">
                  <c:v>4.8388999999999998</c:v>
                </c:pt>
                <c:pt idx="7262">
                  <c:v>4.8395000000000001</c:v>
                </c:pt>
                <c:pt idx="7263">
                  <c:v>4.8402000000000003</c:v>
                </c:pt>
                <c:pt idx="7264">
                  <c:v>4.8409000000000004</c:v>
                </c:pt>
                <c:pt idx="7265">
                  <c:v>4.8414999999999999</c:v>
                </c:pt>
                <c:pt idx="7266">
                  <c:v>4.8422000000000001</c:v>
                </c:pt>
                <c:pt idx="7267">
                  <c:v>4.8429000000000002</c:v>
                </c:pt>
                <c:pt idx="7268">
                  <c:v>4.8434999999999997</c:v>
                </c:pt>
                <c:pt idx="7269">
                  <c:v>4.8441999999999998</c:v>
                </c:pt>
                <c:pt idx="7270">
                  <c:v>4.8449</c:v>
                </c:pt>
                <c:pt idx="7271">
                  <c:v>4.8455000000000004</c:v>
                </c:pt>
                <c:pt idx="7272">
                  <c:v>4.8461999999999996</c:v>
                </c:pt>
                <c:pt idx="7273">
                  <c:v>4.8468</c:v>
                </c:pt>
                <c:pt idx="7274">
                  <c:v>4.8475000000000001</c:v>
                </c:pt>
                <c:pt idx="7275">
                  <c:v>4.8482000000000003</c:v>
                </c:pt>
                <c:pt idx="7276">
                  <c:v>4.8489000000000004</c:v>
                </c:pt>
                <c:pt idx="7277">
                  <c:v>4.8495999999999997</c:v>
                </c:pt>
                <c:pt idx="7278">
                  <c:v>4.8502999999999998</c:v>
                </c:pt>
                <c:pt idx="7279">
                  <c:v>4.851</c:v>
                </c:pt>
                <c:pt idx="7280">
                  <c:v>4.8516000000000004</c:v>
                </c:pt>
                <c:pt idx="7281">
                  <c:v>4.8522999999999996</c:v>
                </c:pt>
                <c:pt idx="7282">
                  <c:v>4.8529</c:v>
                </c:pt>
                <c:pt idx="7283">
                  <c:v>4.8535000000000004</c:v>
                </c:pt>
                <c:pt idx="7284">
                  <c:v>4.8541999999999996</c:v>
                </c:pt>
                <c:pt idx="7285">
                  <c:v>4.8548999999999998</c:v>
                </c:pt>
                <c:pt idx="7286">
                  <c:v>4.8555999999999999</c:v>
                </c:pt>
                <c:pt idx="7287">
                  <c:v>4.8562000000000003</c:v>
                </c:pt>
                <c:pt idx="7288">
                  <c:v>4.8569000000000004</c:v>
                </c:pt>
                <c:pt idx="7289">
                  <c:v>4.8574999999999999</c:v>
                </c:pt>
                <c:pt idx="7290">
                  <c:v>4.8582000000000001</c:v>
                </c:pt>
                <c:pt idx="7291">
                  <c:v>4.8587999999999996</c:v>
                </c:pt>
                <c:pt idx="7292">
                  <c:v>4.8594999999999997</c:v>
                </c:pt>
                <c:pt idx="7293">
                  <c:v>4.8601999999999999</c:v>
                </c:pt>
                <c:pt idx="7294">
                  <c:v>4.8609</c:v>
                </c:pt>
                <c:pt idx="7295">
                  <c:v>4.8615000000000004</c:v>
                </c:pt>
                <c:pt idx="7296">
                  <c:v>4.8621999999999996</c:v>
                </c:pt>
                <c:pt idx="7297">
                  <c:v>4.8628999999999998</c:v>
                </c:pt>
                <c:pt idx="7298">
                  <c:v>4.8635999999999999</c:v>
                </c:pt>
                <c:pt idx="7299">
                  <c:v>4.8642000000000003</c:v>
                </c:pt>
                <c:pt idx="7300">
                  <c:v>4.8648999999999996</c:v>
                </c:pt>
                <c:pt idx="7301">
                  <c:v>4.8655999999999997</c:v>
                </c:pt>
                <c:pt idx="7302">
                  <c:v>4.8662000000000001</c:v>
                </c:pt>
                <c:pt idx="7303">
                  <c:v>4.8669000000000002</c:v>
                </c:pt>
                <c:pt idx="7304">
                  <c:v>4.8674999999999997</c:v>
                </c:pt>
                <c:pt idx="7305">
                  <c:v>4.8681999999999999</c:v>
                </c:pt>
                <c:pt idx="7306">
                  <c:v>4.8688000000000002</c:v>
                </c:pt>
                <c:pt idx="7307">
                  <c:v>4.8695000000000004</c:v>
                </c:pt>
                <c:pt idx="7308">
                  <c:v>4.8700999999999999</c:v>
                </c:pt>
                <c:pt idx="7309">
                  <c:v>4.8708</c:v>
                </c:pt>
                <c:pt idx="7310">
                  <c:v>4.8715000000000002</c:v>
                </c:pt>
                <c:pt idx="7311">
                  <c:v>4.8720999999999997</c:v>
                </c:pt>
                <c:pt idx="7312">
                  <c:v>4.8727999999999998</c:v>
                </c:pt>
                <c:pt idx="7313">
                  <c:v>4.8734999999999999</c:v>
                </c:pt>
                <c:pt idx="7314">
                  <c:v>4.8742000000000001</c:v>
                </c:pt>
                <c:pt idx="7315">
                  <c:v>4.8749000000000002</c:v>
                </c:pt>
                <c:pt idx="7316">
                  <c:v>4.8754999999999997</c:v>
                </c:pt>
                <c:pt idx="7317">
                  <c:v>4.8761999999999999</c:v>
                </c:pt>
                <c:pt idx="7318">
                  <c:v>4.8769</c:v>
                </c:pt>
                <c:pt idx="7319">
                  <c:v>4.8776000000000002</c:v>
                </c:pt>
                <c:pt idx="7320">
                  <c:v>4.8781999999999996</c:v>
                </c:pt>
                <c:pt idx="7321">
                  <c:v>4.8788999999999998</c:v>
                </c:pt>
                <c:pt idx="7322">
                  <c:v>4.8795000000000002</c:v>
                </c:pt>
                <c:pt idx="7323">
                  <c:v>4.8802000000000003</c:v>
                </c:pt>
                <c:pt idx="7324">
                  <c:v>4.8808999999999996</c:v>
                </c:pt>
                <c:pt idx="7325">
                  <c:v>4.8815999999999997</c:v>
                </c:pt>
                <c:pt idx="7326">
                  <c:v>4.8822000000000001</c:v>
                </c:pt>
                <c:pt idx="7327">
                  <c:v>4.8829000000000002</c:v>
                </c:pt>
                <c:pt idx="7328">
                  <c:v>4.8834999999999997</c:v>
                </c:pt>
                <c:pt idx="7329">
                  <c:v>4.8841000000000001</c:v>
                </c:pt>
                <c:pt idx="7330">
                  <c:v>4.8848000000000003</c:v>
                </c:pt>
                <c:pt idx="7331">
                  <c:v>4.8855000000000004</c:v>
                </c:pt>
                <c:pt idx="7332">
                  <c:v>4.8861999999999997</c:v>
                </c:pt>
                <c:pt idx="7333">
                  <c:v>4.8868999999999998</c:v>
                </c:pt>
                <c:pt idx="7334">
                  <c:v>4.8875000000000002</c:v>
                </c:pt>
                <c:pt idx="7335">
                  <c:v>4.8882000000000003</c:v>
                </c:pt>
                <c:pt idx="7336">
                  <c:v>4.8888999999999996</c:v>
                </c:pt>
                <c:pt idx="7337">
                  <c:v>4.8895999999999997</c:v>
                </c:pt>
                <c:pt idx="7338">
                  <c:v>4.8902999999999999</c:v>
                </c:pt>
                <c:pt idx="7339">
                  <c:v>4.891</c:v>
                </c:pt>
                <c:pt idx="7340">
                  <c:v>4.8916000000000004</c:v>
                </c:pt>
                <c:pt idx="7341">
                  <c:v>4.8921999999999999</c:v>
                </c:pt>
                <c:pt idx="7342">
                  <c:v>4.8929</c:v>
                </c:pt>
                <c:pt idx="7343">
                  <c:v>4.8936000000000002</c:v>
                </c:pt>
                <c:pt idx="7344">
                  <c:v>4.8941999999999997</c:v>
                </c:pt>
                <c:pt idx="7345">
                  <c:v>4.8948999999999998</c:v>
                </c:pt>
                <c:pt idx="7346">
                  <c:v>4.8956</c:v>
                </c:pt>
                <c:pt idx="7347">
                  <c:v>4.8962000000000003</c:v>
                </c:pt>
                <c:pt idx="7348">
                  <c:v>4.8968999999999996</c:v>
                </c:pt>
                <c:pt idx="7349">
                  <c:v>4.8975</c:v>
                </c:pt>
                <c:pt idx="7350">
                  <c:v>4.8982000000000001</c:v>
                </c:pt>
                <c:pt idx="7351">
                  <c:v>4.8987999999999996</c:v>
                </c:pt>
                <c:pt idx="7352">
                  <c:v>4.8994999999999997</c:v>
                </c:pt>
                <c:pt idx="7353">
                  <c:v>4.9001999999999999</c:v>
                </c:pt>
                <c:pt idx="7354">
                  <c:v>4.9008000000000003</c:v>
                </c:pt>
                <c:pt idx="7355">
                  <c:v>4.9015000000000004</c:v>
                </c:pt>
                <c:pt idx="7356">
                  <c:v>4.9021999999999997</c:v>
                </c:pt>
                <c:pt idx="7357">
                  <c:v>4.9028999999999998</c:v>
                </c:pt>
                <c:pt idx="7358">
                  <c:v>4.9036</c:v>
                </c:pt>
                <c:pt idx="7359">
                  <c:v>4.9043000000000001</c:v>
                </c:pt>
                <c:pt idx="7360">
                  <c:v>4.9048999999999996</c:v>
                </c:pt>
                <c:pt idx="7361">
                  <c:v>4.9055</c:v>
                </c:pt>
                <c:pt idx="7362">
                  <c:v>4.9062000000000001</c:v>
                </c:pt>
                <c:pt idx="7363">
                  <c:v>4.9067999999999996</c:v>
                </c:pt>
                <c:pt idx="7364">
                  <c:v>4.9074999999999998</c:v>
                </c:pt>
                <c:pt idx="7365">
                  <c:v>4.9081999999999999</c:v>
                </c:pt>
                <c:pt idx="7366">
                  <c:v>4.9089</c:v>
                </c:pt>
                <c:pt idx="7367">
                  <c:v>4.9095000000000004</c:v>
                </c:pt>
                <c:pt idx="7368">
                  <c:v>4.9101999999999997</c:v>
                </c:pt>
                <c:pt idx="7369">
                  <c:v>4.9108000000000001</c:v>
                </c:pt>
                <c:pt idx="7370">
                  <c:v>4.9115000000000002</c:v>
                </c:pt>
                <c:pt idx="7371">
                  <c:v>4.9122000000000003</c:v>
                </c:pt>
                <c:pt idx="7372">
                  <c:v>4.9127999999999998</c:v>
                </c:pt>
                <c:pt idx="7373">
                  <c:v>4.9135</c:v>
                </c:pt>
                <c:pt idx="7374">
                  <c:v>4.9142000000000001</c:v>
                </c:pt>
                <c:pt idx="7375">
                  <c:v>4.9147999999999996</c:v>
                </c:pt>
                <c:pt idx="7376">
                  <c:v>4.9154999999999998</c:v>
                </c:pt>
                <c:pt idx="7377">
                  <c:v>4.9161999999999999</c:v>
                </c:pt>
                <c:pt idx="7378">
                  <c:v>4.9169</c:v>
                </c:pt>
                <c:pt idx="7379">
                  <c:v>4.9176000000000002</c:v>
                </c:pt>
                <c:pt idx="7380">
                  <c:v>4.9181999999999997</c:v>
                </c:pt>
                <c:pt idx="7381">
                  <c:v>4.9188999999999998</c:v>
                </c:pt>
                <c:pt idx="7382">
                  <c:v>4.9196</c:v>
                </c:pt>
                <c:pt idx="7383">
                  <c:v>4.9202000000000004</c:v>
                </c:pt>
                <c:pt idx="7384">
                  <c:v>4.9208999999999996</c:v>
                </c:pt>
                <c:pt idx="7385">
                  <c:v>4.9215</c:v>
                </c:pt>
                <c:pt idx="7386">
                  <c:v>4.9222000000000001</c:v>
                </c:pt>
                <c:pt idx="7387">
                  <c:v>4.9227999999999996</c:v>
                </c:pt>
                <c:pt idx="7388">
                  <c:v>4.9234999999999998</c:v>
                </c:pt>
                <c:pt idx="7389">
                  <c:v>4.9241999999999999</c:v>
                </c:pt>
                <c:pt idx="7390">
                  <c:v>4.9248000000000003</c:v>
                </c:pt>
                <c:pt idx="7391">
                  <c:v>4.9255000000000004</c:v>
                </c:pt>
                <c:pt idx="7392">
                  <c:v>4.9261999999999997</c:v>
                </c:pt>
                <c:pt idx="7393">
                  <c:v>4.9268999999999998</c:v>
                </c:pt>
                <c:pt idx="7394">
                  <c:v>4.9275000000000002</c:v>
                </c:pt>
                <c:pt idx="7395">
                  <c:v>4.9282000000000004</c:v>
                </c:pt>
                <c:pt idx="7396">
                  <c:v>4.9288999999999996</c:v>
                </c:pt>
                <c:pt idx="7397">
                  <c:v>4.9295999999999998</c:v>
                </c:pt>
                <c:pt idx="7398">
                  <c:v>4.9302999999999999</c:v>
                </c:pt>
                <c:pt idx="7399">
                  <c:v>4.931</c:v>
                </c:pt>
                <c:pt idx="7400">
                  <c:v>4.9316000000000004</c:v>
                </c:pt>
                <c:pt idx="7401">
                  <c:v>4.9322999999999997</c:v>
                </c:pt>
                <c:pt idx="7402">
                  <c:v>4.9329000000000001</c:v>
                </c:pt>
                <c:pt idx="7403">
                  <c:v>4.9336000000000002</c:v>
                </c:pt>
                <c:pt idx="7404">
                  <c:v>4.9341999999999997</c:v>
                </c:pt>
                <c:pt idx="7405">
                  <c:v>4.9348999999999998</c:v>
                </c:pt>
                <c:pt idx="7406">
                  <c:v>4.9356</c:v>
                </c:pt>
                <c:pt idx="7407">
                  <c:v>4.9362000000000004</c:v>
                </c:pt>
                <c:pt idx="7408">
                  <c:v>4.9367999999999999</c:v>
                </c:pt>
                <c:pt idx="7409">
                  <c:v>4.9375</c:v>
                </c:pt>
                <c:pt idx="7410">
                  <c:v>4.9381000000000004</c:v>
                </c:pt>
                <c:pt idx="7411">
                  <c:v>4.9387999999999996</c:v>
                </c:pt>
                <c:pt idx="7412">
                  <c:v>4.9394999999999998</c:v>
                </c:pt>
                <c:pt idx="7413">
                  <c:v>4.9401999999999999</c:v>
                </c:pt>
                <c:pt idx="7414">
                  <c:v>4.9409000000000001</c:v>
                </c:pt>
                <c:pt idx="7415">
                  <c:v>4.9414999999999996</c:v>
                </c:pt>
                <c:pt idx="7416">
                  <c:v>4.9421999999999997</c:v>
                </c:pt>
                <c:pt idx="7417">
                  <c:v>4.9428999999999998</c:v>
                </c:pt>
                <c:pt idx="7418">
                  <c:v>4.9435000000000002</c:v>
                </c:pt>
                <c:pt idx="7419">
                  <c:v>4.9442000000000004</c:v>
                </c:pt>
                <c:pt idx="7420">
                  <c:v>4.9447999999999999</c:v>
                </c:pt>
                <c:pt idx="7421">
                  <c:v>4.9455</c:v>
                </c:pt>
                <c:pt idx="7422">
                  <c:v>4.9462000000000002</c:v>
                </c:pt>
                <c:pt idx="7423">
                  <c:v>4.9469000000000003</c:v>
                </c:pt>
                <c:pt idx="7424">
                  <c:v>4.9474999999999998</c:v>
                </c:pt>
                <c:pt idx="7425">
                  <c:v>4.9481999999999999</c:v>
                </c:pt>
                <c:pt idx="7426">
                  <c:v>4.9489000000000001</c:v>
                </c:pt>
                <c:pt idx="7427">
                  <c:v>4.9494999999999996</c:v>
                </c:pt>
                <c:pt idx="7428">
                  <c:v>4.9501999999999997</c:v>
                </c:pt>
                <c:pt idx="7429">
                  <c:v>4.9508000000000001</c:v>
                </c:pt>
                <c:pt idx="7430">
                  <c:v>4.9513999999999996</c:v>
                </c:pt>
                <c:pt idx="7431">
                  <c:v>4.9520999999999997</c:v>
                </c:pt>
                <c:pt idx="7432">
                  <c:v>4.9527999999999999</c:v>
                </c:pt>
                <c:pt idx="7433">
                  <c:v>4.9535</c:v>
                </c:pt>
                <c:pt idx="7434">
                  <c:v>4.9542000000000002</c:v>
                </c:pt>
                <c:pt idx="7435">
                  <c:v>4.9549000000000003</c:v>
                </c:pt>
                <c:pt idx="7436">
                  <c:v>4.9555999999999996</c:v>
                </c:pt>
                <c:pt idx="7437">
                  <c:v>4.9562999999999997</c:v>
                </c:pt>
                <c:pt idx="7438">
                  <c:v>4.9569000000000001</c:v>
                </c:pt>
                <c:pt idx="7439">
                  <c:v>4.9576000000000002</c:v>
                </c:pt>
                <c:pt idx="7440">
                  <c:v>4.9581999999999997</c:v>
                </c:pt>
                <c:pt idx="7441">
                  <c:v>4.9588999999999999</c:v>
                </c:pt>
                <c:pt idx="7442">
                  <c:v>4.9595000000000002</c:v>
                </c:pt>
                <c:pt idx="7443">
                  <c:v>4.9602000000000004</c:v>
                </c:pt>
                <c:pt idx="7444">
                  <c:v>4.9608999999999996</c:v>
                </c:pt>
                <c:pt idx="7445">
                  <c:v>4.9615</c:v>
                </c:pt>
                <c:pt idx="7446">
                  <c:v>4.9622000000000002</c:v>
                </c:pt>
                <c:pt idx="7447">
                  <c:v>4.9629000000000003</c:v>
                </c:pt>
                <c:pt idx="7448">
                  <c:v>4.9634999999999998</c:v>
                </c:pt>
                <c:pt idx="7449">
                  <c:v>4.9641999999999999</c:v>
                </c:pt>
                <c:pt idx="7450">
                  <c:v>4.9648000000000003</c:v>
                </c:pt>
                <c:pt idx="7451">
                  <c:v>4.9654999999999996</c:v>
                </c:pt>
                <c:pt idx="7452">
                  <c:v>4.9661999999999997</c:v>
                </c:pt>
                <c:pt idx="7453">
                  <c:v>4.9668000000000001</c:v>
                </c:pt>
                <c:pt idx="7454">
                  <c:v>4.9675000000000002</c:v>
                </c:pt>
                <c:pt idx="7455">
                  <c:v>4.9682000000000004</c:v>
                </c:pt>
                <c:pt idx="7456">
                  <c:v>4.9688999999999997</c:v>
                </c:pt>
                <c:pt idx="7457">
                  <c:v>4.9695999999999998</c:v>
                </c:pt>
                <c:pt idx="7458">
                  <c:v>4.9702999999999999</c:v>
                </c:pt>
                <c:pt idx="7459">
                  <c:v>4.9710000000000001</c:v>
                </c:pt>
                <c:pt idx="7460">
                  <c:v>4.9715999999999996</c:v>
                </c:pt>
                <c:pt idx="7461">
                  <c:v>4.9722999999999997</c:v>
                </c:pt>
                <c:pt idx="7462">
                  <c:v>4.9729000000000001</c:v>
                </c:pt>
                <c:pt idx="7463">
                  <c:v>4.9734999999999996</c:v>
                </c:pt>
                <c:pt idx="7464">
                  <c:v>4.9741999999999997</c:v>
                </c:pt>
                <c:pt idx="7465">
                  <c:v>4.9748999999999999</c:v>
                </c:pt>
                <c:pt idx="7466">
                  <c:v>4.9756</c:v>
                </c:pt>
                <c:pt idx="7467">
                  <c:v>4.9762000000000004</c:v>
                </c:pt>
                <c:pt idx="7468">
                  <c:v>4.9768999999999997</c:v>
                </c:pt>
                <c:pt idx="7469">
                  <c:v>4.9775</c:v>
                </c:pt>
                <c:pt idx="7470">
                  <c:v>4.9782000000000002</c:v>
                </c:pt>
                <c:pt idx="7471">
                  <c:v>4.9787999999999997</c:v>
                </c:pt>
                <c:pt idx="7472">
                  <c:v>4.9794999999999998</c:v>
                </c:pt>
                <c:pt idx="7473">
                  <c:v>4.9802</c:v>
                </c:pt>
                <c:pt idx="7474">
                  <c:v>4.9808000000000003</c:v>
                </c:pt>
                <c:pt idx="7475">
                  <c:v>4.9814999999999996</c:v>
                </c:pt>
                <c:pt idx="7476">
                  <c:v>4.9821999999999997</c:v>
                </c:pt>
                <c:pt idx="7477">
                  <c:v>4.9828999999999999</c:v>
                </c:pt>
                <c:pt idx="7478">
                  <c:v>4.9836</c:v>
                </c:pt>
                <c:pt idx="7479">
                  <c:v>4.9843000000000002</c:v>
                </c:pt>
                <c:pt idx="7480">
                  <c:v>4.9848999999999997</c:v>
                </c:pt>
                <c:pt idx="7481">
                  <c:v>4.9855999999999998</c:v>
                </c:pt>
                <c:pt idx="7482">
                  <c:v>4.9862000000000002</c:v>
                </c:pt>
                <c:pt idx="7483">
                  <c:v>4.9869000000000003</c:v>
                </c:pt>
                <c:pt idx="7484">
                  <c:v>4.9874999999999998</c:v>
                </c:pt>
                <c:pt idx="7485">
                  <c:v>4.9882</c:v>
                </c:pt>
                <c:pt idx="7486">
                  <c:v>4.9888000000000003</c:v>
                </c:pt>
                <c:pt idx="7487">
                  <c:v>4.9894999999999996</c:v>
                </c:pt>
                <c:pt idx="7488">
                  <c:v>4.9901</c:v>
                </c:pt>
                <c:pt idx="7489">
                  <c:v>4.9908000000000001</c:v>
                </c:pt>
                <c:pt idx="7490">
                  <c:v>4.9915000000000003</c:v>
                </c:pt>
                <c:pt idx="7491">
                  <c:v>4.9920999999999998</c:v>
                </c:pt>
                <c:pt idx="7492">
                  <c:v>4.9927999999999999</c:v>
                </c:pt>
                <c:pt idx="7493">
                  <c:v>4.9935</c:v>
                </c:pt>
                <c:pt idx="7494">
                  <c:v>4.9942000000000002</c:v>
                </c:pt>
                <c:pt idx="7495">
                  <c:v>4.9949000000000003</c:v>
                </c:pt>
                <c:pt idx="7496">
                  <c:v>4.9954999999999998</c:v>
                </c:pt>
                <c:pt idx="7497">
                  <c:v>4.9962</c:v>
                </c:pt>
                <c:pt idx="7498">
                  <c:v>4.9969000000000001</c:v>
                </c:pt>
                <c:pt idx="7499">
                  <c:v>4.9976000000000003</c:v>
                </c:pt>
                <c:pt idx="7500">
                  <c:v>4.9981999999999998</c:v>
                </c:pt>
                <c:pt idx="7501">
                  <c:v>4.9988999999999999</c:v>
                </c:pt>
                <c:pt idx="7502">
                  <c:v>4.9995000000000003</c:v>
                </c:pt>
                <c:pt idx="7503">
                  <c:v>5.0002000000000004</c:v>
                </c:pt>
                <c:pt idx="7504">
                  <c:v>5.0008999999999997</c:v>
                </c:pt>
                <c:pt idx="7505">
                  <c:v>5.0015999999999998</c:v>
                </c:pt>
                <c:pt idx="7506">
                  <c:v>5.0022000000000002</c:v>
                </c:pt>
                <c:pt idx="7507">
                  <c:v>5.0027999999999997</c:v>
                </c:pt>
                <c:pt idx="7508">
                  <c:v>5.0034999999999998</c:v>
                </c:pt>
                <c:pt idx="7509">
                  <c:v>5.0041000000000002</c:v>
                </c:pt>
                <c:pt idx="7510">
                  <c:v>5.0048000000000004</c:v>
                </c:pt>
                <c:pt idx="7511">
                  <c:v>5.0054999999999996</c:v>
                </c:pt>
                <c:pt idx="7512">
                  <c:v>5.0061999999999998</c:v>
                </c:pt>
                <c:pt idx="7513">
                  <c:v>5.0068999999999999</c:v>
                </c:pt>
                <c:pt idx="7514">
                  <c:v>5.0076000000000001</c:v>
                </c:pt>
                <c:pt idx="7515">
                  <c:v>5.0082000000000004</c:v>
                </c:pt>
                <c:pt idx="7516">
                  <c:v>5.0088999999999997</c:v>
                </c:pt>
                <c:pt idx="7517">
                  <c:v>5.0095999999999998</c:v>
                </c:pt>
                <c:pt idx="7518">
                  <c:v>5.0103</c:v>
                </c:pt>
                <c:pt idx="7519">
                  <c:v>5.0109000000000004</c:v>
                </c:pt>
                <c:pt idx="7520">
                  <c:v>5.0115999999999996</c:v>
                </c:pt>
                <c:pt idx="7521">
                  <c:v>5.0122</c:v>
                </c:pt>
                <c:pt idx="7522">
                  <c:v>5.0129000000000001</c:v>
                </c:pt>
                <c:pt idx="7523">
                  <c:v>5.0136000000000003</c:v>
                </c:pt>
                <c:pt idx="7524">
                  <c:v>5.0141999999999998</c:v>
                </c:pt>
                <c:pt idx="7525">
                  <c:v>5.0148999999999999</c:v>
                </c:pt>
                <c:pt idx="7526">
                  <c:v>5.0156000000000001</c:v>
                </c:pt>
                <c:pt idx="7527">
                  <c:v>5.0162000000000004</c:v>
                </c:pt>
                <c:pt idx="7528">
                  <c:v>5.0168999999999997</c:v>
                </c:pt>
                <c:pt idx="7529">
                  <c:v>5.0175000000000001</c:v>
                </c:pt>
                <c:pt idx="7530">
                  <c:v>5.0180999999999996</c:v>
                </c:pt>
                <c:pt idx="7531">
                  <c:v>5.0187999999999997</c:v>
                </c:pt>
                <c:pt idx="7532">
                  <c:v>5.0194999999999999</c:v>
                </c:pt>
                <c:pt idx="7533">
                  <c:v>5.0202</c:v>
                </c:pt>
                <c:pt idx="7534">
                  <c:v>5.0209000000000001</c:v>
                </c:pt>
                <c:pt idx="7535">
                  <c:v>5.0214999999999996</c:v>
                </c:pt>
                <c:pt idx="7536">
                  <c:v>5.0221999999999998</c:v>
                </c:pt>
                <c:pt idx="7537">
                  <c:v>5.0228999999999999</c:v>
                </c:pt>
                <c:pt idx="7538">
                  <c:v>5.0236000000000001</c:v>
                </c:pt>
                <c:pt idx="7539">
                  <c:v>5.0242000000000004</c:v>
                </c:pt>
                <c:pt idx="7540">
                  <c:v>5.0248999999999997</c:v>
                </c:pt>
                <c:pt idx="7541">
                  <c:v>5.0255000000000001</c:v>
                </c:pt>
                <c:pt idx="7542">
                  <c:v>5.0260999999999996</c:v>
                </c:pt>
                <c:pt idx="7543">
                  <c:v>5.0267999999999997</c:v>
                </c:pt>
                <c:pt idx="7544">
                  <c:v>5.0274999999999999</c:v>
                </c:pt>
                <c:pt idx="7545">
                  <c:v>5.0282</c:v>
                </c:pt>
                <c:pt idx="7546">
                  <c:v>5.0289000000000001</c:v>
                </c:pt>
                <c:pt idx="7547">
                  <c:v>5.0294999999999996</c:v>
                </c:pt>
                <c:pt idx="7548">
                  <c:v>5.0301999999999998</c:v>
                </c:pt>
                <c:pt idx="7549">
                  <c:v>5.0308000000000002</c:v>
                </c:pt>
                <c:pt idx="7550">
                  <c:v>5.0315000000000003</c:v>
                </c:pt>
                <c:pt idx="7551">
                  <c:v>5.0320999999999998</c:v>
                </c:pt>
                <c:pt idx="7552">
                  <c:v>5.0327999999999999</c:v>
                </c:pt>
                <c:pt idx="7553">
                  <c:v>5.0335000000000001</c:v>
                </c:pt>
                <c:pt idx="7554">
                  <c:v>5.0342000000000002</c:v>
                </c:pt>
                <c:pt idx="7555">
                  <c:v>5.0349000000000004</c:v>
                </c:pt>
                <c:pt idx="7556">
                  <c:v>5.0355999999999996</c:v>
                </c:pt>
                <c:pt idx="7557">
                  <c:v>5.0362999999999998</c:v>
                </c:pt>
                <c:pt idx="7558">
                  <c:v>5.0369000000000002</c:v>
                </c:pt>
                <c:pt idx="7559">
                  <c:v>5.0376000000000003</c:v>
                </c:pt>
                <c:pt idx="7560">
                  <c:v>5.0381999999999998</c:v>
                </c:pt>
                <c:pt idx="7561">
                  <c:v>5.0388999999999999</c:v>
                </c:pt>
                <c:pt idx="7562">
                  <c:v>5.0395000000000003</c:v>
                </c:pt>
                <c:pt idx="7563">
                  <c:v>5.0401999999999996</c:v>
                </c:pt>
                <c:pt idx="7564">
                  <c:v>5.0407999999999999</c:v>
                </c:pt>
                <c:pt idx="7565">
                  <c:v>5.0415000000000001</c:v>
                </c:pt>
                <c:pt idx="7566">
                  <c:v>5.0422000000000002</c:v>
                </c:pt>
                <c:pt idx="7567">
                  <c:v>5.0427999999999997</c:v>
                </c:pt>
                <c:pt idx="7568">
                  <c:v>5.0434999999999999</c:v>
                </c:pt>
                <c:pt idx="7569">
                  <c:v>5.0442</c:v>
                </c:pt>
                <c:pt idx="7570">
                  <c:v>5.0448000000000004</c:v>
                </c:pt>
                <c:pt idx="7571">
                  <c:v>5.0454999999999997</c:v>
                </c:pt>
                <c:pt idx="7572">
                  <c:v>5.0461999999999998</c:v>
                </c:pt>
                <c:pt idx="7573">
                  <c:v>5.0468999999999999</c:v>
                </c:pt>
                <c:pt idx="7574">
                  <c:v>5.0476000000000001</c:v>
                </c:pt>
                <c:pt idx="7575">
                  <c:v>5.0481999999999996</c:v>
                </c:pt>
                <c:pt idx="7576">
                  <c:v>5.0488999999999997</c:v>
                </c:pt>
                <c:pt idx="7577">
                  <c:v>5.0495999999999999</c:v>
                </c:pt>
                <c:pt idx="7578">
                  <c:v>5.0503</c:v>
                </c:pt>
                <c:pt idx="7579">
                  <c:v>5.0510000000000002</c:v>
                </c:pt>
                <c:pt idx="7580">
                  <c:v>5.0515999999999996</c:v>
                </c:pt>
                <c:pt idx="7581">
                  <c:v>5.0522999999999998</c:v>
                </c:pt>
                <c:pt idx="7582">
                  <c:v>5.0529000000000002</c:v>
                </c:pt>
                <c:pt idx="7583">
                  <c:v>5.0536000000000003</c:v>
                </c:pt>
                <c:pt idx="7584">
                  <c:v>5.0542999999999996</c:v>
                </c:pt>
                <c:pt idx="7585">
                  <c:v>5.0548999999999999</c:v>
                </c:pt>
                <c:pt idx="7586">
                  <c:v>5.0555000000000003</c:v>
                </c:pt>
                <c:pt idx="7587">
                  <c:v>5.0561999999999996</c:v>
                </c:pt>
                <c:pt idx="7588">
                  <c:v>5.0568</c:v>
                </c:pt>
                <c:pt idx="7589">
                  <c:v>5.0575000000000001</c:v>
                </c:pt>
                <c:pt idx="7590">
                  <c:v>5.0582000000000003</c:v>
                </c:pt>
                <c:pt idx="7591">
                  <c:v>5.0587999999999997</c:v>
                </c:pt>
                <c:pt idx="7592">
                  <c:v>5.0594999999999999</c:v>
                </c:pt>
                <c:pt idx="7593">
                  <c:v>5.0602</c:v>
                </c:pt>
                <c:pt idx="7594">
                  <c:v>5.0609000000000002</c:v>
                </c:pt>
                <c:pt idx="7595">
                  <c:v>5.0616000000000003</c:v>
                </c:pt>
                <c:pt idx="7596">
                  <c:v>5.0621999999999998</c:v>
                </c:pt>
                <c:pt idx="7597">
                  <c:v>5.0629</c:v>
                </c:pt>
                <c:pt idx="7598">
                  <c:v>5.0635000000000003</c:v>
                </c:pt>
                <c:pt idx="7599">
                  <c:v>5.0641999999999996</c:v>
                </c:pt>
                <c:pt idx="7600">
                  <c:v>5.0648999999999997</c:v>
                </c:pt>
                <c:pt idx="7601">
                  <c:v>5.0655000000000001</c:v>
                </c:pt>
                <c:pt idx="7602">
                  <c:v>5.0662000000000003</c:v>
                </c:pt>
                <c:pt idx="7603">
                  <c:v>5.0669000000000004</c:v>
                </c:pt>
                <c:pt idx="7604">
                  <c:v>5.0674999999999999</c:v>
                </c:pt>
                <c:pt idx="7605">
                  <c:v>5.0682</c:v>
                </c:pt>
                <c:pt idx="7606">
                  <c:v>5.0689000000000002</c:v>
                </c:pt>
                <c:pt idx="7607">
                  <c:v>5.0694999999999997</c:v>
                </c:pt>
                <c:pt idx="7608">
                  <c:v>5.0701000000000001</c:v>
                </c:pt>
                <c:pt idx="7609">
                  <c:v>5.0708000000000002</c:v>
                </c:pt>
                <c:pt idx="7610">
                  <c:v>5.0713999999999997</c:v>
                </c:pt>
                <c:pt idx="7611">
                  <c:v>5.0720999999999998</c:v>
                </c:pt>
                <c:pt idx="7612">
                  <c:v>5.0728</c:v>
                </c:pt>
                <c:pt idx="7613">
                  <c:v>5.0735000000000001</c:v>
                </c:pt>
                <c:pt idx="7614">
                  <c:v>5.0742000000000003</c:v>
                </c:pt>
                <c:pt idx="7615">
                  <c:v>5.0749000000000004</c:v>
                </c:pt>
                <c:pt idx="7616">
                  <c:v>5.0755999999999997</c:v>
                </c:pt>
                <c:pt idx="7617">
                  <c:v>5.0762999999999998</c:v>
                </c:pt>
                <c:pt idx="7618">
                  <c:v>5.0769000000000002</c:v>
                </c:pt>
                <c:pt idx="7619">
                  <c:v>5.0776000000000003</c:v>
                </c:pt>
                <c:pt idx="7620">
                  <c:v>5.0781999999999998</c:v>
                </c:pt>
                <c:pt idx="7621">
                  <c:v>5.0788000000000002</c:v>
                </c:pt>
                <c:pt idx="7622">
                  <c:v>5.0795000000000003</c:v>
                </c:pt>
                <c:pt idx="7623">
                  <c:v>5.0801999999999996</c:v>
                </c:pt>
                <c:pt idx="7624">
                  <c:v>5.0808999999999997</c:v>
                </c:pt>
                <c:pt idx="7625">
                  <c:v>5.0815999999999999</c:v>
                </c:pt>
                <c:pt idx="7626">
                  <c:v>5.0822000000000003</c:v>
                </c:pt>
                <c:pt idx="7627">
                  <c:v>5.0829000000000004</c:v>
                </c:pt>
                <c:pt idx="7628">
                  <c:v>5.0834999999999999</c:v>
                </c:pt>
                <c:pt idx="7629">
                  <c:v>5.0842000000000001</c:v>
                </c:pt>
                <c:pt idx="7630">
                  <c:v>5.0848000000000004</c:v>
                </c:pt>
                <c:pt idx="7631">
                  <c:v>5.0854999999999997</c:v>
                </c:pt>
                <c:pt idx="7632">
                  <c:v>5.0861000000000001</c:v>
                </c:pt>
                <c:pt idx="7633">
                  <c:v>5.0868000000000002</c:v>
                </c:pt>
                <c:pt idx="7634">
                  <c:v>5.0875000000000004</c:v>
                </c:pt>
                <c:pt idx="7635">
                  <c:v>5.0883000000000003</c:v>
                </c:pt>
                <c:pt idx="7636">
                  <c:v>5.0890000000000004</c:v>
                </c:pt>
                <c:pt idx="7637">
                  <c:v>5.0895999999999999</c:v>
                </c:pt>
                <c:pt idx="7638">
                  <c:v>5.0903</c:v>
                </c:pt>
                <c:pt idx="7639">
                  <c:v>5.0909000000000004</c:v>
                </c:pt>
                <c:pt idx="7640">
                  <c:v>5.0915999999999997</c:v>
                </c:pt>
                <c:pt idx="7641">
                  <c:v>5.0922000000000001</c:v>
                </c:pt>
                <c:pt idx="7642">
                  <c:v>5.0929000000000002</c:v>
                </c:pt>
                <c:pt idx="7643">
                  <c:v>5.0934999999999997</c:v>
                </c:pt>
                <c:pt idx="7644">
                  <c:v>5.0941999999999998</c:v>
                </c:pt>
                <c:pt idx="7645">
                  <c:v>5.0949</c:v>
                </c:pt>
                <c:pt idx="7646">
                  <c:v>5.0955000000000004</c:v>
                </c:pt>
                <c:pt idx="7647">
                  <c:v>5.0961999999999996</c:v>
                </c:pt>
                <c:pt idx="7648">
                  <c:v>5.0968999999999998</c:v>
                </c:pt>
                <c:pt idx="7649">
                  <c:v>5.0975000000000001</c:v>
                </c:pt>
                <c:pt idx="7650">
                  <c:v>5.0982000000000003</c:v>
                </c:pt>
                <c:pt idx="7651">
                  <c:v>5.0987999999999998</c:v>
                </c:pt>
                <c:pt idx="7652">
                  <c:v>5.0994999999999999</c:v>
                </c:pt>
                <c:pt idx="7653">
                  <c:v>5.1002000000000001</c:v>
                </c:pt>
                <c:pt idx="7654">
                  <c:v>5.1007999999999996</c:v>
                </c:pt>
                <c:pt idx="7655">
                  <c:v>5.1014999999999997</c:v>
                </c:pt>
                <c:pt idx="7656">
                  <c:v>5.1021999999999998</c:v>
                </c:pt>
                <c:pt idx="7657">
                  <c:v>5.1029</c:v>
                </c:pt>
                <c:pt idx="7658">
                  <c:v>5.1036000000000001</c:v>
                </c:pt>
                <c:pt idx="7659">
                  <c:v>5.1041999999999996</c:v>
                </c:pt>
                <c:pt idx="7660">
                  <c:v>5.1048999999999998</c:v>
                </c:pt>
                <c:pt idx="7661">
                  <c:v>5.1055000000000001</c:v>
                </c:pt>
                <c:pt idx="7662">
                  <c:v>5.1062000000000003</c:v>
                </c:pt>
                <c:pt idx="7663">
                  <c:v>5.1067999999999998</c:v>
                </c:pt>
                <c:pt idx="7664">
                  <c:v>5.1074999999999999</c:v>
                </c:pt>
                <c:pt idx="7665">
                  <c:v>5.1082000000000001</c:v>
                </c:pt>
                <c:pt idx="7666">
                  <c:v>5.1087999999999996</c:v>
                </c:pt>
                <c:pt idx="7667">
                  <c:v>5.1094999999999997</c:v>
                </c:pt>
                <c:pt idx="7668">
                  <c:v>5.1101999999999999</c:v>
                </c:pt>
                <c:pt idx="7669">
                  <c:v>5.1108000000000002</c:v>
                </c:pt>
                <c:pt idx="7670">
                  <c:v>5.1115000000000004</c:v>
                </c:pt>
                <c:pt idx="7671">
                  <c:v>5.1121999999999996</c:v>
                </c:pt>
                <c:pt idx="7672">
                  <c:v>5.1128</c:v>
                </c:pt>
                <c:pt idx="7673">
                  <c:v>5.1135000000000002</c:v>
                </c:pt>
                <c:pt idx="7674">
                  <c:v>5.1142000000000003</c:v>
                </c:pt>
                <c:pt idx="7675">
                  <c:v>5.1148999999999996</c:v>
                </c:pt>
                <c:pt idx="7676">
                  <c:v>5.1154999999999999</c:v>
                </c:pt>
                <c:pt idx="7677">
                  <c:v>5.1162000000000001</c:v>
                </c:pt>
                <c:pt idx="7678">
                  <c:v>5.1169000000000002</c:v>
                </c:pt>
                <c:pt idx="7679">
                  <c:v>5.1176000000000004</c:v>
                </c:pt>
                <c:pt idx="7680">
                  <c:v>5.1181999999999999</c:v>
                </c:pt>
                <c:pt idx="7681">
                  <c:v>5.1189</c:v>
                </c:pt>
                <c:pt idx="7682">
                  <c:v>5.1195000000000004</c:v>
                </c:pt>
                <c:pt idx="7683">
                  <c:v>5.1201999999999996</c:v>
                </c:pt>
                <c:pt idx="7684">
                  <c:v>5.1208999999999998</c:v>
                </c:pt>
                <c:pt idx="7685">
                  <c:v>5.1215999999999999</c:v>
                </c:pt>
                <c:pt idx="7686">
                  <c:v>5.1222000000000003</c:v>
                </c:pt>
                <c:pt idx="7687">
                  <c:v>5.1227999999999998</c:v>
                </c:pt>
                <c:pt idx="7688">
                  <c:v>5.1234000000000002</c:v>
                </c:pt>
                <c:pt idx="7689">
                  <c:v>5.1241000000000003</c:v>
                </c:pt>
                <c:pt idx="7690">
                  <c:v>5.1247999999999996</c:v>
                </c:pt>
                <c:pt idx="7691">
                  <c:v>5.1254999999999997</c:v>
                </c:pt>
                <c:pt idx="7692">
                  <c:v>5.1261999999999999</c:v>
                </c:pt>
                <c:pt idx="7693">
                  <c:v>5.1269</c:v>
                </c:pt>
                <c:pt idx="7694">
                  <c:v>5.1276000000000002</c:v>
                </c:pt>
                <c:pt idx="7695">
                  <c:v>5.1283000000000003</c:v>
                </c:pt>
                <c:pt idx="7696">
                  <c:v>5.1289999999999996</c:v>
                </c:pt>
                <c:pt idx="7697">
                  <c:v>5.1295999999999999</c:v>
                </c:pt>
                <c:pt idx="7698">
                  <c:v>5.1303000000000001</c:v>
                </c:pt>
                <c:pt idx="7699">
                  <c:v>5.1308999999999996</c:v>
                </c:pt>
                <c:pt idx="7700">
                  <c:v>5.1315999999999997</c:v>
                </c:pt>
                <c:pt idx="7701">
                  <c:v>5.1322000000000001</c:v>
                </c:pt>
                <c:pt idx="7702">
                  <c:v>5.1329000000000002</c:v>
                </c:pt>
                <c:pt idx="7703">
                  <c:v>5.1336000000000004</c:v>
                </c:pt>
                <c:pt idx="7704">
                  <c:v>5.1342999999999996</c:v>
                </c:pt>
                <c:pt idx="7705">
                  <c:v>5.1349</c:v>
                </c:pt>
                <c:pt idx="7706">
                  <c:v>5.1356000000000002</c:v>
                </c:pt>
                <c:pt idx="7707">
                  <c:v>5.1361999999999997</c:v>
                </c:pt>
                <c:pt idx="7708">
                  <c:v>5.1368</c:v>
                </c:pt>
                <c:pt idx="7709">
                  <c:v>5.1374000000000004</c:v>
                </c:pt>
                <c:pt idx="7710">
                  <c:v>5.1380999999999997</c:v>
                </c:pt>
                <c:pt idx="7711">
                  <c:v>5.1387999999999998</c:v>
                </c:pt>
                <c:pt idx="7712">
                  <c:v>5.1395</c:v>
                </c:pt>
                <c:pt idx="7713">
                  <c:v>5.1402000000000001</c:v>
                </c:pt>
                <c:pt idx="7714">
                  <c:v>5.1409000000000002</c:v>
                </c:pt>
                <c:pt idx="7715">
                  <c:v>5.1416000000000004</c:v>
                </c:pt>
                <c:pt idx="7716">
                  <c:v>5.1421999999999999</c:v>
                </c:pt>
                <c:pt idx="7717">
                  <c:v>5.1429</c:v>
                </c:pt>
                <c:pt idx="7718">
                  <c:v>5.1436000000000002</c:v>
                </c:pt>
                <c:pt idx="7719">
                  <c:v>5.1441999999999997</c:v>
                </c:pt>
                <c:pt idx="7720">
                  <c:v>5.1448999999999998</c:v>
                </c:pt>
                <c:pt idx="7721">
                  <c:v>5.1455000000000002</c:v>
                </c:pt>
                <c:pt idx="7722">
                  <c:v>5.1460999999999997</c:v>
                </c:pt>
                <c:pt idx="7723">
                  <c:v>5.1467999999999998</c:v>
                </c:pt>
                <c:pt idx="7724">
                  <c:v>5.1475</c:v>
                </c:pt>
                <c:pt idx="7725">
                  <c:v>5.1482000000000001</c:v>
                </c:pt>
                <c:pt idx="7726">
                  <c:v>5.1489000000000003</c:v>
                </c:pt>
                <c:pt idx="7727">
                  <c:v>5.1494999999999997</c:v>
                </c:pt>
                <c:pt idx="7728">
                  <c:v>5.1501999999999999</c:v>
                </c:pt>
                <c:pt idx="7729">
                  <c:v>5.1508000000000003</c:v>
                </c:pt>
                <c:pt idx="7730">
                  <c:v>5.1515000000000004</c:v>
                </c:pt>
                <c:pt idx="7731">
                  <c:v>5.1521999999999997</c:v>
                </c:pt>
                <c:pt idx="7732">
                  <c:v>5.1528</c:v>
                </c:pt>
                <c:pt idx="7733">
                  <c:v>5.1535000000000002</c:v>
                </c:pt>
                <c:pt idx="7734">
                  <c:v>5.1540999999999997</c:v>
                </c:pt>
                <c:pt idx="7735">
                  <c:v>5.1548999999999996</c:v>
                </c:pt>
                <c:pt idx="7736">
                  <c:v>5.1555999999999997</c:v>
                </c:pt>
                <c:pt idx="7737">
                  <c:v>5.1562999999999999</c:v>
                </c:pt>
                <c:pt idx="7738">
                  <c:v>5.1569000000000003</c:v>
                </c:pt>
                <c:pt idx="7739">
                  <c:v>5.1576000000000004</c:v>
                </c:pt>
                <c:pt idx="7740">
                  <c:v>5.1581999999999999</c:v>
                </c:pt>
                <c:pt idx="7741">
                  <c:v>5.1589</c:v>
                </c:pt>
                <c:pt idx="7742">
                  <c:v>5.1595000000000004</c:v>
                </c:pt>
                <c:pt idx="7743">
                  <c:v>5.1601999999999997</c:v>
                </c:pt>
                <c:pt idx="7744">
                  <c:v>5.1608000000000001</c:v>
                </c:pt>
                <c:pt idx="7745">
                  <c:v>5.1615000000000002</c:v>
                </c:pt>
                <c:pt idx="7746">
                  <c:v>5.1622000000000003</c:v>
                </c:pt>
                <c:pt idx="7747">
                  <c:v>5.1628999999999996</c:v>
                </c:pt>
                <c:pt idx="7748">
                  <c:v>5.1635</c:v>
                </c:pt>
                <c:pt idx="7749">
                  <c:v>5.1642000000000001</c:v>
                </c:pt>
                <c:pt idx="7750">
                  <c:v>5.1649000000000003</c:v>
                </c:pt>
                <c:pt idx="7751">
                  <c:v>5.1654999999999998</c:v>
                </c:pt>
                <c:pt idx="7752">
                  <c:v>5.1661999999999999</c:v>
                </c:pt>
                <c:pt idx="7753">
                  <c:v>5.1669</c:v>
                </c:pt>
                <c:pt idx="7754">
                  <c:v>5.1675000000000004</c:v>
                </c:pt>
                <c:pt idx="7755">
                  <c:v>5.1681999999999997</c:v>
                </c:pt>
                <c:pt idx="7756">
                  <c:v>5.1688999999999998</c:v>
                </c:pt>
                <c:pt idx="7757">
                  <c:v>5.1696</c:v>
                </c:pt>
                <c:pt idx="7758">
                  <c:v>5.1703000000000001</c:v>
                </c:pt>
                <c:pt idx="7759">
                  <c:v>5.1708999999999996</c:v>
                </c:pt>
                <c:pt idx="7760">
                  <c:v>5.1715999999999998</c:v>
                </c:pt>
                <c:pt idx="7761">
                  <c:v>5.1722000000000001</c:v>
                </c:pt>
                <c:pt idx="7762">
                  <c:v>5.1729000000000003</c:v>
                </c:pt>
                <c:pt idx="7763">
                  <c:v>5.1736000000000004</c:v>
                </c:pt>
                <c:pt idx="7764">
                  <c:v>5.1741999999999999</c:v>
                </c:pt>
                <c:pt idx="7765">
                  <c:v>5.1749000000000001</c:v>
                </c:pt>
                <c:pt idx="7766">
                  <c:v>5.1755000000000004</c:v>
                </c:pt>
                <c:pt idx="7767">
                  <c:v>5.1761999999999997</c:v>
                </c:pt>
                <c:pt idx="7768">
                  <c:v>5.1768000000000001</c:v>
                </c:pt>
                <c:pt idx="7769">
                  <c:v>5.1775000000000002</c:v>
                </c:pt>
                <c:pt idx="7770">
                  <c:v>5.1780999999999997</c:v>
                </c:pt>
                <c:pt idx="7771">
                  <c:v>5.1787999999999998</c:v>
                </c:pt>
                <c:pt idx="7772">
                  <c:v>5.1795</c:v>
                </c:pt>
                <c:pt idx="7773">
                  <c:v>5.1802000000000001</c:v>
                </c:pt>
                <c:pt idx="7774">
                  <c:v>5.1809000000000003</c:v>
                </c:pt>
                <c:pt idx="7775">
                  <c:v>5.1814999999999998</c:v>
                </c:pt>
                <c:pt idx="7776">
                  <c:v>5.1821999999999999</c:v>
                </c:pt>
                <c:pt idx="7777">
                  <c:v>5.1829000000000001</c:v>
                </c:pt>
                <c:pt idx="7778">
                  <c:v>5.1835000000000004</c:v>
                </c:pt>
                <c:pt idx="7779">
                  <c:v>5.1841999999999997</c:v>
                </c:pt>
                <c:pt idx="7780">
                  <c:v>5.1848999999999998</c:v>
                </c:pt>
                <c:pt idx="7781">
                  <c:v>5.1855000000000002</c:v>
                </c:pt>
                <c:pt idx="7782">
                  <c:v>5.1862000000000004</c:v>
                </c:pt>
                <c:pt idx="7783">
                  <c:v>5.1868999999999996</c:v>
                </c:pt>
                <c:pt idx="7784">
                  <c:v>5.1875</c:v>
                </c:pt>
                <c:pt idx="7785">
                  <c:v>5.1882000000000001</c:v>
                </c:pt>
                <c:pt idx="7786">
                  <c:v>5.1889000000000003</c:v>
                </c:pt>
                <c:pt idx="7787">
                  <c:v>5.1894999999999998</c:v>
                </c:pt>
                <c:pt idx="7788">
                  <c:v>5.1901000000000002</c:v>
                </c:pt>
                <c:pt idx="7789">
                  <c:v>5.1908000000000003</c:v>
                </c:pt>
                <c:pt idx="7790">
                  <c:v>5.1914999999999996</c:v>
                </c:pt>
                <c:pt idx="7791">
                  <c:v>5.1921999999999997</c:v>
                </c:pt>
                <c:pt idx="7792">
                  <c:v>5.1928000000000001</c:v>
                </c:pt>
                <c:pt idx="7793">
                  <c:v>5.1935000000000002</c:v>
                </c:pt>
                <c:pt idx="7794">
                  <c:v>5.1942000000000004</c:v>
                </c:pt>
                <c:pt idx="7795">
                  <c:v>5.1948999999999996</c:v>
                </c:pt>
                <c:pt idx="7796">
                  <c:v>5.1955999999999998</c:v>
                </c:pt>
                <c:pt idx="7797">
                  <c:v>5.1962000000000002</c:v>
                </c:pt>
                <c:pt idx="7798">
                  <c:v>5.1969000000000003</c:v>
                </c:pt>
                <c:pt idx="7799">
                  <c:v>5.1974999999999998</c:v>
                </c:pt>
                <c:pt idx="7800">
                  <c:v>5.1981999999999999</c:v>
                </c:pt>
                <c:pt idx="7801">
                  <c:v>5.1988000000000003</c:v>
                </c:pt>
                <c:pt idx="7802">
                  <c:v>5.1994999999999996</c:v>
                </c:pt>
                <c:pt idx="7803">
                  <c:v>5.2001999999999997</c:v>
                </c:pt>
                <c:pt idx="7804">
                  <c:v>5.2008999999999999</c:v>
                </c:pt>
                <c:pt idx="7805">
                  <c:v>5.2016</c:v>
                </c:pt>
                <c:pt idx="7806">
                  <c:v>5.2022000000000004</c:v>
                </c:pt>
                <c:pt idx="7807">
                  <c:v>5.2028999999999996</c:v>
                </c:pt>
                <c:pt idx="7808">
                  <c:v>5.2035</c:v>
                </c:pt>
                <c:pt idx="7809">
                  <c:v>5.2041000000000004</c:v>
                </c:pt>
                <c:pt idx="7810">
                  <c:v>5.2047999999999996</c:v>
                </c:pt>
                <c:pt idx="7811">
                  <c:v>5.2054999999999998</c:v>
                </c:pt>
                <c:pt idx="7812">
                  <c:v>5.2061999999999999</c:v>
                </c:pt>
                <c:pt idx="7813">
                  <c:v>5.2069000000000001</c:v>
                </c:pt>
                <c:pt idx="7814">
                  <c:v>5.2076000000000002</c:v>
                </c:pt>
                <c:pt idx="7815">
                  <c:v>5.2083000000000004</c:v>
                </c:pt>
                <c:pt idx="7816">
                  <c:v>5.2089999999999996</c:v>
                </c:pt>
                <c:pt idx="7817">
                  <c:v>5.2096999999999998</c:v>
                </c:pt>
                <c:pt idx="7818">
                  <c:v>5.2103000000000002</c:v>
                </c:pt>
                <c:pt idx="7819">
                  <c:v>5.2110000000000003</c:v>
                </c:pt>
                <c:pt idx="7820">
                  <c:v>5.2115999999999998</c:v>
                </c:pt>
                <c:pt idx="7821">
                  <c:v>5.2122000000000002</c:v>
                </c:pt>
                <c:pt idx="7822">
                  <c:v>5.2127999999999997</c:v>
                </c:pt>
                <c:pt idx="7823">
                  <c:v>5.2134999999999998</c:v>
                </c:pt>
                <c:pt idx="7824">
                  <c:v>5.2141999999999999</c:v>
                </c:pt>
                <c:pt idx="7825">
                  <c:v>5.2149000000000001</c:v>
                </c:pt>
                <c:pt idx="7826">
                  <c:v>5.2156000000000002</c:v>
                </c:pt>
                <c:pt idx="7827">
                  <c:v>5.2161999999999997</c:v>
                </c:pt>
                <c:pt idx="7828">
                  <c:v>5.2168999999999999</c:v>
                </c:pt>
                <c:pt idx="7829">
                  <c:v>5.2175000000000002</c:v>
                </c:pt>
                <c:pt idx="7830">
                  <c:v>5.2182000000000004</c:v>
                </c:pt>
                <c:pt idx="7831">
                  <c:v>5.2188999999999997</c:v>
                </c:pt>
                <c:pt idx="7832">
                  <c:v>5.2195</c:v>
                </c:pt>
                <c:pt idx="7833">
                  <c:v>5.2202000000000002</c:v>
                </c:pt>
                <c:pt idx="7834">
                  <c:v>5.2209000000000003</c:v>
                </c:pt>
                <c:pt idx="7835">
                  <c:v>5.2214999999999998</c:v>
                </c:pt>
                <c:pt idx="7836">
                  <c:v>5.2222</c:v>
                </c:pt>
                <c:pt idx="7837">
                  <c:v>5.2229000000000001</c:v>
                </c:pt>
                <c:pt idx="7838">
                  <c:v>5.2236000000000002</c:v>
                </c:pt>
                <c:pt idx="7839">
                  <c:v>5.2241999999999997</c:v>
                </c:pt>
                <c:pt idx="7840">
                  <c:v>5.2248999999999999</c:v>
                </c:pt>
                <c:pt idx="7841">
                  <c:v>5.2255000000000003</c:v>
                </c:pt>
                <c:pt idx="7842">
                  <c:v>5.2262000000000004</c:v>
                </c:pt>
                <c:pt idx="7843">
                  <c:v>5.2267999999999999</c:v>
                </c:pt>
                <c:pt idx="7844">
                  <c:v>5.2275</c:v>
                </c:pt>
                <c:pt idx="7845">
                  <c:v>5.2281000000000004</c:v>
                </c:pt>
                <c:pt idx="7846">
                  <c:v>5.2287999999999997</c:v>
                </c:pt>
                <c:pt idx="7847">
                  <c:v>5.2294999999999998</c:v>
                </c:pt>
                <c:pt idx="7848">
                  <c:v>5.2302</c:v>
                </c:pt>
                <c:pt idx="7849">
                  <c:v>5.2308000000000003</c:v>
                </c:pt>
                <c:pt idx="7850">
                  <c:v>5.2314999999999996</c:v>
                </c:pt>
                <c:pt idx="7851">
                  <c:v>5.2321999999999997</c:v>
                </c:pt>
                <c:pt idx="7852">
                  <c:v>5.2328000000000001</c:v>
                </c:pt>
                <c:pt idx="7853">
                  <c:v>5.2335000000000003</c:v>
                </c:pt>
                <c:pt idx="7854">
                  <c:v>5.2342000000000004</c:v>
                </c:pt>
                <c:pt idx="7855">
                  <c:v>5.2348999999999997</c:v>
                </c:pt>
                <c:pt idx="7856">
                  <c:v>5.2355</c:v>
                </c:pt>
                <c:pt idx="7857">
                  <c:v>5.2362000000000002</c:v>
                </c:pt>
                <c:pt idx="7858">
                  <c:v>5.2369000000000003</c:v>
                </c:pt>
                <c:pt idx="7859">
                  <c:v>5.2375999999999996</c:v>
                </c:pt>
                <c:pt idx="7860">
                  <c:v>5.2382</c:v>
                </c:pt>
                <c:pt idx="7861">
                  <c:v>5.2389000000000001</c:v>
                </c:pt>
                <c:pt idx="7862">
                  <c:v>5.2396000000000003</c:v>
                </c:pt>
                <c:pt idx="7863">
                  <c:v>5.2401999999999997</c:v>
                </c:pt>
                <c:pt idx="7864">
                  <c:v>5.2408999999999999</c:v>
                </c:pt>
                <c:pt idx="7865">
                  <c:v>5.2415000000000003</c:v>
                </c:pt>
                <c:pt idx="7866">
                  <c:v>5.2422000000000004</c:v>
                </c:pt>
                <c:pt idx="7867">
                  <c:v>5.2427999999999999</c:v>
                </c:pt>
                <c:pt idx="7868">
                  <c:v>5.2435</c:v>
                </c:pt>
                <c:pt idx="7869">
                  <c:v>5.2442000000000002</c:v>
                </c:pt>
                <c:pt idx="7870">
                  <c:v>5.2449000000000003</c:v>
                </c:pt>
                <c:pt idx="7871">
                  <c:v>5.2454999999999998</c:v>
                </c:pt>
                <c:pt idx="7872">
                  <c:v>5.2462</c:v>
                </c:pt>
                <c:pt idx="7873">
                  <c:v>5.2469000000000001</c:v>
                </c:pt>
                <c:pt idx="7874">
                  <c:v>5.2476000000000003</c:v>
                </c:pt>
                <c:pt idx="7875">
                  <c:v>5.2483000000000004</c:v>
                </c:pt>
                <c:pt idx="7876">
                  <c:v>5.2489999999999997</c:v>
                </c:pt>
                <c:pt idx="7877">
                  <c:v>5.2496</c:v>
                </c:pt>
                <c:pt idx="7878">
                  <c:v>5.2502000000000004</c:v>
                </c:pt>
                <c:pt idx="7879">
                  <c:v>5.2508999999999997</c:v>
                </c:pt>
                <c:pt idx="7880">
                  <c:v>5.2515000000000001</c:v>
                </c:pt>
                <c:pt idx="7881">
                  <c:v>5.2522000000000002</c:v>
                </c:pt>
                <c:pt idx="7882">
                  <c:v>5.2529000000000003</c:v>
                </c:pt>
                <c:pt idx="7883">
                  <c:v>5.2535999999999996</c:v>
                </c:pt>
                <c:pt idx="7884">
                  <c:v>5.2542</c:v>
                </c:pt>
                <c:pt idx="7885">
                  <c:v>5.2549000000000001</c:v>
                </c:pt>
                <c:pt idx="7886">
                  <c:v>5.2554999999999996</c:v>
                </c:pt>
                <c:pt idx="7887">
                  <c:v>5.2561999999999998</c:v>
                </c:pt>
                <c:pt idx="7888">
                  <c:v>5.2568000000000001</c:v>
                </c:pt>
                <c:pt idx="7889">
                  <c:v>5.2573999999999996</c:v>
                </c:pt>
                <c:pt idx="7890">
                  <c:v>5.2580999999999998</c:v>
                </c:pt>
                <c:pt idx="7891">
                  <c:v>5.2587999999999999</c:v>
                </c:pt>
                <c:pt idx="7892">
                  <c:v>5.2595000000000001</c:v>
                </c:pt>
                <c:pt idx="7893">
                  <c:v>5.2602000000000002</c:v>
                </c:pt>
                <c:pt idx="7894">
                  <c:v>5.2609000000000004</c:v>
                </c:pt>
                <c:pt idx="7895">
                  <c:v>5.2615999999999996</c:v>
                </c:pt>
                <c:pt idx="7896">
                  <c:v>5.2622</c:v>
                </c:pt>
                <c:pt idx="7897">
                  <c:v>5.2629000000000001</c:v>
                </c:pt>
                <c:pt idx="7898">
                  <c:v>5.2634999999999996</c:v>
                </c:pt>
                <c:pt idx="7899">
                  <c:v>5.2641999999999998</c:v>
                </c:pt>
                <c:pt idx="7900">
                  <c:v>5.2648000000000001</c:v>
                </c:pt>
                <c:pt idx="7901">
                  <c:v>5.2655000000000003</c:v>
                </c:pt>
                <c:pt idx="7902">
                  <c:v>5.2660999999999998</c:v>
                </c:pt>
                <c:pt idx="7903">
                  <c:v>5.2668999999999997</c:v>
                </c:pt>
                <c:pt idx="7904">
                  <c:v>5.2675999999999998</c:v>
                </c:pt>
                <c:pt idx="7905">
                  <c:v>5.2682000000000002</c:v>
                </c:pt>
                <c:pt idx="7906">
                  <c:v>5.2689000000000004</c:v>
                </c:pt>
                <c:pt idx="7907">
                  <c:v>5.2694999999999999</c:v>
                </c:pt>
                <c:pt idx="7908">
                  <c:v>5.2702</c:v>
                </c:pt>
                <c:pt idx="7909">
                  <c:v>5.2708000000000004</c:v>
                </c:pt>
                <c:pt idx="7910">
                  <c:v>5.2714999999999996</c:v>
                </c:pt>
                <c:pt idx="7911">
                  <c:v>5.2721</c:v>
                </c:pt>
                <c:pt idx="7912">
                  <c:v>5.2728000000000002</c:v>
                </c:pt>
                <c:pt idx="7913">
                  <c:v>5.2735000000000003</c:v>
                </c:pt>
                <c:pt idx="7914">
                  <c:v>5.2742000000000004</c:v>
                </c:pt>
                <c:pt idx="7915">
                  <c:v>5.2748999999999997</c:v>
                </c:pt>
                <c:pt idx="7916">
                  <c:v>5.2755999999999998</c:v>
                </c:pt>
                <c:pt idx="7917">
                  <c:v>5.2763</c:v>
                </c:pt>
                <c:pt idx="7918">
                  <c:v>5.2769000000000004</c:v>
                </c:pt>
                <c:pt idx="7919">
                  <c:v>5.2775999999999996</c:v>
                </c:pt>
                <c:pt idx="7920">
                  <c:v>5.2782</c:v>
                </c:pt>
                <c:pt idx="7921">
                  <c:v>5.2789000000000001</c:v>
                </c:pt>
                <c:pt idx="7922">
                  <c:v>5.2794999999999996</c:v>
                </c:pt>
                <c:pt idx="7923">
                  <c:v>5.2801999999999998</c:v>
                </c:pt>
                <c:pt idx="7924">
                  <c:v>5.2808000000000002</c:v>
                </c:pt>
                <c:pt idx="7925">
                  <c:v>5.2815000000000003</c:v>
                </c:pt>
                <c:pt idx="7926">
                  <c:v>5.2821999999999996</c:v>
                </c:pt>
                <c:pt idx="7927">
                  <c:v>5.2828999999999997</c:v>
                </c:pt>
                <c:pt idx="7928">
                  <c:v>5.2835000000000001</c:v>
                </c:pt>
                <c:pt idx="7929">
                  <c:v>5.2842000000000002</c:v>
                </c:pt>
                <c:pt idx="7930">
                  <c:v>5.2849000000000004</c:v>
                </c:pt>
                <c:pt idx="7931">
                  <c:v>5.2855999999999996</c:v>
                </c:pt>
                <c:pt idx="7932">
                  <c:v>5.2862</c:v>
                </c:pt>
                <c:pt idx="7933">
                  <c:v>5.2869000000000002</c:v>
                </c:pt>
                <c:pt idx="7934">
                  <c:v>5.2876000000000003</c:v>
                </c:pt>
                <c:pt idx="7935">
                  <c:v>5.2881999999999998</c:v>
                </c:pt>
                <c:pt idx="7936">
                  <c:v>5.2888999999999999</c:v>
                </c:pt>
                <c:pt idx="7937">
                  <c:v>5.2896000000000001</c:v>
                </c:pt>
                <c:pt idx="7938">
                  <c:v>5.2903000000000002</c:v>
                </c:pt>
                <c:pt idx="7939">
                  <c:v>5.2908999999999997</c:v>
                </c:pt>
                <c:pt idx="7940">
                  <c:v>5.2915999999999999</c:v>
                </c:pt>
                <c:pt idx="7941">
                  <c:v>5.2922000000000002</c:v>
                </c:pt>
                <c:pt idx="7942">
                  <c:v>5.2929000000000004</c:v>
                </c:pt>
                <c:pt idx="7943">
                  <c:v>5.2935999999999996</c:v>
                </c:pt>
                <c:pt idx="7944">
                  <c:v>5.2942</c:v>
                </c:pt>
                <c:pt idx="7945">
                  <c:v>5.2949000000000002</c:v>
                </c:pt>
                <c:pt idx="7946">
                  <c:v>5.2954999999999997</c:v>
                </c:pt>
                <c:pt idx="7947">
                  <c:v>5.2961999999999998</c:v>
                </c:pt>
                <c:pt idx="7948">
                  <c:v>5.2968000000000002</c:v>
                </c:pt>
                <c:pt idx="7949">
                  <c:v>5.2975000000000003</c:v>
                </c:pt>
                <c:pt idx="7950">
                  <c:v>5.2981999999999996</c:v>
                </c:pt>
                <c:pt idx="7951">
                  <c:v>5.2988</c:v>
                </c:pt>
                <c:pt idx="7952">
                  <c:v>5.2995000000000001</c:v>
                </c:pt>
                <c:pt idx="7953">
                  <c:v>5.3002000000000002</c:v>
                </c:pt>
                <c:pt idx="7954">
                  <c:v>5.3009000000000004</c:v>
                </c:pt>
                <c:pt idx="7955">
                  <c:v>5.3015999999999996</c:v>
                </c:pt>
                <c:pt idx="7956">
                  <c:v>5.3022</c:v>
                </c:pt>
                <c:pt idx="7957">
                  <c:v>5.3029000000000002</c:v>
                </c:pt>
                <c:pt idx="7958">
                  <c:v>5.3034999999999997</c:v>
                </c:pt>
                <c:pt idx="7959">
                  <c:v>5.3041999999999998</c:v>
                </c:pt>
                <c:pt idx="7960">
                  <c:v>5.3048000000000002</c:v>
                </c:pt>
                <c:pt idx="7961">
                  <c:v>5.3055000000000003</c:v>
                </c:pt>
                <c:pt idx="7962">
                  <c:v>5.3061999999999996</c:v>
                </c:pt>
                <c:pt idx="7963">
                  <c:v>5.3068</c:v>
                </c:pt>
                <c:pt idx="7964">
                  <c:v>5.3075000000000001</c:v>
                </c:pt>
                <c:pt idx="7965">
                  <c:v>5.3082000000000003</c:v>
                </c:pt>
                <c:pt idx="7966">
                  <c:v>5.3087999999999997</c:v>
                </c:pt>
                <c:pt idx="7967">
                  <c:v>5.3094999999999999</c:v>
                </c:pt>
                <c:pt idx="7968">
                  <c:v>5.3101000000000003</c:v>
                </c:pt>
                <c:pt idx="7969">
                  <c:v>5.3108000000000004</c:v>
                </c:pt>
                <c:pt idx="7970">
                  <c:v>5.3114999999999997</c:v>
                </c:pt>
                <c:pt idx="7971">
                  <c:v>5.3121999999999998</c:v>
                </c:pt>
                <c:pt idx="7972">
                  <c:v>5.3129</c:v>
                </c:pt>
                <c:pt idx="7973">
                  <c:v>5.3136000000000001</c:v>
                </c:pt>
                <c:pt idx="7974">
                  <c:v>5.3141999999999996</c:v>
                </c:pt>
                <c:pt idx="7975">
                  <c:v>5.3148999999999997</c:v>
                </c:pt>
                <c:pt idx="7976">
                  <c:v>5.3155999999999999</c:v>
                </c:pt>
                <c:pt idx="7977">
                  <c:v>5.3162000000000003</c:v>
                </c:pt>
                <c:pt idx="7978">
                  <c:v>5.3169000000000004</c:v>
                </c:pt>
                <c:pt idx="7979">
                  <c:v>5.3174999999999999</c:v>
                </c:pt>
                <c:pt idx="7980">
                  <c:v>5.3182</c:v>
                </c:pt>
                <c:pt idx="7981">
                  <c:v>5.3189000000000002</c:v>
                </c:pt>
                <c:pt idx="7982">
                  <c:v>5.3194999999999997</c:v>
                </c:pt>
                <c:pt idx="7983">
                  <c:v>5.3201999999999998</c:v>
                </c:pt>
                <c:pt idx="7984">
                  <c:v>5.3209</c:v>
                </c:pt>
                <c:pt idx="7985">
                  <c:v>5.3216000000000001</c:v>
                </c:pt>
                <c:pt idx="7986">
                  <c:v>5.3221999999999996</c:v>
                </c:pt>
                <c:pt idx="7987">
                  <c:v>5.3228999999999997</c:v>
                </c:pt>
                <c:pt idx="7988">
                  <c:v>5.3235000000000001</c:v>
                </c:pt>
                <c:pt idx="7989">
                  <c:v>5.3240999999999996</c:v>
                </c:pt>
                <c:pt idx="7990">
                  <c:v>5.3247999999999998</c:v>
                </c:pt>
                <c:pt idx="7991">
                  <c:v>5.3254999999999999</c:v>
                </c:pt>
                <c:pt idx="7992">
                  <c:v>5.3262</c:v>
                </c:pt>
                <c:pt idx="7993">
                  <c:v>5.3269000000000002</c:v>
                </c:pt>
                <c:pt idx="7994">
                  <c:v>5.3276000000000003</c:v>
                </c:pt>
                <c:pt idx="7995">
                  <c:v>5.3282999999999996</c:v>
                </c:pt>
                <c:pt idx="7996">
                  <c:v>5.3289999999999997</c:v>
                </c:pt>
                <c:pt idx="7997">
                  <c:v>5.3296999999999999</c:v>
                </c:pt>
                <c:pt idx="7998">
                  <c:v>5.3303000000000003</c:v>
                </c:pt>
                <c:pt idx="7999">
                  <c:v>5.3308999999999997</c:v>
                </c:pt>
                <c:pt idx="8000">
                  <c:v>5.3315999999999999</c:v>
                </c:pt>
                <c:pt idx="8001">
                  <c:v>5.3322000000000003</c:v>
                </c:pt>
                <c:pt idx="8002">
                  <c:v>5.3327999999999998</c:v>
                </c:pt>
                <c:pt idx="8003">
                  <c:v>5.3334999999999999</c:v>
                </c:pt>
                <c:pt idx="8004">
                  <c:v>5.3342000000000001</c:v>
                </c:pt>
                <c:pt idx="8005">
                  <c:v>5.3349000000000002</c:v>
                </c:pt>
                <c:pt idx="8006">
                  <c:v>5.3354999999999997</c:v>
                </c:pt>
                <c:pt idx="8007">
                  <c:v>5.3361999999999998</c:v>
                </c:pt>
                <c:pt idx="8008">
                  <c:v>5.3368000000000002</c:v>
                </c:pt>
                <c:pt idx="8009">
                  <c:v>5.3375000000000004</c:v>
                </c:pt>
                <c:pt idx="8010">
                  <c:v>5.3381999999999996</c:v>
                </c:pt>
                <c:pt idx="8011">
                  <c:v>5.3388</c:v>
                </c:pt>
                <c:pt idx="8012">
                  <c:v>5.3395000000000001</c:v>
                </c:pt>
                <c:pt idx="8013">
                  <c:v>5.3402000000000003</c:v>
                </c:pt>
                <c:pt idx="8014">
                  <c:v>5.3409000000000004</c:v>
                </c:pt>
                <c:pt idx="8015">
                  <c:v>5.3415999999999997</c:v>
                </c:pt>
                <c:pt idx="8016">
                  <c:v>5.3422999999999998</c:v>
                </c:pt>
                <c:pt idx="8017">
                  <c:v>5.3429000000000002</c:v>
                </c:pt>
                <c:pt idx="8018">
                  <c:v>5.3436000000000003</c:v>
                </c:pt>
                <c:pt idx="8019">
                  <c:v>5.3441999999999998</c:v>
                </c:pt>
                <c:pt idx="8020">
                  <c:v>5.3449</c:v>
                </c:pt>
                <c:pt idx="8021">
                  <c:v>5.3455000000000004</c:v>
                </c:pt>
                <c:pt idx="8022">
                  <c:v>5.3461999999999996</c:v>
                </c:pt>
                <c:pt idx="8023">
                  <c:v>5.3468</c:v>
                </c:pt>
                <c:pt idx="8024">
                  <c:v>5.3475000000000001</c:v>
                </c:pt>
                <c:pt idx="8025">
                  <c:v>5.3480999999999996</c:v>
                </c:pt>
                <c:pt idx="8026">
                  <c:v>5.3487999999999998</c:v>
                </c:pt>
                <c:pt idx="8027">
                  <c:v>5.3494999999999999</c:v>
                </c:pt>
                <c:pt idx="8028">
                  <c:v>5.3501000000000003</c:v>
                </c:pt>
                <c:pt idx="8029">
                  <c:v>5.3507999999999996</c:v>
                </c:pt>
                <c:pt idx="8030">
                  <c:v>5.3514999999999997</c:v>
                </c:pt>
                <c:pt idx="8031">
                  <c:v>5.3521999999999998</c:v>
                </c:pt>
                <c:pt idx="8032">
                  <c:v>5.3529</c:v>
                </c:pt>
                <c:pt idx="8033">
                  <c:v>5.3535000000000004</c:v>
                </c:pt>
                <c:pt idx="8034">
                  <c:v>5.3541999999999996</c:v>
                </c:pt>
                <c:pt idx="8035">
                  <c:v>5.3548999999999998</c:v>
                </c:pt>
                <c:pt idx="8036">
                  <c:v>5.3555000000000001</c:v>
                </c:pt>
                <c:pt idx="8037">
                  <c:v>5.3562000000000003</c:v>
                </c:pt>
                <c:pt idx="8038">
                  <c:v>5.3569000000000004</c:v>
                </c:pt>
                <c:pt idx="8039">
                  <c:v>5.3575999999999997</c:v>
                </c:pt>
                <c:pt idx="8040">
                  <c:v>5.3582000000000001</c:v>
                </c:pt>
                <c:pt idx="8041">
                  <c:v>5.3589000000000002</c:v>
                </c:pt>
                <c:pt idx="8042">
                  <c:v>5.3596000000000004</c:v>
                </c:pt>
                <c:pt idx="8043">
                  <c:v>5.3601999999999999</c:v>
                </c:pt>
                <c:pt idx="8044">
                  <c:v>5.3609</c:v>
                </c:pt>
                <c:pt idx="8045">
                  <c:v>5.3615000000000004</c:v>
                </c:pt>
                <c:pt idx="8046">
                  <c:v>5.3621999999999996</c:v>
                </c:pt>
                <c:pt idx="8047">
                  <c:v>5.3628</c:v>
                </c:pt>
                <c:pt idx="8048">
                  <c:v>5.3635000000000002</c:v>
                </c:pt>
                <c:pt idx="8049">
                  <c:v>5.3642000000000003</c:v>
                </c:pt>
                <c:pt idx="8050">
                  <c:v>5.3648999999999996</c:v>
                </c:pt>
                <c:pt idx="8051">
                  <c:v>5.3655999999999997</c:v>
                </c:pt>
                <c:pt idx="8052">
                  <c:v>5.3662000000000001</c:v>
                </c:pt>
                <c:pt idx="8053">
                  <c:v>5.3669000000000002</c:v>
                </c:pt>
                <c:pt idx="8054">
                  <c:v>5.3676000000000004</c:v>
                </c:pt>
                <c:pt idx="8055">
                  <c:v>5.3682999999999996</c:v>
                </c:pt>
                <c:pt idx="8056">
                  <c:v>5.3689</c:v>
                </c:pt>
                <c:pt idx="8057">
                  <c:v>5.3696000000000002</c:v>
                </c:pt>
                <c:pt idx="8058">
                  <c:v>5.3701999999999996</c:v>
                </c:pt>
                <c:pt idx="8059">
                  <c:v>5.3708999999999998</c:v>
                </c:pt>
                <c:pt idx="8060">
                  <c:v>5.3715999999999999</c:v>
                </c:pt>
                <c:pt idx="8061">
                  <c:v>5.3722000000000003</c:v>
                </c:pt>
                <c:pt idx="8062">
                  <c:v>5.3728999999999996</c:v>
                </c:pt>
                <c:pt idx="8063">
                  <c:v>5.3735999999999997</c:v>
                </c:pt>
                <c:pt idx="8064">
                  <c:v>5.3742000000000001</c:v>
                </c:pt>
                <c:pt idx="8065">
                  <c:v>5.3749000000000002</c:v>
                </c:pt>
                <c:pt idx="8066">
                  <c:v>5.3754999999999997</c:v>
                </c:pt>
                <c:pt idx="8067">
                  <c:v>5.3761999999999999</c:v>
                </c:pt>
                <c:pt idx="8068">
                  <c:v>5.3768000000000002</c:v>
                </c:pt>
                <c:pt idx="8069">
                  <c:v>5.3775000000000004</c:v>
                </c:pt>
                <c:pt idx="8070">
                  <c:v>5.3780999999999999</c:v>
                </c:pt>
                <c:pt idx="8071">
                  <c:v>5.3788</c:v>
                </c:pt>
                <c:pt idx="8072">
                  <c:v>5.3795000000000002</c:v>
                </c:pt>
                <c:pt idx="8073">
                  <c:v>5.3802000000000003</c:v>
                </c:pt>
                <c:pt idx="8074">
                  <c:v>5.3808999999999996</c:v>
                </c:pt>
                <c:pt idx="8075">
                  <c:v>5.3815999999999997</c:v>
                </c:pt>
                <c:pt idx="8076">
                  <c:v>5.3822999999999999</c:v>
                </c:pt>
                <c:pt idx="8077">
                  <c:v>5.3829000000000002</c:v>
                </c:pt>
                <c:pt idx="8078">
                  <c:v>5.3836000000000004</c:v>
                </c:pt>
                <c:pt idx="8079">
                  <c:v>5.3841999999999999</c:v>
                </c:pt>
                <c:pt idx="8080">
                  <c:v>5.3848000000000003</c:v>
                </c:pt>
                <c:pt idx="8081">
                  <c:v>5.3855000000000004</c:v>
                </c:pt>
                <c:pt idx="8082">
                  <c:v>5.3861999999999997</c:v>
                </c:pt>
                <c:pt idx="8083">
                  <c:v>5.3868999999999998</c:v>
                </c:pt>
                <c:pt idx="8084">
                  <c:v>5.3875000000000002</c:v>
                </c:pt>
                <c:pt idx="8085">
                  <c:v>5.3882000000000003</c:v>
                </c:pt>
                <c:pt idx="8086">
                  <c:v>5.3888999999999996</c:v>
                </c:pt>
                <c:pt idx="8087">
                  <c:v>5.3895</c:v>
                </c:pt>
                <c:pt idx="8088">
                  <c:v>5.3902000000000001</c:v>
                </c:pt>
                <c:pt idx="8089">
                  <c:v>5.3907999999999996</c:v>
                </c:pt>
                <c:pt idx="8090">
                  <c:v>5.3914999999999997</c:v>
                </c:pt>
                <c:pt idx="8091">
                  <c:v>5.3921000000000001</c:v>
                </c:pt>
                <c:pt idx="8092">
                  <c:v>5.3928000000000003</c:v>
                </c:pt>
                <c:pt idx="8093">
                  <c:v>5.3935000000000004</c:v>
                </c:pt>
                <c:pt idx="8094">
                  <c:v>5.3941999999999997</c:v>
                </c:pt>
                <c:pt idx="8095">
                  <c:v>5.3948999999999998</c:v>
                </c:pt>
                <c:pt idx="8096">
                  <c:v>5.3956</c:v>
                </c:pt>
                <c:pt idx="8097">
                  <c:v>5.3963000000000001</c:v>
                </c:pt>
                <c:pt idx="8098">
                  <c:v>5.3968999999999996</c:v>
                </c:pt>
                <c:pt idx="8099">
                  <c:v>5.3975999999999997</c:v>
                </c:pt>
                <c:pt idx="8100">
                  <c:v>5.3982000000000001</c:v>
                </c:pt>
                <c:pt idx="8101">
                  <c:v>5.3989000000000003</c:v>
                </c:pt>
                <c:pt idx="8102">
                  <c:v>5.3994999999999997</c:v>
                </c:pt>
                <c:pt idx="8103">
                  <c:v>5.4001999999999999</c:v>
                </c:pt>
                <c:pt idx="8104">
                  <c:v>5.4008000000000003</c:v>
                </c:pt>
                <c:pt idx="8105">
                  <c:v>5.4015000000000004</c:v>
                </c:pt>
                <c:pt idx="8106">
                  <c:v>5.4021999999999997</c:v>
                </c:pt>
                <c:pt idx="8107">
                  <c:v>5.4028</c:v>
                </c:pt>
                <c:pt idx="8108">
                  <c:v>5.4035000000000002</c:v>
                </c:pt>
                <c:pt idx="8109">
                  <c:v>5.4042000000000003</c:v>
                </c:pt>
                <c:pt idx="8110">
                  <c:v>5.4048999999999996</c:v>
                </c:pt>
                <c:pt idx="8111">
                  <c:v>5.4055999999999997</c:v>
                </c:pt>
                <c:pt idx="8112">
                  <c:v>5.4062000000000001</c:v>
                </c:pt>
                <c:pt idx="8113">
                  <c:v>5.4069000000000003</c:v>
                </c:pt>
                <c:pt idx="8114">
                  <c:v>5.4076000000000004</c:v>
                </c:pt>
                <c:pt idx="8115">
                  <c:v>5.4082999999999997</c:v>
                </c:pt>
                <c:pt idx="8116">
                  <c:v>5.4089</c:v>
                </c:pt>
                <c:pt idx="8117">
                  <c:v>5.4096000000000002</c:v>
                </c:pt>
                <c:pt idx="8118">
                  <c:v>5.4103000000000003</c:v>
                </c:pt>
                <c:pt idx="8119">
                  <c:v>5.4108999999999998</c:v>
                </c:pt>
                <c:pt idx="8120">
                  <c:v>5.4116</c:v>
                </c:pt>
                <c:pt idx="8121">
                  <c:v>5.4122000000000003</c:v>
                </c:pt>
                <c:pt idx="8122">
                  <c:v>5.4128999999999996</c:v>
                </c:pt>
                <c:pt idx="8123">
                  <c:v>5.4135999999999997</c:v>
                </c:pt>
                <c:pt idx="8124">
                  <c:v>5.4142000000000001</c:v>
                </c:pt>
                <c:pt idx="8125">
                  <c:v>5.4147999999999996</c:v>
                </c:pt>
                <c:pt idx="8126">
                  <c:v>5.4154999999999998</c:v>
                </c:pt>
                <c:pt idx="8127">
                  <c:v>5.4161000000000001</c:v>
                </c:pt>
                <c:pt idx="8128">
                  <c:v>5.4168000000000003</c:v>
                </c:pt>
                <c:pt idx="8129">
                  <c:v>5.4175000000000004</c:v>
                </c:pt>
                <c:pt idx="8130">
                  <c:v>5.4181999999999997</c:v>
                </c:pt>
                <c:pt idx="8131">
                  <c:v>5.4188999999999998</c:v>
                </c:pt>
                <c:pt idx="8132">
                  <c:v>5.4195000000000002</c:v>
                </c:pt>
                <c:pt idx="8133">
                  <c:v>5.4202000000000004</c:v>
                </c:pt>
                <c:pt idx="8134">
                  <c:v>5.4208999999999996</c:v>
                </c:pt>
                <c:pt idx="8135">
                  <c:v>5.4215</c:v>
                </c:pt>
                <c:pt idx="8136">
                  <c:v>5.4222000000000001</c:v>
                </c:pt>
                <c:pt idx="8137">
                  <c:v>5.4227999999999996</c:v>
                </c:pt>
                <c:pt idx="8138">
                  <c:v>5.4234999999999998</c:v>
                </c:pt>
                <c:pt idx="8139">
                  <c:v>5.4241999999999999</c:v>
                </c:pt>
                <c:pt idx="8140">
                  <c:v>5.4248000000000003</c:v>
                </c:pt>
                <c:pt idx="8141">
                  <c:v>5.4255000000000004</c:v>
                </c:pt>
                <c:pt idx="8142">
                  <c:v>5.4261999999999997</c:v>
                </c:pt>
                <c:pt idx="8143">
                  <c:v>5.4268999999999998</c:v>
                </c:pt>
                <c:pt idx="8144">
                  <c:v>5.4275000000000002</c:v>
                </c:pt>
                <c:pt idx="8145">
                  <c:v>5.4282000000000004</c:v>
                </c:pt>
                <c:pt idx="8146">
                  <c:v>5.4287999999999998</c:v>
                </c:pt>
                <c:pt idx="8147">
                  <c:v>5.4295</c:v>
                </c:pt>
                <c:pt idx="8148">
                  <c:v>5.4301000000000004</c:v>
                </c:pt>
                <c:pt idx="8149">
                  <c:v>5.4307999999999996</c:v>
                </c:pt>
                <c:pt idx="8150">
                  <c:v>5.4314999999999998</c:v>
                </c:pt>
                <c:pt idx="8151">
                  <c:v>5.4321999999999999</c:v>
                </c:pt>
                <c:pt idx="8152">
                  <c:v>5.4329000000000001</c:v>
                </c:pt>
                <c:pt idx="8153">
                  <c:v>5.4336000000000002</c:v>
                </c:pt>
                <c:pt idx="8154">
                  <c:v>5.4341999999999997</c:v>
                </c:pt>
                <c:pt idx="8155">
                  <c:v>5.4348999999999998</c:v>
                </c:pt>
                <c:pt idx="8156">
                  <c:v>5.4356</c:v>
                </c:pt>
                <c:pt idx="8157">
                  <c:v>5.4362000000000004</c:v>
                </c:pt>
                <c:pt idx="8158">
                  <c:v>5.4368999999999996</c:v>
                </c:pt>
                <c:pt idx="8159">
                  <c:v>5.4375</c:v>
                </c:pt>
                <c:pt idx="8160">
                  <c:v>5.4382000000000001</c:v>
                </c:pt>
                <c:pt idx="8161">
                  <c:v>5.4389000000000003</c:v>
                </c:pt>
                <c:pt idx="8162">
                  <c:v>5.4394999999999998</c:v>
                </c:pt>
                <c:pt idx="8163">
                  <c:v>5.4401999999999999</c:v>
                </c:pt>
                <c:pt idx="8164">
                  <c:v>5.4409000000000001</c:v>
                </c:pt>
                <c:pt idx="8165">
                  <c:v>5.4414999999999996</c:v>
                </c:pt>
                <c:pt idx="8166">
                  <c:v>5.4421999999999997</c:v>
                </c:pt>
                <c:pt idx="8167">
                  <c:v>5.4428000000000001</c:v>
                </c:pt>
                <c:pt idx="8168">
                  <c:v>5.4435000000000002</c:v>
                </c:pt>
                <c:pt idx="8169">
                  <c:v>5.4440999999999997</c:v>
                </c:pt>
                <c:pt idx="8170">
                  <c:v>5.4447999999999999</c:v>
                </c:pt>
                <c:pt idx="8171">
                  <c:v>5.4455</c:v>
                </c:pt>
                <c:pt idx="8172">
                  <c:v>5.4462000000000002</c:v>
                </c:pt>
                <c:pt idx="8173">
                  <c:v>5.4469000000000003</c:v>
                </c:pt>
                <c:pt idx="8174">
                  <c:v>5.4476000000000004</c:v>
                </c:pt>
                <c:pt idx="8175">
                  <c:v>5.4482999999999997</c:v>
                </c:pt>
                <c:pt idx="8176">
                  <c:v>5.4489999999999998</c:v>
                </c:pt>
                <c:pt idx="8177">
                  <c:v>5.4496000000000002</c:v>
                </c:pt>
                <c:pt idx="8178">
                  <c:v>5.4503000000000004</c:v>
                </c:pt>
                <c:pt idx="8179">
                  <c:v>5.4508999999999999</c:v>
                </c:pt>
                <c:pt idx="8180">
                  <c:v>5.4516</c:v>
                </c:pt>
                <c:pt idx="8181">
                  <c:v>5.4522000000000004</c:v>
                </c:pt>
                <c:pt idx="8182">
                  <c:v>5.4528999999999996</c:v>
                </c:pt>
                <c:pt idx="8183">
                  <c:v>5.4535</c:v>
                </c:pt>
                <c:pt idx="8184">
                  <c:v>5.4542000000000002</c:v>
                </c:pt>
                <c:pt idx="8185">
                  <c:v>5.4549000000000003</c:v>
                </c:pt>
                <c:pt idx="8186">
                  <c:v>5.4554999999999998</c:v>
                </c:pt>
                <c:pt idx="8187">
                  <c:v>5.4561999999999999</c:v>
                </c:pt>
                <c:pt idx="8188">
                  <c:v>5.4568000000000003</c:v>
                </c:pt>
                <c:pt idx="8189">
                  <c:v>5.4574999999999996</c:v>
                </c:pt>
                <c:pt idx="8190">
                  <c:v>5.4581999999999997</c:v>
                </c:pt>
                <c:pt idx="8191">
                  <c:v>5.4588000000000001</c:v>
                </c:pt>
                <c:pt idx="8192">
                  <c:v>5.4595000000000002</c:v>
                </c:pt>
                <c:pt idx="8193">
                  <c:v>5.4602000000000004</c:v>
                </c:pt>
                <c:pt idx="8194">
                  <c:v>5.4608999999999996</c:v>
                </c:pt>
                <c:pt idx="8195">
                  <c:v>5.4615999999999998</c:v>
                </c:pt>
                <c:pt idx="8196">
                  <c:v>5.4622000000000002</c:v>
                </c:pt>
                <c:pt idx="8197">
                  <c:v>5.4629000000000003</c:v>
                </c:pt>
                <c:pt idx="8198">
                  <c:v>5.4634999999999998</c:v>
                </c:pt>
                <c:pt idx="8199">
                  <c:v>5.4641999999999999</c:v>
                </c:pt>
                <c:pt idx="8200">
                  <c:v>5.4649000000000001</c:v>
                </c:pt>
                <c:pt idx="8201">
                  <c:v>5.4654999999999996</c:v>
                </c:pt>
                <c:pt idx="8202">
                  <c:v>5.4661999999999997</c:v>
                </c:pt>
                <c:pt idx="8203">
                  <c:v>5.4668000000000001</c:v>
                </c:pt>
                <c:pt idx="8204">
                  <c:v>5.4675000000000002</c:v>
                </c:pt>
                <c:pt idx="8205">
                  <c:v>5.4682000000000004</c:v>
                </c:pt>
                <c:pt idx="8206">
                  <c:v>5.4687999999999999</c:v>
                </c:pt>
                <c:pt idx="8207">
                  <c:v>5.4695</c:v>
                </c:pt>
                <c:pt idx="8208">
                  <c:v>5.4702000000000002</c:v>
                </c:pt>
                <c:pt idx="8209">
                  <c:v>5.4707999999999997</c:v>
                </c:pt>
                <c:pt idx="8210">
                  <c:v>5.4714999999999998</c:v>
                </c:pt>
                <c:pt idx="8211">
                  <c:v>5.4722</c:v>
                </c:pt>
                <c:pt idx="8212">
                  <c:v>5.4729000000000001</c:v>
                </c:pt>
                <c:pt idx="8213">
                  <c:v>5.4734999999999996</c:v>
                </c:pt>
                <c:pt idx="8214">
                  <c:v>5.4741999999999997</c:v>
                </c:pt>
                <c:pt idx="8215">
                  <c:v>5.4748999999999999</c:v>
                </c:pt>
                <c:pt idx="8216">
                  <c:v>5.4756</c:v>
                </c:pt>
                <c:pt idx="8217">
                  <c:v>5.4762000000000004</c:v>
                </c:pt>
                <c:pt idx="8218">
                  <c:v>5.4768999999999997</c:v>
                </c:pt>
                <c:pt idx="8219">
                  <c:v>5.4775</c:v>
                </c:pt>
                <c:pt idx="8220">
                  <c:v>5.4782000000000002</c:v>
                </c:pt>
                <c:pt idx="8221">
                  <c:v>5.4789000000000003</c:v>
                </c:pt>
                <c:pt idx="8222">
                  <c:v>5.4795999999999996</c:v>
                </c:pt>
                <c:pt idx="8223">
                  <c:v>5.4802</c:v>
                </c:pt>
                <c:pt idx="8224">
                  <c:v>5.4809000000000001</c:v>
                </c:pt>
                <c:pt idx="8225">
                  <c:v>5.4814999999999996</c:v>
                </c:pt>
                <c:pt idx="8226">
                  <c:v>5.4821999999999997</c:v>
                </c:pt>
                <c:pt idx="8227">
                  <c:v>5.4828000000000001</c:v>
                </c:pt>
                <c:pt idx="8228">
                  <c:v>5.4835000000000003</c:v>
                </c:pt>
                <c:pt idx="8229">
                  <c:v>5.4842000000000004</c:v>
                </c:pt>
                <c:pt idx="8230">
                  <c:v>5.4848999999999997</c:v>
                </c:pt>
                <c:pt idx="8231">
                  <c:v>5.4855999999999998</c:v>
                </c:pt>
                <c:pt idx="8232">
                  <c:v>5.4862000000000002</c:v>
                </c:pt>
                <c:pt idx="8233">
                  <c:v>5.4869000000000003</c:v>
                </c:pt>
                <c:pt idx="8234">
                  <c:v>5.4875999999999996</c:v>
                </c:pt>
                <c:pt idx="8235">
                  <c:v>5.4882999999999997</c:v>
                </c:pt>
                <c:pt idx="8236">
                  <c:v>5.4889000000000001</c:v>
                </c:pt>
                <c:pt idx="8237">
                  <c:v>5.4896000000000003</c:v>
                </c:pt>
                <c:pt idx="8238">
                  <c:v>5.4901999999999997</c:v>
                </c:pt>
                <c:pt idx="8239">
                  <c:v>5.4908999999999999</c:v>
                </c:pt>
                <c:pt idx="8240">
                  <c:v>5.4915000000000003</c:v>
                </c:pt>
                <c:pt idx="8241">
                  <c:v>5.4922000000000004</c:v>
                </c:pt>
                <c:pt idx="8242">
                  <c:v>5.4928999999999997</c:v>
                </c:pt>
                <c:pt idx="8243">
                  <c:v>5.4935999999999998</c:v>
                </c:pt>
                <c:pt idx="8244">
                  <c:v>5.4942000000000002</c:v>
                </c:pt>
                <c:pt idx="8245">
                  <c:v>5.4949000000000003</c:v>
                </c:pt>
                <c:pt idx="8246">
                  <c:v>5.4954999999999998</c:v>
                </c:pt>
                <c:pt idx="8247">
                  <c:v>5.4961000000000002</c:v>
                </c:pt>
                <c:pt idx="8248">
                  <c:v>5.4968000000000004</c:v>
                </c:pt>
                <c:pt idx="8249">
                  <c:v>5.4974999999999996</c:v>
                </c:pt>
                <c:pt idx="8250">
                  <c:v>5.4981</c:v>
                </c:pt>
                <c:pt idx="8251">
                  <c:v>5.4988000000000001</c:v>
                </c:pt>
                <c:pt idx="8252">
                  <c:v>5.4995000000000003</c:v>
                </c:pt>
                <c:pt idx="8253">
                  <c:v>5.5002000000000004</c:v>
                </c:pt>
                <c:pt idx="8254">
                  <c:v>5.5008999999999997</c:v>
                </c:pt>
                <c:pt idx="8255">
                  <c:v>5.5015999999999998</c:v>
                </c:pt>
                <c:pt idx="8256">
                  <c:v>5.5023</c:v>
                </c:pt>
                <c:pt idx="8257">
                  <c:v>5.5029000000000003</c:v>
                </c:pt>
                <c:pt idx="8258">
                  <c:v>5.5034999999999998</c:v>
                </c:pt>
                <c:pt idx="8259">
                  <c:v>5.5041000000000002</c:v>
                </c:pt>
                <c:pt idx="8260">
                  <c:v>5.5048000000000004</c:v>
                </c:pt>
                <c:pt idx="8261">
                  <c:v>5.5054999999999996</c:v>
                </c:pt>
                <c:pt idx="8262">
                  <c:v>5.5061999999999998</c:v>
                </c:pt>
                <c:pt idx="8263">
                  <c:v>5.5068999999999999</c:v>
                </c:pt>
                <c:pt idx="8264">
                  <c:v>5.5075000000000003</c:v>
                </c:pt>
                <c:pt idx="8265">
                  <c:v>5.5082000000000004</c:v>
                </c:pt>
                <c:pt idx="8266">
                  <c:v>5.5088999999999997</c:v>
                </c:pt>
                <c:pt idx="8267">
                  <c:v>5.5095000000000001</c:v>
                </c:pt>
                <c:pt idx="8268">
                  <c:v>5.5102000000000002</c:v>
                </c:pt>
                <c:pt idx="8269">
                  <c:v>5.5107999999999997</c:v>
                </c:pt>
                <c:pt idx="8270">
                  <c:v>5.5114999999999998</c:v>
                </c:pt>
                <c:pt idx="8271">
                  <c:v>5.5121000000000002</c:v>
                </c:pt>
                <c:pt idx="8272">
                  <c:v>5.5128000000000004</c:v>
                </c:pt>
                <c:pt idx="8273">
                  <c:v>5.5134999999999996</c:v>
                </c:pt>
                <c:pt idx="8274">
                  <c:v>5.5141999999999998</c:v>
                </c:pt>
                <c:pt idx="8275">
                  <c:v>5.5148999999999999</c:v>
                </c:pt>
                <c:pt idx="8276">
                  <c:v>5.5156000000000001</c:v>
                </c:pt>
                <c:pt idx="8277">
                  <c:v>5.5163000000000002</c:v>
                </c:pt>
                <c:pt idx="8278">
                  <c:v>5.5168999999999997</c:v>
                </c:pt>
                <c:pt idx="8279">
                  <c:v>5.5175000000000001</c:v>
                </c:pt>
                <c:pt idx="8280">
                  <c:v>5.5182000000000002</c:v>
                </c:pt>
                <c:pt idx="8281">
                  <c:v>5.5187999999999997</c:v>
                </c:pt>
                <c:pt idx="8282">
                  <c:v>5.5194999999999999</c:v>
                </c:pt>
                <c:pt idx="8283">
                  <c:v>5.5202</c:v>
                </c:pt>
                <c:pt idx="8284">
                  <c:v>5.5209000000000001</c:v>
                </c:pt>
                <c:pt idx="8285">
                  <c:v>5.5214999999999996</c:v>
                </c:pt>
                <c:pt idx="8286">
                  <c:v>5.5221999999999998</c:v>
                </c:pt>
                <c:pt idx="8287">
                  <c:v>5.5228000000000002</c:v>
                </c:pt>
                <c:pt idx="8288">
                  <c:v>5.5235000000000003</c:v>
                </c:pt>
                <c:pt idx="8289">
                  <c:v>5.5242000000000004</c:v>
                </c:pt>
                <c:pt idx="8290">
                  <c:v>5.5248999999999997</c:v>
                </c:pt>
                <c:pt idx="8291">
                  <c:v>5.5255000000000001</c:v>
                </c:pt>
                <c:pt idx="8292">
                  <c:v>5.5262000000000002</c:v>
                </c:pt>
                <c:pt idx="8293">
                  <c:v>5.5269000000000004</c:v>
                </c:pt>
                <c:pt idx="8294">
                  <c:v>5.5275999999999996</c:v>
                </c:pt>
                <c:pt idx="8295">
                  <c:v>5.5282999999999998</c:v>
                </c:pt>
                <c:pt idx="8296">
                  <c:v>5.5289999999999999</c:v>
                </c:pt>
                <c:pt idx="8297">
                  <c:v>5.5296000000000003</c:v>
                </c:pt>
                <c:pt idx="8298">
                  <c:v>5.5303000000000004</c:v>
                </c:pt>
                <c:pt idx="8299">
                  <c:v>5.5308999999999999</c:v>
                </c:pt>
                <c:pt idx="8300">
                  <c:v>5.5316000000000001</c:v>
                </c:pt>
                <c:pt idx="8301">
                  <c:v>5.5321999999999996</c:v>
                </c:pt>
                <c:pt idx="8302">
                  <c:v>5.5328999999999997</c:v>
                </c:pt>
                <c:pt idx="8303">
                  <c:v>5.5335999999999999</c:v>
                </c:pt>
                <c:pt idx="8304">
                  <c:v>5.5342000000000002</c:v>
                </c:pt>
                <c:pt idx="8305">
                  <c:v>5.5347999999999997</c:v>
                </c:pt>
                <c:pt idx="8306">
                  <c:v>5.5354999999999999</c:v>
                </c:pt>
                <c:pt idx="8307">
                  <c:v>5.5361000000000002</c:v>
                </c:pt>
                <c:pt idx="8308">
                  <c:v>5.5368000000000004</c:v>
                </c:pt>
                <c:pt idx="8309">
                  <c:v>5.5374999999999996</c:v>
                </c:pt>
                <c:pt idx="8310">
                  <c:v>5.5381999999999998</c:v>
                </c:pt>
                <c:pt idx="8311">
                  <c:v>5.5388999999999999</c:v>
                </c:pt>
                <c:pt idx="8312">
                  <c:v>5.5395000000000003</c:v>
                </c:pt>
                <c:pt idx="8313">
                  <c:v>5.5401999999999996</c:v>
                </c:pt>
                <c:pt idx="8314">
                  <c:v>5.5408999999999997</c:v>
                </c:pt>
                <c:pt idx="8315">
                  <c:v>5.5415000000000001</c:v>
                </c:pt>
                <c:pt idx="8316">
                  <c:v>5.5422000000000002</c:v>
                </c:pt>
                <c:pt idx="8317">
                  <c:v>5.5429000000000004</c:v>
                </c:pt>
                <c:pt idx="8318">
                  <c:v>5.5434999999999999</c:v>
                </c:pt>
                <c:pt idx="8319">
                  <c:v>5.5442</c:v>
                </c:pt>
                <c:pt idx="8320">
                  <c:v>5.5448000000000004</c:v>
                </c:pt>
                <c:pt idx="8321">
                  <c:v>5.5454999999999997</c:v>
                </c:pt>
                <c:pt idx="8322">
                  <c:v>5.5461999999999998</c:v>
                </c:pt>
                <c:pt idx="8323">
                  <c:v>5.5468999999999999</c:v>
                </c:pt>
                <c:pt idx="8324">
                  <c:v>5.5475000000000003</c:v>
                </c:pt>
                <c:pt idx="8325">
                  <c:v>5.5481999999999996</c:v>
                </c:pt>
                <c:pt idx="8326">
                  <c:v>5.5488</c:v>
                </c:pt>
                <c:pt idx="8327">
                  <c:v>5.5495000000000001</c:v>
                </c:pt>
                <c:pt idx="8328">
                  <c:v>5.5500999999999996</c:v>
                </c:pt>
                <c:pt idx="8329">
                  <c:v>5.5507999999999997</c:v>
                </c:pt>
                <c:pt idx="8330">
                  <c:v>5.5514999999999999</c:v>
                </c:pt>
                <c:pt idx="8331">
                  <c:v>5.5522</c:v>
                </c:pt>
                <c:pt idx="8332">
                  <c:v>5.5529000000000002</c:v>
                </c:pt>
                <c:pt idx="8333">
                  <c:v>5.5536000000000003</c:v>
                </c:pt>
                <c:pt idx="8334">
                  <c:v>5.5542999999999996</c:v>
                </c:pt>
                <c:pt idx="8335">
                  <c:v>5.5548999999999999</c:v>
                </c:pt>
                <c:pt idx="8336">
                  <c:v>5.5556000000000001</c:v>
                </c:pt>
                <c:pt idx="8337">
                  <c:v>5.5561999999999996</c:v>
                </c:pt>
                <c:pt idx="8338">
                  <c:v>5.5568</c:v>
                </c:pt>
                <c:pt idx="8339">
                  <c:v>5.5575000000000001</c:v>
                </c:pt>
                <c:pt idx="8340">
                  <c:v>5.5582000000000003</c:v>
                </c:pt>
                <c:pt idx="8341">
                  <c:v>5.5589000000000004</c:v>
                </c:pt>
                <c:pt idx="8342">
                  <c:v>5.5595999999999997</c:v>
                </c:pt>
                <c:pt idx="8343">
                  <c:v>5.5602</c:v>
                </c:pt>
                <c:pt idx="8344">
                  <c:v>5.5609000000000002</c:v>
                </c:pt>
                <c:pt idx="8345">
                  <c:v>5.5614999999999997</c:v>
                </c:pt>
                <c:pt idx="8346">
                  <c:v>5.5621999999999998</c:v>
                </c:pt>
                <c:pt idx="8347">
                  <c:v>5.5628000000000002</c:v>
                </c:pt>
                <c:pt idx="8348">
                  <c:v>5.5635000000000003</c:v>
                </c:pt>
                <c:pt idx="8349">
                  <c:v>5.5640999999999998</c:v>
                </c:pt>
                <c:pt idx="8350">
                  <c:v>5.5648</c:v>
                </c:pt>
                <c:pt idx="8351">
                  <c:v>5.5655000000000001</c:v>
                </c:pt>
                <c:pt idx="8352">
                  <c:v>5.5662000000000003</c:v>
                </c:pt>
                <c:pt idx="8353">
                  <c:v>5.5669000000000004</c:v>
                </c:pt>
                <c:pt idx="8354">
                  <c:v>5.5675999999999997</c:v>
                </c:pt>
                <c:pt idx="8355">
                  <c:v>5.5682999999999998</c:v>
                </c:pt>
                <c:pt idx="8356">
                  <c:v>5.569</c:v>
                </c:pt>
                <c:pt idx="8357">
                  <c:v>5.5696000000000003</c:v>
                </c:pt>
                <c:pt idx="8358">
                  <c:v>5.5702999999999996</c:v>
                </c:pt>
                <c:pt idx="8359">
                  <c:v>5.5709</c:v>
                </c:pt>
                <c:pt idx="8360">
                  <c:v>5.5715000000000003</c:v>
                </c:pt>
                <c:pt idx="8361">
                  <c:v>5.5721999999999996</c:v>
                </c:pt>
                <c:pt idx="8362">
                  <c:v>5.5728999999999997</c:v>
                </c:pt>
                <c:pt idx="8363">
                  <c:v>5.5735000000000001</c:v>
                </c:pt>
                <c:pt idx="8364">
                  <c:v>5.5742000000000003</c:v>
                </c:pt>
                <c:pt idx="8365">
                  <c:v>5.5749000000000004</c:v>
                </c:pt>
                <c:pt idx="8366">
                  <c:v>5.5754999999999999</c:v>
                </c:pt>
                <c:pt idx="8367">
                  <c:v>5.5762</c:v>
                </c:pt>
                <c:pt idx="8368">
                  <c:v>5.5768000000000004</c:v>
                </c:pt>
                <c:pt idx="8369">
                  <c:v>5.5774999999999997</c:v>
                </c:pt>
                <c:pt idx="8370">
                  <c:v>5.5781999999999998</c:v>
                </c:pt>
                <c:pt idx="8371">
                  <c:v>5.5788000000000002</c:v>
                </c:pt>
                <c:pt idx="8372">
                  <c:v>5.5795000000000003</c:v>
                </c:pt>
                <c:pt idx="8373">
                  <c:v>5.5801999999999996</c:v>
                </c:pt>
                <c:pt idx="8374">
                  <c:v>5.5808999999999997</c:v>
                </c:pt>
                <c:pt idx="8375">
                  <c:v>5.5815999999999999</c:v>
                </c:pt>
                <c:pt idx="8376">
                  <c:v>5.5822000000000003</c:v>
                </c:pt>
                <c:pt idx="8377">
                  <c:v>5.5829000000000004</c:v>
                </c:pt>
                <c:pt idx="8378">
                  <c:v>5.5834999999999999</c:v>
                </c:pt>
                <c:pt idx="8379">
                  <c:v>5.5842000000000001</c:v>
                </c:pt>
                <c:pt idx="8380">
                  <c:v>5.5849000000000002</c:v>
                </c:pt>
                <c:pt idx="8381">
                  <c:v>5.5854999999999997</c:v>
                </c:pt>
                <c:pt idx="8382">
                  <c:v>5.5861999999999998</c:v>
                </c:pt>
                <c:pt idx="8383">
                  <c:v>5.5868000000000002</c:v>
                </c:pt>
                <c:pt idx="8384">
                  <c:v>5.5875000000000004</c:v>
                </c:pt>
                <c:pt idx="8385">
                  <c:v>5.5880999999999998</c:v>
                </c:pt>
                <c:pt idx="8386">
                  <c:v>5.5888</c:v>
                </c:pt>
                <c:pt idx="8387">
                  <c:v>5.5895000000000001</c:v>
                </c:pt>
                <c:pt idx="8388">
                  <c:v>5.5900999999999996</c:v>
                </c:pt>
                <c:pt idx="8389">
                  <c:v>5.5907999999999998</c:v>
                </c:pt>
                <c:pt idx="8390">
                  <c:v>5.5914999999999999</c:v>
                </c:pt>
                <c:pt idx="8391">
                  <c:v>5.5922000000000001</c:v>
                </c:pt>
                <c:pt idx="8392">
                  <c:v>5.5929000000000002</c:v>
                </c:pt>
                <c:pt idx="8393">
                  <c:v>5.5934999999999997</c:v>
                </c:pt>
                <c:pt idx="8394">
                  <c:v>5.5941999999999998</c:v>
                </c:pt>
                <c:pt idx="8395">
                  <c:v>5.5949</c:v>
                </c:pt>
                <c:pt idx="8396">
                  <c:v>5.5956000000000001</c:v>
                </c:pt>
                <c:pt idx="8397">
                  <c:v>5.5961999999999996</c:v>
                </c:pt>
                <c:pt idx="8398">
                  <c:v>5.5968999999999998</c:v>
                </c:pt>
                <c:pt idx="8399">
                  <c:v>5.5975000000000001</c:v>
                </c:pt>
                <c:pt idx="8400">
                  <c:v>5.5982000000000003</c:v>
                </c:pt>
                <c:pt idx="8401">
                  <c:v>5.5989000000000004</c:v>
                </c:pt>
                <c:pt idx="8402">
                  <c:v>5.5995999999999997</c:v>
                </c:pt>
                <c:pt idx="8403">
                  <c:v>5.6002000000000001</c:v>
                </c:pt>
                <c:pt idx="8404">
                  <c:v>5.6009000000000002</c:v>
                </c:pt>
                <c:pt idx="8405">
                  <c:v>5.6014999999999997</c:v>
                </c:pt>
                <c:pt idx="8406">
                  <c:v>5.6021000000000001</c:v>
                </c:pt>
                <c:pt idx="8407">
                  <c:v>5.6028000000000002</c:v>
                </c:pt>
                <c:pt idx="8408">
                  <c:v>5.6035000000000004</c:v>
                </c:pt>
                <c:pt idx="8409">
                  <c:v>5.6041999999999996</c:v>
                </c:pt>
                <c:pt idx="8410">
                  <c:v>5.6048999999999998</c:v>
                </c:pt>
                <c:pt idx="8411">
                  <c:v>5.6055999999999999</c:v>
                </c:pt>
                <c:pt idx="8412">
                  <c:v>5.6062000000000003</c:v>
                </c:pt>
                <c:pt idx="8413">
                  <c:v>5.6069000000000004</c:v>
                </c:pt>
                <c:pt idx="8414">
                  <c:v>5.6075999999999997</c:v>
                </c:pt>
                <c:pt idx="8415">
                  <c:v>5.6082999999999998</c:v>
                </c:pt>
                <c:pt idx="8416">
                  <c:v>5.6089000000000002</c:v>
                </c:pt>
                <c:pt idx="8417">
                  <c:v>5.6096000000000004</c:v>
                </c:pt>
                <c:pt idx="8418">
                  <c:v>5.6101999999999999</c:v>
                </c:pt>
                <c:pt idx="8419">
                  <c:v>5.6109</c:v>
                </c:pt>
                <c:pt idx="8420">
                  <c:v>5.6116000000000001</c:v>
                </c:pt>
                <c:pt idx="8421">
                  <c:v>5.6121999999999996</c:v>
                </c:pt>
                <c:pt idx="8422">
                  <c:v>5.6128999999999998</c:v>
                </c:pt>
                <c:pt idx="8423">
                  <c:v>5.6135999999999999</c:v>
                </c:pt>
                <c:pt idx="8424">
                  <c:v>5.6142000000000003</c:v>
                </c:pt>
                <c:pt idx="8425">
                  <c:v>5.6147999999999998</c:v>
                </c:pt>
                <c:pt idx="8426">
                  <c:v>5.6154999999999999</c:v>
                </c:pt>
                <c:pt idx="8427">
                  <c:v>5.6161000000000003</c:v>
                </c:pt>
                <c:pt idx="8428">
                  <c:v>5.6167999999999996</c:v>
                </c:pt>
                <c:pt idx="8429">
                  <c:v>5.6174999999999997</c:v>
                </c:pt>
                <c:pt idx="8430">
                  <c:v>5.6181999999999999</c:v>
                </c:pt>
                <c:pt idx="8431">
                  <c:v>5.6189</c:v>
                </c:pt>
                <c:pt idx="8432">
                  <c:v>5.6196000000000002</c:v>
                </c:pt>
                <c:pt idx="8433">
                  <c:v>5.6201999999999996</c:v>
                </c:pt>
                <c:pt idx="8434">
                  <c:v>5.6208999999999998</c:v>
                </c:pt>
                <c:pt idx="8435">
                  <c:v>5.6215999999999999</c:v>
                </c:pt>
                <c:pt idx="8436">
                  <c:v>5.6222000000000003</c:v>
                </c:pt>
                <c:pt idx="8437">
                  <c:v>5.6228999999999996</c:v>
                </c:pt>
                <c:pt idx="8438">
                  <c:v>5.6234999999999999</c:v>
                </c:pt>
                <c:pt idx="8439">
                  <c:v>5.6241000000000003</c:v>
                </c:pt>
                <c:pt idx="8440">
                  <c:v>5.6247999999999996</c:v>
                </c:pt>
                <c:pt idx="8441">
                  <c:v>5.6254999999999997</c:v>
                </c:pt>
                <c:pt idx="8442">
                  <c:v>5.6261999999999999</c:v>
                </c:pt>
                <c:pt idx="8443">
                  <c:v>5.6269</c:v>
                </c:pt>
                <c:pt idx="8444">
                  <c:v>5.6275000000000004</c:v>
                </c:pt>
                <c:pt idx="8445">
                  <c:v>5.6281999999999996</c:v>
                </c:pt>
                <c:pt idx="8446">
                  <c:v>5.6288</c:v>
                </c:pt>
                <c:pt idx="8447">
                  <c:v>5.6295000000000002</c:v>
                </c:pt>
                <c:pt idx="8448">
                  <c:v>5.6300999999999997</c:v>
                </c:pt>
                <c:pt idx="8449">
                  <c:v>5.6307999999999998</c:v>
                </c:pt>
                <c:pt idx="8450">
                  <c:v>5.6315</c:v>
                </c:pt>
                <c:pt idx="8451">
                  <c:v>5.6322000000000001</c:v>
                </c:pt>
                <c:pt idx="8452">
                  <c:v>5.6329000000000002</c:v>
                </c:pt>
                <c:pt idx="8453">
                  <c:v>5.6336000000000004</c:v>
                </c:pt>
                <c:pt idx="8454">
                  <c:v>5.6341999999999999</c:v>
                </c:pt>
                <c:pt idx="8455">
                  <c:v>5.6349</c:v>
                </c:pt>
                <c:pt idx="8456">
                  <c:v>5.6356000000000002</c:v>
                </c:pt>
                <c:pt idx="8457">
                  <c:v>5.6361999999999997</c:v>
                </c:pt>
                <c:pt idx="8458">
                  <c:v>5.6368999999999998</c:v>
                </c:pt>
                <c:pt idx="8459">
                  <c:v>5.6375000000000002</c:v>
                </c:pt>
                <c:pt idx="8460">
                  <c:v>5.6382000000000003</c:v>
                </c:pt>
                <c:pt idx="8461">
                  <c:v>5.6387999999999998</c:v>
                </c:pt>
                <c:pt idx="8462">
                  <c:v>5.6395</c:v>
                </c:pt>
                <c:pt idx="8463">
                  <c:v>5.6402000000000001</c:v>
                </c:pt>
                <c:pt idx="8464">
                  <c:v>5.6407999999999996</c:v>
                </c:pt>
                <c:pt idx="8465">
                  <c:v>5.6414999999999997</c:v>
                </c:pt>
                <c:pt idx="8466">
                  <c:v>5.6421999999999999</c:v>
                </c:pt>
                <c:pt idx="8467">
                  <c:v>5.6429</c:v>
                </c:pt>
                <c:pt idx="8468">
                  <c:v>5.6435000000000004</c:v>
                </c:pt>
                <c:pt idx="8469">
                  <c:v>5.6441999999999997</c:v>
                </c:pt>
                <c:pt idx="8470">
                  <c:v>5.6448999999999998</c:v>
                </c:pt>
                <c:pt idx="8471">
                  <c:v>5.6456</c:v>
                </c:pt>
                <c:pt idx="8472">
                  <c:v>5.6462000000000003</c:v>
                </c:pt>
                <c:pt idx="8473">
                  <c:v>5.6468999999999996</c:v>
                </c:pt>
                <c:pt idx="8474">
                  <c:v>5.6475999999999997</c:v>
                </c:pt>
                <c:pt idx="8475">
                  <c:v>5.6482999999999999</c:v>
                </c:pt>
                <c:pt idx="8476">
                  <c:v>5.649</c:v>
                </c:pt>
                <c:pt idx="8477">
                  <c:v>5.6496000000000004</c:v>
                </c:pt>
                <c:pt idx="8478">
                  <c:v>5.6501999999999999</c:v>
                </c:pt>
                <c:pt idx="8479">
                  <c:v>5.6509</c:v>
                </c:pt>
                <c:pt idx="8480">
                  <c:v>5.6516000000000002</c:v>
                </c:pt>
                <c:pt idx="8481">
                  <c:v>5.6521999999999997</c:v>
                </c:pt>
                <c:pt idx="8482">
                  <c:v>5.6528999999999998</c:v>
                </c:pt>
                <c:pt idx="8483">
                  <c:v>5.6535000000000002</c:v>
                </c:pt>
                <c:pt idx="8484">
                  <c:v>5.6542000000000003</c:v>
                </c:pt>
                <c:pt idx="8485">
                  <c:v>5.6547999999999998</c:v>
                </c:pt>
                <c:pt idx="8486">
                  <c:v>5.6555</c:v>
                </c:pt>
                <c:pt idx="8487">
                  <c:v>5.6562000000000001</c:v>
                </c:pt>
                <c:pt idx="8488">
                  <c:v>5.6567999999999996</c:v>
                </c:pt>
                <c:pt idx="8489">
                  <c:v>5.6574999999999998</c:v>
                </c:pt>
                <c:pt idx="8490">
                  <c:v>5.6581999999999999</c:v>
                </c:pt>
                <c:pt idx="8491">
                  <c:v>5.6589</c:v>
                </c:pt>
                <c:pt idx="8492">
                  <c:v>5.6595000000000004</c:v>
                </c:pt>
                <c:pt idx="8493">
                  <c:v>5.6601999999999997</c:v>
                </c:pt>
                <c:pt idx="8494">
                  <c:v>5.6608999999999998</c:v>
                </c:pt>
                <c:pt idx="8495">
                  <c:v>5.6615000000000002</c:v>
                </c:pt>
                <c:pt idx="8496">
                  <c:v>5.6622000000000003</c:v>
                </c:pt>
                <c:pt idx="8497">
                  <c:v>5.6627999999999998</c:v>
                </c:pt>
                <c:pt idx="8498">
                  <c:v>5.6635</c:v>
                </c:pt>
                <c:pt idx="8499">
                  <c:v>5.6642000000000001</c:v>
                </c:pt>
                <c:pt idx="8500">
                  <c:v>5.6649000000000003</c:v>
                </c:pt>
                <c:pt idx="8501">
                  <c:v>5.6654999999999998</c:v>
                </c:pt>
                <c:pt idx="8502">
                  <c:v>5.6661999999999999</c:v>
                </c:pt>
                <c:pt idx="8503">
                  <c:v>5.6669</c:v>
                </c:pt>
                <c:pt idx="8504">
                  <c:v>5.6675000000000004</c:v>
                </c:pt>
                <c:pt idx="8505">
                  <c:v>5.6681999999999997</c:v>
                </c:pt>
                <c:pt idx="8506">
                  <c:v>5.6688000000000001</c:v>
                </c:pt>
                <c:pt idx="8507">
                  <c:v>5.6694000000000004</c:v>
                </c:pt>
                <c:pt idx="8508">
                  <c:v>5.6700999999999997</c:v>
                </c:pt>
                <c:pt idx="8509">
                  <c:v>5.6707999999999998</c:v>
                </c:pt>
                <c:pt idx="8510">
                  <c:v>5.6715</c:v>
                </c:pt>
                <c:pt idx="8511">
                  <c:v>5.6722000000000001</c:v>
                </c:pt>
                <c:pt idx="8512">
                  <c:v>5.6729000000000003</c:v>
                </c:pt>
                <c:pt idx="8513">
                  <c:v>5.6736000000000004</c:v>
                </c:pt>
                <c:pt idx="8514">
                  <c:v>5.6742999999999997</c:v>
                </c:pt>
                <c:pt idx="8515">
                  <c:v>5.6749000000000001</c:v>
                </c:pt>
                <c:pt idx="8516">
                  <c:v>5.6756000000000002</c:v>
                </c:pt>
                <c:pt idx="8517">
                  <c:v>5.6761999999999997</c:v>
                </c:pt>
                <c:pt idx="8518">
                  <c:v>5.6768000000000001</c:v>
                </c:pt>
                <c:pt idx="8519">
                  <c:v>5.6775000000000002</c:v>
                </c:pt>
                <c:pt idx="8520">
                  <c:v>5.6782000000000004</c:v>
                </c:pt>
                <c:pt idx="8521">
                  <c:v>5.6788999999999996</c:v>
                </c:pt>
                <c:pt idx="8522">
                  <c:v>5.6795999999999998</c:v>
                </c:pt>
                <c:pt idx="8523">
                  <c:v>5.6802000000000001</c:v>
                </c:pt>
                <c:pt idx="8524">
                  <c:v>5.6809000000000003</c:v>
                </c:pt>
                <c:pt idx="8525">
                  <c:v>5.6814999999999998</c:v>
                </c:pt>
                <c:pt idx="8526">
                  <c:v>5.6821999999999999</c:v>
                </c:pt>
                <c:pt idx="8527">
                  <c:v>5.6828000000000003</c:v>
                </c:pt>
                <c:pt idx="8528">
                  <c:v>5.6835000000000004</c:v>
                </c:pt>
                <c:pt idx="8529">
                  <c:v>5.6840999999999999</c:v>
                </c:pt>
                <c:pt idx="8530">
                  <c:v>5.6848000000000001</c:v>
                </c:pt>
                <c:pt idx="8531">
                  <c:v>5.6855000000000002</c:v>
                </c:pt>
                <c:pt idx="8532">
                  <c:v>5.6862000000000004</c:v>
                </c:pt>
                <c:pt idx="8533">
                  <c:v>5.6870000000000003</c:v>
                </c:pt>
                <c:pt idx="8534">
                  <c:v>5.6875999999999998</c:v>
                </c:pt>
                <c:pt idx="8535">
                  <c:v>5.6882999999999999</c:v>
                </c:pt>
                <c:pt idx="8536">
                  <c:v>5.6890000000000001</c:v>
                </c:pt>
                <c:pt idx="8537">
                  <c:v>5.6896000000000004</c:v>
                </c:pt>
                <c:pt idx="8538">
                  <c:v>5.6901999999999999</c:v>
                </c:pt>
                <c:pt idx="8539">
                  <c:v>5.6909000000000001</c:v>
                </c:pt>
                <c:pt idx="8540">
                  <c:v>5.6914999999999996</c:v>
                </c:pt>
                <c:pt idx="8541">
                  <c:v>5.6921999999999997</c:v>
                </c:pt>
                <c:pt idx="8542">
                  <c:v>5.6928999999999998</c:v>
                </c:pt>
                <c:pt idx="8543">
                  <c:v>5.6935000000000002</c:v>
                </c:pt>
                <c:pt idx="8544">
                  <c:v>5.6942000000000004</c:v>
                </c:pt>
                <c:pt idx="8545">
                  <c:v>5.6948999999999996</c:v>
                </c:pt>
                <c:pt idx="8546">
                  <c:v>5.6955</c:v>
                </c:pt>
                <c:pt idx="8547">
                  <c:v>5.6962000000000002</c:v>
                </c:pt>
                <c:pt idx="8548">
                  <c:v>5.6969000000000003</c:v>
                </c:pt>
                <c:pt idx="8549">
                  <c:v>5.6974999999999998</c:v>
                </c:pt>
                <c:pt idx="8550">
                  <c:v>5.6981999999999999</c:v>
                </c:pt>
                <c:pt idx="8551">
                  <c:v>5.6988000000000003</c:v>
                </c:pt>
                <c:pt idx="8552">
                  <c:v>5.6994999999999996</c:v>
                </c:pt>
                <c:pt idx="8553">
                  <c:v>5.7001999999999997</c:v>
                </c:pt>
                <c:pt idx="8554">
                  <c:v>5.7008999999999999</c:v>
                </c:pt>
                <c:pt idx="8555">
                  <c:v>5.7016</c:v>
                </c:pt>
                <c:pt idx="8556">
                  <c:v>5.7023000000000001</c:v>
                </c:pt>
                <c:pt idx="8557">
                  <c:v>5.7028999999999996</c:v>
                </c:pt>
                <c:pt idx="8558">
                  <c:v>5.7035</c:v>
                </c:pt>
                <c:pt idx="8559">
                  <c:v>5.7042000000000002</c:v>
                </c:pt>
                <c:pt idx="8560">
                  <c:v>5.7047999999999996</c:v>
                </c:pt>
                <c:pt idx="8561">
                  <c:v>5.7054999999999998</c:v>
                </c:pt>
                <c:pt idx="8562">
                  <c:v>5.7061000000000002</c:v>
                </c:pt>
                <c:pt idx="8563">
                  <c:v>5.7068000000000003</c:v>
                </c:pt>
                <c:pt idx="8564">
                  <c:v>5.7074999999999996</c:v>
                </c:pt>
                <c:pt idx="8565">
                  <c:v>5.7081</c:v>
                </c:pt>
                <c:pt idx="8566">
                  <c:v>5.7088000000000001</c:v>
                </c:pt>
                <c:pt idx="8567">
                  <c:v>5.7095000000000002</c:v>
                </c:pt>
                <c:pt idx="8568">
                  <c:v>5.7102000000000004</c:v>
                </c:pt>
                <c:pt idx="8569">
                  <c:v>5.7107999999999999</c:v>
                </c:pt>
                <c:pt idx="8570">
                  <c:v>5.7115</c:v>
                </c:pt>
                <c:pt idx="8571">
                  <c:v>5.7122000000000002</c:v>
                </c:pt>
                <c:pt idx="8572">
                  <c:v>5.7129000000000003</c:v>
                </c:pt>
                <c:pt idx="8573">
                  <c:v>5.7134999999999998</c:v>
                </c:pt>
                <c:pt idx="8574">
                  <c:v>5.7141999999999999</c:v>
                </c:pt>
                <c:pt idx="8575">
                  <c:v>5.7149000000000001</c:v>
                </c:pt>
                <c:pt idx="8576">
                  <c:v>5.7156000000000002</c:v>
                </c:pt>
                <c:pt idx="8577">
                  <c:v>5.7161999999999997</c:v>
                </c:pt>
                <c:pt idx="8578">
                  <c:v>5.7168999999999999</c:v>
                </c:pt>
                <c:pt idx="8579">
                  <c:v>5.7176</c:v>
                </c:pt>
                <c:pt idx="8580">
                  <c:v>5.7182000000000004</c:v>
                </c:pt>
                <c:pt idx="8581">
                  <c:v>5.7188999999999997</c:v>
                </c:pt>
                <c:pt idx="8582">
                  <c:v>5.7195999999999998</c:v>
                </c:pt>
                <c:pt idx="8583">
                  <c:v>5.7202000000000002</c:v>
                </c:pt>
                <c:pt idx="8584">
                  <c:v>5.7207999999999997</c:v>
                </c:pt>
                <c:pt idx="8585">
                  <c:v>5.7214999999999998</c:v>
                </c:pt>
                <c:pt idx="8586">
                  <c:v>5.7221000000000002</c:v>
                </c:pt>
                <c:pt idx="8587">
                  <c:v>5.7228000000000003</c:v>
                </c:pt>
                <c:pt idx="8588">
                  <c:v>5.7234999999999996</c:v>
                </c:pt>
                <c:pt idx="8589">
                  <c:v>5.7241999999999997</c:v>
                </c:pt>
                <c:pt idx="8590">
                  <c:v>5.7248999999999999</c:v>
                </c:pt>
                <c:pt idx="8591">
                  <c:v>5.7256</c:v>
                </c:pt>
                <c:pt idx="8592">
                  <c:v>5.7263000000000002</c:v>
                </c:pt>
                <c:pt idx="8593">
                  <c:v>5.7270000000000003</c:v>
                </c:pt>
                <c:pt idx="8594">
                  <c:v>5.7275999999999998</c:v>
                </c:pt>
                <c:pt idx="8595">
                  <c:v>5.7282999999999999</c:v>
                </c:pt>
                <c:pt idx="8596">
                  <c:v>5.7289000000000003</c:v>
                </c:pt>
                <c:pt idx="8597">
                  <c:v>5.7294999999999998</c:v>
                </c:pt>
                <c:pt idx="8598">
                  <c:v>5.7302</c:v>
                </c:pt>
                <c:pt idx="8599">
                  <c:v>5.7309000000000001</c:v>
                </c:pt>
                <c:pt idx="8600">
                  <c:v>5.7316000000000003</c:v>
                </c:pt>
                <c:pt idx="8601">
                  <c:v>5.7321999999999997</c:v>
                </c:pt>
                <c:pt idx="8602">
                  <c:v>5.7328999999999999</c:v>
                </c:pt>
                <c:pt idx="8603">
                  <c:v>5.7336</c:v>
                </c:pt>
                <c:pt idx="8604">
                  <c:v>5.7342000000000004</c:v>
                </c:pt>
                <c:pt idx="8605">
                  <c:v>5.7347999999999999</c:v>
                </c:pt>
                <c:pt idx="8606">
                  <c:v>5.7355</c:v>
                </c:pt>
                <c:pt idx="8607">
                  <c:v>5.7361000000000004</c:v>
                </c:pt>
                <c:pt idx="8608">
                  <c:v>5.7367999999999997</c:v>
                </c:pt>
                <c:pt idx="8609">
                  <c:v>5.7374999999999998</c:v>
                </c:pt>
                <c:pt idx="8610">
                  <c:v>5.7382</c:v>
                </c:pt>
                <c:pt idx="8611">
                  <c:v>5.7389000000000001</c:v>
                </c:pt>
                <c:pt idx="8612">
                  <c:v>5.7396000000000003</c:v>
                </c:pt>
                <c:pt idx="8613">
                  <c:v>5.7403000000000004</c:v>
                </c:pt>
                <c:pt idx="8614">
                  <c:v>5.7408999999999999</c:v>
                </c:pt>
                <c:pt idx="8615">
                  <c:v>5.7416</c:v>
                </c:pt>
                <c:pt idx="8616">
                  <c:v>5.7422000000000004</c:v>
                </c:pt>
                <c:pt idx="8617">
                  <c:v>5.7427999999999999</c:v>
                </c:pt>
                <c:pt idx="8618">
                  <c:v>5.7435</c:v>
                </c:pt>
                <c:pt idx="8619">
                  <c:v>5.7441000000000004</c:v>
                </c:pt>
                <c:pt idx="8620">
                  <c:v>5.7447999999999997</c:v>
                </c:pt>
                <c:pt idx="8621">
                  <c:v>5.7454999999999998</c:v>
                </c:pt>
                <c:pt idx="8622">
                  <c:v>5.7462</c:v>
                </c:pt>
                <c:pt idx="8623">
                  <c:v>5.7469000000000001</c:v>
                </c:pt>
                <c:pt idx="8624">
                  <c:v>5.7474999999999996</c:v>
                </c:pt>
                <c:pt idx="8625">
                  <c:v>5.7481999999999998</c:v>
                </c:pt>
                <c:pt idx="8626">
                  <c:v>5.7488000000000001</c:v>
                </c:pt>
                <c:pt idx="8627">
                  <c:v>5.7495000000000003</c:v>
                </c:pt>
                <c:pt idx="8628">
                  <c:v>5.7500999999999998</c:v>
                </c:pt>
                <c:pt idx="8629">
                  <c:v>5.7507999999999999</c:v>
                </c:pt>
                <c:pt idx="8630">
                  <c:v>5.7515000000000001</c:v>
                </c:pt>
                <c:pt idx="8631">
                  <c:v>5.7522000000000002</c:v>
                </c:pt>
                <c:pt idx="8632">
                  <c:v>5.7529000000000003</c:v>
                </c:pt>
                <c:pt idx="8633">
                  <c:v>5.7535999999999996</c:v>
                </c:pt>
                <c:pt idx="8634">
                  <c:v>5.7542999999999997</c:v>
                </c:pt>
                <c:pt idx="8635">
                  <c:v>5.7549000000000001</c:v>
                </c:pt>
                <c:pt idx="8636">
                  <c:v>5.7556000000000003</c:v>
                </c:pt>
                <c:pt idx="8637">
                  <c:v>5.7561999999999998</c:v>
                </c:pt>
                <c:pt idx="8638">
                  <c:v>5.7568999999999999</c:v>
                </c:pt>
                <c:pt idx="8639">
                  <c:v>5.7575000000000003</c:v>
                </c:pt>
                <c:pt idx="8640">
                  <c:v>5.7582000000000004</c:v>
                </c:pt>
                <c:pt idx="8641">
                  <c:v>5.7587999999999999</c:v>
                </c:pt>
                <c:pt idx="8642">
                  <c:v>5.7595000000000001</c:v>
                </c:pt>
                <c:pt idx="8643">
                  <c:v>5.7602000000000002</c:v>
                </c:pt>
                <c:pt idx="8644">
                  <c:v>5.7609000000000004</c:v>
                </c:pt>
                <c:pt idx="8645">
                  <c:v>5.7614999999999998</c:v>
                </c:pt>
                <c:pt idx="8646">
                  <c:v>5.7622</c:v>
                </c:pt>
                <c:pt idx="8647">
                  <c:v>5.7628000000000004</c:v>
                </c:pt>
                <c:pt idx="8648">
                  <c:v>5.7634999999999996</c:v>
                </c:pt>
                <c:pt idx="8649">
                  <c:v>5.7641999999999998</c:v>
                </c:pt>
                <c:pt idx="8650">
                  <c:v>5.7648999999999999</c:v>
                </c:pt>
                <c:pt idx="8651">
                  <c:v>5.7655000000000003</c:v>
                </c:pt>
                <c:pt idx="8652">
                  <c:v>5.7662000000000004</c:v>
                </c:pt>
                <c:pt idx="8653">
                  <c:v>5.7668999999999997</c:v>
                </c:pt>
                <c:pt idx="8654">
                  <c:v>5.7675999999999998</c:v>
                </c:pt>
                <c:pt idx="8655">
                  <c:v>5.7683</c:v>
                </c:pt>
                <c:pt idx="8656">
                  <c:v>5.7690000000000001</c:v>
                </c:pt>
                <c:pt idx="8657">
                  <c:v>5.7695999999999996</c:v>
                </c:pt>
                <c:pt idx="8658">
                  <c:v>5.7702999999999998</c:v>
                </c:pt>
                <c:pt idx="8659">
                  <c:v>5.7709000000000001</c:v>
                </c:pt>
                <c:pt idx="8660">
                  <c:v>5.7716000000000003</c:v>
                </c:pt>
                <c:pt idx="8661">
                  <c:v>5.7721999999999998</c:v>
                </c:pt>
                <c:pt idx="8662">
                  <c:v>5.7728999999999999</c:v>
                </c:pt>
                <c:pt idx="8663">
                  <c:v>5.7735000000000003</c:v>
                </c:pt>
                <c:pt idx="8664">
                  <c:v>5.7742000000000004</c:v>
                </c:pt>
                <c:pt idx="8665">
                  <c:v>5.7747999999999999</c:v>
                </c:pt>
                <c:pt idx="8666">
                  <c:v>5.7755000000000001</c:v>
                </c:pt>
                <c:pt idx="8667">
                  <c:v>5.7762000000000002</c:v>
                </c:pt>
                <c:pt idx="8668">
                  <c:v>5.7769000000000004</c:v>
                </c:pt>
                <c:pt idx="8669">
                  <c:v>5.7774999999999999</c:v>
                </c:pt>
                <c:pt idx="8670">
                  <c:v>5.7782</c:v>
                </c:pt>
                <c:pt idx="8671">
                  <c:v>5.7789000000000001</c:v>
                </c:pt>
                <c:pt idx="8672">
                  <c:v>5.7796000000000003</c:v>
                </c:pt>
                <c:pt idx="8673">
                  <c:v>5.7801999999999998</c:v>
                </c:pt>
                <c:pt idx="8674">
                  <c:v>5.7808999999999999</c:v>
                </c:pt>
                <c:pt idx="8675">
                  <c:v>5.7815000000000003</c:v>
                </c:pt>
                <c:pt idx="8676">
                  <c:v>5.7821999999999996</c:v>
                </c:pt>
                <c:pt idx="8677">
                  <c:v>5.7828999999999997</c:v>
                </c:pt>
                <c:pt idx="8678">
                  <c:v>5.7835000000000001</c:v>
                </c:pt>
                <c:pt idx="8679">
                  <c:v>5.7842000000000002</c:v>
                </c:pt>
                <c:pt idx="8680">
                  <c:v>5.7849000000000004</c:v>
                </c:pt>
                <c:pt idx="8681">
                  <c:v>5.7854999999999999</c:v>
                </c:pt>
                <c:pt idx="8682">
                  <c:v>5.7862</c:v>
                </c:pt>
                <c:pt idx="8683">
                  <c:v>5.7868000000000004</c:v>
                </c:pt>
                <c:pt idx="8684">
                  <c:v>5.7874999999999996</c:v>
                </c:pt>
                <c:pt idx="8685">
                  <c:v>5.7881</c:v>
                </c:pt>
                <c:pt idx="8686">
                  <c:v>5.7888000000000002</c:v>
                </c:pt>
                <c:pt idx="8687">
                  <c:v>5.7895000000000003</c:v>
                </c:pt>
                <c:pt idx="8688">
                  <c:v>5.7901999999999996</c:v>
                </c:pt>
                <c:pt idx="8689">
                  <c:v>5.7907999999999999</c:v>
                </c:pt>
                <c:pt idx="8690">
                  <c:v>5.7915000000000001</c:v>
                </c:pt>
                <c:pt idx="8691">
                  <c:v>5.7922000000000002</c:v>
                </c:pt>
                <c:pt idx="8692">
                  <c:v>5.7929000000000004</c:v>
                </c:pt>
                <c:pt idx="8693">
                  <c:v>5.7935999999999996</c:v>
                </c:pt>
                <c:pt idx="8694">
                  <c:v>5.7942999999999998</c:v>
                </c:pt>
                <c:pt idx="8695">
                  <c:v>5.7949000000000002</c:v>
                </c:pt>
                <c:pt idx="8696">
                  <c:v>5.7954999999999997</c:v>
                </c:pt>
                <c:pt idx="8697">
                  <c:v>5.7961999999999998</c:v>
                </c:pt>
                <c:pt idx="8698">
                  <c:v>5.7968000000000002</c:v>
                </c:pt>
                <c:pt idx="8699">
                  <c:v>5.7975000000000003</c:v>
                </c:pt>
                <c:pt idx="8700">
                  <c:v>5.7981999999999996</c:v>
                </c:pt>
                <c:pt idx="8701">
                  <c:v>5.7988999999999997</c:v>
                </c:pt>
                <c:pt idx="8702">
                  <c:v>5.7995999999999999</c:v>
                </c:pt>
                <c:pt idx="8703">
                  <c:v>5.8002000000000002</c:v>
                </c:pt>
                <c:pt idx="8704">
                  <c:v>5.8009000000000004</c:v>
                </c:pt>
                <c:pt idx="8705">
                  <c:v>5.8014999999999999</c:v>
                </c:pt>
                <c:pt idx="8706">
                  <c:v>5.8022</c:v>
                </c:pt>
                <c:pt idx="8707">
                  <c:v>5.8028000000000004</c:v>
                </c:pt>
                <c:pt idx="8708">
                  <c:v>5.8034999999999997</c:v>
                </c:pt>
                <c:pt idx="8709">
                  <c:v>5.8041</c:v>
                </c:pt>
                <c:pt idx="8710">
                  <c:v>5.8048000000000002</c:v>
                </c:pt>
                <c:pt idx="8711">
                  <c:v>5.8056000000000001</c:v>
                </c:pt>
                <c:pt idx="8712">
                  <c:v>5.8063000000000002</c:v>
                </c:pt>
                <c:pt idx="8713">
                  <c:v>5.8070000000000004</c:v>
                </c:pt>
                <c:pt idx="8714">
                  <c:v>5.8075999999999999</c:v>
                </c:pt>
                <c:pt idx="8715">
                  <c:v>5.8083</c:v>
                </c:pt>
                <c:pt idx="8716">
                  <c:v>5.8089000000000004</c:v>
                </c:pt>
                <c:pt idx="8717">
                  <c:v>5.8095999999999997</c:v>
                </c:pt>
                <c:pt idx="8718">
                  <c:v>5.8102</c:v>
                </c:pt>
                <c:pt idx="8719">
                  <c:v>5.8109000000000002</c:v>
                </c:pt>
                <c:pt idx="8720">
                  <c:v>5.8114999999999997</c:v>
                </c:pt>
                <c:pt idx="8721">
                  <c:v>5.8121999999999998</c:v>
                </c:pt>
                <c:pt idx="8722">
                  <c:v>5.8129</c:v>
                </c:pt>
                <c:pt idx="8723">
                  <c:v>5.8135000000000003</c:v>
                </c:pt>
                <c:pt idx="8724">
                  <c:v>5.8141999999999996</c:v>
                </c:pt>
                <c:pt idx="8725">
                  <c:v>5.8148</c:v>
                </c:pt>
                <c:pt idx="8726">
                  <c:v>5.8155000000000001</c:v>
                </c:pt>
                <c:pt idx="8727">
                  <c:v>5.8162000000000003</c:v>
                </c:pt>
                <c:pt idx="8728">
                  <c:v>5.8167999999999997</c:v>
                </c:pt>
                <c:pt idx="8729">
                  <c:v>5.8174999999999999</c:v>
                </c:pt>
                <c:pt idx="8730">
                  <c:v>5.8182</c:v>
                </c:pt>
                <c:pt idx="8731">
                  <c:v>5.8189000000000002</c:v>
                </c:pt>
                <c:pt idx="8732">
                  <c:v>5.8196000000000003</c:v>
                </c:pt>
                <c:pt idx="8733">
                  <c:v>5.8202999999999996</c:v>
                </c:pt>
                <c:pt idx="8734">
                  <c:v>5.8209</c:v>
                </c:pt>
                <c:pt idx="8735">
                  <c:v>5.8216000000000001</c:v>
                </c:pt>
                <c:pt idx="8736">
                  <c:v>5.8221999999999996</c:v>
                </c:pt>
                <c:pt idx="8737">
                  <c:v>5.8228</c:v>
                </c:pt>
                <c:pt idx="8738">
                  <c:v>5.8235000000000001</c:v>
                </c:pt>
                <c:pt idx="8739">
                  <c:v>5.8242000000000003</c:v>
                </c:pt>
                <c:pt idx="8740">
                  <c:v>5.8247999999999998</c:v>
                </c:pt>
                <c:pt idx="8741">
                  <c:v>5.8254999999999999</c:v>
                </c:pt>
                <c:pt idx="8742">
                  <c:v>5.8261000000000003</c:v>
                </c:pt>
                <c:pt idx="8743">
                  <c:v>5.8268000000000004</c:v>
                </c:pt>
                <c:pt idx="8744">
                  <c:v>5.8274999999999997</c:v>
                </c:pt>
                <c:pt idx="8745">
                  <c:v>5.8281000000000001</c:v>
                </c:pt>
                <c:pt idx="8746">
                  <c:v>5.8288000000000002</c:v>
                </c:pt>
                <c:pt idx="8747">
                  <c:v>5.8295000000000003</c:v>
                </c:pt>
                <c:pt idx="8748">
                  <c:v>5.8301999999999996</c:v>
                </c:pt>
                <c:pt idx="8749">
                  <c:v>5.8308999999999997</c:v>
                </c:pt>
                <c:pt idx="8750">
                  <c:v>5.8315000000000001</c:v>
                </c:pt>
                <c:pt idx="8751">
                  <c:v>5.8322000000000003</c:v>
                </c:pt>
                <c:pt idx="8752">
                  <c:v>5.8327999999999998</c:v>
                </c:pt>
                <c:pt idx="8753">
                  <c:v>5.8334999999999999</c:v>
                </c:pt>
                <c:pt idx="8754">
                  <c:v>5.8342000000000001</c:v>
                </c:pt>
                <c:pt idx="8755">
                  <c:v>5.8349000000000002</c:v>
                </c:pt>
                <c:pt idx="8756">
                  <c:v>5.8356000000000003</c:v>
                </c:pt>
                <c:pt idx="8757">
                  <c:v>5.8361999999999998</c:v>
                </c:pt>
                <c:pt idx="8758">
                  <c:v>5.8369</c:v>
                </c:pt>
                <c:pt idx="8759">
                  <c:v>5.8376000000000001</c:v>
                </c:pt>
                <c:pt idx="8760">
                  <c:v>5.8381999999999996</c:v>
                </c:pt>
                <c:pt idx="8761">
                  <c:v>5.8388999999999998</c:v>
                </c:pt>
                <c:pt idx="8762">
                  <c:v>5.8395000000000001</c:v>
                </c:pt>
                <c:pt idx="8763">
                  <c:v>5.8400999999999996</c:v>
                </c:pt>
                <c:pt idx="8764">
                  <c:v>5.8407999999999998</c:v>
                </c:pt>
                <c:pt idx="8765">
                  <c:v>5.8414999999999999</c:v>
                </c:pt>
                <c:pt idx="8766">
                  <c:v>5.8421000000000003</c:v>
                </c:pt>
                <c:pt idx="8767">
                  <c:v>5.8428000000000004</c:v>
                </c:pt>
                <c:pt idx="8768">
                  <c:v>5.8434999999999997</c:v>
                </c:pt>
                <c:pt idx="8769">
                  <c:v>5.8441999999999998</c:v>
                </c:pt>
                <c:pt idx="8770">
                  <c:v>5.8449</c:v>
                </c:pt>
                <c:pt idx="8771">
                  <c:v>5.8456000000000001</c:v>
                </c:pt>
                <c:pt idx="8772">
                  <c:v>5.8463000000000003</c:v>
                </c:pt>
                <c:pt idx="8773">
                  <c:v>5.8470000000000004</c:v>
                </c:pt>
                <c:pt idx="8774">
                  <c:v>5.8475999999999999</c:v>
                </c:pt>
                <c:pt idx="8775">
                  <c:v>5.8482000000000003</c:v>
                </c:pt>
                <c:pt idx="8776">
                  <c:v>5.8489000000000004</c:v>
                </c:pt>
                <c:pt idx="8777">
                  <c:v>5.8495999999999997</c:v>
                </c:pt>
                <c:pt idx="8778">
                  <c:v>5.8502000000000001</c:v>
                </c:pt>
                <c:pt idx="8779">
                  <c:v>5.8509000000000002</c:v>
                </c:pt>
                <c:pt idx="8780">
                  <c:v>5.8516000000000004</c:v>
                </c:pt>
                <c:pt idx="8781">
                  <c:v>5.8522999999999996</c:v>
                </c:pt>
                <c:pt idx="8782">
                  <c:v>5.8529</c:v>
                </c:pt>
                <c:pt idx="8783">
                  <c:v>5.8536000000000001</c:v>
                </c:pt>
                <c:pt idx="8784">
                  <c:v>5.8541999999999996</c:v>
                </c:pt>
                <c:pt idx="8785">
                  <c:v>5.8548</c:v>
                </c:pt>
                <c:pt idx="8786">
                  <c:v>5.8554000000000004</c:v>
                </c:pt>
                <c:pt idx="8787">
                  <c:v>5.8560999999999996</c:v>
                </c:pt>
                <c:pt idx="8788">
                  <c:v>5.8567999999999998</c:v>
                </c:pt>
                <c:pt idx="8789">
                  <c:v>5.8574999999999999</c:v>
                </c:pt>
                <c:pt idx="8790">
                  <c:v>5.8582000000000001</c:v>
                </c:pt>
                <c:pt idx="8791">
                  <c:v>5.8589000000000002</c:v>
                </c:pt>
                <c:pt idx="8792">
                  <c:v>5.8596000000000004</c:v>
                </c:pt>
                <c:pt idx="8793">
                  <c:v>5.8601999999999999</c:v>
                </c:pt>
                <c:pt idx="8794">
                  <c:v>5.8609</c:v>
                </c:pt>
                <c:pt idx="8795">
                  <c:v>5.8616000000000001</c:v>
                </c:pt>
                <c:pt idx="8796">
                  <c:v>5.8621999999999996</c:v>
                </c:pt>
                <c:pt idx="8797">
                  <c:v>5.8628</c:v>
                </c:pt>
                <c:pt idx="8798">
                  <c:v>5.8635000000000002</c:v>
                </c:pt>
                <c:pt idx="8799">
                  <c:v>5.8640999999999996</c:v>
                </c:pt>
                <c:pt idx="8800">
                  <c:v>5.8647999999999998</c:v>
                </c:pt>
                <c:pt idx="8801">
                  <c:v>5.8654999999999999</c:v>
                </c:pt>
                <c:pt idx="8802">
                  <c:v>5.8662000000000001</c:v>
                </c:pt>
                <c:pt idx="8803">
                  <c:v>5.8669000000000002</c:v>
                </c:pt>
                <c:pt idx="8804">
                  <c:v>5.8674999999999997</c:v>
                </c:pt>
                <c:pt idx="8805">
                  <c:v>5.8681999999999999</c:v>
                </c:pt>
                <c:pt idx="8806">
                  <c:v>5.8688000000000002</c:v>
                </c:pt>
                <c:pt idx="8807">
                  <c:v>5.8695000000000004</c:v>
                </c:pt>
                <c:pt idx="8808">
                  <c:v>5.8700999999999999</c:v>
                </c:pt>
                <c:pt idx="8809">
                  <c:v>5.8708</c:v>
                </c:pt>
                <c:pt idx="8810">
                  <c:v>5.8715000000000002</c:v>
                </c:pt>
                <c:pt idx="8811">
                  <c:v>5.8722000000000003</c:v>
                </c:pt>
                <c:pt idx="8812">
                  <c:v>5.8728999999999996</c:v>
                </c:pt>
                <c:pt idx="8813">
                  <c:v>5.8735999999999997</c:v>
                </c:pt>
                <c:pt idx="8814">
                  <c:v>5.8742999999999999</c:v>
                </c:pt>
                <c:pt idx="8815">
                  <c:v>5.8749000000000002</c:v>
                </c:pt>
                <c:pt idx="8816">
                  <c:v>5.8756000000000004</c:v>
                </c:pt>
                <c:pt idx="8817">
                  <c:v>5.8761999999999999</c:v>
                </c:pt>
                <c:pt idx="8818">
                  <c:v>5.8769</c:v>
                </c:pt>
                <c:pt idx="8819">
                  <c:v>5.8775000000000004</c:v>
                </c:pt>
                <c:pt idx="8820">
                  <c:v>5.8780999999999999</c:v>
                </c:pt>
                <c:pt idx="8821">
                  <c:v>5.8788</c:v>
                </c:pt>
                <c:pt idx="8822">
                  <c:v>5.8795000000000002</c:v>
                </c:pt>
                <c:pt idx="8823">
                  <c:v>5.8802000000000003</c:v>
                </c:pt>
                <c:pt idx="8824">
                  <c:v>5.8808999999999996</c:v>
                </c:pt>
                <c:pt idx="8825">
                  <c:v>5.8815</c:v>
                </c:pt>
                <c:pt idx="8826">
                  <c:v>5.8822000000000001</c:v>
                </c:pt>
                <c:pt idx="8827">
                  <c:v>5.8829000000000002</c:v>
                </c:pt>
                <c:pt idx="8828">
                  <c:v>5.8836000000000004</c:v>
                </c:pt>
                <c:pt idx="8829">
                  <c:v>5.8841999999999999</c:v>
                </c:pt>
                <c:pt idx="8830">
                  <c:v>5.8848000000000003</c:v>
                </c:pt>
                <c:pt idx="8831">
                  <c:v>5.8855000000000004</c:v>
                </c:pt>
                <c:pt idx="8832">
                  <c:v>5.8861999999999997</c:v>
                </c:pt>
                <c:pt idx="8833">
                  <c:v>5.8868999999999998</c:v>
                </c:pt>
                <c:pt idx="8834">
                  <c:v>5.8875999999999999</c:v>
                </c:pt>
                <c:pt idx="8835">
                  <c:v>5.8883000000000001</c:v>
                </c:pt>
                <c:pt idx="8836">
                  <c:v>5.8888999999999996</c:v>
                </c:pt>
                <c:pt idx="8837">
                  <c:v>5.8895999999999997</c:v>
                </c:pt>
                <c:pt idx="8838">
                  <c:v>5.8902999999999999</c:v>
                </c:pt>
                <c:pt idx="8839">
                  <c:v>5.8909000000000002</c:v>
                </c:pt>
                <c:pt idx="8840">
                  <c:v>5.8916000000000004</c:v>
                </c:pt>
                <c:pt idx="8841">
                  <c:v>5.8921999999999999</c:v>
                </c:pt>
                <c:pt idx="8842">
                  <c:v>5.8928000000000003</c:v>
                </c:pt>
                <c:pt idx="8843">
                  <c:v>5.8935000000000004</c:v>
                </c:pt>
                <c:pt idx="8844">
                  <c:v>5.8940999999999999</c:v>
                </c:pt>
                <c:pt idx="8845">
                  <c:v>5.8948</c:v>
                </c:pt>
                <c:pt idx="8846">
                  <c:v>5.8955000000000002</c:v>
                </c:pt>
                <c:pt idx="8847">
                  <c:v>5.8962000000000003</c:v>
                </c:pt>
                <c:pt idx="8848">
                  <c:v>5.8968999999999996</c:v>
                </c:pt>
                <c:pt idx="8849">
                  <c:v>5.8975</c:v>
                </c:pt>
                <c:pt idx="8850">
                  <c:v>5.8982000000000001</c:v>
                </c:pt>
                <c:pt idx="8851">
                  <c:v>5.8989000000000003</c:v>
                </c:pt>
                <c:pt idx="8852">
                  <c:v>5.8994999999999997</c:v>
                </c:pt>
                <c:pt idx="8853">
                  <c:v>5.9001999999999999</c:v>
                </c:pt>
                <c:pt idx="8854">
                  <c:v>5.9009</c:v>
                </c:pt>
                <c:pt idx="8855">
                  <c:v>5.9015000000000004</c:v>
                </c:pt>
                <c:pt idx="8856">
                  <c:v>5.9021999999999997</c:v>
                </c:pt>
                <c:pt idx="8857">
                  <c:v>5.9028</c:v>
                </c:pt>
                <c:pt idx="8858">
                  <c:v>5.9035000000000002</c:v>
                </c:pt>
                <c:pt idx="8859">
                  <c:v>5.9042000000000003</c:v>
                </c:pt>
                <c:pt idx="8860">
                  <c:v>5.9048999999999996</c:v>
                </c:pt>
                <c:pt idx="8861">
                  <c:v>5.9055999999999997</c:v>
                </c:pt>
                <c:pt idx="8862">
                  <c:v>5.9062000000000001</c:v>
                </c:pt>
                <c:pt idx="8863">
                  <c:v>5.9067999999999996</c:v>
                </c:pt>
                <c:pt idx="8864">
                  <c:v>5.9074999999999998</c:v>
                </c:pt>
                <c:pt idx="8865">
                  <c:v>5.9081000000000001</c:v>
                </c:pt>
                <c:pt idx="8866">
                  <c:v>5.9088000000000003</c:v>
                </c:pt>
                <c:pt idx="8867">
                  <c:v>5.9095000000000004</c:v>
                </c:pt>
                <c:pt idx="8868">
                  <c:v>5.9101999999999997</c:v>
                </c:pt>
                <c:pt idx="8869">
                  <c:v>5.9108999999999998</c:v>
                </c:pt>
                <c:pt idx="8870">
                  <c:v>5.9115000000000002</c:v>
                </c:pt>
                <c:pt idx="8871">
                  <c:v>5.9122000000000003</c:v>
                </c:pt>
                <c:pt idx="8872">
                  <c:v>5.9128999999999996</c:v>
                </c:pt>
                <c:pt idx="8873">
                  <c:v>5.9135999999999997</c:v>
                </c:pt>
                <c:pt idx="8874">
                  <c:v>5.9142000000000001</c:v>
                </c:pt>
                <c:pt idx="8875">
                  <c:v>5.9149000000000003</c:v>
                </c:pt>
                <c:pt idx="8876">
                  <c:v>5.9154999999999998</c:v>
                </c:pt>
                <c:pt idx="8877">
                  <c:v>5.9161999999999999</c:v>
                </c:pt>
                <c:pt idx="8878">
                  <c:v>5.9169</c:v>
                </c:pt>
                <c:pt idx="8879">
                  <c:v>5.9176000000000002</c:v>
                </c:pt>
                <c:pt idx="8880">
                  <c:v>5.9181999999999997</c:v>
                </c:pt>
                <c:pt idx="8881">
                  <c:v>5.9188999999999998</c:v>
                </c:pt>
                <c:pt idx="8882">
                  <c:v>5.9196</c:v>
                </c:pt>
                <c:pt idx="8883">
                  <c:v>5.9202000000000004</c:v>
                </c:pt>
                <c:pt idx="8884">
                  <c:v>5.9208999999999996</c:v>
                </c:pt>
                <c:pt idx="8885">
                  <c:v>5.9215</c:v>
                </c:pt>
                <c:pt idx="8886">
                  <c:v>5.9222000000000001</c:v>
                </c:pt>
                <c:pt idx="8887">
                  <c:v>5.9227999999999996</c:v>
                </c:pt>
                <c:pt idx="8888">
                  <c:v>5.9234999999999998</c:v>
                </c:pt>
                <c:pt idx="8889">
                  <c:v>5.9241999999999999</c:v>
                </c:pt>
                <c:pt idx="8890">
                  <c:v>5.9249000000000001</c:v>
                </c:pt>
                <c:pt idx="8891">
                  <c:v>5.9256000000000002</c:v>
                </c:pt>
                <c:pt idx="8892">
                  <c:v>5.9263000000000003</c:v>
                </c:pt>
                <c:pt idx="8893">
                  <c:v>5.9269999999999996</c:v>
                </c:pt>
                <c:pt idx="8894">
                  <c:v>5.9276</c:v>
                </c:pt>
                <c:pt idx="8895">
                  <c:v>5.9283000000000001</c:v>
                </c:pt>
                <c:pt idx="8896">
                  <c:v>5.9288999999999996</c:v>
                </c:pt>
                <c:pt idx="8897">
                  <c:v>5.9295</c:v>
                </c:pt>
                <c:pt idx="8898">
                  <c:v>5.9302000000000001</c:v>
                </c:pt>
                <c:pt idx="8899">
                  <c:v>5.9307999999999996</c:v>
                </c:pt>
                <c:pt idx="8900">
                  <c:v>5.9314999999999998</c:v>
                </c:pt>
                <c:pt idx="8901">
                  <c:v>5.9321999999999999</c:v>
                </c:pt>
                <c:pt idx="8902">
                  <c:v>5.9329000000000001</c:v>
                </c:pt>
                <c:pt idx="8903">
                  <c:v>5.9335000000000004</c:v>
                </c:pt>
                <c:pt idx="8904">
                  <c:v>5.9341999999999997</c:v>
                </c:pt>
                <c:pt idx="8905">
                  <c:v>5.9348000000000001</c:v>
                </c:pt>
                <c:pt idx="8906">
                  <c:v>5.9355000000000002</c:v>
                </c:pt>
                <c:pt idx="8907">
                  <c:v>5.9362000000000004</c:v>
                </c:pt>
                <c:pt idx="8908">
                  <c:v>5.9367999999999999</c:v>
                </c:pt>
                <c:pt idx="8909">
                  <c:v>5.9375</c:v>
                </c:pt>
                <c:pt idx="8910">
                  <c:v>5.9382000000000001</c:v>
                </c:pt>
                <c:pt idx="8911">
                  <c:v>5.9389000000000003</c:v>
                </c:pt>
                <c:pt idx="8912">
                  <c:v>5.9396000000000004</c:v>
                </c:pt>
                <c:pt idx="8913">
                  <c:v>5.9402999999999997</c:v>
                </c:pt>
                <c:pt idx="8914">
                  <c:v>5.9409000000000001</c:v>
                </c:pt>
                <c:pt idx="8915">
                  <c:v>5.9416000000000002</c:v>
                </c:pt>
                <c:pt idx="8916">
                  <c:v>5.9421999999999997</c:v>
                </c:pt>
                <c:pt idx="8917">
                  <c:v>5.9428999999999998</c:v>
                </c:pt>
                <c:pt idx="8918">
                  <c:v>5.9435000000000002</c:v>
                </c:pt>
                <c:pt idx="8919">
                  <c:v>5.9442000000000004</c:v>
                </c:pt>
                <c:pt idx="8920">
                  <c:v>5.9447999999999999</c:v>
                </c:pt>
                <c:pt idx="8921">
                  <c:v>5.9455</c:v>
                </c:pt>
                <c:pt idx="8922">
                  <c:v>5.9461000000000004</c:v>
                </c:pt>
                <c:pt idx="8923">
                  <c:v>5.9467999999999996</c:v>
                </c:pt>
                <c:pt idx="8924">
                  <c:v>5.9474999999999998</c:v>
                </c:pt>
                <c:pt idx="8925">
                  <c:v>5.9481999999999999</c:v>
                </c:pt>
                <c:pt idx="8926">
                  <c:v>5.9488000000000003</c:v>
                </c:pt>
                <c:pt idx="8927">
                  <c:v>5.9494999999999996</c:v>
                </c:pt>
                <c:pt idx="8928">
                  <c:v>5.9501999999999997</c:v>
                </c:pt>
                <c:pt idx="8929">
                  <c:v>5.9508999999999999</c:v>
                </c:pt>
                <c:pt idx="8930">
                  <c:v>5.9515000000000002</c:v>
                </c:pt>
                <c:pt idx="8931">
                  <c:v>5.9522000000000004</c:v>
                </c:pt>
                <c:pt idx="8932">
                  <c:v>5.9527999999999999</c:v>
                </c:pt>
                <c:pt idx="8933">
                  <c:v>5.9535</c:v>
                </c:pt>
                <c:pt idx="8934">
                  <c:v>5.9542000000000002</c:v>
                </c:pt>
                <c:pt idx="8935">
                  <c:v>5.9549000000000003</c:v>
                </c:pt>
                <c:pt idx="8936">
                  <c:v>5.9555999999999996</c:v>
                </c:pt>
                <c:pt idx="8937">
                  <c:v>5.9561999999999999</c:v>
                </c:pt>
                <c:pt idx="8938">
                  <c:v>5.9569000000000001</c:v>
                </c:pt>
                <c:pt idx="8939">
                  <c:v>5.9576000000000002</c:v>
                </c:pt>
                <c:pt idx="8940">
                  <c:v>5.9581999999999997</c:v>
                </c:pt>
                <c:pt idx="8941">
                  <c:v>5.9588999999999999</c:v>
                </c:pt>
                <c:pt idx="8942">
                  <c:v>5.9595000000000002</c:v>
                </c:pt>
                <c:pt idx="8943">
                  <c:v>5.9602000000000004</c:v>
                </c:pt>
                <c:pt idx="8944">
                  <c:v>5.9607999999999999</c:v>
                </c:pt>
                <c:pt idx="8945">
                  <c:v>5.9615</c:v>
                </c:pt>
                <c:pt idx="8946">
                  <c:v>5.9622000000000002</c:v>
                </c:pt>
                <c:pt idx="8947">
                  <c:v>5.9629000000000003</c:v>
                </c:pt>
                <c:pt idx="8948">
                  <c:v>5.9635999999999996</c:v>
                </c:pt>
                <c:pt idx="8949">
                  <c:v>5.9641999999999999</c:v>
                </c:pt>
                <c:pt idx="8950">
                  <c:v>5.9649000000000001</c:v>
                </c:pt>
                <c:pt idx="8951">
                  <c:v>5.9656000000000002</c:v>
                </c:pt>
                <c:pt idx="8952">
                  <c:v>5.9663000000000004</c:v>
                </c:pt>
                <c:pt idx="8953">
                  <c:v>5.9669999999999996</c:v>
                </c:pt>
                <c:pt idx="8954">
                  <c:v>5.9676</c:v>
                </c:pt>
                <c:pt idx="8955">
                  <c:v>5.9682000000000004</c:v>
                </c:pt>
                <c:pt idx="8956">
                  <c:v>5.9688999999999997</c:v>
                </c:pt>
                <c:pt idx="8957">
                  <c:v>5.9695</c:v>
                </c:pt>
                <c:pt idx="8958">
                  <c:v>5.9702000000000002</c:v>
                </c:pt>
                <c:pt idx="8959">
                  <c:v>5.9709000000000003</c:v>
                </c:pt>
                <c:pt idx="8960">
                  <c:v>5.9715999999999996</c:v>
                </c:pt>
                <c:pt idx="8961">
                  <c:v>5.9722</c:v>
                </c:pt>
                <c:pt idx="8962">
                  <c:v>5.9729000000000001</c:v>
                </c:pt>
                <c:pt idx="8963">
                  <c:v>5.9734999999999996</c:v>
                </c:pt>
                <c:pt idx="8964">
                  <c:v>5.9741999999999997</c:v>
                </c:pt>
                <c:pt idx="8965">
                  <c:v>5.9748000000000001</c:v>
                </c:pt>
                <c:pt idx="8966">
                  <c:v>5.9755000000000003</c:v>
                </c:pt>
                <c:pt idx="8967">
                  <c:v>5.9760999999999997</c:v>
                </c:pt>
                <c:pt idx="8968">
                  <c:v>5.9767999999999999</c:v>
                </c:pt>
                <c:pt idx="8969">
                  <c:v>5.9775</c:v>
                </c:pt>
                <c:pt idx="8970">
                  <c:v>5.9782000000000002</c:v>
                </c:pt>
                <c:pt idx="8971">
                  <c:v>5.9789000000000003</c:v>
                </c:pt>
                <c:pt idx="8972">
                  <c:v>5.9795999999999996</c:v>
                </c:pt>
                <c:pt idx="8973">
                  <c:v>5.9802</c:v>
                </c:pt>
                <c:pt idx="8974">
                  <c:v>5.9809000000000001</c:v>
                </c:pt>
                <c:pt idx="8975">
                  <c:v>5.9814999999999996</c:v>
                </c:pt>
                <c:pt idx="8976">
                  <c:v>5.9821999999999997</c:v>
                </c:pt>
                <c:pt idx="8977">
                  <c:v>5.9828000000000001</c:v>
                </c:pt>
                <c:pt idx="8978">
                  <c:v>5.9835000000000003</c:v>
                </c:pt>
                <c:pt idx="8979">
                  <c:v>5.9842000000000004</c:v>
                </c:pt>
                <c:pt idx="8980">
                  <c:v>5.9848999999999997</c:v>
                </c:pt>
                <c:pt idx="8981">
                  <c:v>5.9855</c:v>
                </c:pt>
                <c:pt idx="8982">
                  <c:v>5.9862000000000002</c:v>
                </c:pt>
                <c:pt idx="8983">
                  <c:v>5.9867999999999997</c:v>
                </c:pt>
                <c:pt idx="8984">
                  <c:v>5.9874999999999998</c:v>
                </c:pt>
                <c:pt idx="8985">
                  <c:v>5.9882</c:v>
                </c:pt>
                <c:pt idx="8986">
                  <c:v>5.9888000000000003</c:v>
                </c:pt>
                <c:pt idx="8987">
                  <c:v>5.9894999999999996</c:v>
                </c:pt>
                <c:pt idx="8988">
                  <c:v>5.9901</c:v>
                </c:pt>
                <c:pt idx="8989">
                  <c:v>5.9908000000000001</c:v>
                </c:pt>
                <c:pt idx="8990">
                  <c:v>5.9915000000000003</c:v>
                </c:pt>
                <c:pt idx="8991">
                  <c:v>5.9922000000000004</c:v>
                </c:pt>
                <c:pt idx="8992">
                  <c:v>5.9928999999999997</c:v>
                </c:pt>
                <c:pt idx="8993">
                  <c:v>5.9935999999999998</c:v>
                </c:pt>
                <c:pt idx="8994">
                  <c:v>5.9943</c:v>
                </c:pt>
                <c:pt idx="8995">
                  <c:v>5.9949000000000003</c:v>
                </c:pt>
                <c:pt idx="8996">
                  <c:v>5.9955999999999996</c:v>
                </c:pt>
                <c:pt idx="8997">
                  <c:v>5.9962</c:v>
                </c:pt>
                <c:pt idx="8998">
                  <c:v>5.9968000000000004</c:v>
                </c:pt>
                <c:pt idx="8999">
                  <c:v>5.9974999999999996</c:v>
                </c:pt>
                <c:pt idx="9000">
                  <c:v>5.9981999999999998</c:v>
                </c:pt>
                <c:pt idx="9001">
                  <c:v>5.9988000000000001</c:v>
                </c:pt>
                <c:pt idx="9002">
                  <c:v>5.9995000000000003</c:v>
                </c:pt>
                <c:pt idx="9003">
                  <c:v>6.0002000000000004</c:v>
                </c:pt>
                <c:pt idx="9004">
                  <c:v>6.0007999999999999</c:v>
                </c:pt>
                <c:pt idx="9005">
                  <c:v>6.0015000000000001</c:v>
                </c:pt>
                <c:pt idx="9006">
                  <c:v>6.0022000000000002</c:v>
                </c:pt>
                <c:pt idx="9007">
                  <c:v>6.0029000000000003</c:v>
                </c:pt>
                <c:pt idx="9008">
                  <c:v>6.0034999999999998</c:v>
                </c:pt>
                <c:pt idx="9009">
                  <c:v>6.0042</c:v>
                </c:pt>
                <c:pt idx="9010">
                  <c:v>6.0049000000000001</c:v>
                </c:pt>
                <c:pt idx="9011">
                  <c:v>6.0056000000000003</c:v>
                </c:pt>
                <c:pt idx="9012">
                  <c:v>6.0063000000000004</c:v>
                </c:pt>
                <c:pt idx="9013">
                  <c:v>6.0069999999999997</c:v>
                </c:pt>
                <c:pt idx="9014">
                  <c:v>6.0076000000000001</c:v>
                </c:pt>
                <c:pt idx="9015">
                  <c:v>6.0083000000000002</c:v>
                </c:pt>
                <c:pt idx="9016">
                  <c:v>6.0088999999999997</c:v>
                </c:pt>
                <c:pt idx="9017">
                  <c:v>6.0095999999999998</c:v>
                </c:pt>
                <c:pt idx="9018">
                  <c:v>6.0102000000000002</c:v>
                </c:pt>
                <c:pt idx="9019">
                  <c:v>6.0109000000000004</c:v>
                </c:pt>
                <c:pt idx="9020">
                  <c:v>6.0115999999999996</c:v>
                </c:pt>
                <c:pt idx="9021">
                  <c:v>6.0122</c:v>
                </c:pt>
                <c:pt idx="9022">
                  <c:v>6.0129000000000001</c:v>
                </c:pt>
                <c:pt idx="9023">
                  <c:v>6.0134999999999996</c:v>
                </c:pt>
                <c:pt idx="9024">
                  <c:v>6.0141999999999998</c:v>
                </c:pt>
                <c:pt idx="9025">
                  <c:v>6.0148000000000001</c:v>
                </c:pt>
                <c:pt idx="9026">
                  <c:v>6.0155000000000003</c:v>
                </c:pt>
                <c:pt idx="9027">
                  <c:v>6.0162000000000004</c:v>
                </c:pt>
                <c:pt idx="9028">
                  <c:v>6.0168999999999997</c:v>
                </c:pt>
                <c:pt idx="9029">
                  <c:v>6.0175000000000001</c:v>
                </c:pt>
                <c:pt idx="9030">
                  <c:v>6.0182000000000002</c:v>
                </c:pt>
                <c:pt idx="9031">
                  <c:v>6.0189000000000004</c:v>
                </c:pt>
                <c:pt idx="9032">
                  <c:v>6.0194999999999999</c:v>
                </c:pt>
                <c:pt idx="9033">
                  <c:v>6.0202</c:v>
                </c:pt>
                <c:pt idx="9034">
                  <c:v>6.0209000000000001</c:v>
                </c:pt>
                <c:pt idx="9035">
                  <c:v>6.0214999999999996</c:v>
                </c:pt>
                <c:pt idx="9036">
                  <c:v>6.0221999999999998</c:v>
                </c:pt>
                <c:pt idx="9037">
                  <c:v>6.0228000000000002</c:v>
                </c:pt>
                <c:pt idx="9038">
                  <c:v>6.0235000000000003</c:v>
                </c:pt>
                <c:pt idx="9039">
                  <c:v>6.0242000000000004</c:v>
                </c:pt>
                <c:pt idx="9040">
                  <c:v>6.0248999999999997</c:v>
                </c:pt>
                <c:pt idx="9041">
                  <c:v>6.0255000000000001</c:v>
                </c:pt>
                <c:pt idx="9042">
                  <c:v>6.0262000000000002</c:v>
                </c:pt>
                <c:pt idx="9043">
                  <c:v>6.0267999999999997</c:v>
                </c:pt>
                <c:pt idx="9044">
                  <c:v>6.0274000000000001</c:v>
                </c:pt>
                <c:pt idx="9045">
                  <c:v>6.0281000000000002</c:v>
                </c:pt>
                <c:pt idx="9046">
                  <c:v>6.0288000000000004</c:v>
                </c:pt>
                <c:pt idx="9047">
                  <c:v>6.0294999999999996</c:v>
                </c:pt>
                <c:pt idx="9048">
                  <c:v>6.0301999999999998</c:v>
                </c:pt>
                <c:pt idx="9049">
                  <c:v>6.0308999999999999</c:v>
                </c:pt>
                <c:pt idx="9050">
                  <c:v>6.0316000000000001</c:v>
                </c:pt>
                <c:pt idx="9051">
                  <c:v>6.0321999999999996</c:v>
                </c:pt>
                <c:pt idx="9052">
                  <c:v>6.0328999999999997</c:v>
                </c:pt>
                <c:pt idx="9053">
                  <c:v>6.0335999999999999</c:v>
                </c:pt>
                <c:pt idx="9054">
                  <c:v>6.0342000000000002</c:v>
                </c:pt>
                <c:pt idx="9055">
                  <c:v>6.0349000000000004</c:v>
                </c:pt>
                <c:pt idx="9056">
                  <c:v>6.0354999999999999</c:v>
                </c:pt>
                <c:pt idx="9057">
                  <c:v>6.0362</c:v>
                </c:pt>
                <c:pt idx="9058">
                  <c:v>6.0369000000000002</c:v>
                </c:pt>
                <c:pt idx="9059">
                  <c:v>6.0374999999999996</c:v>
                </c:pt>
                <c:pt idx="9060">
                  <c:v>6.0381999999999998</c:v>
                </c:pt>
                <c:pt idx="9061">
                  <c:v>6.0388999999999999</c:v>
                </c:pt>
                <c:pt idx="9062">
                  <c:v>6.0395000000000003</c:v>
                </c:pt>
                <c:pt idx="9063">
                  <c:v>6.0401999999999996</c:v>
                </c:pt>
                <c:pt idx="9064">
                  <c:v>6.0407999999999999</c:v>
                </c:pt>
                <c:pt idx="9065">
                  <c:v>6.0415000000000001</c:v>
                </c:pt>
                <c:pt idx="9066">
                  <c:v>6.0422000000000002</c:v>
                </c:pt>
                <c:pt idx="9067">
                  <c:v>6.0427999999999997</c:v>
                </c:pt>
                <c:pt idx="9068">
                  <c:v>6.0434999999999999</c:v>
                </c:pt>
                <c:pt idx="9069">
                  <c:v>6.0442</c:v>
                </c:pt>
                <c:pt idx="9070">
                  <c:v>6.0449000000000002</c:v>
                </c:pt>
                <c:pt idx="9071">
                  <c:v>6.0456000000000003</c:v>
                </c:pt>
                <c:pt idx="9072">
                  <c:v>6.0462999999999996</c:v>
                </c:pt>
                <c:pt idx="9073">
                  <c:v>6.0469999999999997</c:v>
                </c:pt>
                <c:pt idx="9074">
                  <c:v>6.0476000000000001</c:v>
                </c:pt>
                <c:pt idx="9075">
                  <c:v>6.0483000000000002</c:v>
                </c:pt>
                <c:pt idx="9076">
                  <c:v>6.0488999999999997</c:v>
                </c:pt>
                <c:pt idx="9077">
                  <c:v>6.0495000000000001</c:v>
                </c:pt>
                <c:pt idx="9078">
                  <c:v>6.0502000000000002</c:v>
                </c:pt>
                <c:pt idx="9079">
                  <c:v>6.0509000000000004</c:v>
                </c:pt>
                <c:pt idx="9080">
                  <c:v>6.0514999999999999</c:v>
                </c:pt>
                <c:pt idx="9081">
                  <c:v>6.0522</c:v>
                </c:pt>
                <c:pt idx="9082">
                  <c:v>6.0529000000000002</c:v>
                </c:pt>
                <c:pt idx="9083">
                  <c:v>6.0534999999999997</c:v>
                </c:pt>
                <c:pt idx="9084">
                  <c:v>6.0541999999999998</c:v>
                </c:pt>
                <c:pt idx="9085">
                  <c:v>6.0548000000000002</c:v>
                </c:pt>
                <c:pt idx="9086">
                  <c:v>6.0555000000000003</c:v>
                </c:pt>
                <c:pt idx="9087">
                  <c:v>6.0561999999999996</c:v>
                </c:pt>
                <c:pt idx="9088">
                  <c:v>6.0568</c:v>
                </c:pt>
                <c:pt idx="9089">
                  <c:v>6.0575000000000001</c:v>
                </c:pt>
                <c:pt idx="9090">
                  <c:v>6.0582000000000003</c:v>
                </c:pt>
                <c:pt idx="9091">
                  <c:v>6.0589000000000004</c:v>
                </c:pt>
                <c:pt idx="9092">
                  <c:v>6.0595999999999997</c:v>
                </c:pt>
                <c:pt idx="9093">
                  <c:v>6.0602999999999998</c:v>
                </c:pt>
                <c:pt idx="9094">
                  <c:v>6.0609000000000002</c:v>
                </c:pt>
                <c:pt idx="9095">
                  <c:v>6.0616000000000003</c:v>
                </c:pt>
                <c:pt idx="9096">
                  <c:v>6.0621999999999998</c:v>
                </c:pt>
                <c:pt idx="9097">
                  <c:v>6.0628000000000002</c:v>
                </c:pt>
                <c:pt idx="9098">
                  <c:v>6.0635000000000003</c:v>
                </c:pt>
                <c:pt idx="9099">
                  <c:v>6.0641999999999996</c:v>
                </c:pt>
                <c:pt idx="9100">
                  <c:v>6.0648</c:v>
                </c:pt>
                <c:pt idx="9101">
                  <c:v>6.0655000000000001</c:v>
                </c:pt>
                <c:pt idx="9102">
                  <c:v>6.0660999999999996</c:v>
                </c:pt>
                <c:pt idx="9103">
                  <c:v>6.0667999999999997</c:v>
                </c:pt>
                <c:pt idx="9104">
                  <c:v>6.0674999999999999</c:v>
                </c:pt>
                <c:pt idx="9105">
                  <c:v>6.0681000000000003</c:v>
                </c:pt>
                <c:pt idx="9106">
                  <c:v>6.0688000000000004</c:v>
                </c:pt>
                <c:pt idx="9107">
                  <c:v>6.0694999999999997</c:v>
                </c:pt>
                <c:pt idx="9108">
                  <c:v>6.0701999999999998</c:v>
                </c:pt>
                <c:pt idx="9109">
                  <c:v>6.0709</c:v>
                </c:pt>
                <c:pt idx="9110">
                  <c:v>6.0715000000000003</c:v>
                </c:pt>
                <c:pt idx="9111">
                  <c:v>6.0721999999999996</c:v>
                </c:pt>
                <c:pt idx="9112">
                  <c:v>6.0728</c:v>
                </c:pt>
                <c:pt idx="9113">
                  <c:v>6.0735000000000001</c:v>
                </c:pt>
                <c:pt idx="9114">
                  <c:v>6.0742000000000003</c:v>
                </c:pt>
                <c:pt idx="9115">
                  <c:v>6.0749000000000004</c:v>
                </c:pt>
                <c:pt idx="9116">
                  <c:v>6.0755999999999997</c:v>
                </c:pt>
                <c:pt idx="9117">
                  <c:v>6.0762</c:v>
                </c:pt>
                <c:pt idx="9118">
                  <c:v>6.0769000000000002</c:v>
                </c:pt>
                <c:pt idx="9119">
                  <c:v>6.0776000000000003</c:v>
                </c:pt>
                <c:pt idx="9120">
                  <c:v>6.0781999999999998</c:v>
                </c:pt>
                <c:pt idx="9121">
                  <c:v>6.0789</c:v>
                </c:pt>
                <c:pt idx="9122">
                  <c:v>6.0795000000000003</c:v>
                </c:pt>
                <c:pt idx="9123">
                  <c:v>6.0800999999999998</c:v>
                </c:pt>
                <c:pt idx="9124">
                  <c:v>6.0808</c:v>
                </c:pt>
                <c:pt idx="9125">
                  <c:v>6.0815000000000001</c:v>
                </c:pt>
                <c:pt idx="9126">
                  <c:v>6.0822000000000003</c:v>
                </c:pt>
                <c:pt idx="9127">
                  <c:v>6.0829000000000004</c:v>
                </c:pt>
                <c:pt idx="9128">
                  <c:v>6.0835999999999997</c:v>
                </c:pt>
                <c:pt idx="9129">
                  <c:v>6.0842000000000001</c:v>
                </c:pt>
                <c:pt idx="9130">
                  <c:v>6.0849000000000002</c:v>
                </c:pt>
                <c:pt idx="9131">
                  <c:v>6.0856000000000003</c:v>
                </c:pt>
                <c:pt idx="9132">
                  <c:v>6.0862999999999996</c:v>
                </c:pt>
                <c:pt idx="9133">
                  <c:v>6.0869</c:v>
                </c:pt>
                <c:pt idx="9134">
                  <c:v>6.0876000000000001</c:v>
                </c:pt>
                <c:pt idx="9135">
                  <c:v>6.0881999999999996</c:v>
                </c:pt>
                <c:pt idx="9136">
                  <c:v>6.0888999999999998</c:v>
                </c:pt>
                <c:pt idx="9137">
                  <c:v>6.0895999999999999</c:v>
                </c:pt>
                <c:pt idx="9138">
                  <c:v>6.0902000000000003</c:v>
                </c:pt>
                <c:pt idx="9139">
                  <c:v>6.0909000000000004</c:v>
                </c:pt>
                <c:pt idx="9140">
                  <c:v>6.0915999999999997</c:v>
                </c:pt>
                <c:pt idx="9141">
                  <c:v>6.0922000000000001</c:v>
                </c:pt>
                <c:pt idx="9142">
                  <c:v>6.0929000000000002</c:v>
                </c:pt>
                <c:pt idx="9143">
                  <c:v>6.0934999999999997</c:v>
                </c:pt>
                <c:pt idx="9144">
                  <c:v>6.0941000000000001</c:v>
                </c:pt>
                <c:pt idx="9145">
                  <c:v>6.0948000000000002</c:v>
                </c:pt>
                <c:pt idx="9146">
                  <c:v>6.0955000000000004</c:v>
                </c:pt>
                <c:pt idx="9147">
                  <c:v>6.0961999999999996</c:v>
                </c:pt>
                <c:pt idx="9148">
                  <c:v>6.0968</c:v>
                </c:pt>
                <c:pt idx="9149">
                  <c:v>6.0975000000000001</c:v>
                </c:pt>
                <c:pt idx="9150">
                  <c:v>6.0982000000000003</c:v>
                </c:pt>
                <c:pt idx="9151">
                  <c:v>6.0989000000000004</c:v>
                </c:pt>
                <c:pt idx="9152">
                  <c:v>6.0995999999999997</c:v>
                </c:pt>
                <c:pt idx="9153">
                  <c:v>6.1002999999999998</c:v>
                </c:pt>
                <c:pt idx="9154">
                  <c:v>6.1009000000000002</c:v>
                </c:pt>
                <c:pt idx="9155">
                  <c:v>6.1014999999999997</c:v>
                </c:pt>
                <c:pt idx="9156">
                  <c:v>6.1021999999999998</c:v>
                </c:pt>
                <c:pt idx="9157">
                  <c:v>6.1028000000000002</c:v>
                </c:pt>
                <c:pt idx="9158">
                  <c:v>6.1035000000000004</c:v>
                </c:pt>
                <c:pt idx="9159">
                  <c:v>6.1041999999999996</c:v>
                </c:pt>
                <c:pt idx="9160">
                  <c:v>6.1048999999999998</c:v>
                </c:pt>
                <c:pt idx="9161">
                  <c:v>6.1055000000000001</c:v>
                </c:pt>
                <c:pt idx="9162">
                  <c:v>6.1062000000000003</c:v>
                </c:pt>
                <c:pt idx="9163">
                  <c:v>6.1067999999999998</c:v>
                </c:pt>
                <c:pt idx="9164">
                  <c:v>6.1074999999999999</c:v>
                </c:pt>
                <c:pt idx="9165">
                  <c:v>6.1082000000000001</c:v>
                </c:pt>
                <c:pt idx="9166">
                  <c:v>6.1087999999999996</c:v>
                </c:pt>
                <c:pt idx="9167">
                  <c:v>6.1094999999999997</c:v>
                </c:pt>
                <c:pt idx="9168">
                  <c:v>6.1101000000000001</c:v>
                </c:pt>
                <c:pt idx="9169">
                  <c:v>6.1108000000000002</c:v>
                </c:pt>
                <c:pt idx="9170">
                  <c:v>6.1115000000000004</c:v>
                </c:pt>
                <c:pt idx="9171">
                  <c:v>6.1121999999999996</c:v>
                </c:pt>
                <c:pt idx="9172">
                  <c:v>6.1128999999999998</c:v>
                </c:pt>
                <c:pt idx="9173">
                  <c:v>6.1135999999999999</c:v>
                </c:pt>
                <c:pt idx="9174">
                  <c:v>6.1142000000000003</c:v>
                </c:pt>
                <c:pt idx="9175">
                  <c:v>6.1148999999999996</c:v>
                </c:pt>
                <c:pt idx="9176">
                  <c:v>6.1154999999999999</c:v>
                </c:pt>
                <c:pt idx="9177">
                  <c:v>6.1162000000000001</c:v>
                </c:pt>
                <c:pt idx="9178">
                  <c:v>6.1169000000000002</c:v>
                </c:pt>
                <c:pt idx="9179">
                  <c:v>6.1174999999999997</c:v>
                </c:pt>
                <c:pt idx="9180">
                  <c:v>6.1181999999999999</c:v>
                </c:pt>
                <c:pt idx="9181">
                  <c:v>6.1188000000000002</c:v>
                </c:pt>
                <c:pt idx="9182">
                  <c:v>6.1195000000000004</c:v>
                </c:pt>
                <c:pt idx="9183">
                  <c:v>6.1201999999999996</c:v>
                </c:pt>
                <c:pt idx="9184">
                  <c:v>6.1208</c:v>
                </c:pt>
                <c:pt idx="9185">
                  <c:v>6.1215000000000002</c:v>
                </c:pt>
                <c:pt idx="9186">
                  <c:v>6.1222000000000003</c:v>
                </c:pt>
                <c:pt idx="9187">
                  <c:v>6.1228999999999996</c:v>
                </c:pt>
                <c:pt idx="9188">
                  <c:v>6.1234999999999999</c:v>
                </c:pt>
                <c:pt idx="9189">
                  <c:v>6.1242000000000001</c:v>
                </c:pt>
                <c:pt idx="9190">
                  <c:v>6.1249000000000002</c:v>
                </c:pt>
                <c:pt idx="9191">
                  <c:v>6.1256000000000004</c:v>
                </c:pt>
                <c:pt idx="9192">
                  <c:v>6.1262999999999996</c:v>
                </c:pt>
                <c:pt idx="9193">
                  <c:v>6.1269</c:v>
                </c:pt>
                <c:pt idx="9194">
                  <c:v>6.1276000000000002</c:v>
                </c:pt>
                <c:pt idx="9195">
                  <c:v>6.1283000000000003</c:v>
                </c:pt>
                <c:pt idx="9196">
                  <c:v>6.1288999999999998</c:v>
                </c:pt>
                <c:pt idx="9197">
                  <c:v>6.1295999999999999</c:v>
                </c:pt>
                <c:pt idx="9198">
                  <c:v>6.1302000000000003</c:v>
                </c:pt>
                <c:pt idx="9199">
                  <c:v>6.1308999999999996</c:v>
                </c:pt>
                <c:pt idx="9200">
                  <c:v>6.1315</c:v>
                </c:pt>
                <c:pt idx="9201">
                  <c:v>6.1322000000000001</c:v>
                </c:pt>
                <c:pt idx="9202">
                  <c:v>6.1327999999999996</c:v>
                </c:pt>
                <c:pt idx="9203">
                  <c:v>6.1334999999999997</c:v>
                </c:pt>
                <c:pt idx="9204">
                  <c:v>6.1341999999999999</c:v>
                </c:pt>
                <c:pt idx="9205">
                  <c:v>6.1348000000000003</c:v>
                </c:pt>
                <c:pt idx="9206">
                  <c:v>6.1355000000000004</c:v>
                </c:pt>
                <c:pt idx="9207">
                  <c:v>6.1361999999999997</c:v>
                </c:pt>
                <c:pt idx="9208">
                  <c:v>6.1368</c:v>
                </c:pt>
                <c:pt idx="9209">
                  <c:v>6.1375000000000002</c:v>
                </c:pt>
                <c:pt idx="9210">
                  <c:v>6.1382000000000003</c:v>
                </c:pt>
                <c:pt idx="9211">
                  <c:v>6.1388999999999996</c:v>
                </c:pt>
                <c:pt idx="9212">
                  <c:v>6.1395</c:v>
                </c:pt>
                <c:pt idx="9213">
                  <c:v>6.1402000000000001</c:v>
                </c:pt>
                <c:pt idx="9214">
                  <c:v>6.1409000000000002</c:v>
                </c:pt>
                <c:pt idx="9215">
                  <c:v>6.1414999999999997</c:v>
                </c:pt>
                <c:pt idx="9216">
                  <c:v>6.1421999999999999</c:v>
                </c:pt>
                <c:pt idx="9217">
                  <c:v>6.1429</c:v>
                </c:pt>
                <c:pt idx="9218">
                  <c:v>6.1435000000000004</c:v>
                </c:pt>
                <c:pt idx="9219">
                  <c:v>6.1441999999999997</c:v>
                </c:pt>
                <c:pt idx="9220">
                  <c:v>6.1448999999999998</c:v>
                </c:pt>
                <c:pt idx="9221">
                  <c:v>6.1455000000000002</c:v>
                </c:pt>
                <c:pt idx="9222">
                  <c:v>6.1462000000000003</c:v>
                </c:pt>
                <c:pt idx="9223">
                  <c:v>6.1467999999999998</c:v>
                </c:pt>
                <c:pt idx="9224">
                  <c:v>6.1474000000000002</c:v>
                </c:pt>
                <c:pt idx="9225">
                  <c:v>6.1481000000000003</c:v>
                </c:pt>
                <c:pt idx="9226">
                  <c:v>6.1487999999999996</c:v>
                </c:pt>
                <c:pt idx="9227">
                  <c:v>6.1494999999999997</c:v>
                </c:pt>
                <c:pt idx="9228">
                  <c:v>6.1501999999999999</c:v>
                </c:pt>
                <c:pt idx="9229">
                  <c:v>6.1509</c:v>
                </c:pt>
                <c:pt idx="9230">
                  <c:v>6.1516000000000002</c:v>
                </c:pt>
                <c:pt idx="9231">
                  <c:v>6.1523000000000003</c:v>
                </c:pt>
                <c:pt idx="9232">
                  <c:v>6.1528999999999998</c:v>
                </c:pt>
                <c:pt idx="9233">
                  <c:v>6.1536</c:v>
                </c:pt>
                <c:pt idx="9234">
                  <c:v>6.1542000000000003</c:v>
                </c:pt>
                <c:pt idx="9235">
                  <c:v>6.1548999999999996</c:v>
                </c:pt>
                <c:pt idx="9236">
                  <c:v>6.1555</c:v>
                </c:pt>
                <c:pt idx="9237">
                  <c:v>6.1562000000000001</c:v>
                </c:pt>
                <c:pt idx="9238">
                  <c:v>6.1569000000000003</c:v>
                </c:pt>
                <c:pt idx="9239">
                  <c:v>6.1576000000000004</c:v>
                </c:pt>
                <c:pt idx="9240">
                  <c:v>6.1581999999999999</c:v>
                </c:pt>
                <c:pt idx="9241">
                  <c:v>6.1589</c:v>
                </c:pt>
                <c:pt idx="9242">
                  <c:v>6.1595000000000004</c:v>
                </c:pt>
                <c:pt idx="9243">
                  <c:v>6.1601999999999997</c:v>
                </c:pt>
                <c:pt idx="9244">
                  <c:v>6.1608000000000001</c:v>
                </c:pt>
                <c:pt idx="9245">
                  <c:v>6.1615000000000002</c:v>
                </c:pt>
                <c:pt idx="9246">
                  <c:v>6.1622000000000003</c:v>
                </c:pt>
                <c:pt idx="9247">
                  <c:v>6.1627999999999998</c:v>
                </c:pt>
                <c:pt idx="9248">
                  <c:v>6.1635</c:v>
                </c:pt>
                <c:pt idx="9249">
                  <c:v>6.1642000000000001</c:v>
                </c:pt>
                <c:pt idx="9250">
                  <c:v>6.1649000000000003</c:v>
                </c:pt>
                <c:pt idx="9251">
                  <c:v>6.1656000000000004</c:v>
                </c:pt>
                <c:pt idx="9252">
                  <c:v>6.1662999999999997</c:v>
                </c:pt>
                <c:pt idx="9253">
                  <c:v>6.1669999999999998</c:v>
                </c:pt>
                <c:pt idx="9254">
                  <c:v>6.1676000000000002</c:v>
                </c:pt>
                <c:pt idx="9255">
                  <c:v>6.1681999999999997</c:v>
                </c:pt>
                <c:pt idx="9256">
                  <c:v>6.1688999999999998</c:v>
                </c:pt>
                <c:pt idx="9257">
                  <c:v>6.1695000000000002</c:v>
                </c:pt>
                <c:pt idx="9258">
                  <c:v>6.1702000000000004</c:v>
                </c:pt>
                <c:pt idx="9259">
                  <c:v>6.1708999999999996</c:v>
                </c:pt>
                <c:pt idx="9260">
                  <c:v>6.1715999999999998</c:v>
                </c:pt>
                <c:pt idx="9261">
                  <c:v>6.1722000000000001</c:v>
                </c:pt>
                <c:pt idx="9262">
                  <c:v>6.1729000000000003</c:v>
                </c:pt>
                <c:pt idx="9263">
                  <c:v>6.1734999999999998</c:v>
                </c:pt>
                <c:pt idx="9264">
                  <c:v>6.1741999999999999</c:v>
                </c:pt>
                <c:pt idx="9265">
                  <c:v>6.1748000000000003</c:v>
                </c:pt>
                <c:pt idx="9266">
                  <c:v>6.1755000000000004</c:v>
                </c:pt>
                <c:pt idx="9267">
                  <c:v>6.1761999999999997</c:v>
                </c:pt>
                <c:pt idx="9268">
                  <c:v>6.1768000000000001</c:v>
                </c:pt>
                <c:pt idx="9269">
                  <c:v>6.1775000000000002</c:v>
                </c:pt>
                <c:pt idx="9270">
                  <c:v>6.1782000000000004</c:v>
                </c:pt>
                <c:pt idx="9271">
                  <c:v>6.1788999999999996</c:v>
                </c:pt>
                <c:pt idx="9272">
                  <c:v>6.1795999999999998</c:v>
                </c:pt>
                <c:pt idx="9273">
                  <c:v>6.1802000000000001</c:v>
                </c:pt>
                <c:pt idx="9274">
                  <c:v>6.1809000000000003</c:v>
                </c:pt>
                <c:pt idx="9275">
                  <c:v>6.1814999999999998</c:v>
                </c:pt>
                <c:pt idx="9276">
                  <c:v>6.1821999999999999</c:v>
                </c:pt>
                <c:pt idx="9277">
                  <c:v>6.1829000000000001</c:v>
                </c:pt>
                <c:pt idx="9278">
                  <c:v>6.1835000000000004</c:v>
                </c:pt>
                <c:pt idx="9279">
                  <c:v>6.1841999999999997</c:v>
                </c:pt>
                <c:pt idx="9280">
                  <c:v>6.1848000000000001</c:v>
                </c:pt>
                <c:pt idx="9281">
                  <c:v>6.1855000000000002</c:v>
                </c:pt>
                <c:pt idx="9282">
                  <c:v>6.1860999999999997</c:v>
                </c:pt>
                <c:pt idx="9283">
                  <c:v>6.1867999999999999</c:v>
                </c:pt>
                <c:pt idx="9284">
                  <c:v>6.1875</c:v>
                </c:pt>
                <c:pt idx="9285">
                  <c:v>6.1881000000000004</c:v>
                </c:pt>
                <c:pt idx="9286">
                  <c:v>6.1887999999999996</c:v>
                </c:pt>
                <c:pt idx="9287">
                  <c:v>6.1894999999999998</c:v>
                </c:pt>
                <c:pt idx="9288">
                  <c:v>6.1901999999999999</c:v>
                </c:pt>
                <c:pt idx="9289">
                  <c:v>6.1909000000000001</c:v>
                </c:pt>
                <c:pt idx="9290">
                  <c:v>6.1916000000000002</c:v>
                </c:pt>
                <c:pt idx="9291">
                  <c:v>6.1921999999999997</c:v>
                </c:pt>
                <c:pt idx="9292">
                  <c:v>6.1928999999999998</c:v>
                </c:pt>
                <c:pt idx="9293">
                  <c:v>6.1936</c:v>
                </c:pt>
                <c:pt idx="9294">
                  <c:v>6.1942000000000004</c:v>
                </c:pt>
                <c:pt idx="9295">
                  <c:v>6.1948999999999996</c:v>
                </c:pt>
                <c:pt idx="9296">
                  <c:v>6.1955</c:v>
                </c:pt>
                <c:pt idx="9297">
                  <c:v>6.1962000000000002</c:v>
                </c:pt>
                <c:pt idx="9298">
                  <c:v>6.1969000000000003</c:v>
                </c:pt>
                <c:pt idx="9299">
                  <c:v>6.1976000000000004</c:v>
                </c:pt>
                <c:pt idx="9300">
                  <c:v>6.1981999999999999</c:v>
                </c:pt>
                <c:pt idx="9301">
                  <c:v>6.1988000000000003</c:v>
                </c:pt>
                <c:pt idx="9302">
                  <c:v>6.1994999999999996</c:v>
                </c:pt>
                <c:pt idx="9303">
                  <c:v>6.2000999999999999</c:v>
                </c:pt>
                <c:pt idx="9304">
                  <c:v>6.2008000000000001</c:v>
                </c:pt>
                <c:pt idx="9305">
                  <c:v>6.2015000000000002</c:v>
                </c:pt>
                <c:pt idx="9306">
                  <c:v>6.2022000000000004</c:v>
                </c:pt>
                <c:pt idx="9307">
                  <c:v>6.2028999999999996</c:v>
                </c:pt>
                <c:pt idx="9308">
                  <c:v>6.2035999999999998</c:v>
                </c:pt>
                <c:pt idx="9309">
                  <c:v>6.2042999999999999</c:v>
                </c:pt>
                <c:pt idx="9310">
                  <c:v>6.2050000000000001</c:v>
                </c:pt>
                <c:pt idx="9311">
                  <c:v>6.2055999999999996</c:v>
                </c:pt>
                <c:pt idx="9312">
                  <c:v>6.2062999999999997</c:v>
                </c:pt>
                <c:pt idx="9313">
                  <c:v>6.2069000000000001</c:v>
                </c:pt>
                <c:pt idx="9314">
                  <c:v>6.2074999999999996</c:v>
                </c:pt>
                <c:pt idx="9315">
                  <c:v>6.2081999999999997</c:v>
                </c:pt>
                <c:pt idx="9316">
                  <c:v>6.2088999999999999</c:v>
                </c:pt>
                <c:pt idx="9317">
                  <c:v>6.2096</c:v>
                </c:pt>
                <c:pt idx="9318">
                  <c:v>6.2102000000000004</c:v>
                </c:pt>
                <c:pt idx="9319">
                  <c:v>6.2108999999999996</c:v>
                </c:pt>
                <c:pt idx="9320">
                  <c:v>6.2115999999999998</c:v>
                </c:pt>
                <c:pt idx="9321">
                  <c:v>6.2122000000000002</c:v>
                </c:pt>
                <c:pt idx="9322">
                  <c:v>6.2127999999999997</c:v>
                </c:pt>
                <c:pt idx="9323">
                  <c:v>6.2134999999999998</c:v>
                </c:pt>
                <c:pt idx="9324">
                  <c:v>6.2141000000000002</c:v>
                </c:pt>
                <c:pt idx="9325">
                  <c:v>6.2148000000000003</c:v>
                </c:pt>
                <c:pt idx="9326">
                  <c:v>6.2154999999999996</c:v>
                </c:pt>
                <c:pt idx="9327">
                  <c:v>6.2161999999999997</c:v>
                </c:pt>
                <c:pt idx="9328">
                  <c:v>6.2168999999999999</c:v>
                </c:pt>
                <c:pt idx="9329">
                  <c:v>6.2176</c:v>
                </c:pt>
                <c:pt idx="9330">
                  <c:v>6.2182000000000004</c:v>
                </c:pt>
                <c:pt idx="9331">
                  <c:v>6.2188999999999997</c:v>
                </c:pt>
                <c:pt idx="9332">
                  <c:v>6.2195999999999998</c:v>
                </c:pt>
                <c:pt idx="9333">
                  <c:v>6.2202000000000002</c:v>
                </c:pt>
                <c:pt idx="9334">
                  <c:v>6.2209000000000003</c:v>
                </c:pt>
                <c:pt idx="9335">
                  <c:v>6.2214999999999998</c:v>
                </c:pt>
                <c:pt idx="9336">
                  <c:v>6.2221000000000002</c:v>
                </c:pt>
                <c:pt idx="9337">
                  <c:v>6.2228000000000003</c:v>
                </c:pt>
                <c:pt idx="9338">
                  <c:v>6.2234999999999996</c:v>
                </c:pt>
                <c:pt idx="9339">
                  <c:v>6.2241999999999997</c:v>
                </c:pt>
                <c:pt idx="9340">
                  <c:v>6.2248999999999999</c:v>
                </c:pt>
                <c:pt idx="9341">
                  <c:v>6.2255000000000003</c:v>
                </c:pt>
                <c:pt idx="9342">
                  <c:v>6.2262000000000004</c:v>
                </c:pt>
                <c:pt idx="9343">
                  <c:v>6.2267999999999999</c:v>
                </c:pt>
                <c:pt idx="9344">
                  <c:v>6.2275</c:v>
                </c:pt>
                <c:pt idx="9345">
                  <c:v>6.2281000000000004</c:v>
                </c:pt>
                <c:pt idx="9346">
                  <c:v>6.2287999999999997</c:v>
                </c:pt>
                <c:pt idx="9347">
                  <c:v>6.2294999999999998</c:v>
                </c:pt>
                <c:pt idx="9348">
                  <c:v>6.2302</c:v>
                </c:pt>
                <c:pt idx="9349">
                  <c:v>6.2309000000000001</c:v>
                </c:pt>
                <c:pt idx="9350">
                  <c:v>6.2316000000000003</c:v>
                </c:pt>
                <c:pt idx="9351">
                  <c:v>6.2321999999999997</c:v>
                </c:pt>
                <c:pt idx="9352">
                  <c:v>6.2328999999999999</c:v>
                </c:pt>
                <c:pt idx="9353">
                  <c:v>6.2336</c:v>
                </c:pt>
                <c:pt idx="9354">
                  <c:v>6.2342000000000004</c:v>
                </c:pt>
                <c:pt idx="9355">
                  <c:v>6.2348999999999997</c:v>
                </c:pt>
                <c:pt idx="9356">
                  <c:v>6.2355</c:v>
                </c:pt>
                <c:pt idx="9357">
                  <c:v>6.2362000000000002</c:v>
                </c:pt>
                <c:pt idx="9358">
                  <c:v>6.2367999999999997</c:v>
                </c:pt>
                <c:pt idx="9359">
                  <c:v>6.2374999999999998</c:v>
                </c:pt>
                <c:pt idx="9360">
                  <c:v>6.2382</c:v>
                </c:pt>
                <c:pt idx="9361">
                  <c:v>6.2389000000000001</c:v>
                </c:pt>
                <c:pt idx="9362">
                  <c:v>6.2394999999999996</c:v>
                </c:pt>
                <c:pt idx="9363">
                  <c:v>6.2401999999999997</c:v>
                </c:pt>
                <c:pt idx="9364">
                  <c:v>6.2408999999999999</c:v>
                </c:pt>
                <c:pt idx="9365">
                  <c:v>6.2415000000000003</c:v>
                </c:pt>
                <c:pt idx="9366">
                  <c:v>6.2422000000000004</c:v>
                </c:pt>
                <c:pt idx="9367">
                  <c:v>6.2428999999999997</c:v>
                </c:pt>
                <c:pt idx="9368">
                  <c:v>6.2435</c:v>
                </c:pt>
                <c:pt idx="9369">
                  <c:v>6.2442000000000002</c:v>
                </c:pt>
                <c:pt idx="9370">
                  <c:v>6.2449000000000003</c:v>
                </c:pt>
                <c:pt idx="9371">
                  <c:v>6.2455999999999996</c:v>
                </c:pt>
                <c:pt idx="9372">
                  <c:v>6.2462999999999997</c:v>
                </c:pt>
                <c:pt idx="9373">
                  <c:v>6.2469999999999999</c:v>
                </c:pt>
                <c:pt idx="9374">
                  <c:v>6.2476000000000003</c:v>
                </c:pt>
                <c:pt idx="9375">
                  <c:v>6.2483000000000004</c:v>
                </c:pt>
                <c:pt idx="9376">
                  <c:v>6.2488999999999999</c:v>
                </c:pt>
                <c:pt idx="9377">
                  <c:v>6.2496</c:v>
                </c:pt>
                <c:pt idx="9378">
                  <c:v>6.2503000000000002</c:v>
                </c:pt>
                <c:pt idx="9379">
                  <c:v>6.2508999999999997</c:v>
                </c:pt>
                <c:pt idx="9380">
                  <c:v>6.2515000000000001</c:v>
                </c:pt>
                <c:pt idx="9381">
                  <c:v>6.2522000000000002</c:v>
                </c:pt>
                <c:pt idx="9382">
                  <c:v>6.2527999999999997</c:v>
                </c:pt>
                <c:pt idx="9383">
                  <c:v>6.2534999999999998</c:v>
                </c:pt>
                <c:pt idx="9384">
                  <c:v>6.2542</c:v>
                </c:pt>
                <c:pt idx="9385">
                  <c:v>6.2548000000000004</c:v>
                </c:pt>
                <c:pt idx="9386">
                  <c:v>6.2554999999999996</c:v>
                </c:pt>
                <c:pt idx="9387">
                  <c:v>6.2561999999999998</c:v>
                </c:pt>
                <c:pt idx="9388">
                  <c:v>6.2568999999999999</c:v>
                </c:pt>
                <c:pt idx="9389">
                  <c:v>6.2576000000000001</c:v>
                </c:pt>
                <c:pt idx="9390">
                  <c:v>6.2582000000000004</c:v>
                </c:pt>
                <c:pt idx="9391">
                  <c:v>6.2588999999999997</c:v>
                </c:pt>
                <c:pt idx="9392">
                  <c:v>6.2595000000000001</c:v>
                </c:pt>
                <c:pt idx="9393">
                  <c:v>6.2602000000000002</c:v>
                </c:pt>
                <c:pt idx="9394">
                  <c:v>6.2609000000000004</c:v>
                </c:pt>
                <c:pt idx="9395">
                  <c:v>6.2614999999999998</c:v>
                </c:pt>
                <c:pt idx="9396">
                  <c:v>6.2622</c:v>
                </c:pt>
                <c:pt idx="9397">
                  <c:v>6.2629000000000001</c:v>
                </c:pt>
                <c:pt idx="9398">
                  <c:v>6.2634999999999996</c:v>
                </c:pt>
                <c:pt idx="9399">
                  <c:v>6.2641999999999998</c:v>
                </c:pt>
                <c:pt idx="9400">
                  <c:v>6.2648999999999999</c:v>
                </c:pt>
                <c:pt idx="9401">
                  <c:v>6.2655000000000003</c:v>
                </c:pt>
                <c:pt idx="9402">
                  <c:v>6.2660999999999998</c:v>
                </c:pt>
                <c:pt idx="9403">
                  <c:v>6.2667999999999999</c:v>
                </c:pt>
                <c:pt idx="9404">
                  <c:v>6.2674000000000003</c:v>
                </c:pt>
                <c:pt idx="9405">
                  <c:v>6.2680999999999996</c:v>
                </c:pt>
                <c:pt idx="9406">
                  <c:v>6.2687999999999997</c:v>
                </c:pt>
                <c:pt idx="9407">
                  <c:v>6.2694999999999999</c:v>
                </c:pt>
                <c:pt idx="9408">
                  <c:v>6.2702</c:v>
                </c:pt>
                <c:pt idx="9409">
                  <c:v>6.2709000000000001</c:v>
                </c:pt>
                <c:pt idx="9410">
                  <c:v>6.2716000000000003</c:v>
                </c:pt>
                <c:pt idx="9411">
                  <c:v>6.2723000000000004</c:v>
                </c:pt>
                <c:pt idx="9412">
                  <c:v>6.2728999999999999</c:v>
                </c:pt>
                <c:pt idx="9413">
                  <c:v>6.2736000000000001</c:v>
                </c:pt>
                <c:pt idx="9414">
                  <c:v>6.2742000000000004</c:v>
                </c:pt>
                <c:pt idx="9415">
                  <c:v>6.2747999999999999</c:v>
                </c:pt>
                <c:pt idx="9416">
                  <c:v>6.2755000000000001</c:v>
                </c:pt>
                <c:pt idx="9417">
                  <c:v>6.2762000000000002</c:v>
                </c:pt>
                <c:pt idx="9418">
                  <c:v>6.2769000000000004</c:v>
                </c:pt>
                <c:pt idx="9419">
                  <c:v>6.2775999999999996</c:v>
                </c:pt>
                <c:pt idx="9420">
                  <c:v>6.2782</c:v>
                </c:pt>
                <c:pt idx="9421">
                  <c:v>6.2789000000000001</c:v>
                </c:pt>
                <c:pt idx="9422">
                  <c:v>6.2794999999999996</c:v>
                </c:pt>
                <c:pt idx="9423">
                  <c:v>6.2801999999999998</c:v>
                </c:pt>
                <c:pt idx="9424">
                  <c:v>6.2808000000000002</c:v>
                </c:pt>
                <c:pt idx="9425">
                  <c:v>6.2815000000000003</c:v>
                </c:pt>
                <c:pt idx="9426">
                  <c:v>6.2821999999999996</c:v>
                </c:pt>
                <c:pt idx="9427">
                  <c:v>6.2828999999999997</c:v>
                </c:pt>
                <c:pt idx="9428">
                  <c:v>6.2835999999999999</c:v>
                </c:pt>
                <c:pt idx="9429">
                  <c:v>6.2843</c:v>
                </c:pt>
                <c:pt idx="9430">
                  <c:v>6.2850000000000001</c:v>
                </c:pt>
                <c:pt idx="9431">
                  <c:v>6.2855999999999996</c:v>
                </c:pt>
                <c:pt idx="9432">
                  <c:v>6.2862999999999998</c:v>
                </c:pt>
                <c:pt idx="9433">
                  <c:v>6.2869000000000002</c:v>
                </c:pt>
                <c:pt idx="9434">
                  <c:v>6.2876000000000003</c:v>
                </c:pt>
                <c:pt idx="9435">
                  <c:v>6.2881999999999998</c:v>
                </c:pt>
                <c:pt idx="9436">
                  <c:v>6.2888999999999999</c:v>
                </c:pt>
                <c:pt idx="9437">
                  <c:v>6.2895000000000003</c:v>
                </c:pt>
                <c:pt idx="9438">
                  <c:v>6.2901999999999996</c:v>
                </c:pt>
                <c:pt idx="9439">
                  <c:v>6.2908999999999997</c:v>
                </c:pt>
                <c:pt idx="9440">
                  <c:v>6.2915999999999999</c:v>
                </c:pt>
                <c:pt idx="9441">
                  <c:v>6.2922000000000002</c:v>
                </c:pt>
                <c:pt idx="9442">
                  <c:v>6.2927999999999997</c:v>
                </c:pt>
                <c:pt idx="9443">
                  <c:v>6.2934999999999999</c:v>
                </c:pt>
                <c:pt idx="9444">
                  <c:v>6.2942</c:v>
                </c:pt>
                <c:pt idx="9445">
                  <c:v>6.2948000000000004</c:v>
                </c:pt>
                <c:pt idx="9446">
                  <c:v>6.2954999999999997</c:v>
                </c:pt>
                <c:pt idx="9447">
                  <c:v>6.2961999999999998</c:v>
                </c:pt>
                <c:pt idx="9448">
                  <c:v>6.2968000000000002</c:v>
                </c:pt>
                <c:pt idx="9449">
                  <c:v>6.2975000000000003</c:v>
                </c:pt>
                <c:pt idx="9450">
                  <c:v>6.2981999999999996</c:v>
                </c:pt>
                <c:pt idx="9451">
                  <c:v>6.2988999999999997</c:v>
                </c:pt>
                <c:pt idx="9452">
                  <c:v>6.2995999999999999</c:v>
                </c:pt>
                <c:pt idx="9453">
                  <c:v>6.3002000000000002</c:v>
                </c:pt>
                <c:pt idx="9454">
                  <c:v>6.3009000000000004</c:v>
                </c:pt>
                <c:pt idx="9455">
                  <c:v>6.3014999999999999</c:v>
                </c:pt>
                <c:pt idx="9456">
                  <c:v>6.3022</c:v>
                </c:pt>
                <c:pt idx="9457">
                  <c:v>6.3028000000000004</c:v>
                </c:pt>
                <c:pt idx="9458">
                  <c:v>6.3034999999999997</c:v>
                </c:pt>
                <c:pt idx="9459">
                  <c:v>6.3041</c:v>
                </c:pt>
                <c:pt idx="9460">
                  <c:v>6.3048000000000002</c:v>
                </c:pt>
                <c:pt idx="9461">
                  <c:v>6.3055000000000003</c:v>
                </c:pt>
                <c:pt idx="9462">
                  <c:v>6.3061999999999996</c:v>
                </c:pt>
                <c:pt idx="9463">
                  <c:v>6.3068</c:v>
                </c:pt>
                <c:pt idx="9464">
                  <c:v>6.3075000000000001</c:v>
                </c:pt>
                <c:pt idx="9465">
                  <c:v>6.3082000000000003</c:v>
                </c:pt>
                <c:pt idx="9466">
                  <c:v>6.3087999999999997</c:v>
                </c:pt>
                <c:pt idx="9467">
                  <c:v>6.3094999999999999</c:v>
                </c:pt>
                <c:pt idx="9468">
                  <c:v>6.3102</c:v>
                </c:pt>
                <c:pt idx="9469">
                  <c:v>6.3109000000000002</c:v>
                </c:pt>
                <c:pt idx="9470">
                  <c:v>6.3114999999999997</c:v>
                </c:pt>
                <c:pt idx="9471">
                  <c:v>6.3121999999999998</c:v>
                </c:pt>
                <c:pt idx="9472">
                  <c:v>6.3129</c:v>
                </c:pt>
                <c:pt idx="9473">
                  <c:v>6.3136000000000001</c:v>
                </c:pt>
                <c:pt idx="9474">
                  <c:v>6.3141999999999996</c:v>
                </c:pt>
                <c:pt idx="9475">
                  <c:v>6.3148999999999997</c:v>
                </c:pt>
                <c:pt idx="9476">
                  <c:v>6.3155999999999999</c:v>
                </c:pt>
                <c:pt idx="9477">
                  <c:v>6.3162000000000003</c:v>
                </c:pt>
                <c:pt idx="9478">
                  <c:v>6.3169000000000004</c:v>
                </c:pt>
                <c:pt idx="9479">
                  <c:v>6.3174999999999999</c:v>
                </c:pt>
                <c:pt idx="9480">
                  <c:v>6.3182</c:v>
                </c:pt>
                <c:pt idx="9481">
                  <c:v>6.3188000000000004</c:v>
                </c:pt>
                <c:pt idx="9482">
                  <c:v>6.3194999999999997</c:v>
                </c:pt>
                <c:pt idx="9483">
                  <c:v>6.3201000000000001</c:v>
                </c:pt>
                <c:pt idx="9484">
                  <c:v>6.3208000000000002</c:v>
                </c:pt>
                <c:pt idx="9485">
                  <c:v>6.3215000000000003</c:v>
                </c:pt>
                <c:pt idx="9486">
                  <c:v>6.3221999999999996</c:v>
                </c:pt>
                <c:pt idx="9487">
                  <c:v>6.3228999999999997</c:v>
                </c:pt>
                <c:pt idx="9488">
                  <c:v>6.3235999999999999</c:v>
                </c:pt>
                <c:pt idx="9489">
                  <c:v>6.3243</c:v>
                </c:pt>
                <c:pt idx="9490">
                  <c:v>6.3249000000000004</c:v>
                </c:pt>
                <c:pt idx="9491">
                  <c:v>6.3255999999999997</c:v>
                </c:pt>
                <c:pt idx="9492">
                  <c:v>6.3262</c:v>
                </c:pt>
                <c:pt idx="9493">
                  <c:v>6.3269000000000002</c:v>
                </c:pt>
                <c:pt idx="9494">
                  <c:v>6.3276000000000003</c:v>
                </c:pt>
                <c:pt idx="9495">
                  <c:v>6.3281999999999998</c:v>
                </c:pt>
                <c:pt idx="9496">
                  <c:v>6.3289</c:v>
                </c:pt>
                <c:pt idx="9497">
                  <c:v>6.3296000000000001</c:v>
                </c:pt>
                <c:pt idx="9498">
                  <c:v>6.3303000000000003</c:v>
                </c:pt>
                <c:pt idx="9499">
                  <c:v>6.3308999999999997</c:v>
                </c:pt>
                <c:pt idx="9500">
                  <c:v>6.3315999999999999</c:v>
                </c:pt>
                <c:pt idx="9501">
                  <c:v>6.3322000000000003</c:v>
                </c:pt>
                <c:pt idx="9502">
                  <c:v>6.3327999999999998</c:v>
                </c:pt>
                <c:pt idx="9503">
                  <c:v>6.3334999999999999</c:v>
                </c:pt>
                <c:pt idx="9504">
                  <c:v>6.3341000000000003</c:v>
                </c:pt>
                <c:pt idx="9505">
                  <c:v>6.3348000000000004</c:v>
                </c:pt>
                <c:pt idx="9506">
                  <c:v>6.3354999999999997</c:v>
                </c:pt>
                <c:pt idx="9507">
                  <c:v>6.3361999999999998</c:v>
                </c:pt>
                <c:pt idx="9508">
                  <c:v>6.3369</c:v>
                </c:pt>
                <c:pt idx="9509">
                  <c:v>6.3376000000000001</c:v>
                </c:pt>
                <c:pt idx="9510">
                  <c:v>6.3383000000000003</c:v>
                </c:pt>
                <c:pt idx="9511">
                  <c:v>6.3388999999999998</c:v>
                </c:pt>
                <c:pt idx="9512">
                  <c:v>6.3395999999999999</c:v>
                </c:pt>
                <c:pt idx="9513">
                  <c:v>6.3402000000000003</c:v>
                </c:pt>
                <c:pt idx="9514">
                  <c:v>6.3407999999999998</c:v>
                </c:pt>
                <c:pt idx="9515">
                  <c:v>6.3414999999999999</c:v>
                </c:pt>
                <c:pt idx="9516">
                  <c:v>6.3421000000000003</c:v>
                </c:pt>
                <c:pt idx="9517">
                  <c:v>6.3428000000000004</c:v>
                </c:pt>
                <c:pt idx="9518">
                  <c:v>6.3434999999999997</c:v>
                </c:pt>
                <c:pt idx="9519">
                  <c:v>6.3441999999999998</c:v>
                </c:pt>
                <c:pt idx="9520">
                  <c:v>6.3449</c:v>
                </c:pt>
                <c:pt idx="9521">
                  <c:v>6.3455000000000004</c:v>
                </c:pt>
                <c:pt idx="9522">
                  <c:v>6.3461999999999996</c:v>
                </c:pt>
                <c:pt idx="9523">
                  <c:v>6.3468</c:v>
                </c:pt>
                <c:pt idx="9524">
                  <c:v>6.3475000000000001</c:v>
                </c:pt>
                <c:pt idx="9525">
                  <c:v>6.3480999999999996</c:v>
                </c:pt>
                <c:pt idx="9526">
                  <c:v>6.3487999999999998</c:v>
                </c:pt>
                <c:pt idx="9527">
                  <c:v>6.3494999999999999</c:v>
                </c:pt>
                <c:pt idx="9528">
                  <c:v>6.3502000000000001</c:v>
                </c:pt>
                <c:pt idx="9529">
                  <c:v>6.3509000000000002</c:v>
                </c:pt>
                <c:pt idx="9530">
                  <c:v>6.3516000000000004</c:v>
                </c:pt>
                <c:pt idx="9531">
                  <c:v>6.3522999999999996</c:v>
                </c:pt>
                <c:pt idx="9532">
                  <c:v>6.3529</c:v>
                </c:pt>
                <c:pt idx="9533">
                  <c:v>6.3536000000000001</c:v>
                </c:pt>
                <c:pt idx="9534">
                  <c:v>6.3541999999999996</c:v>
                </c:pt>
                <c:pt idx="9535">
                  <c:v>6.3548999999999998</c:v>
                </c:pt>
                <c:pt idx="9536">
                  <c:v>6.3555000000000001</c:v>
                </c:pt>
                <c:pt idx="9537">
                  <c:v>6.3562000000000003</c:v>
                </c:pt>
                <c:pt idx="9538">
                  <c:v>6.3567999999999998</c:v>
                </c:pt>
                <c:pt idx="9539">
                  <c:v>6.3574999999999999</c:v>
                </c:pt>
                <c:pt idx="9540">
                  <c:v>6.3582000000000001</c:v>
                </c:pt>
                <c:pt idx="9541">
                  <c:v>6.3587999999999996</c:v>
                </c:pt>
                <c:pt idx="9542">
                  <c:v>6.3594999999999997</c:v>
                </c:pt>
                <c:pt idx="9543">
                  <c:v>6.3601999999999999</c:v>
                </c:pt>
                <c:pt idx="9544">
                  <c:v>6.3609</c:v>
                </c:pt>
                <c:pt idx="9545">
                  <c:v>6.3615000000000004</c:v>
                </c:pt>
                <c:pt idx="9546">
                  <c:v>6.3621999999999996</c:v>
                </c:pt>
                <c:pt idx="9547">
                  <c:v>6.3628999999999998</c:v>
                </c:pt>
                <c:pt idx="9548">
                  <c:v>6.3635000000000002</c:v>
                </c:pt>
                <c:pt idx="9549">
                  <c:v>6.3642000000000003</c:v>
                </c:pt>
                <c:pt idx="9550">
                  <c:v>6.3648999999999996</c:v>
                </c:pt>
                <c:pt idx="9551">
                  <c:v>6.3655999999999997</c:v>
                </c:pt>
                <c:pt idx="9552">
                  <c:v>6.3662999999999998</c:v>
                </c:pt>
                <c:pt idx="9553">
                  <c:v>6.367</c:v>
                </c:pt>
                <c:pt idx="9554">
                  <c:v>6.3676000000000004</c:v>
                </c:pt>
                <c:pt idx="9555">
                  <c:v>6.3681999999999999</c:v>
                </c:pt>
                <c:pt idx="9556">
                  <c:v>6.3689</c:v>
                </c:pt>
                <c:pt idx="9557">
                  <c:v>6.3695000000000004</c:v>
                </c:pt>
                <c:pt idx="9558">
                  <c:v>6.3701999999999996</c:v>
                </c:pt>
                <c:pt idx="9559">
                  <c:v>6.3708</c:v>
                </c:pt>
                <c:pt idx="9560">
                  <c:v>6.3715000000000002</c:v>
                </c:pt>
                <c:pt idx="9561">
                  <c:v>6.3722000000000003</c:v>
                </c:pt>
                <c:pt idx="9562">
                  <c:v>6.3727999999999998</c:v>
                </c:pt>
                <c:pt idx="9563">
                  <c:v>6.3734999999999999</c:v>
                </c:pt>
                <c:pt idx="9564">
                  <c:v>6.3742000000000001</c:v>
                </c:pt>
                <c:pt idx="9565">
                  <c:v>6.3747999999999996</c:v>
                </c:pt>
                <c:pt idx="9566">
                  <c:v>6.3754999999999997</c:v>
                </c:pt>
                <c:pt idx="9567">
                  <c:v>6.3761999999999999</c:v>
                </c:pt>
                <c:pt idx="9568">
                  <c:v>6.3769</c:v>
                </c:pt>
                <c:pt idx="9569">
                  <c:v>6.3775000000000004</c:v>
                </c:pt>
                <c:pt idx="9570">
                  <c:v>6.3781999999999996</c:v>
                </c:pt>
                <c:pt idx="9571">
                  <c:v>6.3788999999999998</c:v>
                </c:pt>
                <c:pt idx="9572">
                  <c:v>6.3795000000000002</c:v>
                </c:pt>
                <c:pt idx="9573">
                  <c:v>6.3802000000000003</c:v>
                </c:pt>
                <c:pt idx="9574">
                  <c:v>6.3808999999999996</c:v>
                </c:pt>
                <c:pt idx="9575">
                  <c:v>6.3815</c:v>
                </c:pt>
                <c:pt idx="9576">
                  <c:v>6.3822000000000001</c:v>
                </c:pt>
                <c:pt idx="9577">
                  <c:v>6.3829000000000002</c:v>
                </c:pt>
                <c:pt idx="9578">
                  <c:v>6.3834999999999997</c:v>
                </c:pt>
                <c:pt idx="9579">
                  <c:v>6.3841999999999999</c:v>
                </c:pt>
                <c:pt idx="9580">
                  <c:v>6.3849</c:v>
                </c:pt>
                <c:pt idx="9581">
                  <c:v>6.3855000000000004</c:v>
                </c:pt>
                <c:pt idx="9582">
                  <c:v>6.3860999999999999</c:v>
                </c:pt>
                <c:pt idx="9583">
                  <c:v>6.3868</c:v>
                </c:pt>
                <c:pt idx="9584">
                  <c:v>6.3875000000000002</c:v>
                </c:pt>
                <c:pt idx="9585">
                  <c:v>6.3880999999999997</c:v>
                </c:pt>
                <c:pt idx="9586">
                  <c:v>6.3887999999999998</c:v>
                </c:pt>
                <c:pt idx="9587">
                  <c:v>6.3895</c:v>
                </c:pt>
                <c:pt idx="9588">
                  <c:v>6.3902000000000001</c:v>
                </c:pt>
                <c:pt idx="9589">
                  <c:v>6.3909000000000002</c:v>
                </c:pt>
                <c:pt idx="9590">
                  <c:v>6.3916000000000004</c:v>
                </c:pt>
                <c:pt idx="9591">
                  <c:v>6.3922999999999996</c:v>
                </c:pt>
                <c:pt idx="9592">
                  <c:v>6.3929</c:v>
                </c:pt>
                <c:pt idx="9593">
                  <c:v>6.3935000000000004</c:v>
                </c:pt>
                <c:pt idx="9594">
                  <c:v>6.3940999999999999</c:v>
                </c:pt>
                <c:pt idx="9595">
                  <c:v>6.3948</c:v>
                </c:pt>
                <c:pt idx="9596">
                  <c:v>6.3955000000000002</c:v>
                </c:pt>
                <c:pt idx="9597">
                  <c:v>6.3962000000000003</c:v>
                </c:pt>
                <c:pt idx="9598">
                  <c:v>6.3968999999999996</c:v>
                </c:pt>
                <c:pt idx="9599">
                  <c:v>6.3975999999999997</c:v>
                </c:pt>
                <c:pt idx="9600">
                  <c:v>6.3982000000000001</c:v>
                </c:pt>
                <c:pt idx="9601">
                  <c:v>6.3989000000000003</c:v>
                </c:pt>
                <c:pt idx="9602">
                  <c:v>6.3994999999999997</c:v>
                </c:pt>
                <c:pt idx="9603">
                  <c:v>6.4001999999999999</c:v>
                </c:pt>
                <c:pt idx="9604">
                  <c:v>6.4008000000000003</c:v>
                </c:pt>
                <c:pt idx="9605">
                  <c:v>6.4015000000000004</c:v>
                </c:pt>
                <c:pt idx="9606">
                  <c:v>6.4021999999999997</c:v>
                </c:pt>
                <c:pt idx="9607">
                  <c:v>6.4028999999999998</c:v>
                </c:pt>
                <c:pt idx="9608">
                  <c:v>6.4036</c:v>
                </c:pt>
                <c:pt idx="9609">
                  <c:v>6.4043000000000001</c:v>
                </c:pt>
                <c:pt idx="9610">
                  <c:v>6.4050000000000002</c:v>
                </c:pt>
                <c:pt idx="9611">
                  <c:v>6.4055999999999997</c:v>
                </c:pt>
                <c:pt idx="9612">
                  <c:v>6.4062999999999999</c:v>
                </c:pt>
                <c:pt idx="9613">
                  <c:v>6.4069000000000003</c:v>
                </c:pt>
                <c:pt idx="9614">
                  <c:v>6.4076000000000004</c:v>
                </c:pt>
                <c:pt idx="9615">
                  <c:v>6.4081999999999999</c:v>
                </c:pt>
                <c:pt idx="9616">
                  <c:v>6.4089</c:v>
                </c:pt>
                <c:pt idx="9617">
                  <c:v>6.4095000000000004</c:v>
                </c:pt>
                <c:pt idx="9618">
                  <c:v>6.4101999999999997</c:v>
                </c:pt>
                <c:pt idx="9619">
                  <c:v>6.4108999999999998</c:v>
                </c:pt>
                <c:pt idx="9620">
                  <c:v>6.4115000000000002</c:v>
                </c:pt>
                <c:pt idx="9621">
                  <c:v>6.4122000000000003</c:v>
                </c:pt>
                <c:pt idx="9622">
                  <c:v>6.4127999999999998</c:v>
                </c:pt>
                <c:pt idx="9623">
                  <c:v>6.4135</c:v>
                </c:pt>
                <c:pt idx="9624">
                  <c:v>6.4142000000000001</c:v>
                </c:pt>
                <c:pt idx="9625">
                  <c:v>6.4149000000000003</c:v>
                </c:pt>
                <c:pt idx="9626">
                  <c:v>6.4154999999999998</c:v>
                </c:pt>
                <c:pt idx="9627">
                  <c:v>6.4161999999999999</c:v>
                </c:pt>
                <c:pt idx="9628">
                  <c:v>6.4169</c:v>
                </c:pt>
                <c:pt idx="9629">
                  <c:v>6.4176000000000002</c:v>
                </c:pt>
                <c:pt idx="9630">
                  <c:v>6.4183000000000003</c:v>
                </c:pt>
                <c:pt idx="9631">
                  <c:v>6.4188999999999998</c:v>
                </c:pt>
                <c:pt idx="9632">
                  <c:v>6.4196</c:v>
                </c:pt>
                <c:pt idx="9633">
                  <c:v>6.4202000000000004</c:v>
                </c:pt>
                <c:pt idx="9634">
                  <c:v>6.4208999999999996</c:v>
                </c:pt>
                <c:pt idx="9635">
                  <c:v>6.4215</c:v>
                </c:pt>
                <c:pt idx="9636">
                  <c:v>6.4222000000000001</c:v>
                </c:pt>
                <c:pt idx="9637">
                  <c:v>6.4227999999999996</c:v>
                </c:pt>
                <c:pt idx="9638">
                  <c:v>6.4234999999999998</c:v>
                </c:pt>
                <c:pt idx="9639">
                  <c:v>6.4241000000000001</c:v>
                </c:pt>
                <c:pt idx="9640">
                  <c:v>6.4248000000000003</c:v>
                </c:pt>
                <c:pt idx="9641">
                  <c:v>6.4255000000000004</c:v>
                </c:pt>
                <c:pt idx="9642">
                  <c:v>6.4260999999999999</c:v>
                </c:pt>
                <c:pt idx="9643">
                  <c:v>6.4268000000000001</c:v>
                </c:pt>
                <c:pt idx="9644">
                  <c:v>6.4275000000000002</c:v>
                </c:pt>
                <c:pt idx="9645">
                  <c:v>6.4282000000000004</c:v>
                </c:pt>
                <c:pt idx="9646">
                  <c:v>6.4288999999999996</c:v>
                </c:pt>
                <c:pt idx="9647">
                  <c:v>6.4295</c:v>
                </c:pt>
                <c:pt idx="9648">
                  <c:v>6.4302000000000001</c:v>
                </c:pt>
                <c:pt idx="9649">
                  <c:v>6.4307999999999996</c:v>
                </c:pt>
                <c:pt idx="9650">
                  <c:v>6.4314999999999998</c:v>
                </c:pt>
                <c:pt idx="9651">
                  <c:v>6.4321999999999999</c:v>
                </c:pt>
                <c:pt idx="9652">
                  <c:v>6.4329000000000001</c:v>
                </c:pt>
                <c:pt idx="9653">
                  <c:v>6.4336000000000002</c:v>
                </c:pt>
                <c:pt idx="9654">
                  <c:v>6.4341999999999997</c:v>
                </c:pt>
                <c:pt idx="9655">
                  <c:v>6.4348999999999998</c:v>
                </c:pt>
                <c:pt idx="9656">
                  <c:v>6.4356</c:v>
                </c:pt>
                <c:pt idx="9657">
                  <c:v>6.4363000000000001</c:v>
                </c:pt>
                <c:pt idx="9658">
                  <c:v>6.4368999999999996</c:v>
                </c:pt>
                <c:pt idx="9659">
                  <c:v>6.4375</c:v>
                </c:pt>
                <c:pt idx="9660">
                  <c:v>6.4381000000000004</c:v>
                </c:pt>
                <c:pt idx="9661">
                  <c:v>6.4387999999999996</c:v>
                </c:pt>
                <c:pt idx="9662">
                  <c:v>6.4394</c:v>
                </c:pt>
                <c:pt idx="9663">
                  <c:v>6.4401999999999999</c:v>
                </c:pt>
                <c:pt idx="9664">
                  <c:v>6.4409000000000001</c:v>
                </c:pt>
                <c:pt idx="9665">
                  <c:v>6.4416000000000002</c:v>
                </c:pt>
                <c:pt idx="9666">
                  <c:v>6.4421999999999997</c:v>
                </c:pt>
                <c:pt idx="9667">
                  <c:v>6.4428999999999998</c:v>
                </c:pt>
                <c:pt idx="9668">
                  <c:v>6.4436</c:v>
                </c:pt>
                <c:pt idx="9669">
                  <c:v>6.4443000000000001</c:v>
                </c:pt>
                <c:pt idx="9670">
                  <c:v>6.4448999999999996</c:v>
                </c:pt>
                <c:pt idx="9671">
                  <c:v>6.4455999999999998</c:v>
                </c:pt>
                <c:pt idx="9672">
                  <c:v>6.4462000000000002</c:v>
                </c:pt>
                <c:pt idx="9673">
                  <c:v>6.4469000000000003</c:v>
                </c:pt>
                <c:pt idx="9674">
                  <c:v>6.4474999999999998</c:v>
                </c:pt>
                <c:pt idx="9675">
                  <c:v>6.4481999999999999</c:v>
                </c:pt>
                <c:pt idx="9676">
                  <c:v>6.4489000000000001</c:v>
                </c:pt>
                <c:pt idx="9677">
                  <c:v>6.4496000000000002</c:v>
                </c:pt>
                <c:pt idx="9678">
                  <c:v>6.4501999999999997</c:v>
                </c:pt>
                <c:pt idx="9679">
                  <c:v>6.4508999999999999</c:v>
                </c:pt>
                <c:pt idx="9680">
                  <c:v>6.4515000000000002</c:v>
                </c:pt>
                <c:pt idx="9681">
                  <c:v>6.4520999999999997</c:v>
                </c:pt>
                <c:pt idx="9682">
                  <c:v>6.4527999999999999</c:v>
                </c:pt>
                <c:pt idx="9683">
                  <c:v>6.4534000000000002</c:v>
                </c:pt>
                <c:pt idx="9684">
                  <c:v>6.4541000000000004</c:v>
                </c:pt>
                <c:pt idx="9685">
                  <c:v>6.4547999999999996</c:v>
                </c:pt>
                <c:pt idx="9686">
                  <c:v>6.4554999999999998</c:v>
                </c:pt>
                <c:pt idx="9687">
                  <c:v>6.4561999999999999</c:v>
                </c:pt>
                <c:pt idx="9688">
                  <c:v>6.4569000000000001</c:v>
                </c:pt>
                <c:pt idx="9689">
                  <c:v>6.4576000000000002</c:v>
                </c:pt>
                <c:pt idx="9690">
                  <c:v>6.4583000000000004</c:v>
                </c:pt>
                <c:pt idx="9691">
                  <c:v>6.4588999999999999</c:v>
                </c:pt>
                <c:pt idx="9692">
                  <c:v>6.4595000000000002</c:v>
                </c:pt>
                <c:pt idx="9693">
                  <c:v>6.4602000000000004</c:v>
                </c:pt>
                <c:pt idx="9694">
                  <c:v>6.4607999999999999</c:v>
                </c:pt>
                <c:pt idx="9695">
                  <c:v>6.4615</c:v>
                </c:pt>
                <c:pt idx="9696">
                  <c:v>6.4622000000000002</c:v>
                </c:pt>
                <c:pt idx="9697">
                  <c:v>6.4629000000000003</c:v>
                </c:pt>
                <c:pt idx="9698">
                  <c:v>6.4634999999999998</c:v>
                </c:pt>
                <c:pt idx="9699">
                  <c:v>6.4641999999999999</c:v>
                </c:pt>
                <c:pt idx="9700">
                  <c:v>6.4649000000000001</c:v>
                </c:pt>
                <c:pt idx="9701">
                  <c:v>6.4654999999999996</c:v>
                </c:pt>
                <c:pt idx="9702">
                  <c:v>6.4661999999999997</c:v>
                </c:pt>
                <c:pt idx="9703">
                  <c:v>6.4668000000000001</c:v>
                </c:pt>
                <c:pt idx="9704">
                  <c:v>6.4675000000000002</c:v>
                </c:pt>
                <c:pt idx="9705">
                  <c:v>6.4680999999999997</c:v>
                </c:pt>
                <c:pt idx="9706">
                  <c:v>6.4687999999999999</c:v>
                </c:pt>
                <c:pt idx="9707">
                  <c:v>6.4695</c:v>
                </c:pt>
                <c:pt idx="9708">
                  <c:v>6.4702000000000002</c:v>
                </c:pt>
                <c:pt idx="9709">
                  <c:v>6.4709000000000003</c:v>
                </c:pt>
                <c:pt idx="9710">
                  <c:v>6.4715999999999996</c:v>
                </c:pt>
                <c:pt idx="9711">
                  <c:v>6.4722999999999997</c:v>
                </c:pt>
                <c:pt idx="9712">
                  <c:v>6.4729000000000001</c:v>
                </c:pt>
                <c:pt idx="9713">
                  <c:v>6.4736000000000002</c:v>
                </c:pt>
                <c:pt idx="9714">
                  <c:v>6.4741999999999997</c:v>
                </c:pt>
                <c:pt idx="9715">
                  <c:v>6.4748999999999999</c:v>
                </c:pt>
                <c:pt idx="9716">
                  <c:v>6.4755000000000003</c:v>
                </c:pt>
                <c:pt idx="9717">
                  <c:v>6.4762000000000004</c:v>
                </c:pt>
                <c:pt idx="9718">
                  <c:v>6.4768999999999997</c:v>
                </c:pt>
                <c:pt idx="9719">
                  <c:v>6.4775</c:v>
                </c:pt>
                <c:pt idx="9720">
                  <c:v>6.4782000000000002</c:v>
                </c:pt>
                <c:pt idx="9721">
                  <c:v>6.4787999999999997</c:v>
                </c:pt>
                <c:pt idx="9722">
                  <c:v>6.4794999999999998</c:v>
                </c:pt>
                <c:pt idx="9723">
                  <c:v>6.4802</c:v>
                </c:pt>
                <c:pt idx="9724">
                  <c:v>6.4809000000000001</c:v>
                </c:pt>
                <c:pt idx="9725">
                  <c:v>6.4816000000000003</c:v>
                </c:pt>
                <c:pt idx="9726">
                  <c:v>6.4821999999999997</c:v>
                </c:pt>
                <c:pt idx="9727">
                  <c:v>6.4828999999999999</c:v>
                </c:pt>
                <c:pt idx="9728">
                  <c:v>6.4836</c:v>
                </c:pt>
                <c:pt idx="9729">
                  <c:v>6.4843000000000002</c:v>
                </c:pt>
                <c:pt idx="9730">
                  <c:v>6.4850000000000003</c:v>
                </c:pt>
                <c:pt idx="9731">
                  <c:v>6.4855999999999998</c:v>
                </c:pt>
                <c:pt idx="9732">
                  <c:v>6.4863</c:v>
                </c:pt>
                <c:pt idx="9733">
                  <c:v>6.4869000000000003</c:v>
                </c:pt>
                <c:pt idx="9734">
                  <c:v>6.4875999999999996</c:v>
                </c:pt>
                <c:pt idx="9735">
                  <c:v>6.4882999999999997</c:v>
                </c:pt>
                <c:pt idx="9736">
                  <c:v>6.4889000000000001</c:v>
                </c:pt>
                <c:pt idx="9737">
                  <c:v>6.4896000000000003</c:v>
                </c:pt>
                <c:pt idx="9738">
                  <c:v>6.4901999999999997</c:v>
                </c:pt>
                <c:pt idx="9739">
                  <c:v>6.4908000000000001</c:v>
                </c:pt>
                <c:pt idx="9740">
                  <c:v>6.4915000000000003</c:v>
                </c:pt>
                <c:pt idx="9741">
                  <c:v>6.4920999999999998</c:v>
                </c:pt>
                <c:pt idx="9742">
                  <c:v>6.4927999999999999</c:v>
                </c:pt>
                <c:pt idx="9743">
                  <c:v>6.4935</c:v>
                </c:pt>
                <c:pt idx="9744">
                  <c:v>6.4942000000000002</c:v>
                </c:pt>
                <c:pt idx="9745">
                  <c:v>6.4949000000000003</c:v>
                </c:pt>
                <c:pt idx="9746">
                  <c:v>6.4954999999999998</c:v>
                </c:pt>
                <c:pt idx="9747">
                  <c:v>6.4962</c:v>
                </c:pt>
                <c:pt idx="9748">
                  <c:v>6.4969000000000001</c:v>
                </c:pt>
                <c:pt idx="9749">
                  <c:v>6.4974999999999996</c:v>
                </c:pt>
                <c:pt idx="9750">
                  <c:v>6.4981999999999998</c:v>
                </c:pt>
                <c:pt idx="9751">
                  <c:v>6.4988999999999999</c:v>
                </c:pt>
                <c:pt idx="9752">
                  <c:v>6.4995000000000003</c:v>
                </c:pt>
                <c:pt idx="9753">
                  <c:v>6.5002000000000004</c:v>
                </c:pt>
                <c:pt idx="9754">
                  <c:v>6.5008999999999997</c:v>
                </c:pt>
                <c:pt idx="9755">
                  <c:v>6.5015000000000001</c:v>
                </c:pt>
                <c:pt idx="9756">
                  <c:v>6.5022000000000002</c:v>
                </c:pt>
                <c:pt idx="9757">
                  <c:v>6.5029000000000003</c:v>
                </c:pt>
                <c:pt idx="9758">
                  <c:v>6.5034999999999998</c:v>
                </c:pt>
                <c:pt idx="9759">
                  <c:v>6.5042</c:v>
                </c:pt>
                <c:pt idx="9760">
                  <c:v>6.5048000000000004</c:v>
                </c:pt>
                <c:pt idx="9761">
                  <c:v>6.5053999999999998</c:v>
                </c:pt>
                <c:pt idx="9762">
                  <c:v>6.5061</c:v>
                </c:pt>
                <c:pt idx="9763">
                  <c:v>6.5067000000000004</c:v>
                </c:pt>
                <c:pt idx="9764">
                  <c:v>6.5073999999999996</c:v>
                </c:pt>
                <c:pt idx="9765">
                  <c:v>6.5080999999999998</c:v>
                </c:pt>
                <c:pt idx="9766">
                  <c:v>6.5088999999999997</c:v>
                </c:pt>
                <c:pt idx="9767">
                  <c:v>6.5095999999999998</c:v>
                </c:pt>
                <c:pt idx="9768">
                  <c:v>6.5103</c:v>
                </c:pt>
                <c:pt idx="9769">
                  <c:v>6.5109000000000004</c:v>
                </c:pt>
                <c:pt idx="9770">
                  <c:v>6.5115999999999996</c:v>
                </c:pt>
                <c:pt idx="9771">
                  <c:v>6.5122</c:v>
                </c:pt>
                <c:pt idx="9772">
                  <c:v>6.5129000000000001</c:v>
                </c:pt>
                <c:pt idx="9773">
                  <c:v>6.5134999999999996</c:v>
                </c:pt>
                <c:pt idx="9774">
                  <c:v>6.5141999999999998</c:v>
                </c:pt>
                <c:pt idx="9775">
                  <c:v>6.5148999999999999</c:v>
                </c:pt>
                <c:pt idx="9776">
                  <c:v>6.5155000000000003</c:v>
                </c:pt>
                <c:pt idx="9777">
                  <c:v>6.5162000000000004</c:v>
                </c:pt>
                <c:pt idx="9778">
                  <c:v>6.5168999999999997</c:v>
                </c:pt>
                <c:pt idx="9779">
                  <c:v>6.5175999999999998</c:v>
                </c:pt>
                <c:pt idx="9780">
                  <c:v>6.5182000000000002</c:v>
                </c:pt>
                <c:pt idx="9781">
                  <c:v>6.5189000000000004</c:v>
                </c:pt>
                <c:pt idx="9782">
                  <c:v>6.5194999999999999</c:v>
                </c:pt>
                <c:pt idx="9783">
                  <c:v>6.5202</c:v>
                </c:pt>
                <c:pt idx="9784">
                  <c:v>6.5208000000000004</c:v>
                </c:pt>
                <c:pt idx="9785">
                  <c:v>6.5214999999999996</c:v>
                </c:pt>
                <c:pt idx="9786">
                  <c:v>6.5221999999999998</c:v>
                </c:pt>
                <c:pt idx="9787">
                  <c:v>6.5228999999999999</c:v>
                </c:pt>
                <c:pt idx="9788">
                  <c:v>6.5236000000000001</c:v>
                </c:pt>
                <c:pt idx="9789">
                  <c:v>6.5243000000000002</c:v>
                </c:pt>
                <c:pt idx="9790">
                  <c:v>6.5250000000000004</c:v>
                </c:pt>
                <c:pt idx="9791">
                  <c:v>6.5256999999999996</c:v>
                </c:pt>
                <c:pt idx="9792">
                  <c:v>6.5263</c:v>
                </c:pt>
                <c:pt idx="9793">
                  <c:v>6.5269000000000004</c:v>
                </c:pt>
                <c:pt idx="9794">
                  <c:v>6.5274999999999999</c:v>
                </c:pt>
                <c:pt idx="9795">
                  <c:v>6.5282</c:v>
                </c:pt>
                <c:pt idx="9796">
                  <c:v>6.5289000000000001</c:v>
                </c:pt>
                <c:pt idx="9797">
                  <c:v>6.5294999999999996</c:v>
                </c:pt>
                <c:pt idx="9798">
                  <c:v>6.5301999999999998</c:v>
                </c:pt>
                <c:pt idx="9799">
                  <c:v>6.5308999999999999</c:v>
                </c:pt>
                <c:pt idx="9800">
                  <c:v>6.5315000000000003</c:v>
                </c:pt>
                <c:pt idx="9801">
                  <c:v>6.5321999999999996</c:v>
                </c:pt>
                <c:pt idx="9802">
                  <c:v>6.5327999999999999</c:v>
                </c:pt>
                <c:pt idx="9803">
                  <c:v>6.5335000000000001</c:v>
                </c:pt>
                <c:pt idx="9804">
                  <c:v>6.5342000000000002</c:v>
                </c:pt>
                <c:pt idx="9805">
                  <c:v>6.5347999999999997</c:v>
                </c:pt>
                <c:pt idx="9806">
                  <c:v>6.5354999999999999</c:v>
                </c:pt>
                <c:pt idx="9807">
                  <c:v>6.5362</c:v>
                </c:pt>
                <c:pt idx="9808">
                  <c:v>6.5369000000000002</c:v>
                </c:pt>
                <c:pt idx="9809">
                  <c:v>6.5376000000000003</c:v>
                </c:pt>
                <c:pt idx="9810">
                  <c:v>6.5382999999999996</c:v>
                </c:pt>
                <c:pt idx="9811">
                  <c:v>6.5388999999999999</c:v>
                </c:pt>
                <c:pt idx="9812">
                  <c:v>6.5396000000000001</c:v>
                </c:pt>
                <c:pt idx="9813">
                  <c:v>6.5401999999999996</c:v>
                </c:pt>
                <c:pt idx="9814">
                  <c:v>6.5408999999999997</c:v>
                </c:pt>
                <c:pt idx="9815">
                  <c:v>6.5415000000000001</c:v>
                </c:pt>
                <c:pt idx="9816">
                  <c:v>6.5422000000000002</c:v>
                </c:pt>
                <c:pt idx="9817">
                  <c:v>6.5427999999999997</c:v>
                </c:pt>
                <c:pt idx="9818">
                  <c:v>6.5434999999999999</c:v>
                </c:pt>
                <c:pt idx="9819">
                  <c:v>6.5441000000000003</c:v>
                </c:pt>
                <c:pt idx="9820">
                  <c:v>6.5448000000000004</c:v>
                </c:pt>
                <c:pt idx="9821">
                  <c:v>6.5454999999999997</c:v>
                </c:pt>
                <c:pt idx="9822">
                  <c:v>6.5461999999999998</c:v>
                </c:pt>
                <c:pt idx="9823">
                  <c:v>6.5468000000000002</c:v>
                </c:pt>
                <c:pt idx="9824">
                  <c:v>6.5475000000000003</c:v>
                </c:pt>
                <c:pt idx="9825">
                  <c:v>6.5481999999999996</c:v>
                </c:pt>
                <c:pt idx="9826">
                  <c:v>6.5488</c:v>
                </c:pt>
                <c:pt idx="9827">
                  <c:v>6.5495000000000001</c:v>
                </c:pt>
                <c:pt idx="9828">
                  <c:v>6.5500999999999996</c:v>
                </c:pt>
                <c:pt idx="9829">
                  <c:v>6.5507999999999997</c:v>
                </c:pt>
                <c:pt idx="9830">
                  <c:v>6.5514999999999999</c:v>
                </c:pt>
                <c:pt idx="9831">
                  <c:v>6.5522</c:v>
                </c:pt>
                <c:pt idx="9832">
                  <c:v>6.5529000000000002</c:v>
                </c:pt>
                <c:pt idx="9833">
                  <c:v>6.5536000000000003</c:v>
                </c:pt>
                <c:pt idx="9834">
                  <c:v>6.5541999999999998</c:v>
                </c:pt>
                <c:pt idx="9835">
                  <c:v>6.5548999999999999</c:v>
                </c:pt>
                <c:pt idx="9836">
                  <c:v>6.5556000000000001</c:v>
                </c:pt>
                <c:pt idx="9837">
                  <c:v>6.5561999999999996</c:v>
                </c:pt>
                <c:pt idx="9838">
                  <c:v>6.5568999999999997</c:v>
                </c:pt>
                <c:pt idx="9839">
                  <c:v>6.5575000000000001</c:v>
                </c:pt>
                <c:pt idx="9840">
                  <c:v>6.5580999999999996</c:v>
                </c:pt>
                <c:pt idx="9841">
                  <c:v>6.5587999999999997</c:v>
                </c:pt>
                <c:pt idx="9842">
                  <c:v>6.5594999999999999</c:v>
                </c:pt>
                <c:pt idx="9843">
                  <c:v>6.5602</c:v>
                </c:pt>
                <c:pt idx="9844">
                  <c:v>6.5609000000000002</c:v>
                </c:pt>
                <c:pt idx="9845">
                  <c:v>6.5616000000000003</c:v>
                </c:pt>
                <c:pt idx="9846">
                  <c:v>6.5621999999999998</c:v>
                </c:pt>
                <c:pt idx="9847">
                  <c:v>6.5629</c:v>
                </c:pt>
                <c:pt idx="9848">
                  <c:v>6.5636000000000001</c:v>
                </c:pt>
                <c:pt idx="9849">
                  <c:v>6.5643000000000002</c:v>
                </c:pt>
                <c:pt idx="9850">
                  <c:v>6.5648999999999997</c:v>
                </c:pt>
                <c:pt idx="9851">
                  <c:v>6.5655999999999999</c:v>
                </c:pt>
                <c:pt idx="9852">
                  <c:v>6.5662000000000003</c:v>
                </c:pt>
                <c:pt idx="9853">
                  <c:v>6.5669000000000004</c:v>
                </c:pt>
                <c:pt idx="9854">
                  <c:v>6.5675999999999997</c:v>
                </c:pt>
                <c:pt idx="9855">
                  <c:v>6.5682</c:v>
                </c:pt>
                <c:pt idx="9856">
                  <c:v>6.5689000000000002</c:v>
                </c:pt>
                <c:pt idx="9857">
                  <c:v>6.5696000000000003</c:v>
                </c:pt>
                <c:pt idx="9858">
                  <c:v>6.5701999999999998</c:v>
                </c:pt>
                <c:pt idx="9859">
                  <c:v>6.5709</c:v>
                </c:pt>
                <c:pt idx="9860">
                  <c:v>6.5715000000000003</c:v>
                </c:pt>
                <c:pt idx="9861">
                  <c:v>6.5721999999999996</c:v>
                </c:pt>
                <c:pt idx="9862">
                  <c:v>6.5728</c:v>
                </c:pt>
                <c:pt idx="9863">
                  <c:v>6.5735000000000001</c:v>
                </c:pt>
                <c:pt idx="9864">
                  <c:v>6.5740999999999996</c:v>
                </c:pt>
                <c:pt idx="9865">
                  <c:v>6.5747999999999998</c:v>
                </c:pt>
                <c:pt idx="9866">
                  <c:v>6.5754999999999999</c:v>
                </c:pt>
                <c:pt idx="9867">
                  <c:v>6.5762</c:v>
                </c:pt>
                <c:pt idx="9868">
                  <c:v>6.5769000000000002</c:v>
                </c:pt>
                <c:pt idx="9869">
                  <c:v>6.5776000000000003</c:v>
                </c:pt>
                <c:pt idx="9870">
                  <c:v>6.5781999999999998</c:v>
                </c:pt>
                <c:pt idx="9871">
                  <c:v>6.5789</c:v>
                </c:pt>
                <c:pt idx="9872">
                  <c:v>6.5795000000000003</c:v>
                </c:pt>
                <c:pt idx="9873">
                  <c:v>6.5801999999999996</c:v>
                </c:pt>
                <c:pt idx="9874">
                  <c:v>6.5808</c:v>
                </c:pt>
                <c:pt idx="9875">
                  <c:v>6.5815000000000001</c:v>
                </c:pt>
                <c:pt idx="9876">
                  <c:v>6.5822000000000003</c:v>
                </c:pt>
                <c:pt idx="9877">
                  <c:v>6.5829000000000004</c:v>
                </c:pt>
                <c:pt idx="9878">
                  <c:v>6.5834999999999999</c:v>
                </c:pt>
                <c:pt idx="9879">
                  <c:v>6.5842000000000001</c:v>
                </c:pt>
                <c:pt idx="9880">
                  <c:v>6.5848000000000004</c:v>
                </c:pt>
                <c:pt idx="9881">
                  <c:v>6.5854999999999997</c:v>
                </c:pt>
                <c:pt idx="9882">
                  <c:v>6.5861999999999998</c:v>
                </c:pt>
                <c:pt idx="9883">
                  <c:v>6.5868000000000002</c:v>
                </c:pt>
                <c:pt idx="9884">
                  <c:v>6.5875000000000004</c:v>
                </c:pt>
                <c:pt idx="9885">
                  <c:v>6.5880999999999998</c:v>
                </c:pt>
                <c:pt idx="9886">
                  <c:v>6.5888</c:v>
                </c:pt>
                <c:pt idx="9887">
                  <c:v>6.5895000000000001</c:v>
                </c:pt>
                <c:pt idx="9888">
                  <c:v>6.5902000000000003</c:v>
                </c:pt>
                <c:pt idx="9889">
                  <c:v>6.5909000000000004</c:v>
                </c:pt>
                <c:pt idx="9890">
                  <c:v>6.5915999999999997</c:v>
                </c:pt>
                <c:pt idx="9891">
                  <c:v>6.5922999999999998</c:v>
                </c:pt>
                <c:pt idx="9892">
                  <c:v>6.5929000000000002</c:v>
                </c:pt>
                <c:pt idx="9893">
                  <c:v>6.5934999999999997</c:v>
                </c:pt>
                <c:pt idx="9894">
                  <c:v>6.5941999999999998</c:v>
                </c:pt>
                <c:pt idx="9895">
                  <c:v>6.5948000000000002</c:v>
                </c:pt>
                <c:pt idx="9896">
                  <c:v>6.5955000000000004</c:v>
                </c:pt>
                <c:pt idx="9897">
                  <c:v>6.5961999999999996</c:v>
                </c:pt>
                <c:pt idx="9898">
                  <c:v>6.5968</c:v>
                </c:pt>
                <c:pt idx="9899">
                  <c:v>6.5975000000000001</c:v>
                </c:pt>
                <c:pt idx="9900">
                  <c:v>6.5982000000000003</c:v>
                </c:pt>
                <c:pt idx="9901">
                  <c:v>6.5987999999999998</c:v>
                </c:pt>
                <c:pt idx="9902">
                  <c:v>6.5994999999999999</c:v>
                </c:pt>
                <c:pt idx="9903">
                  <c:v>6.6002000000000001</c:v>
                </c:pt>
                <c:pt idx="9904">
                  <c:v>6.6009000000000002</c:v>
                </c:pt>
                <c:pt idx="9905">
                  <c:v>6.6014999999999997</c:v>
                </c:pt>
                <c:pt idx="9906">
                  <c:v>6.6021999999999998</c:v>
                </c:pt>
                <c:pt idx="9907">
                  <c:v>6.6029</c:v>
                </c:pt>
                <c:pt idx="9908">
                  <c:v>6.6036000000000001</c:v>
                </c:pt>
                <c:pt idx="9909">
                  <c:v>6.6043000000000003</c:v>
                </c:pt>
                <c:pt idx="9910">
                  <c:v>6.6050000000000004</c:v>
                </c:pt>
                <c:pt idx="9911">
                  <c:v>6.6055999999999999</c:v>
                </c:pt>
                <c:pt idx="9912">
                  <c:v>6.6063000000000001</c:v>
                </c:pt>
                <c:pt idx="9913">
                  <c:v>6.6069000000000004</c:v>
                </c:pt>
                <c:pt idx="9914">
                  <c:v>6.6075999999999997</c:v>
                </c:pt>
                <c:pt idx="9915">
                  <c:v>6.6082000000000001</c:v>
                </c:pt>
                <c:pt idx="9916">
                  <c:v>6.6089000000000002</c:v>
                </c:pt>
                <c:pt idx="9917">
                  <c:v>6.6096000000000004</c:v>
                </c:pt>
                <c:pt idx="9918">
                  <c:v>6.6101999999999999</c:v>
                </c:pt>
                <c:pt idx="9919">
                  <c:v>6.6108000000000002</c:v>
                </c:pt>
                <c:pt idx="9920">
                  <c:v>6.6115000000000004</c:v>
                </c:pt>
                <c:pt idx="9921">
                  <c:v>6.6120999999999999</c:v>
                </c:pt>
                <c:pt idx="9922">
                  <c:v>6.6128</c:v>
                </c:pt>
                <c:pt idx="9923">
                  <c:v>6.6135000000000002</c:v>
                </c:pt>
                <c:pt idx="9924">
                  <c:v>6.6142000000000003</c:v>
                </c:pt>
                <c:pt idx="9925">
                  <c:v>6.6148999999999996</c:v>
                </c:pt>
                <c:pt idx="9926">
                  <c:v>6.6154999999999999</c:v>
                </c:pt>
                <c:pt idx="9927">
                  <c:v>6.6162000000000001</c:v>
                </c:pt>
                <c:pt idx="9928">
                  <c:v>6.6169000000000002</c:v>
                </c:pt>
                <c:pt idx="9929">
                  <c:v>6.6174999999999997</c:v>
                </c:pt>
                <c:pt idx="9930">
                  <c:v>6.6181999999999999</c:v>
                </c:pt>
                <c:pt idx="9931">
                  <c:v>6.6188000000000002</c:v>
                </c:pt>
                <c:pt idx="9932">
                  <c:v>6.6195000000000004</c:v>
                </c:pt>
                <c:pt idx="9933">
                  <c:v>6.6201999999999996</c:v>
                </c:pt>
                <c:pt idx="9934">
                  <c:v>6.6208999999999998</c:v>
                </c:pt>
                <c:pt idx="9935">
                  <c:v>6.6215000000000002</c:v>
                </c:pt>
                <c:pt idx="9936">
                  <c:v>6.6222000000000003</c:v>
                </c:pt>
                <c:pt idx="9937">
                  <c:v>6.6228999999999996</c:v>
                </c:pt>
                <c:pt idx="9938">
                  <c:v>6.6234999999999999</c:v>
                </c:pt>
                <c:pt idx="9939">
                  <c:v>6.6242000000000001</c:v>
                </c:pt>
                <c:pt idx="9940">
                  <c:v>6.6247999999999996</c:v>
                </c:pt>
                <c:pt idx="9941">
                  <c:v>6.6254</c:v>
                </c:pt>
                <c:pt idx="9942">
                  <c:v>6.6261000000000001</c:v>
                </c:pt>
                <c:pt idx="9943">
                  <c:v>6.6268000000000002</c:v>
                </c:pt>
                <c:pt idx="9944">
                  <c:v>6.6275000000000004</c:v>
                </c:pt>
                <c:pt idx="9945">
                  <c:v>6.6281999999999996</c:v>
                </c:pt>
                <c:pt idx="9946">
                  <c:v>6.6288999999999998</c:v>
                </c:pt>
                <c:pt idx="9947">
                  <c:v>6.6295999999999999</c:v>
                </c:pt>
                <c:pt idx="9948">
                  <c:v>6.6302000000000003</c:v>
                </c:pt>
                <c:pt idx="9949">
                  <c:v>6.6308999999999996</c:v>
                </c:pt>
                <c:pt idx="9950">
                  <c:v>6.6315999999999997</c:v>
                </c:pt>
                <c:pt idx="9951">
                  <c:v>6.6322000000000001</c:v>
                </c:pt>
                <c:pt idx="9952">
                  <c:v>6.6329000000000002</c:v>
                </c:pt>
                <c:pt idx="9953">
                  <c:v>6.6334999999999997</c:v>
                </c:pt>
                <c:pt idx="9954">
                  <c:v>6.6341999999999999</c:v>
                </c:pt>
                <c:pt idx="9955">
                  <c:v>6.6349</c:v>
                </c:pt>
                <c:pt idx="9956">
                  <c:v>6.6356000000000002</c:v>
                </c:pt>
                <c:pt idx="9957">
                  <c:v>6.6361999999999997</c:v>
                </c:pt>
                <c:pt idx="9958">
                  <c:v>6.6368999999999998</c:v>
                </c:pt>
                <c:pt idx="9959">
                  <c:v>6.6375000000000002</c:v>
                </c:pt>
                <c:pt idx="9960">
                  <c:v>6.6382000000000003</c:v>
                </c:pt>
                <c:pt idx="9961">
                  <c:v>6.6387999999999998</c:v>
                </c:pt>
                <c:pt idx="9962">
                  <c:v>6.6395</c:v>
                </c:pt>
                <c:pt idx="9963">
                  <c:v>6.6401000000000003</c:v>
                </c:pt>
                <c:pt idx="9964">
                  <c:v>6.6407999999999996</c:v>
                </c:pt>
                <c:pt idx="9965">
                  <c:v>6.6414999999999997</c:v>
                </c:pt>
                <c:pt idx="9966">
                  <c:v>6.6421999999999999</c:v>
                </c:pt>
                <c:pt idx="9967">
                  <c:v>6.6429</c:v>
                </c:pt>
                <c:pt idx="9968">
                  <c:v>6.6436000000000002</c:v>
                </c:pt>
                <c:pt idx="9969">
                  <c:v>6.6443000000000003</c:v>
                </c:pt>
                <c:pt idx="9970">
                  <c:v>6.6449999999999996</c:v>
                </c:pt>
                <c:pt idx="9971">
                  <c:v>6.6456</c:v>
                </c:pt>
                <c:pt idx="9972">
                  <c:v>6.6463000000000001</c:v>
                </c:pt>
                <c:pt idx="9973">
                  <c:v>6.6468999999999996</c:v>
                </c:pt>
                <c:pt idx="9974">
                  <c:v>6.6475</c:v>
                </c:pt>
                <c:pt idx="9975">
                  <c:v>6.6482000000000001</c:v>
                </c:pt>
                <c:pt idx="9976">
                  <c:v>6.6489000000000003</c:v>
                </c:pt>
                <c:pt idx="9977">
                  <c:v>6.6496000000000004</c:v>
                </c:pt>
                <c:pt idx="9978">
                  <c:v>6.6501999999999999</c:v>
                </c:pt>
                <c:pt idx="9979">
                  <c:v>6.6509</c:v>
                </c:pt>
                <c:pt idx="9980">
                  <c:v>6.6515000000000004</c:v>
                </c:pt>
                <c:pt idx="9981">
                  <c:v>6.6521999999999997</c:v>
                </c:pt>
                <c:pt idx="9982">
                  <c:v>6.6528</c:v>
                </c:pt>
                <c:pt idx="9983">
                  <c:v>6.6535000000000002</c:v>
                </c:pt>
                <c:pt idx="9984">
                  <c:v>6.6542000000000003</c:v>
                </c:pt>
                <c:pt idx="9985">
                  <c:v>6.6547999999999998</c:v>
                </c:pt>
                <c:pt idx="9986">
                  <c:v>6.6555</c:v>
                </c:pt>
                <c:pt idx="9987">
                  <c:v>6.6562000000000001</c:v>
                </c:pt>
                <c:pt idx="9988">
                  <c:v>6.6569000000000003</c:v>
                </c:pt>
                <c:pt idx="9989">
                  <c:v>6.6576000000000004</c:v>
                </c:pt>
                <c:pt idx="9990">
                  <c:v>6.6582999999999997</c:v>
                </c:pt>
                <c:pt idx="9991">
                  <c:v>6.6589</c:v>
                </c:pt>
                <c:pt idx="9992">
                  <c:v>6.6595000000000004</c:v>
                </c:pt>
                <c:pt idx="9993">
                  <c:v>6.6601999999999997</c:v>
                </c:pt>
                <c:pt idx="9994">
                  <c:v>6.6608000000000001</c:v>
                </c:pt>
                <c:pt idx="9995">
                  <c:v>6.6615000000000002</c:v>
                </c:pt>
                <c:pt idx="9996">
                  <c:v>6.6622000000000003</c:v>
                </c:pt>
                <c:pt idx="9997">
                  <c:v>6.6627999999999998</c:v>
                </c:pt>
                <c:pt idx="9998">
                  <c:v>6.6635</c:v>
                </c:pt>
                <c:pt idx="9999">
                  <c:v>6.6642000000000001</c:v>
                </c:pt>
                <c:pt idx="10000">
                  <c:v>6.6647999999999996</c:v>
                </c:pt>
                <c:pt idx="10001">
                  <c:v>6.6654999999999998</c:v>
                </c:pt>
                <c:pt idx="10002">
                  <c:v>6.6661999999999999</c:v>
                </c:pt>
                <c:pt idx="10003">
                  <c:v>6.6668000000000003</c:v>
                </c:pt>
                <c:pt idx="10004">
                  <c:v>6.6675000000000004</c:v>
                </c:pt>
                <c:pt idx="10005">
                  <c:v>6.6681999999999997</c:v>
                </c:pt>
                <c:pt idx="10006">
                  <c:v>6.6688999999999998</c:v>
                </c:pt>
                <c:pt idx="10007">
                  <c:v>6.6695000000000002</c:v>
                </c:pt>
                <c:pt idx="10008">
                  <c:v>6.6702000000000004</c:v>
                </c:pt>
                <c:pt idx="10009">
                  <c:v>6.6708999999999996</c:v>
                </c:pt>
                <c:pt idx="10010">
                  <c:v>6.6715</c:v>
                </c:pt>
                <c:pt idx="10011">
                  <c:v>6.6722000000000001</c:v>
                </c:pt>
                <c:pt idx="10012">
                  <c:v>6.6729000000000003</c:v>
                </c:pt>
                <c:pt idx="10013">
                  <c:v>6.6736000000000004</c:v>
                </c:pt>
                <c:pt idx="10014">
                  <c:v>6.6741999999999999</c:v>
                </c:pt>
                <c:pt idx="10015">
                  <c:v>6.6749000000000001</c:v>
                </c:pt>
                <c:pt idx="10016">
                  <c:v>6.6756000000000002</c:v>
                </c:pt>
                <c:pt idx="10017">
                  <c:v>6.6761999999999997</c:v>
                </c:pt>
                <c:pt idx="10018">
                  <c:v>6.6768999999999998</c:v>
                </c:pt>
                <c:pt idx="10019">
                  <c:v>6.6775000000000002</c:v>
                </c:pt>
                <c:pt idx="10020">
                  <c:v>6.6780999999999997</c:v>
                </c:pt>
                <c:pt idx="10021">
                  <c:v>6.6787999999999998</c:v>
                </c:pt>
                <c:pt idx="10022">
                  <c:v>6.6795</c:v>
                </c:pt>
                <c:pt idx="10023">
                  <c:v>6.6802000000000001</c:v>
                </c:pt>
                <c:pt idx="10024">
                  <c:v>6.6809000000000003</c:v>
                </c:pt>
                <c:pt idx="10025">
                  <c:v>6.6816000000000004</c:v>
                </c:pt>
                <c:pt idx="10026">
                  <c:v>6.6822999999999997</c:v>
                </c:pt>
                <c:pt idx="10027">
                  <c:v>6.6829000000000001</c:v>
                </c:pt>
                <c:pt idx="10028">
                  <c:v>6.6836000000000002</c:v>
                </c:pt>
                <c:pt idx="10029">
                  <c:v>6.6843000000000004</c:v>
                </c:pt>
                <c:pt idx="10030">
                  <c:v>6.6848999999999998</c:v>
                </c:pt>
                <c:pt idx="10031">
                  <c:v>6.6856</c:v>
                </c:pt>
                <c:pt idx="10032">
                  <c:v>6.6862000000000004</c:v>
                </c:pt>
                <c:pt idx="10033">
                  <c:v>6.6868999999999996</c:v>
                </c:pt>
                <c:pt idx="10034">
                  <c:v>6.6875</c:v>
                </c:pt>
                <c:pt idx="10035">
                  <c:v>6.6882000000000001</c:v>
                </c:pt>
                <c:pt idx="10036">
                  <c:v>6.6889000000000003</c:v>
                </c:pt>
                <c:pt idx="10037">
                  <c:v>6.6896000000000004</c:v>
                </c:pt>
                <c:pt idx="10038">
                  <c:v>6.6901999999999999</c:v>
                </c:pt>
                <c:pt idx="10039">
                  <c:v>6.6909000000000001</c:v>
                </c:pt>
                <c:pt idx="10040">
                  <c:v>6.6914999999999996</c:v>
                </c:pt>
                <c:pt idx="10041">
                  <c:v>6.6920999999999999</c:v>
                </c:pt>
                <c:pt idx="10042">
                  <c:v>6.6928000000000001</c:v>
                </c:pt>
                <c:pt idx="10043">
                  <c:v>6.6935000000000002</c:v>
                </c:pt>
                <c:pt idx="10044">
                  <c:v>6.6940999999999997</c:v>
                </c:pt>
                <c:pt idx="10045">
                  <c:v>6.6947999999999999</c:v>
                </c:pt>
                <c:pt idx="10046">
                  <c:v>6.6955</c:v>
                </c:pt>
                <c:pt idx="10047">
                  <c:v>6.6962000000000002</c:v>
                </c:pt>
                <c:pt idx="10048">
                  <c:v>6.6969000000000003</c:v>
                </c:pt>
                <c:pt idx="10049">
                  <c:v>6.6976000000000004</c:v>
                </c:pt>
                <c:pt idx="10050">
                  <c:v>6.6982999999999997</c:v>
                </c:pt>
                <c:pt idx="10051">
                  <c:v>6.6989000000000001</c:v>
                </c:pt>
                <c:pt idx="10052">
                  <c:v>6.6994999999999996</c:v>
                </c:pt>
                <c:pt idx="10053">
                  <c:v>6.7000999999999999</c:v>
                </c:pt>
                <c:pt idx="10054">
                  <c:v>6.7008000000000001</c:v>
                </c:pt>
                <c:pt idx="10055">
                  <c:v>6.7015000000000002</c:v>
                </c:pt>
                <c:pt idx="10056">
                  <c:v>6.7022000000000004</c:v>
                </c:pt>
                <c:pt idx="10057">
                  <c:v>6.7028999999999996</c:v>
                </c:pt>
                <c:pt idx="10058">
                  <c:v>6.7035</c:v>
                </c:pt>
                <c:pt idx="10059">
                  <c:v>6.7042000000000002</c:v>
                </c:pt>
                <c:pt idx="10060">
                  <c:v>6.7047999999999996</c:v>
                </c:pt>
                <c:pt idx="10061">
                  <c:v>6.7054999999999998</c:v>
                </c:pt>
                <c:pt idx="10062">
                  <c:v>6.7061999999999999</c:v>
                </c:pt>
                <c:pt idx="10063">
                  <c:v>6.7068000000000003</c:v>
                </c:pt>
                <c:pt idx="10064">
                  <c:v>6.7074999999999996</c:v>
                </c:pt>
                <c:pt idx="10065">
                  <c:v>6.7081</c:v>
                </c:pt>
                <c:pt idx="10066">
                  <c:v>6.7088000000000001</c:v>
                </c:pt>
                <c:pt idx="10067">
                  <c:v>6.7095000000000002</c:v>
                </c:pt>
                <c:pt idx="10068">
                  <c:v>6.7102000000000004</c:v>
                </c:pt>
                <c:pt idx="10069">
                  <c:v>6.7108999999999996</c:v>
                </c:pt>
                <c:pt idx="10070">
                  <c:v>6.7115999999999998</c:v>
                </c:pt>
                <c:pt idx="10071">
                  <c:v>6.7122000000000002</c:v>
                </c:pt>
                <c:pt idx="10072">
                  <c:v>6.7129000000000003</c:v>
                </c:pt>
                <c:pt idx="10073">
                  <c:v>6.7134999999999998</c:v>
                </c:pt>
                <c:pt idx="10074">
                  <c:v>6.7141999999999999</c:v>
                </c:pt>
                <c:pt idx="10075">
                  <c:v>6.7149000000000001</c:v>
                </c:pt>
                <c:pt idx="10076">
                  <c:v>6.7154999999999996</c:v>
                </c:pt>
                <c:pt idx="10077">
                  <c:v>6.7161999999999997</c:v>
                </c:pt>
                <c:pt idx="10078">
                  <c:v>6.7168000000000001</c:v>
                </c:pt>
                <c:pt idx="10079">
                  <c:v>6.7175000000000002</c:v>
                </c:pt>
                <c:pt idx="10080">
                  <c:v>6.7182000000000004</c:v>
                </c:pt>
                <c:pt idx="10081">
                  <c:v>6.7187999999999999</c:v>
                </c:pt>
                <c:pt idx="10082">
                  <c:v>6.7195</c:v>
                </c:pt>
                <c:pt idx="10083">
                  <c:v>6.7202000000000002</c:v>
                </c:pt>
                <c:pt idx="10084">
                  <c:v>6.7209000000000003</c:v>
                </c:pt>
                <c:pt idx="10085">
                  <c:v>6.7215999999999996</c:v>
                </c:pt>
                <c:pt idx="10086">
                  <c:v>6.7222</c:v>
                </c:pt>
                <c:pt idx="10087">
                  <c:v>6.7229000000000001</c:v>
                </c:pt>
                <c:pt idx="10088">
                  <c:v>6.7236000000000002</c:v>
                </c:pt>
                <c:pt idx="10089">
                  <c:v>6.7243000000000004</c:v>
                </c:pt>
                <c:pt idx="10090">
                  <c:v>6.7249999999999996</c:v>
                </c:pt>
                <c:pt idx="10091">
                  <c:v>6.7256</c:v>
                </c:pt>
                <c:pt idx="10092">
                  <c:v>6.7263000000000002</c:v>
                </c:pt>
                <c:pt idx="10093">
                  <c:v>6.7268999999999997</c:v>
                </c:pt>
                <c:pt idx="10094">
                  <c:v>6.7275999999999998</c:v>
                </c:pt>
                <c:pt idx="10095">
                  <c:v>6.7282000000000002</c:v>
                </c:pt>
                <c:pt idx="10096">
                  <c:v>6.7289000000000003</c:v>
                </c:pt>
                <c:pt idx="10097">
                  <c:v>6.7294999999999998</c:v>
                </c:pt>
                <c:pt idx="10098">
                  <c:v>6.7302</c:v>
                </c:pt>
                <c:pt idx="10099">
                  <c:v>6.7308000000000003</c:v>
                </c:pt>
                <c:pt idx="10100">
                  <c:v>6.7314999999999996</c:v>
                </c:pt>
                <c:pt idx="10101">
                  <c:v>6.7321999999999997</c:v>
                </c:pt>
                <c:pt idx="10102">
                  <c:v>6.7328000000000001</c:v>
                </c:pt>
                <c:pt idx="10103">
                  <c:v>6.7335000000000003</c:v>
                </c:pt>
                <c:pt idx="10104">
                  <c:v>6.7342000000000004</c:v>
                </c:pt>
                <c:pt idx="10105">
                  <c:v>6.7348999999999997</c:v>
                </c:pt>
                <c:pt idx="10106">
                  <c:v>6.7355</c:v>
                </c:pt>
                <c:pt idx="10107">
                  <c:v>6.7362000000000002</c:v>
                </c:pt>
                <c:pt idx="10108">
                  <c:v>6.7369000000000003</c:v>
                </c:pt>
                <c:pt idx="10109">
                  <c:v>6.7375999999999996</c:v>
                </c:pt>
                <c:pt idx="10110">
                  <c:v>6.7382</c:v>
                </c:pt>
                <c:pt idx="10111">
                  <c:v>6.7389000000000001</c:v>
                </c:pt>
                <c:pt idx="10112">
                  <c:v>6.7394999999999996</c:v>
                </c:pt>
                <c:pt idx="10113">
                  <c:v>6.7401999999999997</c:v>
                </c:pt>
                <c:pt idx="10114">
                  <c:v>6.7408000000000001</c:v>
                </c:pt>
                <c:pt idx="10115">
                  <c:v>6.7415000000000003</c:v>
                </c:pt>
                <c:pt idx="10116">
                  <c:v>6.7422000000000004</c:v>
                </c:pt>
                <c:pt idx="10117">
                  <c:v>6.7428999999999997</c:v>
                </c:pt>
                <c:pt idx="10118">
                  <c:v>6.7435</c:v>
                </c:pt>
                <c:pt idx="10119">
                  <c:v>6.7442000000000002</c:v>
                </c:pt>
                <c:pt idx="10120">
                  <c:v>6.7447999999999997</c:v>
                </c:pt>
                <c:pt idx="10121">
                  <c:v>6.7454000000000001</c:v>
                </c:pt>
                <c:pt idx="10122">
                  <c:v>6.7461000000000002</c:v>
                </c:pt>
                <c:pt idx="10123">
                  <c:v>6.7468000000000004</c:v>
                </c:pt>
                <c:pt idx="10124">
                  <c:v>6.7474999999999996</c:v>
                </c:pt>
                <c:pt idx="10125">
                  <c:v>6.7481999999999998</c:v>
                </c:pt>
                <c:pt idx="10126">
                  <c:v>6.7488999999999999</c:v>
                </c:pt>
                <c:pt idx="10127">
                  <c:v>6.7496</c:v>
                </c:pt>
                <c:pt idx="10128">
                  <c:v>6.7503000000000002</c:v>
                </c:pt>
                <c:pt idx="10129">
                  <c:v>6.7508999999999997</c:v>
                </c:pt>
                <c:pt idx="10130">
                  <c:v>6.7515999999999998</c:v>
                </c:pt>
                <c:pt idx="10131">
                  <c:v>6.7522000000000002</c:v>
                </c:pt>
                <c:pt idx="10132">
                  <c:v>6.7527999999999997</c:v>
                </c:pt>
                <c:pt idx="10133">
                  <c:v>6.7534999999999998</c:v>
                </c:pt>
                <c:pt idx="10134">
                  <c:v>6.7542</c:v>
                </c:pt>
                <c:pt idx="10135">
                  <c:v>6.7549000000000001</c:v>
                </c:pt>
                <c:pt idx="10136">
                  <c:v>6.7556000000000003</c:v>
                </c:pt>
                <c:pt idx="10137">
                  <c:v>6.7561999999999998</c:v>
                </c:pt>
                <c:pt idx="10138">
                  <c:v>6.7568999999999999</c:v>
                </c:pt>
                <c:pt idx="10139">
                  <c:v>6.7575000000000003</c:v>
                </c:pt>
                <c:pt idx="10140">
                  <c:v>6.7582000000000004</c:v>
                </c:pt>
                <c:pt idx="10141">
                  <c:v>6.7587999999999999</c:v>
                </c:pt>
                <c:pt idx="10142">
                  <c:v>6.7595000000000001</c:v>
                </c:pt>
                <c:pt idx="10143">
                  <c:v>6.7601000000000004</c:v>
                </c:pt>
                <c:pt idx="10144">
                  <c:v>6.7607999999999997</c:v>
                </c:pt>
                <c:pt idx="10145">
                  <c:v>6.7614999999999998</c:v>
                </c:pt>
                <c:pt idx="10146">
                  <c:v>6.7622</c:v>
                </c:pt>
                <c:pt idx="10147">
                  <c:v>6.7629000000000001</c:v>
                </c:pt>
                <c:pt idx="10148">
                  <c:v>6.7636000000000003</c:v>
                </c:pt>
                <c:pt idx="10149">
                  <c:v>6.7643000000000004</c:v>
                </c:pt>
                <c:pt idx="10150">
                  <c:v>6.7649999999999997</c:v>
                </c:pt>
                <c:pt idx="10151">
                  <c:v>6.7656000000000001</c:v>
                </c:pt>
                <c:pt idx="10152">
                  <c:v>6.7662000000000004</c:v>
                </c:pt>
                <c:pt idx="10153">
                  <c:v>6.7668999999999997</c:v>
                </c:pt>
                <c:pt idx="10154">
                  <c:v>6.7675000000000001</c:v>
                </c:pt>
                <c:pt idx="10155">
                  <c:v>6.7682000000000002</c:v>
                </c:pt>
                <c:pt idx="10156">
                  <c:v>6.7689000000000004</c:v>
                </c:pt>
                <c:pt idx="10157">
                  <c:v>6.7694999999999999</c:v>
                </c:pt>
                <c:pt idx="10158">
                  <c:v>6.7702</c:v>
                </c:pt>
                <c:pt idx="10159">
                  <c:v>6.7709000000000001</c:v>
                </c:pt>
                <c:pt idx="10160">
                  <c:v>6.7714999999999996</c:v>
                </c:pt>
                <c:pt idx="10161">
                  <c:v>6.7721999999999998</c:v>
                </c:pt>
                <c:pt idx="10162">
                  <c:v>6.7728999999999999</c:v>
                </c:pt>
                <c:pt idx="10163">
                  <c:v>6.7735000000000003</c:v>
                </c:pt>
                <c:pt idx="10164">
                  <c:v>6.7742000000000004</c:v>
                </c:pt>
                <c:pt idx="10165">
                  <c:v>6.7747999999999999</c:v>
                </c:pt>
                <c:pt idx="10166">
                  <c:v>6.7755000000000001</c:v>
                </c:pt>
                <c:pt idx="10167">
                  <c:v>6.7762000000000002</c:v>
                </c:pt>
                <c:pt idx="10168">
                  <c:v>6.7769000000000004</c:v>
                </c:pt>
                <c:pt idx="10169">
                  <c:v>6.7775999999999996</c:v>
                </c:pt>
                <c:pt idx="10170">
                  <c:v>6.7782</c:v>
                </c:pt>
                <c:pt idx="10171">
                  <c:v>6.7789000000000001</c:v>
                </c:pt>
                <c:pt idx="10172">
                  <c:v>6.7794999999999996</c:v>
                </c:pt>
                <c:pt idx="10173">
                  <c:v>6.7801999999999998</c:v>
                </c:pt>
                <c:pt idx="10174">
                  <c:v>6.7808999999999999</c:v>
                </c:pt>
                <c:pt idx="10175">
                  <c:v>6.7815000000000003</c:v>
                </c:pt>
                <c:pt idx="10176">
                  <c:v>6.7821999999999996</c:v>
                </c:pt>
                <c:pt idx="10177">
                  <c:v>6.7827999999999999</c:v>
                </c:pt>
                <c:pt idx="10178">
                  <c:v>6.7835000000000001</c:v>
                </c:pt>
                <c:pt idx="10179">
                  <c:v>6.7840999999999996</c:v>
                </c:pt>
                <c:pt idx="10180">
                  <c:v>6.7847999999999997</c:v>
                </c:pt>
                <c:pt idx="10181">
                  <c:v>6.7854999999999999</c:v>
                </c:pt>
                <c:pt idx="10182">
                  <c:v>6.7862</c:v>
                </c:pt>
                <c:pt idx="10183">
                  <c:v>6.7868000000000004</c:v>
                </c:pt>
                <c:pt idx="10184">
                  <c:v>6.7874999999999996</c:v>
                </c:pt>
                <c:pt idx="10185">
                  <c:v>6.7881999999999998</c:v>
                </c:pt>
                <c:pt idx="10186">
                  <c:v>6.7888999999999999</c:v>
                </c:pt>
                <c:pt idx="10187">
                  <c:v>6.7895000000000003</c:v>
                </c:pt>
                <c:pt idx="10188">
                  <c:v>6.7901999999999996</c:v>
                </c:pt>
                <c:pt idx="10189">
                  <c:v>6.7908999999999997</c:v>
                </c:pt>
                <c:pt idx="10190">
                  <c:v>6.7915999999999999</c:v>
                </c:pt>
                <c:pt idx="10191">
                  <c:v>6.7922000000000002</c:v>
                </c:pt>
                <c:pt idx="10192">
                  <c:v>6.7929000000000004</c:v>
                </c:pt>
                <c:pt idx="10193">
                  <c:v>6.7934999999999999</c:v>
                </c:pt>
                <c:pt idx="10194">
                  <c:v>6.7942</c:v>
                </c:pt>
                <c:pt idx="10195">
                  <c:v>6.7949000000000002</c:v>
                </c:pt>
                <c:pt idx="10196">
                  <c:v>6.7956000000000003</c:v>
                </c:pt>
                <c:pt idx="10197">
                  <c:v>6.7961999999999998</c:v>
                </c:pt>
                <c:pt idx="10198">
                  <c:v>6.7968000000000002</c:v>
                </c:pt>
                <c:pt idx="10199">
                  <c:v>6.7975000000000003</c:v>
                </c:pt>
                <c:pt idx="10200">
                  <c:v>6.798</c:v>
                </c:pt>
              </c:numCache>
            </c:numRef>
          </c:xVal>
          <c:yVal>
            <c:numRef>
              <c:f>insert_test_150kN_samp1_2025091!$D$8:$D$10208</c:f>
              <c:numCache>
                <c:formatCode>General</c:formatCode>
                <c:ptCount val="10201"/>
                <c:pt idx="0">
                  <c:v>-0.13619999999999999</c:v>
                </c:pt>
                <c:pt idx="1">
                  <c:v>-0.21210000000000001</c:v>
                </c:pt>
                <c:pt idx="2">
                  <c:v>0.1099</c:v>
                </c:pt>
                <c:pt idx="3">
                  <c:v>0.16800000000000001</c:v>
                </c:pt>
                <c:pt idx="4">
                  <c:v>-6.6600000000000006E-2</c:v>
                </c:pt>
                <c:pt idx="5">
                  <c:v>-4.7899999999999998E-2</c:v>
                </c:pt>
                <c:pt idx="6">
                  <c:v>0.18379999999999999</c:v>
                </c:pt>
                <c:pt idx="7">
                  <c:v>0.2437</c:v>
                </c:pt>
                <c:pt idx="8">
                  <c:v>9.0399999999999994E-2</c:v>
                </c:pt>
                <c:pt idx="9">
                  <c:v>-2.8400000000000002E-2</c:v>
                </c:pt>
                <c:pt idx="10">
                  <c:v>-0.1283</c:v>
                </c:pt>
                <c:pt idx="11">
                  <c:v>-7.5600000000000001E-2</c:v>
                </c:pt>
                <c:pt idx="12">
                  <c:v>0.48259999999999997</c:v>
                </c:pt>
                <c:pt idx="13">
                  <c:v>0.43969999999999998</c:v>
                </c:pt>
                <c:pt idx="14">
                  <c:v>0.44790000000000002</c:v>
                </c:pt>
                <c:pt idx="15">
                  <c:v>0.4481</c:v>
                </c:pt>
                <c:pt idx="16">
                  <c:v>0.4516</c:v>
                </c:pt>
                <c:pt idx="17">
                  <c:v>0.25490000000000002</c:v>
                </c:pt>
                <c:pt idx="18">
                  <c:v>9.7799999999999998E-2</c:v>
                </c:pt>
                <c:pt idx="19">
                  <c:v>0.1467</c:v>
                </c:pt>
                <c:pt idx="20">
                  <c:v>0.27150000000000002</c:v>
                </c:pt>
                <c:pt idx="21">
                  <c:v>0.42870000000000003</c:v>
                </c:pt>
                <c:pt idx="22">
                  <c:v>0.55500000000000005</c:v>
                </c:pt>
                <c:pt idx="23">
                  <c:v>0.53390000000000004</c:v>
                </c:pt>
                <c:pt idx="24">
                  <c:v>0.40710000000000002</c:v>
                </c:pt>
                <c:pt idx="25">
                  <c:v>0.54979999999999996</c:v>
                </c:pt>
                <c:pt idx="26">
                  <c:v>0.50480000000000003</c:v>
                </c:pt>
                <c:pt idx="27">
                  <c:v>0.37540000000000001</c:v>
                </c:pt>
                <c:pt idx="28">
                  <c:v>0.35920000000000002</c:v>
                </c:pt>
                <c:pt idx="29">
                  <c:v>0.6169</c:v>
                </c:pt>
                <c:pt idx="30">
                  <c:v>0.46429999999999999</c:v>
                </c:pt>
                <c:pt idx="31">
                  <c:v>0.60560000000000003</c:v>
                </c:pt>
                <c:pt idx="32">
                  <c:v>0.80410000000000004</c:v>
                </c:pt>
                <c:pt idx="33">
                  <c:v>0.65449999999999997</c:v>
                </c:pt>
                <c:pt idx="34">
                  <c:v>0.55869999999999997</c:v>
                </c:pt>
                <c:pt idx="35">
                  <c:v>0.57730000000000004</c:v>
                </c:pt>
                <c:pt idx="36">
                  <c:v>0.63300000000000001</c:v>
                </c:pt>
                <c:pt idx="37">
                  <c:v>0.42120000000000002</c:v>
                </c:pt>
                <c:pt idx="38">
                  <c:v>0.32969999999999999</c:v>
                </c:pt>
                <c:pt idx="39">
                  <c:v>0.44819999999999999</c:v>
                </c:pt>
                <c:pt idx="40">
                  <c:v>0.6018</c:v>
                </c:pt>
                <c:pt idx="41">
                  <c:v>0.61050000000000004</c:v>
                </c:pt>
                <c:pt idx="42">
                  <c:v>0.44800000000000001</c:v>
                </c:pt>
                <c:pt idx="43">
                  <c:v>0.27079999999999999</c:v>
                </c:pt>
                <c:pt idx="44">
                  <c:v>0.38479999999999998</c:v>
                </c:pt>
                <c:pt idx="45">
                  <c:v>0.47389999999999999</c:v>
                </c:pt>
                <c:pt idx="46">
                  <c:v>0.41739999999999999</c:v>
                </c:pt>
                <c:pt idx="47">
                  <c:v>0.44309999999999999</c:v>
                </c:pt>
                <c:pt idx="48">
                  <c:v>0.27600000000000002</c:v>
                </c:pt>
                <c:pt idx="49">
                  <c:v>0.42299999999999999</c:v>
                </c:pt>
                <c:pt idx="50">
                  <c:v>0.46379999999999999</c:v>
                </c:pt>
                <c:pt idx="51">
                  <c:v>0.4128</c:v>
                </c:pt>
                <c:pt idx="52">
                  <c:v>0.40210000000000001</c:v>
                </c:pt>
                <c:pt idx="53">
                  <c:v>0.54849999999999999</c:v>
                </c:pt>
                <c:pt idx="54">
                  <c:v>0.64870000000000005</c:v>
                </c:pt>
                <c:pt idx="55">
                  <c:v>0.62290000000000001</c:v>
                </c:pt>
                <c:pt idx="56">
                  <c:v>0.86950000000000005</c:v>
                </c:pt>
                <c:pt idx="57">
                  <c:v>0.60799999999999998</c:v>
                </c:pt>
                <c:pt idx="58">
                  <c:v>0.5988</c:v>
                </c:pt>
                <c:pt idx="59">
                  <c:v>0.56240000000000001</c:v>
                </c:pt>
                <c:pt idx="60">
                  <c:v>0.52139999999999997</c:v>
                </c:pt>
                <c:pt idx="61">
                  <c:v>0.67959999999999998</c:v>
                </c:pt>
                <c:pt idx="62">
                  <c:v>0.32529999999999998</c:v>
                </c:pt>
                <c:pt idx="63">
                  <c:v>0.21149999999999999</c:v>
                </c:pt>
                <c:pt idx="64">
                  <c:v>0.49980000000000002</c:v>
                </c:pt>
                <c:pt idx="65">
                  <c:v>0.56410000000000005</c:v>
                </c:pt>
                <c:pt idx="66">
                  <c:v>0.5625</c:v>
                </c:pt>
                <c:pt idx="67">
                  <c:v>0.53059999999999996</c:v>
                </c:pt>
                <c:pt idx="68">
                  <c:v>0.74280000000000002</c:v>
                </c:pt>
                <c:pt idx="69">
                  <c:v>0.72789999999999999</c:v>
                </c:pt>
                <c:pt idx="70">
                  <c:v>0.53139999999999998</c:v>
                </c:pt>
                <c:pt idx="71">
                  <c:v>0.5262</c:v>
                </c:pt>
                <c:pt idx="72">
                  <c:v>0.56459999999999999</c:v>
                </c:pt>
                <c:pt idx="73">
                  <c:v>0.60450000000000004</c:v>
                </c:pt>
                <c:pt idx="74">
                  <c:v>0.83689999999999998</c:v>
                </c:pt>
                <c:pt idx="75">
                  <c:v>0.82799999999999996</c:v>
                </c:pt>
                <c:pt idx="76">
                  <c:v>0.74729999999999996</c:v>
                </c:pt>
                <c:pt idx="77">
                  <c:v>0.59</c:v>
                </c:pt>
                <c:pt idx="78">
                  <c:v>0.71240000000000003</c:v>
                </c:pt>
                <c:pt idx="79">
                  <c:v>0.65669999999999995</c:v>
                </c:pt>
                <c:pt idx="80">
                  <c:v>0.87970000000000004</c:v>
                </c:pt>
                <c:pt idx="81">
                  <c:v>0.82769999999999999</c:v>
                </c:pt>
                <c:pt idx="82">
                  <c:v>0.74170000000000003</c:v>
                </c:pt>
                <c:pt idx="83">
                  <c:v>0.80930000000000002</c:v>
                </c:pt>
                <c:pt idx="84">
                  <c:v>0.66659999999999997</c:v>
                </c:pt>
                <c:pt idx="85">
                  <c:v>0.86419999999999997</c:v>
                </c:pt>
                <c:pt idx="86">
                  <c:v>0.8216</c:v>
                </c:pt>
                <c:pt idx="87">
                  <c:v>0.74250000000000005</c:v>
                </c:pt>
                <c:pt idx="88">
                  <c:v>0.71609999999999996</c:v>
                </c:pt>
                <c:pt idx="89">
                  <c:v>0.89680000000000004</c:v>
                </c:pt>
                <c:pt idx="90">
                  <c:v>1.0031000000000001</c:v>
                </c:pt>
                <c:pt idx="91">
                  <c:v>0.99139999999999995</c:v>
                </c:pt>
                <c:pt idx="92">
                  <c:v>0.99839999999999995</c:v>
                </c:pt>
                <c:pt idx="93">
                  <c:v>0.71889999999999998</c:v>
                </c:pt>
                <c:pt idx="94">
                  <c:v>0.64680000000000004</c:v>
                </c:pt>
                <c:pt idx="95">
                  <c:v>0.68600000000000005</c:v>
                </c:pt>
                <c:pt idx="96">
                  <c:v>0.59460000000000002</c:v>
                </c:pt>
                <c:pt idx="97">
                  <c:v>0.97629999999999995</c:v>
                </c:pt>
                <c:pt idx="98">
                  <c:v>0.99990000000000001</c:v>
                </c:pt>
                <c:pt idx="99">
                  <c:v>0.81130000000000002</c:v>
                </c:pt>
                <c:pt idx="100">
                  <c:v>0.93940000000000001</c:v>
                </c:pt>
                <c:pt idx="101">
                  <c:v>1.0031000000000001</c:v>
                </c:pt>
                <c:pt idx="102">
                  <c:v>0.99929999999999997</c:v>
                </c:pt>
                <c:pt idx="103">
                  <c:v>0.93799999999999994</c:v>
                </c:pt>
                <c:pt idx="104">
                  <c:v>0.82220000000000004</c:v>
                </c:pt>
                <c:pt idx="105">
                  <c:v>0.62339999999999995</c:v>
                </c:pt>
                <c:pt idx="106">
                  <c:v>0.75609999999999999</c:v>
                </c:pt>
                <c:pt idx="107">
                  <c:v>0.749</c:v>
                </c:pt>
                <c:pt idx="108">
                  <c:v>0.78949999999999998</c:v>
                </c:pt>
                <c:pt idx="109">
                  <c:v>0.86209999999999998</c:v>
                </c:pt>
                <c:pt idx="110">
                  <c:v>1.0027999999999999</c:v>
                </c:pt>
                <c:pt idx="111">
                  <c:v>0.90459999999999996</c:v>
                </c:pt>
                <c:pt idx="112">
                  <c:v>0.9446</c:v>
                </c:pt>
                <c:pt idx="113">
                  <c:v>1.0271999999999999</c:v>
                </c:pt>
                <c:pt idx="114">
                  <c:v>0.95630000000000004</c:v>
                </c:pt>
                <c:pt idx="115">
                  <c:v>1.0772999999999999</c:v>
                </c:pt>
                <c:pt idx="116">
                  <c:v>1.2675000000000001</c:v>
                </c:pt>
                <c:pt idx="117">
                  <c:v>1.1268</c:v>
                </c:pt>
                <c:pt idx="118">
                  <c:v>1.0152000000000001</c:v>
                </c:pt>
                <c:pt idx="119">
                  <c:v>0.87490000000000001</c:v>
                </c:pt>
                <c:pt idx="120">
                  <c:v>0.80620000000000003</c:v>
                </c:pt>
                <c:pt idx="121">
                  <c:v>0.91400000000000003</c:v>
                </c:pt>
                <c:pt idx="122">
                  <c:v>0.96209999999999996</c:v>
                </c:pt>
                <c:pt idx="123">
                  <c:v>0.9496</c:v>
                </c:pt>
                <c:pt idx="124">
                  <c:v>1.0621</c:v>
                </c:pt>
                <c:pt idx="125">
                  <c:v>1.0071000000000001</c:v>
                </c:pt>
                <c:pt idx="126">
                  <c:v>0.94240000000000002</c:v>
                </c:pt>
                <c:pt idx="127">
                  <c:v>0.9919</c:v>
                </c:pt>
                <c:pt idx="128">
                  <c:v>0.85309999999999997</c:v>
                </c:pt>
                <c:pt idx="129">
                  <c:v>0.76870000000000005</c:v>
                </c:pt>
                <c:pt idx="130">
                  <c:v>0.87660000000000005</c:v>
                </c:pt>
                <c:pt idx="131">
                  <c:v>0.83460000000000001</c:v>
                </c:pt>
                <c:pt idx="132">
                  <c:v>0.90910000000000002</c:v>
                </c:pt>
                <c:pt idx="133">
                  <c:v>0.84899999999999998</c:v>
                </c:pt>
                <c:pt idx="134">
                  <c:v>0.93210000000000004</c:v>
                </c:pt>
                <c:pt idx="135">
                  <c:v>0.98960000000000004</c:v>
                </c:pt>
                <c:pt idx="136">
                  <c:v>0.92879999999999996</c:v>
                </c:pt>
                <c:pt idx="137">
                  <c:v>0.9</c:v>
                </c:pt>
                <c:pt idx="138">
                  <c:v>0.8589</c:v>
                </c:pt>
                <c:pt idx="139">
                  <c:v>0.9</c:v>
                </c:pt>
                <c:pt idx="140">
                  <c:v>0.82030000000000003</c:v>
                </c:pt>
                <c:pt idx="141">
                  <c:v>1.0995999999999999</c:v>
                </c:pt>
                <c:pt idx="142">
                  <c:v>1.2184999999999999</c:v>
                </c:pt>
                <c:pt idx="143">
                  <c:v>1.2093</c:v>
                </c:pt>
                <c:pt idx="144">
                  <c:v>0.97309999999999997</c:v>
                </c:pt>
                <c:pt idx="145">
                  <c:v>1.0533999999999999</c:v>
                </c:pt>
                <c:pt idx="146">
                  <c:v>1.0423</c:v>
                </c:pt>
                <c:pt idx="147">
                  <c:v>0.9234</c:v>
                </c:pt>
                <c:pt idx="148">
                  <c:v>0.99009999999999998</c:v>
                </c:pt>
                <c:pt idx="149">
                  <c:v>1.0681</c:v>
                </c:pt>
                <c:pt idx="150">
                  <c:v>1.0299</c:v>
                </c:pt>
                <c:pt idx="151">
                  <c:v>0.96789999999999998</c:v>
                </c:pt>
                <c:pt idx="152">
                  <c:v>0.72629999999999995</c:v>
                </c:pt>
                <c:pt idx="153">
                  <c:v>0.5988</c:v>
                </c:pt>
                <c:pt idx="154">
                  <c:v>0.75509999999999999</c:v>
                </c:pt>
                <c:pt idx="155">
                  <c:v>0.87580000000000002</c:v>
                </c:pt>
                <c:pt idx="156">
                  <c:v>1.0895999999999999</c:v>
                </c:pt>
                <c:pt idx="157">
                  <c:v>1.1541999999999999</c:v>
                </c:pt>
                <c:pt idx="158">
                  <c:v>1.0338000000000001</c:v>
                </c:pt>
                <c:pt idx="159">
                  <c:v>0.93410000000000004</c:v>
                </c:pt>
                <c:pt idx="160">
                  <c:v>0.82830000000000004</c:v>
                </c:pt>
                <c:pt idx="161">
                  <c:v>0.80300000000000005</c:v>
                </c:pt>
                <c:pt idx="162">
                  <c:v>0.89129999999999998</c:v>
                </c:pt>
                <c:pt idx="163">
                  <c:v>1.0727</c:v>
                </c:pt>
                <c:pt idx="164">
                  <c:v>1.0617000000000001</c:v>
                </c:pt>
                <c:pt idx="165">
                  <c:v>0.87839999999999996</c:v>
                </c:pt>
                <c:pt idx="166">
                  <c:v>0.79249999999999998</c:v>
                </c:pt>
                <c:pt idx="167">
                  <c:v>0.69159999999999999</c:v>
                </c:pt>
                <c:pt idx="168">
                  <c:v>0.99729999999999996</c:v>
                </c:pt>
                <c:pt idx="169">
                  <c:v>1.0801000000000001</c:v>
                </c:pt>
                <c:pt idx="170">
                  <c:v>1.0786</c:v>
                </c:pt>
                <c:pt idx="171">
                  <c:v>1.1544000000000001</c:v>
                </c:pt>
                <c:pt idx="172">
                  <c:v>1.0448</c:v>
                </c:pt>
                <c:pt idx="173">
                  <c:v>0.84789999999999999</c:v>
                </c:pt>
                <c:pt idx="174">
                  <c:v>0.9042</c:v>
                </c:pt>
                <c:pt idx="175">
                  <c:v>0.93469999999999998</c:v>
                </c:pt>
                <c:pt idx="176">
                  <c:v>0.84799999999999998</c:v>
                </c:pt>
                <c:pt idx="177">
                  <c:v>0.85440000000000005</c:v>
                </c:pt>
                <c:pt idx="178">
                  <c:v>1.1422000000000001</c:v>
                </c:pt>
                <c:pt idx="179">
                  <c:v>1.1043000000000001</c:v>
                </c:pt>
                <c:pt idx="180">
                  <c:v>1.1519999999999999</c:v>
                </c:pt>
                <c:pt idx="181">
                  <c:v>1.0557000000000001</c:v>
                </c:pt>
                <c:pt idx="182">
                  <c:v>1.1228</c:v>
                </c:pt>
                <c:pt idx="183">
                  <c:v>1.0640000000000001</c:v>
                </c:pt>
                <c:pt idx="184">
                  <c:v>0.76759999999999995</c:v>
                </c:pt>
                <c:pt idx="185">
                  <c:v>0.99790000000000001</c:v>
                </c:pt>
                <c:pt idx="186">
                  <c:v>1.0516000000000001</c:v>
                </c:pt>
                <c:pt idx="187">
                  <c:v>0.95879999999999999</c:v>
                </c:pt>
                <c:pt idx="188">
                  <c:v>1.1003000000000001</c:v>
                </c:pt>
                <c:pt idx="189">
                  <c:v>1.0376000000000001</c:v>
                </c:pt>
                <c:pt idx="190">
                  <c:v>0.93779999999999997</c:v>
                </c:pt>
                <c:pt idx="191">
                  <c:v>0.96489999999999998</c:v>
                </c:pt>
                <c:pt idx="192">
                  <c:v>0.99370000000000003</c:v>
                </c:pt>
                <c:pt idx="193">
                  <c:v>0.73640000000000005</c:v>
                </c:pt>
                <c:pt idx="194">
                  <c:v>0.80810000000000004</c:v>
                </c:pt>
                <c:pt idx="195">
                  <c:v>1.0993999999999999</c:v>
                </c:pt>
                <c:pt idx="196">
                  <c:v>1.3797999999999999</c:v>
                </c:pt>
                <c:pt idx="197">
                  <c:v>1.1964999999999999</c:v>
                </c:pt>
                <c:pt idx="198">
                  <c:v>0.98460000000000003</c:v>
                </c:pt>
                <c:pt idx="199">
                  <c:v>1.0259</c:v>
                </c:pt>
                <c:pt idx="200">
                  <c:v>1.1999</c:v>
                </c:pt>
                <c:pt idx="201">
                  <c:v>1.1348</c:v>
                </c:pt>
                <c:pt idx="202">
                  <c:v>1.1448</c:v>
                </c:pt>
                <c:pt idx="203">
                  <c:v>1.1134999999999999</c:v>
                </c:pt>
                <c:pt idx="204">
                  <c:v>0.9607</c:v>
                </c:pt>
                <c:pt idx="205">
                  <c:v>0.87509999999999999</c:v>
                </c:pt>
                <c:pt idx="206">
                  <c:v>1.2870999999999999</c:v>
                </c:pt>
                <c:pt idx="207">
                  <c:v>1.5543</c:v>
                </c:pt>
                <c:pt idx="208">
                  <c:v>1.4589000000000001</c:v>
                </c:pt>
                <c:pt idx="209">
                  <c:v>1.3434999999999999</c:v>
                </c:pt>
                <c:pt idx="210">
                  <c:v>1.0833999999999999</c:v>
                </c:pt>
                <c:pt idx="211">
                  <c:v>1.0632999999999999</c:v>
                </c:pt>
                <c:pt idx="212">
                  <c:v>0.85099999999999998</c:v>
                </c:pt>
                <c:pt idx="213">
                  <c:v>0.88460000000000005</c:v>
                </c:pt>
                <c:pt idx="214">
                  <c:v>0.76349999999999996</c:v>
                </c:pt>
                <c:pt idx="215">
                  <c:v>0.74060000000000004</c:v>
                </c:pt>
                <c:pt idx="216">
                  <c:v>1.1155999999999999</c:v>
                </c:pt>
                <c:pt idx="217">
                  <c:v>1.502</c:v>
                </c:pt>
                <c:pt idx="218">
                  <c:v>1.2997000000000001</c:v>
                </c:pt>
                <c:pt idx="219">
                  <c:v>1.2162999999999999</c:v>
                </c:pt>
                <c:pt idx="220">
                  <c:v>1.0147999999999999</c:v>
                </c:pt>
                <c:pt idx="221">
                  <c:v>1.3458000000000001</c:v>
                </c:pt>
                <c:pt idx="222">
                  <c:v>1.4913000000000001</c:v>
                </c:pt>
                <c:pt idx="223">
                  <c:v>1.7507999999999999</c:v>
                </c:pt>
                <c:pt idx="224">
                  <c:v>1.748</c:v>
                </c:pt>
                <c:pt idx="225">
                  <c:v>1.5931999999999999</c:v>
                </c:pt>
                <c:pt idx="226">
                  <c:v>1.788</c:v>
                </c:pt>
                <c:pt idx="227">
                  <c:v>2.0903</c:v>
                </c:pt>
                <c:pt idx="228">
                  <c:v>2.3062</c:v>
                </c:pt>
                <c:pt idx="229">
                  <c:v>2.3502999999999998</c:v>
                </c:pt>
                <c:pt idx="230">
                  <c:v>2.1621000000000001</c:v>
                </c:pt>
                <c:pt idx="231">
                  <c:v>2.2730999999999999</c:v>
                </c:pt>
                <c:pt idx="232">
                  <c:v>2.5343</c:v>
                </c:pt>
                <c:pt idx="233">
                  <c:v>2.6389</c:v>
                </c:pt>
                <c:pt idx="234">
                  <c:v>2.7002999999999999</c:v>
                </c:pt>
                <c:pt idx="235">
                  <c:v>2.9630000000000001</c:v>
                </c:pt>
                <c:pt idx="236">
                  <c:v>3.0091999999999999</c:v>
                </c:pt>
                <c:pt idx="237">
                  <c:v>3.0777000000000001</c:v>
                </c:pt>
                <c:pt idx="238">
                  <c:v>3.0322</c:v>
                </c:pt>
                <c:pt idx="239">
                  <c:v>2.9062999999999999</c:v>
                </c:pt>
                <c:pt idx="240">
                  <c:v>2.7544</c:v>
                </c:pt>
                <c:pt idx="241">
                  <c:v>2.5851999999999999</c:v>
                </c:pt>
                <c:pt idx="242">
                  <c:v>2.7383999999999999</c:v>
                </c:pt>
                <c:pt idx="243">
                  <c:v>2.9382999999999999</c:v>
                </c:pt>
                <c:pt idx="244">
                  <c:v>2.8967000000000001</c:v>
                </c:pt>
                <c:pt idx="245">
                  <c:v>2.7174</c:v>
                </c:pt>
                <c:pt idx="246">
                  <c:v>2.9152999999999998</c:v>
                </c:pt>
                <c:pt idx="247">
                  <c:v>2.8006000000000002</c:v>
                </c:pt>
                <c:pt idx="248">
                  <c:v>2.6995</c:v>
                </c:pt>
                <c:pt idx="249">
                  <c:v>2.7774000000000001</c:v>
                </c:pt>
                <c:pt idx="250">
                  <c:v>2.9201999999999999</c:v>
                </c:pt>
                <c:pt idx="251">
                  <c:v>2.9815999999999998</c:v>
                </c:pt>
                <c:pt idx="252">
                  <c:v>2.9121000000000001</c:v>
                </c:pt>
                <c:pt idx="253">
                  <c:v>2.7694000000000001</c:v>
                </c:pt>
                <c:pt idx="254">
                  <c:v>2.6225999999999998</c:v>
                </c:pt>
                <c:pt idx="255">
                  <c:v>2.5474999999999999</c:v>
                </c:pt>
                <c:pt idx="256">
                  <c:v>2.6421000000000001</c:v>
                </c:pt>
                <c:pt idx="257">
                  <c:v>2.8506</c:v>
                </c:pt>
                <c:pt idx="258">
                  <c:v>2.7658</c:v>
                </c:pt>
                <c:pt idx="259">
                  <c:v>2.8328000000000002</c:v>
                </c:pt>
                <c:pt idx="260">
                  <c:v>2.8450000000000002</c:v>
                </c:pt>
                <c:pt idx="261">
                  <c:v>2.8317999999999999</c:v>
                </c:pt>
                <c:pt idx="262">
                  <c:v>2.9224000000000001</c:v>
                </c:pt>
                <c:pt idx="263">
                  <c:v>2.9329000000000001</c:v>
                </c:pt>
                <c:pt idx="264">
                  <c:v>2.9849000000000001</c:v>
                </c:pt>
                <c:pt idx="265">
                  <c:v>3.1278999999999999</c:v>
                </c:pt>
                <c:pt idx="266">
                  <c:v>3.1608000000000001</c:v>
                </c:pt>
                <c:pt idx="267">
                  <c:v>2.8287</c:v>
                </c:pt>
                <c:pt idx="268">
                  <c:v>2.7761</c:v>
                </c:pt>
                <c:pt idx="269">
                  <c:v>2.7863000000000002</c:v>
                </c:pt>
                <c:pt idx="270">
                  <c:v>2.7843</c:v>
                </c:pt>
                <c:pt idx="271">
                  <c:v>2.7273999999999998</c:v>
                </c:pt>
                <c:pt idx="272">
                  <c:v>2.6307</c:v>
                </c:pt>
                <c:pt idx="273">
                  <c:v>2.4445000000000001</c:v>
                </c:pt>
                <c:pt idx="274">
                  <c:v>2.4940000000000002</c:v>
                </c:pt>
                <c:pt idx="275">
                  <c:v>2.7843</c:v>
                </c:pt>
                <c:pt idx="276">
                  <c:v>2.6747999999999998</c:v>
                </c:pt>
                <c:pt idx="277">
                  <c:v>2.5384000000000002</c:v>
                </c:pt>
                <c:pt idx="278">
                  <c:v>2.6991000000000001</c:v>
                </c:pt>
                <c:pt idx="279">
                  <c:v>2.9580000000000002</c:v>
                </c:pt>
                <c:pt idx="280">
                  <c:v>2.8405999999999998</c:v>
                </c:pt>
                <c:pt idx="281">
                  <c:v>2.8132999999999999</c:v>
                </c:pt>
                <c:pt idx="282">
                  <c:v>2.6417999999999999</c:v>
                </c:pt>
                <c:pt idx="283">
                  <c:v>2.6202999999999999</c:v>
                </c:pt>
                <c:pt idx="284">
                  <c:v>2.718</c:v>
                </c:pt>
                <c:pt idx="285">
                  <c:v>2.6909000000000001</c:v>
                </c:pt>
                <c:pt idx="286">
                  <c:v>2.6873</c:v>
                </c:pt>
                <c:pt idx="287">
                  <c:v>2.9022999999999999</c:v>
                </c:pt>
                <c:pt idx="288">
                  <c:v>2.8048999999999999</c:v>
                </c:pt>
                <c:pt idx="289">
                  <c:v>2.6116000000000001</c:v>
                </c:pt>
                <c:pt idx="290">
                  <c:v>2.4870000000000001</c:v>
                </c:pt>
                <c:pt idx="291">
                  <c:v>2.7311000000000001</c:v>
                </c:pt>
                <c:pt idx="292">
                  <c:v>2.6976</c:v>
                </c:pt>
                <c:pt idx="293">
                  <c:v>2.7677</c:v>
                </c:pt>
                <c:pt idx="294">
                  <c:v>2.8300999999999998</c:v>
                </c:pt>
                <c:pt idx="295">
                  <c:v>2.5547</c:v>
                </c:pt>
                <c:pt idx="296">
                  <c:v>2.5785999999999998</c:v>
                </c:pt>
                <c:pt idx="297">
                  <c:v>2.5255999999999998</c:v>
                </c:pt>
                <c:pt idx="298">
                  <c:v>2.6634000000000002</c:v>
                </c:pt>
                <c:pt idx="299">
                  <c:v>2.8159999999999998</c:v>
                </c:pt>
                <c:pt idx="300">
                  <c:v>2.8729</c:v>
                </c:pt>
                <c:pt idx="301">
                  <c:v>2.8466</c:v>
                </c:pt>
                <c:pt idx="302">
                  <c:v>2.7010999999999998</c:v>
                </c:pt>
                <c:pt idx="303">
                  <c:v>2.6913</c:v>
                </c:pt>
                <c:pt idx="304">
                  <c:v>2.754</c:v>
                </c:pt>
                <c:pt idx="305">
                  <c:v>2.8616000000000001</c:v>
                </c:pt>
                <c:pt idx="306">
                  <c:v>2.9177</c:v>
                </c:pt>
                <c:pt idx="307">
                  <c:v>2.7614999999999998</c:v>
                </c:pt>
                <c:pt idx="308">
                  <c:v>2.8319999999999999</c:v>
                </c:pt>
                <c:pt idx="309">
                  <c:v>2.8637999999999999</c:v>
                </c:pt>
                <c:pt idx="310">
                  <c:v>2.8893</c:v>
                </c:pt>
                <c:pt idx="311">
                  <c:v>2.9685999999999999</c:v>
                </c:pt>
                <c:pt idx="312">
                  <c:v>2.7808999999999999</c:v>
                </c:pt>
                <c:pt idx="313">
                  <c:v>2.9773999999999998</c:v>
                </c:pt>
                <c:pt idx="314">
                  <c:v>3.0865999999999998</c:v>
                </c:pt>
                <c:pt idx="315">
                  <c:v>2.9390000000000001</c:v>
                </c:pt>
                <c:pt idx="316">
                  <c:v>2.7581000000000002</c:v>
                </c:pt>
                <c:pt idx="317">
                  <c:v>2.8210999999999999</c:v>
                </c:pt>
                <c:pt idx="318">
                  <c:v>2.7507999999999999</c:v>
                </c:pt>
                <c:pt idx="319">
                  <c:v>2.8012999999999999</c:v>
                </c:pt>
                <c:pt idx="320">
                  <c:v>2.9964</c:v>
                </c:pt>
                <c:pt idx="321">
                  <c:v>2.9291999999999998</c:v>
                </c:pt>
                <c:pt idx="322">
                  <c:v>2.8696000000000002</c:v>
                </c:pt>
                <c:pt idx="323">
                  <c:v>2.6472000000000002</c:v>
                </c:pt>
                <c:pt idx="324">
                  <c:v>2.5809000000000002</c:v>
                </c:pt>
                <c:pt idx="325">
                  <c:v>2.8544999999999998</c:v>
                </c:pt>
                <c:pt idx="326">
                  <c:v>2.8205</c:v>
                </c:pt>
                <c:pt idx="327">
                  <c:v>2.7703000000000002</c:v>
                </c:pt>
                <c:pt idx="328">
                  <c:v>2.8260000000000001</c:v>
                </c:pt>
                <c:pt idx="329">
                  <c:v>3.0038999999999998</c:v>
                </c:pt>
                <c:pt idx="330">
                  <c:v>3.0305</c:v>
                </c:pt>
                <c:pt idx="331">
                  <c:v>3.0223</c:v>
                </c:pt>
                <c:pt idx="332">
                  <c:v>3.0287999999999999</c:v>
                </c:pt>
                <c:pt idx="333">
                  <c:v>2.8666999999999998</c:v>
                </c:pt>
                <c:pt idx="334">
                  <c:v>2.8231999999999999</c:v>
                </c:pt>
                <c:pt idx="335">
                  <c:v>2.8624999999999998</c:v>
                </c:pt>
                <c:pt idx="336">
                  <c:v>3.0819999999999999</c:v>
                </c:pt>
                <c:pt idx="337">
                  <c:v>2.9176000000000002</c:v>
                </c:pt>
                <c:pt idx="338">
                  <c:v>3.0510999999999999</c:v>
                </c:pt>
                <c:pt idx="339">
                  <c:v>3.1345000000000001</c:v>
                </c:pt>
                <c:pt idx="340">
                  <c:v>3.2496</c:v>
                </c:pt>
                <c:pt idx="341">
                  <c:v>3.3534000000000002</c:v>
                </c:pt>
                <c:pt idx="342">
                  <c:v>3.194</c:v>
                </c:pt>
                <c:pt idx="343">
                  <c:v>3.1006</c:v>
                </c:pt>
                <c:pt idx="344">
                  <c:v>3.1070000000000002</c:v>
                </c:pt>
                <c:pt idx="345">
                  <c:v>3.3148</c:v>
                </c:pt>
                <c:pt idx="346">
                  <c:v>3.3469000000000002</c:v>
                </c:pt>
                <c:pt idx="347">
                  <c:v>3.2907999999999999</c:v>
                </c:pt>
                <c:pt idx="348">
                  <c:v>3.0606</c:v>
                </c:pt>
                <c:pt idx="349">
                  <c:v>3.0198999999999998</c:v>
                </c:pt>
                <c:pt idx="350">
                  <c:v>2.8809999999999998</c:v>
                </c:pt>
                <c:pt idx="351">
                  <c:v>2.9845999999999999</c:v>
                </c:pt>
                <c:pt idx="352">
                  <c:v>3.1629999999999998</c:v>
                </c:pt>
                <c:pt idx="353">
                  <c:v>3.214</c:v>
                </c:pt>
                <c:pt idx="354">
                  <c:v>3.4177</c:v>
                </c:pt>
                <c:pt idx="355">
                  <c:v>3.6025999999999998</c:v>
                </c:pt>
                <c:pt idx="356">
                  <c:v>3.4876</c:v>
                </c:pt>
                <c:pt idx="357">
                  <c:v>3.4016000000000002</c:v>
                </c:pt>
                <c:pt idx="358">
                  <c:v>3.2404000000000002</c:v>
                </c:pt>
                <c:pt idx="359">
                  <c:v>3.3549000000000002</c:v>
                </c:pt>
                <c:pt idx="360">
                  <c:v>3.3940000000000001</c:v>
                </c:pt>
                <c:pt idx="361">
                  <c:v>3.3799000000000001</c:v>
                </c:pt>
                <c:pt idx="362">
                  <c:v>3.3206000000000002</c:v>
                </c:pt>
                <c:pt idx="363">
                  <c:v>3.2576999999999998</c:v>
                </c:pt>
                <c:pt idx="364">
                  <c:v>3.3791000000000002</c:v>
                </c:pt>
                <c:pt idx="365">
                  <c:v>3.6004</c:v>
                </c:pt>
                <c:pt idx="366">
                  <c:v>3.4655999999999998</c:v>
                </c:pt>
                <c:pt idx="367">
                  <c:v>3.5901000000000001</c:v>
                </c:pt>
                <c:pt idx="368">
                  <c:v>3.3336000000000001</c:v>
                </c:pt>
                <c:pt idx="369">
                  <c:v>3.2669999999999999</c:v>
                </c:pt>
                <c:pt idx="370">
                  <c:v>3.3157999999999999</c:v>
                </c:pt>
                <c:pt idx="371">
                  <c:v>3.2854999999999999</c:v>
                </c:pt>
                <c:pt idx="372">
                  <c:v>3.5087000000000002</c:v>
                </c:pt>
                <c:pt idx="373">
                  <c:v>3.7271999999999998</c:v>
                </c:pt>
                <c:pt idx="374">
                  <c:v>3.6036999999999999</c:v>
                </c:pt>
                <c:pt idx="375">
                  <c:v>3.3652000000000002</c:v>
                </c:pt>
                <c:pt idx="376">
                  <c:v>3.1294</c:v>
                </c:pt>
                <c:pt idx="377">
                  <c:v>3.2726000000000002</c:v>
                </c:pt>
                <c:pt idx="378">
                  <c:v>3.5133000000000001</c:v>
                </c:pt>
                <c:pt idx="379">
                  <c:v>3.3498000000000001</c:v>
                </c:pt>
                <c:pt idx="380">
                  <c:v>3.3544999999999998</c:v>
                </c:pt>
                <c:pt idx="381">
                  <c:v>3.4361999999999999</c:v>
                </c:pt>
                <c:pt idx="382">
                  <c:v>3.2816000000000001</c:v>
                </c:pt>
                <c:pt idx="383">
                  <c:v>3.3742000000000001</c:v>
                </c:pt>
                <c:pt idx="384">
                  <c:v>3.3761999999999999</c:v>
                </c:pt>
                <c:pt idx="385">
                  <c:v>3.4441999999999999</c:v>
                </c:pt>
                <c:pt idx="386">
                  <c:v>3.3456000000000001</c:v>
                </c:pt>
                <c:pt idx="387">
                  <c:v>3.4138000000000002</c:v>
                </c:pt>
                <c:pt idx="388">
                  <c:v>3.2768000000000002</c:v>
                </c:pt>
                <c:pt idx="389">
                  <c:v>3.3456000000000001</c:v>
                </c:pt>
                <c:pt idx="390">
                  <c:v>3.5466000000000002</c:v>
                </c:pt>
                <c:pt idx="391">
                  <c:v>3.5188000000000001</c:v>
                </c:pt>
                <c:pt idx="392">
                  <c:v>3.4876</c:v>
                </c:pt>
                <c:pt idx="393">
                  <c:v>3.2637999999999998</c:v>
                </c:pt>
                <c:pt idx="394">
                  <c:v>3.4136000000000002</c:v>
                </c:pt>
                <c:pt idx="395">
                  <c:v>3.5871</c:v>
                </c:pt>
                <c:pt idx="396">
                  <c:v>3.6002000000000001</c:v>
                </c:pt>
                <c:pt idx="397">
                  <c:v>3.4759000000000002</c:v>
                </c:pt>
                <c:pt idx="398">
                  <c:v>3.3875000000000002</c:v>
                </c:pt>
                <c:pt idx="399">
                  <c:v>3.4847999999999999</c:v>
                </c:pt>
                <c:pt idx="400">
                  <c:v>3.5512999999999999</c:v>
                </c:pt>
                <c:pt idx="401">
                  <c:v>3.4762</c:v>
                </c:pt>
                <c:pt idx="402">
                  <c:v>3.3647999999999998</c:v>
                </c:pt>
                <c:pt idx="403">
                  <c:v>3.4973000000000001</c:v>
                </c:pt>
                <c:pt idx="404">
                  <c:v>3.7181999999999999</c:v>
                </c:pt>
                <c:pt idx="405">
                  <c:v>3.6082999999999998</c:v>
                </c:pt>
                <c:pt idx="406">
                  <c:v>3.4321999999999999</c:v>
                </c:pt>
                <c:pt idx="407">
                  <c:v>3.4022000000000001</c:v>
                </c:pt>
                <c:pt idx="408">
                  <c:v>3.5417000000000001</c:v>
                </c:pt>
                <c:pt idx="409">
                  <c:v>3.4839000000000002</c:v>
                </c:pt>
                <c:pt idx="410">
                  <c:v>3.5404</c:v>
                </c:pt>
                <c:pt idx="411">
                  <c:v>3.464</c:v>
                </c:pt>
                <c:pt idx="412">
                  <c:v>3.5160999999999998</c:v>
                </c:pt>
                <c:pt idx="413">
                  <c:v>3.3734000000000002</c:v>
                </c:pt>
                <c:pt idx="414">
                  <c:v>3.3664000000000001</c:v>
                </c:pt>
                <c:pt idx="415">
                  <c:v>3.4289000000000001</c:v>
                </c:pt>
                <c:pt idx="416">
                  <c:v>3.5053999999999998</c:v>
                </c:pt>
                <c:pt idx="417">
                  <c:v>3.5003000000000002</c:v>
                </c:pt>
                <c:pt idx="418">
                  <c:v>3.3841999999999999</c:v>
                </c:pt>
                <c:pt idx="419">
                  <c:v>3.3910999999999998</c:v>
                </c:pt>
                <c:pt idx="420">
                  <c:v>3.4470000000000001</c:v>
                </c:pt>
                <c:pt idx="421">
                  <c:v>3.4807000000000001</c:v>
                </c:pt>
                <c:pt idx="422">
                  <c:v>3.5619999999999998</c:v>
                </c:pt>
                <c:pt idx="423">
                  <c:v>3.4762</c:v>
                </c:pt>
                <c:pt idx="424">
                  <c:v>3.4173</c:v>
                </c:pt>
                <c:pt idx="425">
                  <c:v>3.4548999999999999</c:v>
                </c:pt>
                <c:pt idx="426">
                  <c:v>3.4384999999999999</c:v>
                </c:pt>
                <c:pt idx="427">
                  <c:v>3.4603000000000002</c:v>
                </c:pt>
                <c:pt idx="428">
                  <c:v>3.5764999999999998</c:v>
                </c:pt>
                <c:pt idx="429">
                  <c:v>3.5680999999999998</c:v>
                </c:pt>
                <c:pt idx="430">
                  <c:v>3.5962999999999998</c:v>
                </c:pt>
                <c:pt idx="431">
                  <c:v>3.6741000000000001</c:v>
                </c:pt>
                <c:pt idx="432">
                  <c:v>3.5669</c:v>
                </c:pt>
                <c:pt idx="433">
                  <c:v>3.5926999999999998</c:v>
                </c:pt>
                <c:pt idx="434">
                  <c:v>3.6522000000000001</c:v>
                </c:pt>
                <c:pt idx="435">
                  <c:v>3.4380000000000002</c:v>
                </c:pt>
                <c:pt idx="436">
                  <c:v>3.5360999999999998</c:v>
                </c:pt>
                <c:pt idx="437">
                  <c:v>3.5659999999999998</c:v>
                </c:pt>
                <c:pt idx="438">
                  <c:v>3.6467000000000001</c:v>
                </c:pt>
                <c:pt idx="439">
                  <c:v>3.5865</c:v>
                </c:pt>
                <c:pt idx="440">
                  <c:v>3.7907000000000002</c:v>
                </c:pt>
                <c:pt idx="441">
                  <c:v>3.8725000000000001</c:v>
                </c:pt>
                <c:pt idx="442">
                  <c:v>3.6383999999999999</c:v>
                </c:pt>
                <c:pt idx="443">
                  <c:v>3.6435</c:v>
                </c:pt>
                <c:pt idx="444">
                  <c:v>3.4716999999999998</c:v>
                </c:pt>
                <c:pt idx="445">
                  <c:v>3.4756999999999998</c:v>
                </c:pt>
                <c:pt idx="446">
                  <c:v>3.5465</c:v>
                </c:pt>
                <c:pt idx="447">
                  <c:v>3.8715000000000002</c:v>
                </c:pt>
                <c:pt idx="448">
                  <c:v>3.835</c:v>
                </c:pt>
                <c:pt idx="449">
                  <c:v>3.7014</c:v>
                </c:pt>
                <c:pt idx="450">
                  <c:v>3.5590999999999999</c:v>
                </c:pt>
                <c:pt idx="451">
                  <c:v>3.3151000000000002</c:v>
                </c:pt>
                <c:pt idx="452">
                  <c:v>3.25</c:v>
                </c:pt>
                <c:pt idx="453">
                  <c:v>3.6027</c:v>
                </c:pt>
                <c:pt idx="454">
                  <c:v>3.8195000000000001</c:v>
                </c:pt>
                <c:pt idx="455">
                  <c:v>3.7532000000000001</c:v>
                </c:pt>
                <c:pt idx="456">
                  <c:v>3.4706999999999999</c:v>
                </c:pt>
                <c:pt idx="457">
                  <c:v>3.2778999999999998</c:v>
                </c:pt>
                <c:pt idx="458">
                  <c:v>3.4323999999999999</c:v>
                </c:pt>
                <c:pt idx="459">
                  <c:v>3.5038999999999998</c:v>
                </c:pt>
                <c:pt idx="460">
                  <c:v>3.4544000000000001</c:v>
                </c:pt>
                <c:pt idx="461">
                  <c:v>3.3643999999999998</c:v>
                </c:pt>
                <c:pt idx="462">
                  <c:v>3.4365000000000001</c:v>
                </c:pt>
                <c:pt idx="463">
                  <c:v>3.4114</c:v>
                </c:pt>
                <c:pt idx="464">
                  <c:v>3.5630999999999999</c:v>
                </c:pt>
                <c:pt idx="465">
                  <c:v>3.6781000000000001</c:v>
                </c:pt>
                <c:pt idx="466">
                  <c:v>3.5800999999999998</c:v>
                </c:pt>
                <c:pt idx="467">
                  <c:v>3.5185</c:v>
                </c:pt>
                <c:pt idx="468">
                  <c:v>3.2669999999999999</c:v>
                </c:pt>
                <c:pt idx="469">
                  <c:v>3.3639000000000001</c:v>
                </c:pt>
                <c:pt idx="470">
                  <c:v>3.7229000000000001</c:v>
                </c:pt>
                <c:pt idx="471">
                  <c:v>3.8334000000000001</c:v>
                </c:pt>
                <c:pt idx="472">
                  <c:v>3.7305999999999999</c:v>
                </c:pt>
                <c:pt idx="473">
                  <c:v>3.5181</c:v>
                </c:pt>
                <c:pt idx="474">
                  <c:v>3.3620000000000001</c:v>
                </c:pt>
                <c:pt idx="475">
                  <c:v>3.5026999999999999</c:v>
                </c:pt>
                <c:pt idx="476">
                  <c:v>3.7986</c:v>
                </c:pt>
                <c:pt idx="477">
                  <c:v>3.6745000000000001</c:v>
                </c:pt>
                <c:pt idx="478">
                  <c:v>3.6267999999999998</c:v>
                </c:pt>
                <c:pt idx="479">
                  <c:v>3.6970999999999998</c:v>
                </c:pt>
                <c:pt idx="480">
                  <c:v>3.8732000000000002</c:v>
                </c:pt>
                <c:pt idx="481">
                  <c:v>3.6688000000000001</c:v>
                </c:pt>
                <c:pt idx="482">
                  <c:v>3.5518000000000001</c:v>
                </c:pt>
                <c:pt idx="483">
                  <c:v>3.6383999999999999</c:v>
                </c:pt>
                <c:pt idx="484">
                  <c:v>3.5771999999999999</c:v>
                </c:pt>
                <c:pt idx="485">
                  <c:v>3.6354000000000002</c:v>
                </c:pt>
                <c:pt idx="486">
                  <c:v>3.6246999999999998</c:v>
                </c:pt>
                <c:pt idx="487">
                  <c:v>3.5116999999999998</c:v>
                </c:pt>
                <c:pt idx="488">
                  <c:v>3.2328000000000001</c:v>
                </c:pt>
                <c:pt idx="489">
                  <c:v>3.3416999999999999</c:v>
                </c:pt>
                <c:pt idx="490">
                  <c:v>3.4165000000000001</c:v>
                </c:pt>
                <c:pt idx="491">
                  <c:v>3.3881000000000001</c:v>
                </c:pt>
                <c:pt idx="492">
                  <c:v>3.2347999999999999</c:v>
                </c:pt>
                <c:pt idx="493">
                  <c:v>3.2360000000000002</c:v>
                </c:pt>
                <c:pt idx="494">
                  <c:v>3.5360999999999998</c:v>
                </c:pt>
                <c:pt idx="495">
                  <c:v>3.7221000000000002</c:v>
                </c:pt>
                <c:pt idx="496">
                  <c:v>3.6667000000000001</c:v>
                </c:pt>
                <c:pt idx="497">
                  <c:v>3.6084000000000001</c:v>
                </c:pt>
                <c:pt idx="498">
                  <c:v>3.6718999999999999</c:v>
                </c:pt>
                <c:pt idx="499">
                  <c:v>3.7629000000000001</c:v>
                </c:pt>
                <c:pt idx="500">
                  <c:v>3.6446999999999998</c:v>
                </c:pt>
                <c:pt idx="501">
                  <c:v>3.5480999999999998</c:v>
                </c:pt>
                <c:pt idx="502">
                  <c:v>3.5613000000000001</c:v>
                </c:pt>
                <c:pt idx="503">
                  <c:v>3.5964</c:v>
                </c:pt>
                <c:pt idx="504">
                  <c:v>3.6261000000000001</c:v>
                </c:pt>
                <c:pt idx="505">
                  <c:v>3.7755000000000001</c:v>
                </c:pt>
                <c:pt idx="506">
                  <c:v>3.6246</c:v>
                </c:pt>
                <c:pt idx="507">
                  <c:v>3.6339000000000001</c:v>
                </c:pt>
                <c:pt idx="508">
                  <c:v>3.6456</c:v>
                </c:pt>
                <c:pt idx="509">
                  <c:v>3.6549999999999998</c:v>
                </c:pt>
                <c:pt idx="510">
                  <c:v>3.6751</c:v>
                </c:pt>
                <c:pt idx="511">
                  <c:v>3.5878000000000001</c:v>
                </c:pt>
                <c:pt idx="512">
                  <c:v>3.6063999999999998</c:v>
                </c:pt>
                <c:pt idx="513">
                  <c:v>3.5028999999999999</c:v>
                </c:pt>
                <c:pt idx="514">
                  <c:v>3.4420999999999999</c:v>
                </c:pt>
                <c:pt idx="515">
                  <c:v>3.5686</c:v>
                </c:pt>
                <c:pt idx="516">
                  <c:v>3.7241</c:v>
                </c:pt>
                <c:pt idx="517">
                  <c:v>3.6095000000000002</c:v>
                </c:pt>
                <c:pt idx="518">
                  <c:v>3.5758999999999999</c:v>
                </c:pt>
                <c:pt idx="519">
                  <c:v>3.7604000000000002</c:v>
                </c:pt>
                <c:pt idx="520">
                  <c:v>3.7675999999999998</c:v>
                </c:pt>
                <c:pt idx="521">
                  <c:v>3.7827999999999999</c:v>
                </c:pt>
                <c:pt idx="522">
                  <c:v>3.6133999999999999</c:v>
                </c:pt>
                <c:pt idx="523">
                  <c:v>3.5160999999999998</c:v>
                </c:pt>
                <c:pt idx="524">
                  <c:v>3.7098</c:v>
                </c:pt>
                <c:pt idx="525">
                  <c:v>3.5979000000000001</c:v>
                </c:pt>
                <c:pt idx="526">
                  <c:v>3.5754000000000001</c:v>
                </c:pt>
                <c:pt idx="527">
                  <c:v>3.5695000000000001</c:v>
                </c:pt>
                <c:pt idx="528">
                  <c:v>3.7837000000000001</c:v>
                </c:pt>
                <c:pt idx="529">
                  <c:v>3.6863000000000001</c:v>
                </c:pt>
                <c:pt idx="530">
                  <c:v>3.6907000000000001</c:v>
                </c:pt>
                <c:pt idx="531">
                  <c:v>3.6835</c:v>
                </c:pt>
                <c:pt idx="532">
                  <c:v>3.3996</c:v>
                </c:pt>
                <c:pt idx="533">
                  <c:v>3.4342999999999999</c:v>
                </c:pt>
                <c:pt idx="534">
                  <c:v>3.5365000000000002</c:v>
                </c:pt>
                <c:pt idx="535">
                  <c:v>3.5507</c:v>
                </c:pt>
                <c:pt idx="536">
                  <c:v>3.6152000000000002</c:v>
                </c:pt>
                <c:pt idx="537">
                  <c:v>3.6414</c:v>
                </c:pt>
                <c:pt idx="538">
                  <c:v>3.2942999999999998</c:v>
                </c:pt>
                <c:pt idx="539">
                  <c:v>3.3557000000000001</c:v>
                </c:pt>
                <c:pt idx="540">
                  <c:v>3.5605000000000002</c:v>
                </c:pt>
                <c:pt idx="541">
                  <c:v>3.6371000000000002</c:v>
                </c:pt>
                <c:pt idx="542">
                  <c:v>3.5569999999999999</c:v>
                </c:pt>
                <c:pt idx="543">
                  <c:v>3.7852000000000001</c:v>
                </c:pt>
                <c:pt idx="544">
                  <c:v>3.7155</c:v>
                </c:pt>
                <c:pt idx="545">
                  <c:v>3.5684</c:v>
                </c:pt>
                <c:pt idx="546">
                  <c:v>3.7433000000000001</c:v>
                </c:pt>
                <c:pt idx="547">
                  <c:v>4.0076999999999998</c:v>
                </c:pt>
                <c:pt idx="548">
                  <c:v>4.0781999999999998</c:v>
                </c:pt>
                <c:pt idx="549">
                  <c:v>4.2007000000000003</c:v>
                </c:pt>
                <c:pt idx="550">
                  <c:v>4.1951999999999998</c:v>
                </c:pt>
                <c:pt idx="551">
                  <c:v>4.1116999999999999</c:v>
                </c:pt>
                <c:pt idx="552">
                  <c:v>4.1100000000000003</c:v>
                </c:pt>
                <c:pt idx="553">
                  <c:v>4.0735000000000001</c:v>
                </c:pt>
                <c:pt idx="554">
                  <c:v>4.1078000000000001</c:v>
                </c:pt>
                <c:pt idx="555">
                  <c:v>3.9022000000000001</c:v>
                </c:pt>
                <c:pt idx="556">
                  <c:v>3.8054000000000001</c:v>
                </c:pt>
                <c:pt idx="557">
                  <c:v>3.9346000000000001</c:v>
                </c:pt>
                <c:pt idx="558">
                  <c:v>4.1532</c:v>
                </c:pt>
                <c:pt idx="559">
                  <c:v>4.3037000000000001</c:v>
                </c:pt>
                <c:pt idx="560">
                  <c:v>4.6566000000000001</c:v>
                </c:pt>
                <c:pt idx="561">
                  <c:v>4.9394</c:v>
                </c:pt>
                <c:pt idx="562">
                  <c:v>5.4150999999999998</c:v>
                </c:pt>
                <c:pt idx="563">
                  <c:v>5.81</c:v>
                </c:pt>
                <c:pt idx="564">
                  <c:v>5.9504000000000001</c:v>
                </c:pt>
                <c:pt idx="565">
                  <c:v>6.1037999999999997</c:v>
                </c:pt>
                <c:pt idx="566">
                  <c:v>6.3685999999999998</c:v>
                </c:pt>
                <c:pt idx="567">
                  <c:v>6.7206000000000001</c:v>
                </c:pt>
                <c:pt idx="568">
                  <c:v>6.9996</c:v>
                </c:pt>
                <c:pt idx="569">
                  <c:v>7.1256000000000004</c:v>
                </c:pt>
                <c:pt idx="570">
                  <c:v>7.3672000000000004</c:v>
                </c:pt>
                <c:pt idx="571">
                  <c:v>7.5500999999999996</c:v>
                </c:pt>
                <c:pt idx="572">
                  <c:v>7.8038999999999996</c:v>
                </c:pt>
                <c:pt idx="573">
                  <c:v>8.0452999999999992</c:v>
                </c:pt>
                <c:pt idx="574">
                  <c:v>8.3127999999999993</c:v>
                </c:pt>
                <c:pt idx="575">
                  <c:v>8.2927999999999997</c:v>
                </c:pt>
                <c:pt idx="576">
                  <c:v>8.3132000000000001</c:v>
                </c:pt>
                <c:pt idx="577">
                  <c:v>8.5047999999999995</c:v>
                </c:pt>
                <c:pt idx="578">
                  <c:v>8.5418000000000003</c:v>
                </c:pt>
                <c:pt idx="579">
                  <c:v>8.7119</c:v>
                </c:pt>
                <c:pt idx="580">
                  <c:v>8.8528000000000002</c:v>
                </c:pt>
                <c:pt idx="581">
                  <c:v>8.8750999999999998</c:v>
                </c:pt>
                <c:pt idx="582">
                  <c:v>8.7324000000000002</c:v>
                </c:pt>
                <c:pt idx="583">
                  <c:v>8.9128000000000007</c:v>
                </c:pt>
                <c:pt idx="584">
                  <c:v>9.1001999999999992</c:v>
                </c:pt>
                <c:pt idx="585">
                  <c:v>9.2018000000000004</c:v>
                </c:pt>
                <c:pt idx="586">
                  <c:v>9.2456999999999994</c:v>
                </c:pt>
                <c:pt idx="587">
                  <c:v>9.4213000000000005</c:v>
                </c:pt>
                <c:pt idx="588">
                  <c:v>9.6461000000000006</c:v>
                </c:pt>
                <c:pt idx="589">
                  <c:v>10.044</c:v>
                </c:pt>
                <c:pt idx="590">
                  <c:v>10.005100000000001</c:v>
                </c:pt>
                <c:pt idx="591">
                  <c:v>9.9747000000000003</c:v>
                </c:pt>
                <c:pt idx="592">
                  <c:v>10.053599999999999</c:v>
                </c:pt>
                <c:pt idx="593">
                  <c:v>10.4108</c:v>
                </c:pt>
                <c:pt idx="594">
                  <c:v>10.58</c:v>
                </c:pt>
                <c:pt idx="595">
                  <c:v>10.759600000000001</c:v>
                </c:pt>
                <c:pt idx="596">
                  <c:v>10.858499999999999</c:v>
                </c:pt>
                <c:pt idx="597">
                  <c:v>10.914</c:v>
                </c:pt>
                <c:pt idx="598">
                  <c:v>11.1684</c:v>
                </c:pt>
                <c:pt idx="599">
                  <c:v>11.0785</c:v>
                </c:pt>
                <c:pt idx="600">
                  <c:v>11.3085</c:v>
                </c:pt>
                <c:pt idx="601">
                  <c:v>11.1599</c:v>
                </c:pt>
                <c:pt idx="602">
                  <c:v>11.0077</c:v>
                </c:pt>
                <c:pt idx="603">
                  <c:v>11.250400000000001</c:v>
                </c:pt>
                <c:pt idx="604">
                  <c:v>11.5755</c:v>
                </c:pt>
                <c:pt idx="605">
                  <c:v>11.656599999999999</c:v>
                </c:pt>
                <c:pt idx="606">
                  <c:v>11.702299999999999</c:v>
                </c:pt>
                <c:pt idx="607">
                  <c:v>11.846299999999999</c:v>
                </c:pt>
                <c:pt idx="608">
                  <c:v>12.012</c:v>
                </c:pt>
                <c:pt idx="609">
                  <c:v>12.102</c:v>
                </c:pt>
                <c:pt idx="610">
                  <c:v>12.133100000000001</c:v>
                </c:pt>
                <c:pt idx="611">
                  <c:v>12.3177</c:v>
                </c:pt>
                <c:pt idx="612">
                  <c:v>12.3148</c:v>
                </c:pt>
                <c:pt idx="613">
                  <c:v>12.3223</c:v>
                </c:pt>
                <c:pt idx="614">
                  <c:v>12.474</c:v>
                </c:pt>
                <c:pt idx="615">
                  <c:v>12.7667</c:v>
                </c:pt>
                <c:pt idx="616">
                  <c:v>12.6274</c:v>
                </c:pt>
                <c:pt idx="617">
                  <c:v>12.571099999999999</c:v>
                </c:pt>
                <c:pt idx="618">
                  <c:v>12.565</c:v>
                </c:pt>
                <c:pt idx="619">
                  <c:v>12.815</c:v>
                </c:pt>
                <c:pt idx="620">
                  <c:v>12.799200000000001</c:v>
                </c:pt>
                <c:pt idx="621">
                  <c:v>12.8849</c:v>
                </c:pt>
                <c:pt idx="622">
                  <c:v>12.8057</c:v>
                </c:pt>
                <c:pt idx="623">
                  <c:v>12.8157</c:v>
                </c:pt>
                <c:pt idx="624">
                  <c:v>12.505000000000001</c:v>
                </c:pt>
                <c:pt idx="625">
                  <c:v>12.610200000000001</c:v>
                </c:pt>
                <c:pt idx="626">
                  <c:v>12.7216</c:v>
                </c:pt>
                <c:pt idx="627">
                  <c:v>12.828200000000001</c:v>
                </c:pt>
                <c:pt idx="628">
                  <c:v>13.0161</c:v>
                </c:pt>
                <c:pt idx="629">
                  <c:v>13.182399999999999</c:v>
                </c:pt>
                <c:pt idx="630">
                  <c:v>13.2988</c:v>
                </c:pt>
                <c:pt idx="631">
                  <c:v>13.3545</c:v>
                </c:pt>
                <c:pt idx="632">
                  <c:v>13.4574</c:v>
                </c:pt>
                <c:pt idx="633">
                  <c:v>13.245200000000001</c:v>
                </c:pt>
                <c:pt idx="634">
                  <c:v>13.159000000000001</c:v>
                </c:pt>
                <c:pt idx="635">
                  <c:v>13.200799999999999</c:v>
                </c:pt>
                <c:pt idx="636">
                  <c:v>13.1982</c:v>
                </c:pt>
                <c:pt idx="637">
                  <c:v>13.1441</c:v>
                </c:pt>
                <c:pt idx="638">
                  <c:v>13.2981</c:v>
                </c:pt>
                <c:pt idx="639">
                  <c:v>13.4331</c:v>
                </c:pt>
                <c:pt idx="640">
                  <c:v>13.3752</c:v>
                </c:pt>
                <c:pt idx="641">
                  <c:v>13.2743</c:v>
                </c:pt>
                <c:pt idx="642">
                  <c:v>13.2288</c:v>
                </c:pt>
                <c:pt idx="643">
                  <c:v>13.4095</c:v>
                </c:pt>
                <c:pt idx="644">
                  <c:v>13.7088</c:v>
                </c:pt>
                <c:pt idx="645">
                  <c:v>13.724</c:v>
                </c:pt>
                <c:pt idx="646">
                  <c:v>13.596500000000001</c:v>
                </c:pt>
                <c:pt idx="647">
                  <c:v>13.7849</c:v>
                </c:pt>
                <c:pt idx="648">
                  <c:v>13.825100000000001</c:v>
                </c:pt>
                <c:pt idx="649">
                  <c:v>13.6906</c:v>
                </c:pt>
                <c:pt idx="650">
                  <c:v>13.757400000000001</c:v>
                </c:pt>
                <c:pt idx="651">
                  <c:v>13.785500000000001</c:v>
                </c:pt>
                <c:pt idx="652">
                  <c:v>13.791700000000001</c:v>
                </c:pt>
                <c:pt idx="653">
                  <c:v>13.854900000000001</c:v>
                </c:pt>
                <c:pt idx="654">
                  <c:v>14.115500000000001</c:v>
                </c:pt>
                <c:pt idx="655">
                  <c:v>14.2807</c:v>
                </c:pt>
                <c:pt idx="656">
                  <c:v>14.194000000000001</c:v>
                </c:pt>
                <c:pt idx="657">
                  <c:v>14.079800000000001</c:v>
                </c:pt>
                <c:pt idx="658">
                  <c:v>14.3329</c:v>
                </c:pt>
                <c:pt idx="659">
                  <c:v>14.4292</c:v>
                </c:pt>
                <c:pt idx="660">
                  <c:v>14.4132</c:v>
                </c:pt>
                <c:pt idx="661">
                  <c:v>14.2377</c:v>
                </c:pt>
                <c:pt idx="662">
                  <c:v>14.2309</c:v>
                </c:pt>
                <c:pt idx="663">
                  <c:v>14.1317</c:v>
                </c:pt>
                <c:pt idx="664">
                  <c:v>14.0029</c:v>
                </c:pt>
                <c:pt idx="665">
                  <c:v>14.222799999999999</c:v>
                </c:pt>
                <c:pt idx="666">
                  <c:v>14.382400000000001</c:v>
                </c:pt>
                <c:pt idx="667">
                  <c:v>14.2866</c:v>
                </c:pt>
                <c:pt idx="668">
                  <c:v>14.254300000000001</c:v>
                </c:pt>
                <c:pt idx="669">
                  <c:v>14.4214</c:v>
                </c:pt>
                <c:pt idx="670">
                  <c:v>14.3314</c:v>
                </c:pt>
                <c:pt idx="671">
                  <c:v>14.2875</c:v>
                </c:pt>
                <c:pt idx="672">
                  <c:v>14.434699999999999</c:v>
                </c:pt>
                <c:pt idx="673">
                  <c:v>14.501099999999999</c:v>
                </c:pt>
                <c:pt idx="674">
                  <c:v>14.3682</c:v>
                </c:pt>
                <c:pt idx="675">
                  <c:v>14.3832</c:v>
                </c:pt>
                <c:pt idx="676">
                  <c:v>14.398899999999999</c:v>
                </c:pt>
                <c:pt idx="677">
                  <c:v>14.6159</c:v>
                </c:pt>
                <c:pt idx="678">
                  <c:v>14.348800000000001</c:v>
                </c:pt>
                <c:pt idx="679">
                  <c:v>14.2072</c:v>
                </c:pt>
                <c:pt idx="680">
                  <c:v>14.462899999999999</c:v>
                </c:pt>
                <c:pt idx="681">
                  <c:v>14.4918</c:v>
                </c:pt>
                <c:pt idx="682">
                  <c:v>14.6098</c:v>
                </c:pt>
                <c:pt idx="683">
                  <c:v>14.6831</c:v>
                </c:pt>
                <c:pt idx="684">
                  <c:v>14.8254</c:v>
                </c:pt>
                <c:pt idx="685">
                  <c:v>14.9541</c:v>
                </c:pt>
                <c:pt idx="686">
                  <c:v>14.764099999999999</c:v>
                </c:pt>
                <c:pt idx="687">
                  <c:v>14.5657</c:v>
                </c:pt>
                <c:pt idx="688">
                  <c:v>14.711600000000001</c:v>
                </c:pt>
                <c:pt idx="689">
                  <c:v>14.928599999999999</c:v>
                </c:pt>
                <c:pt idx="690">
                  <c:v>14.8828</c:v>
                </c:pt>
                <c:pt idx="691">
                  <c:v>14.9541</c:v>
                </c:pt>
                <c:pt idx="692">
                  <c:v>14.8795</c:v>
                </c:pt>
                <c:pt idx="693">
                  <c:v>14.838800000000001</c:v>
                </c:pt>
                <c:pt idx="694">
                  <c:v>14.78</c:v>
                </c:pt>
                <c:pt idx="695">
                  <c:v>14.7325</c:v>
                </c:pt>
                <c:pt idx="696">
                  <c:v>14.9169</c:v>
                </c:pt>
                <c:pt idx="697">
                  <c:v>14.9941</c:v>
                </c:pt>
                <c:pt idx="698">
                  <c:v>15.1531</c:v>
                </c:pt>
                <c:pt idx="699">
                  <c:v>15.211</c:v>
                </c:pt>
                <c:pt idx="700">
                  <c:v>15.386900000000001</c:v>
                </c:pt>
                <c:pt idx="701">
                  <c:v>15.402900000000001</c:v>
                </c:pt>
                <c:pt idx="702">
                  <c:v>15.538500000000001</c:v>
                </c:pt>
                <c:pt idx="703">
                  <c:v>15.2807</c:v>
                </c:pt>
                <c:pt idx="704">
                  <c:v>15.134499999999999</c:v>
                </c:pt>
                <c:pt idx="705">
                  <c:v>15.330500000000001</c:v>
                </c:pt>
                <c:pt idx="706">
                  <c:v>15.261200000000001</c:v>
                </c:pt>
                <c:pt idx="707">
                  <c:v>15.362500000000001</c:v>
                </c:pt>
                <c:pt idx="708">
                  <c:v>15.285399999999999</c:v>
                </c:pt>
                <c:pt idx="709">
                  <c:v>15.2334</c:v>
                </c:pt>
                <c:pt idx="710">
                  <c:v>15.290100000000001</c:v>
                </c:pt>
                <c:pt idx="711">
                  <c:v>15.2822</c:v>
                </c:pt>
                <c:pt idx="712">
                  <c:v>15.542</c:v>
                </c:pt>
                <c:pt idx="713">
                  <c:v>15.6061</c:v>
                </c:pt>
                <c:pt idx="714">
                  <c:v>15.3766</c:v>
                </c:pt>
                <c:pt idx="715">
                  <c:v>15.4504</c:v>
                </c:pt>
                <c:pt idx="716">
                  <c:v>15.6454</c:v>
                </c:pt>
                <c:pt idx="717">
                  <c:v>15.4246</c:v>
                </c:pt>
                <c:pt idx="718">
                  <c:v>15.3786</c:v>
                </c:pt>
                <c:pt idx="719">
                  <c:v>15.4879</c:v>
                </c:pt>
                <c:pt idx="720">
                  <c:v>15.461</c:v>
                </c:pt>
                <c:pt idx="721">
                  <c:v>15.3558</c:v>
                </c:pt>
                <c:pt idx="722">
                  <c:v>15.5144</c:v>
                </c:pt>
                <c:pt idx="723">
                  <c:v>15.4754</c:v>
                </c:pt>
                <c:pt idx="724">
                  <c:v>15.78</c:v>
                </c:pt>
                <c:pt idx="725">
                  <c:v>15.9031</c:v>
                </c:pt>
                <c:pt idx="726">
                  <c:v>15.641500000000001</c:v>
                </c:pt>
                <c:pt idx="727">
                  <c:v>15.447800000000001</c:v>
                </c:pt>
                <c:pt idx="728">
                  <c:v>15.5593</c:v>
                </c:pt>
                <c:pt idx="729">
                  <c:v>15.4282</c:v>
                </c:pt>
                <c:pt idx="730">
                  <c:v>16.008299999999998</c:v>
                </c:pt>
                <c:pt idx="731">
                  <c:v>15.993600000000001</c:v>
                </c:pt>
                <c:pt idx="732">
                  <c:v>15.9306</c:v>
                </c:pt>
                <c:pt idx="733">
                  <c:v>15.907299999999999</c:v>
                </c:pt>
                <c:pt idx="734">
                  <c:v>15.7491</c:v>
                </c:pt>
                <c:pt idx="735">
                  <c:v>15.7318</c:v>
                </c:pt>
                <c:pt idx="736">
                  <c:v>15.705399999999999</c:v>
                </c:pt>
                <c:pt idx="737">
                  <c:v>15.6861</c:v>
                </c:pt>
                <c:pt idx="738">
                  <c:v>15.9901</c:v>
                </c:pt>
                <c:pt idx="739">
                  <c:v>16.277799999999999</c:v>
                </c:pt>
                <c:pt idx="740">
                  <c:v>15.9649</c:v>
                </c:pt>
                <c:pt idx="741">
                  <c:v>15.8347</c:v>
                </c:pt>
                <c:pt idx="742">
                  <c:v>15.7911</c:v>
                </c:pt>
                <c:pt idx="743">
                  <c:v>15.846500000000001</c:v>
                </c:pt>
                <c:pt idx="744">
                  <c:v>15.861499999999999</c:v>
                </c:pt>
                <c:pt idx="745">
                  <c:v>15.8216</c:v>
                </c:pt>
                <c:pt idx="746">
                  <c:v>15.5921</c:v>
                </c:pt>
                <c:pt idx="747">
                  <c:v>15.5342</c:v>
                </c:pt>
                <c:pt idx="748">
                  <c:v>15.807</c:v>
                </c:pt>
                <c:pt idx="749">
                  <c:v>15.8848</c:v>
                </c:pt>
                <c:pt idx="750">
                  <c:v>15.9389</c:v>
                </c:pt>
                <c:pt idx="751">
                  <c:v>15.936999999999999</c:v>
                </c:pt>
                <c:pt idx="752">
                  <c:v>15.9329</c:v>
                </c:pt>
                <c:pt idx="753">
                  <c:v>15.983599999999999</c:v>
                </c:pt>
                <c:pt idx="754">
                  <c:v>15.9236</c:v>
                </c:pt>
                <c:pt idx="755">
                  <c:v>16.134599999999999</c:v>
                </c:pt>
                <c:pt idx="756">
                  <c:v>16.202999999999999</c:v>
                </c:pt>
                <c:pt idx="757">
                  <c:v>16.206399999999999</c:v>
                </c:pt>
                <c:pt idx="758">
                  <c:v>16.267600000000002</c:v>
                </c:pt>
                <c:pt idx="759">
                  <c:v>16.239100000000001</c:v>
                </c:pt>
                <c:pt idx="760">
                  <c:v>16.311900000000001</c:v>
                </c:pt>
                <c:pt idx="761">
                  <c:v>16.235199999999999</c:v>
                </c:pt>
                <c:pt idx="762">
                  <c:v>16.172499999999999</c:v>
                </c:pt>
                <c:pt idx="763">
                  <c:v>16.2958</c:v>
                </c:pt>
                <c:pt idx="764">
                  <c:v>16.456099999999999</c:v>
                </c:pt>
                <c:pt idx="765">
                  <c:v>16.254100000000001</c:v>
                </c:pt>
                <c:pt idx="766">
                  <c:v>16.291699999999999</c:v>
                </c:pt>
                <c:pt idx="767">
                  <c:v>16.300899999999999</c:v>
                </c:pt>
                <c:pt idx="768">
                  <c:v>16.2196</c:v>
                </c:pt>
                <c:pt idx="769">
                  <c:v>16.372399999999999</c:v>
                </c:pt>
                <c:pt idx="770">
                  <c:v>16.3994</c:v>
                </c:pt>
                <c:pt idx="771">
                  <c:v>16.571899999999999</c:v>
                </c:pt>
                <c:pt idx="772">
                  <c:v>16.512499999999999</c:v>
                </c:pt>
                <c:pt idx="773">
                  <c:v>16.417899999999999</c:v>
                </c:pt>
                <c:pt idx="774">
                  <c:v>16.345099999999999</c:v>
                </c:pt>
                <c:pt idx="775">
                  <c:v>16.661300000000001</c:v>
                </c:pt>
                <c:pt idx="776">
                  <c:v>16.622699999999998</c:v>
                </c:pt>
                <c:pt idx="777">
                  <c:v>16.250800000000002</c:v>
                </c:pt>
                <c:pt idx="778">
                  <c:v>16.276700000000002</c:v>
                </c:pt>
                <c:pt idx="779">
                  <c:v>16.198899999999998</c:v>
                </c:pt>
                <c:pt idx="780">
                  <c:v>16.2333</c:v>
                </c:pt>
                <c:pt idx="781">
                  <c:v>16.357700000000001</c:v>
                </c:pt>
                <c:pt idx="782">
                  <c:v>16.643999999999998</c:v>
                </c:pt>
                <c:pt idx="783">
                  <c:v>16.755600000000001</c:v>
                </c:pt>
                <c:pt idx="784">
                  <c:v>16.6236</c:v>
                </c:pt>
                <c:pt idx="785">
                  <c:v>16.6663</c:v>
                </c:pt>
                <c:pt idx="786">
                  <c:v>16.7469</c:v>
                </c:pt>
                <c:pt idx="787">
                  <c:v>16.548500000000001</c:v>
                </c:pt>
                <c:pt idx="788">
                  <c:v>16.432099999999998</c:v>
                </c:pt>
                <c:pt idx="789">
                  <c:v>16.186</c:v>
                </c:pt>
                <c:pt idx="790">
                  <c:v>16.054200000000002</c:v>
                </c:pt>
                <c:pt idx="791">
                  <c:v>16.1934</c:v>
                </c:pt>
                <c:pt idx="792">
                  <c:v>16.407399999999999</c:v>
                </c:pt>
                <c:pt idx="793">
                  <c:v>16.4651</c:v>
                </c:pt>
                <c:pt idx="794">
                  <c:v>16.554200000000002</c:v>
                </c:pt>
                <c:pt idx="795">
                  <c:v>16.5944</c:v>
                </c:pt>
                <c:pt idx="796">
                  <c:v>16.573399999999999</c:v>
                </c:pt>
                <c:pt idx="797">
                  <c:v>16.496400000000001</c:v>
                </c:pt>
                <c:pt idx="798">
                  <c:v>16.3643</c:v>
                </c:pt>
                <c:pt idx="799">
                  <c:v>16.2166</c:v>
                </c:pt>
                <c:pt idx="800">
                  <c:v>16.091200000000001</c:v>
                </c:pt>
                <c:pt idx="801">
                  <c:v>16.2666</c:v>
                </c:pt>
                <c:pt idx="802">
                  <c:v>16.488099999999999</c:v>
                </c:pt>
                <c:pt idx="803">
                  <c:v>16.630400000000002</c:v>
                </c:pt>
                <c:pt idx="804">
                  <c:v>16.655000000000001</c:v>
                </c:pt>
                <c:pt idx="805">
                  <c:v>16.5761</c:v>
                </c:pt>
                <c:pt idx="806">
                  <c:v>16.466999999999999</c:v>
                </c:pt>
                <c:pt idx="807">
                  <c:v>16.769500000000001</c:v>
                </c:pt>
                <c:pt idx="808">
                  <c:v>16.7822</c:v>
                </c:pt>
                <c:pt idx="809">
                  <c:v>16.715299999999999</c:v>
                </c:pt>
                <c:pt idx="810">
                  <c:v>16.621400000000001</c:v>
                </c:pt>
                <c:pt idx="811">
                  <c:v>16.616099999999999</c:v>
                </c:pt>
                <c:pt idx="812">
                  <c:v>16.574100000000001</c:v>
                </c:pt>
                <c:pt idx="813">
                  <c:v>16.693100000000001</c:v>
                </c:pt>
                <c:pt idx="814">
                  <c:v>16.811199999999999</c:v>
                </c:pt>
                <c:pt idx="815">
                  <c:v>16.9786</c:v>
                </c:pt>
                <c:pt idx="816">
                  <c:v>16.998100000000001</c:v>
                </c:pt>
                <c:pt idx="817">
                  <c:v>16.985299999999999</c:v>
                </c:pt>
                <c:pt idx="818">
                  <c:v>17.582000000000001</c:v>
                </c:pt>
                <c:pt idx="819">
                  <c:v>18.278700000000001</c:v>
                </c:pt>
                <c:pt idx="820">
                  <c:v>18.645900000000001</c:v>
                </c:pt>
                <c:pt idx="821">
                  <c:v>19.461600000000001</c:v>
                </c:pt>
                <c:pt idx="822">
                  <c:v>19.980899999999998</c:v>
                </c:pt>
                <c:pt idx="823">
                  <c:v>20.308700000000002</c:v>
                </c:pt>
                <c:pt idx="824">
                  <c:v>20.752400000000002</c:v>
                </c:pt>
                <c:pt idx="825">
                  <c:v>21.187999999999999</c:v>
                </c:pt>
                <c:pt idx="826">
                  <c:v>21.890999999999998</c:v>
                </c:pt>
                <c:pt idx="827">
                  <c:v>22.646699999999999</c:v>
                </c:pt>
                <c:pt idx="828">
                  <c:v>23.323899999999998</c:v>
                </c:pt>
                <c:pt idx="829">
                  <c:v>23.869299999999999</c:v>
                </c:pt>
                <c:pt idx="830">
                  <c:v>24.245899999999999</c:v>
                </c:pt>
                <c:pt idx="831">
                  <c:v>24.742799999999999</c:v>
                </c:pt>
                <c:pt idx="832">
                  <c:v>25.1295</c:v>
                </c:pt>
                <c:pt idx="833">
                  <c:v>25.908899999999999</c:v>
                </c:pt>
                <c:pt idx="834">
                  <c:v>26.925599999999999</c:v>
                </c:pt>
                <c:pt idx="835">
                  <c:v>27.147500000000001</c:v>
                </c:pt>
                <c:pt idx="836">
                  <c:v>27.4223</c:v>
                </c:pt>
                <c:pt idx="837">
                  <c:v>28.055900000000001</c:v>
                </c:pt>
                <c:pt idx="838">
                  <c:v>28.759499999999999</c:v>
                </c:pt>
                <c:pt idx="839">
                  <c:v>29.3933</c:v>
                </c:pt>
                <c:pt idx="840">
                  <c:v>29.941199999999998</c:v>
                </c:pt>
                <c:pt idx="841">
                  <c:v>30.6373</c:v>
                </c:pt>
                <c:pt idx="842">
                  <c:v>31.332699999999999</c:v>
                </c:pt>
                <c:pt idx="843">
                  <c:v>31.9147</c:v>
                </c:pt>
                <c:pt idx="844">
                  <c:v>32.434899999999999</c:v>
                </c:pt>
                <c:pt idx="845">
                  <c:v>33.213900000000002</c:v>
                </c:pt>
                <c:pt idx="846">
                  <c:v>33.770400000000002</c:v>
                </c:pt>
                <c:pt idx="847">
                  <c:v>34.400100000000002</c:v>
                </c:pt>
                <c:pt idx="848">
                  <c:v>35.238199999999999</c:v>
                </c:pt>
                <c:pt idx="849">
                  <c:v>35.906199999999998</c:v>
                </c:pt>
                <c:pt idx="850">
                  <c:v>36.487499999999997</c:v>
                </c:pt>
                <c:pt idx="851">
                  <c:v>37.281599999999997</c:v>
                </c:pt>
                <c:pt idx="852">
                  <c:v>37.9878</c:v>
                </c:pt>
                <c:pt idx="853">
                  <c:v>38.410499999999999</c:v>
                </c:pt>
                <c:pt idx="854">
                  <c:v>39.225200000000001</c:v>
                </c:pt>
                <c:pt idx="855">
                  <c:v>40.141399999999997</c:v>
                </c:pt>
                <c:pt idx="856">
                  <c:v>40.9694</c:v>
                </c:pt>
                <c:pt idx="857">
                  <c:v>41.374400000000001</c:v>
                </c:pt>
                <c:pt idx="858">
                  <c:v>42.138300000000001</c:v>
                </c:pt>
                <c:pt idx="859">
                  <c:v>42.841900000000003</c:v>
                </c:pt>
                <c:pt idx="860">
                  <c:v>43.4756</c:v>
                </c:pt>
                <c:pt idx="861">
                  <c:v>44.199800000000003</c:v>
                </c:pt>
                <c:pt idx="862">
                  <c:v>44.936399999999999</c:v>
                </c:pt>
                <c:pt idx="863">
                  <c:v>45.684600000000003</c:v>
                </c:pt>
                <c:pt idx="864">
                  <c:v>46.503</c:v>
                </c:pt>
                <c:pt idx="865">
                  <c:v>46.905799999999999</c:v>
                </c:pt>
                <c:pt idx="866">
                  <c:v>47.609499999999997</c:v>
                </c:pt>
                <c:pt idx="867">
                  <c:v>48.416600000000003</c:v>
                </c:pt>
                <c:pt idx="868">
                  <c:v>49.230499999999999</c:v>
                </c:pt>
                <c:pt idx="869">
                  <c:v>49.954099999999997</c:v>
                </c:pt>
                <c:pt idx="870">
                  <c:v>50.709699999999998</c:v>
                </c:pt>
                <c:pt idx="871">
                  <c:v>51.462200000000003</c:v>
                </c:pt>
                <c:pt idx="872">
                  <c:v>52.260899999999999</c:v>
                </c:pt>
                <c:pt idx="873">
                  <c:v>53.296799999999998</c:v>
                </c:pt>
                <c:pt idx="874">
                  <c:v>54.189100000000003</c:v>
                </c:pt>
                <c:pt idx="875">
                  <c:v>54.904499999999999</c:v>
                </c:pt>
                <c:pt idx="876">
                  <c:v>55.558300000000003</c:v>
                </c:pt>
                <c:pt idx="877">
                  <c:v>56.354799999999997</c:v>
                </c:pt>
                <c:pt idx="878">
                  <c:v>57.010100000000001</c:v>
                </c:pt>
                <c:pt idx="879">
                  <c:v>57.595300000000002</c:v>
                </c:pt>
                <c:pt idx="880">
                  <c:v>58.3596</c:v>
                </c:pt>
                <c:pt idx="881">
                  <c:v>59.183999999999997</c:v>
                </c:pt>
                <c:pt idx="882">
                  <c:v>59.860999999999997</c:v>
                </c:pt>
                <c:pt idx="883">
                  <c:v>60.380800000000001</c:v>
                </c:pt>
                <c:pt idx="884">
                  <c:v>61.045299999999997</c:v>
                </c:pt>
                <c:pt idx="885">
                  <c:v>61.796799999999998</c:v>
                </c:pt>
                <c:pt idx="886">
                  <c:v>62.4514</c:v>
                </c:pt>
                <c:pt idx="887">
                  <c:v>63.412199999999999</c:v>
                </c:pt>
                <c:pt idx="888">
                  <c:v>64.126099999999994</c:v>
                </c:pt>
                <c:pt idx="889">
                  <c:v>64.645300000000006</c:v>
                </c:pt>
                <c:pt idx="890">
                  <c:v>65.260300000000001</c:v>
                </c:pt>
                <c:pt idx="891">
                  <c:v>66.201099999999997</c:v>
                </c:pt>
                <c:pt idx="892">
                  <c:v>66.971000000000004</c:v>
                </c:pt>
                <c:pt idx="893">
                  <c:v>67.688000000000002</c:v>
                </c:pt>
                <c:pt idx="894">
                  <c:v>68.397400000000005</c:v>
                </c:pt>
                <c:pt idx="895">
                  <c:v>69.193700000000007</c:v>
                </c:pt>
                <c:pt idx="896">
                  <c:v>70.053100000000001</c:v>
                </c:pt>
                <c:pt idx="897">
                  <c:v>70.645399999999995</c:v>
                </c:pt>
                <c:pt idx="898">
                  <c:v>71.180300000000003</c:v>
                </c:pt>
                <c:pt idx="899">
                  <c:v>71.598399999999998</c:v>
                </c:pt>
                <c:pt idx="900">
                  <c:v>72.248099999999994</c:v>
                </c:pt>
                <c:pt idx="901">
                  <c:v>73.132900000000006</c:v>
                </c:pt>
                <c:pt idx="902">
                  <c:v>73.781800000000004</c:v>
                </c:pt>
                <c:pt idx="903">
                  <c:v>74.207800000000006</c:v>
                </c:pt>
                <c:pt idx="904">
                  <c:v>74.660700000000006</c:v>
                </c:pt>
                <c:pt idx="905">
                  <c:v>75.142399999999995</c:v>
                </c:pt>
                <c:pt idx="906">
                  <c:v>75.662199999999999</c:v>
                </c:pt>
                <c:pt idx="907">
                  <c:v>76.497900000000001</c:v>
                </c:pt>
                <c:pt idx="908">
                  <c:v>77.241900000000001</c:v>
                </c:pt>
                <c:pt idx="909">
                  <c:v>77.809700000000007</c:v>
                </c:pt>
                <c:pt idx="910">
                  <c:v>78.450400000000002</c:v>
                </c:pt>
                <c:pt idx="911">
                  <c:v>79.233199999999997</c:v>
                </c:pt>
                <c:pt idx="912">
                  <c:v>80.104500000000002</c:v>
                </c:pt>
                <c:pt idx="913">
                  <c:v>81.052999999999997</c:v>
                </c:pt>
                <c:pt idx="914">
                  <c:v>81.897000000000006</c:v>
                </c:pt>
                <c:pt idx="915">
                  <c:v>82.912499999999994</c:v>
                </c:pt>
                <c:pt idx="916">
                  <c:v>83.757099999999994</c:v>
                </c:pt>
                <c:pt idx="917">
                  <c:v>84.820599999999999</c:v>
                </c:pt>
                <c:pt idx="918">
                  <c:v>86.144099999999995</c:v>
                </c:pt>
                <c:pt idx="919">
                  <c:v>87.5642</c:v>
                </c:pt>
                <c:pt idx="920">
                  <c:v>88.662599999999998</c:v>
                </c:pt>
                <c:pt idx="921">
                  <c:v>89.829099999999997</c:v>
                </c:pt>
                <c:pt idx="922">
                  <c:v>90.997600000000006</c:v>
                </c:pt>
                <c:pt idx="923">
                  <c:v>92.143100000000004</c:v>
                </c:pt>
                <c:pt idx="924">
                  <c:v>93.441299999999998</c:v>
                </c:pt>
                <c:pt idx="925">
                  <c:v>94.694599999999994</c:v>
                </c:pt>
                <c:pt idx="926">
                  <c:v>96.459599999999995</c:v>
                </c:pt>
                <c:pt idx="927">
                  <c:v>97.835300000000004</c:v>
                </c:pt>
                <c:pt idx="928">
                  <c:v>99.171300000000002</c:v>
                </c:pt>
                <c:pt idx="929">
                  <c:v>100.62479999999999</c:v>
                </c:pt>
                <c:pt idx="930">
                  <c:v>101.654</c:v>
                </c:pt>
                <c:pt idx="931">
                  <c:v>103.21380000000001</c:v>
                </c:pt>
                <c:pt idx="932">
                  <c:v>104.4999</c:v>
                </c:pt>
                <c:pt idx="933">
                  <c:v>105.8188</c:v>
                </c:pt>
                <c:pt idx="934">
                  <c:v>107.2086</c:v>
                </c:pt>
                <c:pt idx="935">
                  <c:v>108.5468</c:v>
                </c:pt>
                <c:pt idx="936">
                  <c:v>110.1427</c:v>
                </c:pt>
                <c:pt idx="937">
                  <c:v>111.5728</c:v>
                </c:pt>
                <c:pt idx="938">
                  <c:v>113.2612</c:v>
                </c:pt>
                <c:pt idx="939">
                  <c:v>114.64530000000001</c:v>
                </c:pt>
                <c:pt idx="940">
                  <c:v>115.8856</c:v>
                </c:pt>
                <c:pt idx="941">
                  <c:v>117.2689</c:v>
                </c:pt>
                <c:pt idx="942">
                  <c:v>118.58759999999999</c:v>
                </c:pt>
                <c:pt idx="943">
                  <c:v>119.8475</c:v>
                </c:pt>
                <c:pt idx="944">
                  <c:v>121.16240000000001</c:v>
                </c:pt>
                <c:pt idx="945">
                  <c:v>122.7454</c:v>
                </c:pt>
                <c:pt idx="946">
                  <c:v>124.5941</c:v>
                </c:pt>
                <c:pt idx="947">
                  <c:v>126.1544</c:v>
                </c:pt>
                <c:pt idx="948">
                  <c:v>127.69840000000001</c:v>
                </c:pt>
                <c:pt idx="949">
                  <c:v>129.3903</c:v>
                </c:pt>
                <c:pt idx="950">
                  <c:v>130.97810000000001</c:v>
                </c:pt>
                <c:pt idx="951">
                  <c:v>132.86420000000001</c:v>
                </c:pt>
                <c:pt idx="952">
                  <c:v>134.86150000000001</c:v>
                </c:pt>
                <c:pt idx="953">
                  <c:v>136.8348</c:v>
                </c:pt>
                <c:pt idx="954">
                  <c:v>138.7758</c:v>
                </c:pt>
                <c:pt idx="955">
                  <c:v>141.30549999999999</c:v>
                </c:pt>
                <c:pt idx="956">
                  <c:v>143.5214</c:v>
                </c:pt>
                <c:pt idx="957">
                  <c:v>145.50919999999999</c:v>
                </c:pt>
                <c:pt idx="958">
                  <c:v>147.6019</c:v>
                </c:pt>
                <c:pt idx="959">
                  <c:v>150.17599999999999</c:v>
                </c:pt>
                <c:pt idx="960">
                  <c:v>152.27440000000001</c:v>
                </c:pt>
                <c:pt idx="961">
                  <c:v>154.2304</c:v>
                </c:pt>
                <c:pt idx="962">
                  <c:v>156.66130000000001</c:v>
                </c:pt>
                <c:pt idx="963">
                  <c:v>159.1292</c:v>
                </c:pt>
                <c:pt idx="964">
                  <c:v>161.3031</c:v>
                </c:pt>
                <c:pt idx="965">
                  <c:v>163.56319999999999</c:v>
                </c:pt>
                <c:pt idx="966">
                  <c:v>166.07929999999999</c:v>
                </c:pt>
                <c:pt idx="967">
                  <c:v>168.58799999999999</c:v>
                </c:pt>
                <c:pt idx="968">
                  <c:v>171.1275</c:v>
                </c:pt>
                <c:pt idx="969">
                  <c:v>173.4896</c:v>
                </c:pt>
                <c:pt idx="970">
                  <c:v>175.76310000000001</c:v>
                </c:pt>
                <c:pt idx="971">
                  <c:v>177.79750000000001</c:v>
                </c:pt>
                <c:pt idx="972">
                  <c:v>180.0686</c:v>
                </c:pt>
                <c:pt idx="973">
                  <c:v>182.3108</c:v>
                </c:pt>
                <c:pt idx="974">
                  <c:v>184.70650000000001</c:v>
                </c:pt>
                <c:pt idx="975">
                  <c:v>187.18219999999999</c:v>
                </c:pt>
                <c:pt idx="976">
                  <c:v>189.4264</c:v>
                </c:pt>
                <c:pt idx="977">
                  <c:v>191.95699999999999</c:v>
                </c:pt>
                <c:pt idx="978">
                  <c:v>194.60939999999999</c:v>
                </c:pt>
                <c:pt idx="979">
                  <c:v>197.21039999999999</c:v>
                </c:pt>
                <c:pt idx="980">
                  <c:v>199.5719</c:v>
                </c:pt>
                <c:pt idx="981">
                  <c:v>202.0582</c:v>
                </c:pt>
                <c:pt idx="982">
                  <c:v>204.4572</c:v>
                </c:pt>
                <c:pt idx="983">
                  <c:v>206.71469999999999</c:v>
                </c:pt>
                <c:pt idx="984">
                  <c:v>209.1079</c:v>
                </c:pt>
                <c:pt idx="985">
                  <c:v>211.49160000000001</c:v>
                </c:pt>
                <c:pt idx="986">
                  <c:v>214.1978</c:v>
                </c:pt>
                <c:pt idx="987">
                  <c:v>216.7021</c:v>
                </c:pt>
                <c:pt idx="988">
                  <c:v>219.36099999999999</c:v>
                </c:pt>
                <c:pt idx="989">
                  <c:v>221.80709999999999</c:v>
                </c:pt>
                <c:pt idx="990">
                  <c:v>224.4204</c:v>
                </c:pt>
                <c:pt idx="991">
                  <c:v>227.1122</c:v>
                </c:pt>
                <c:pt idx="992">
                  <c:v>229.74430000000001</c:v>
                </c:pt>
                <c:pt idx="993">
                  <c:v>232.2998</c:v>
                </c:pt>
                <c:pt idx="994">
                  <c:v>235.10059999999999</c:v>
                </c:pt>
                <c:pt idx="995">
                  <c:v>238.20849999999999</c:v>
                </c:pt>
                <c:pt idx="996">
                  <c:v>241.02369999999999</c:v>
                </c:pt>
                <c:pt idx="997">
                  <c:v>243.77340000000001</c:v>
                </c:pt>
                <c:pt idx="998">
                  <c:v>246.90610000000001</c:v>
                </c:pt>
                <c:pt idx="999">
                  <c:v>250.23400000000001</c:v>
                </c:pt>
                <c:pt idx="1000">
                  <c:v>253.2243</c:v>
                </c:pt>
                <c:pt idx="1001">
                  <c:v>256.17290000000003</c:v>
                </c:pt>
                <c:pt idx="1002">
                  <c:v>259.04419999999999</c:v>
                </c:pt>
                <c:pt idx="1003">
                  <c:v>261.73829999999998</c:v>
                </c:pt>
                <c:pt idx="1004">
                  <c:v>264.81709999999998</c:v>
                </c:pt>
                <c:pt idx="1005">
                  <c:v>267.63889999999998</c:v>
                </c:pt>
                <c:pt idx="1006">
                  <c:v>270.50220000000002</c:v>
                </c:pt>
                <c:pt idx="1007">
                  <c:v>273.46420000000001</c:v>
                </c:pt>
                <c:pt idx="1008">
                  <c:v>276.50170000000003</c:v>
                </c:pt>
                <c:pt idx="1009">
                  <c:v>279.4495</c:v>
                </c:pt>
                <c:pt idx="1010">
                  <c:v>282.59120000000001</c:v>
                </c:pt>
                <c:pt idx="1011">
                  <c:v>285.72120000000001</c:v>
                </c:pt>
                <c:pt idx="1012">
                  <c:v>288.65620000000001</c:v>
                </c:pt>
                <c:pt idx="1013">
                  <c:v>291.56439999999998</c:v>
                </c:pt>
                <c:pt idx="1014">
                  <c:v>294.68470000000002</c:v>
                </c:pt>
                <c:pt idx="1015">
                  <c:v>297.72289999999998</c:v>
                </c:pt>
                <c:pt idx="1016">
                  <c:v>300.96629999999999</c:v>
                </c:pt>
                <c:pt idx="1017">
                  <c:v>303.995</c:v>
                </c:pt>
                <c:pt idx="1018">
                  <c:v>306.99630000000002</c:v>
                </c:pt>
                <c:pt idx="1019">
                  <c:v>310.12310000000002</c:v>
                </c:pt>
                <c:pt idx="1020">
                  <c:v>313.48469999999998</c:v>
                </c:pt>
                <c:pt idx="1021">
                  <c:v>316.58980000000003</c:v>
                </c:pt>
                <c:pt idx="1022">
                  <c:v>319.7747</c:v>
                </c:pt>
                <c:pt idx="1023">
                  <c:v>322.64940000000001</c:v>
                </c:pt>
                <c:pt idx="1024">
                  <c:v>325.69499999999999</c:v>
                </c:pt>
                <c:pt idx="1025">
                  <c:v>328.96039999999999</c:v>
                </c:pt>
                <c:pt idx="1026">
                  <c:v>332.07979999999998</c:v>
                </c:pt>
                <c:pt idx="1027">
                  <c:v>335.20639999999997</c:v>
                </c:pt>
                <c:pt idx="1028">
                  <c:v>338.3725</c:v>
                </c:pt>
                <c:pt idx="1029">
                  <c:v>341.61130000000003</c:v>
                </c:pt>
                <c:pt idx="1030">
                  <c:v>344.85169999999999</c:v>
                </c:pt>
                <c:pt idx="1031">
                  <c:v>348.19040000000001</c:v>
                </c:pt>
                <c:pt idx="1032">
                  <c:v>351.33150000000001</c:v>
                </c:pt>
                <c:pt idx="1033">
                  <c:v>354.51859999999999</c:v>
                </c:pt>
                <c:pt idx="1034">
                  <c:v>357.85250000000002</c:v>
                </c:pt>
                <c:pt idx="1035">
                  <c:v>361.31290000000001</c:v>
                </c:pt>
                <c:pt idx="1036">
                  <c:v>364.7158</c:v>
                </c:pt>
                <c:pt idx="1037">
                  <c:v>368.23559999999998</c:v>
                </c:pt>
                <c:pt idx="1038">
                  <c:v>371.59089999999998</c:v>
                </c:pt>
                <c:pt idx="1039">
                  <c:v>374.92160000000001</c:v>
                </c:pt>
                <c:pt idx="1040">
                  <c:v>378.34969999999998</c:v>
                </c:pt>
                <c:pt idx="1041">
                  <c:v>381.69959999999998</c:v>
                </c:pt>
                <c:pt idx="1042">
                  <c:v>384.81009999999998</c:v>
                </c:pt>
                <c:pt idx="1043">
                  <c:v>388.14890000000003</c:v>
                </c:pt>
                <c:pt idx="1044">
                  <c:v>391.43720000000002</c:v>
                </c:pt>
                <c:pt idx="1045">
                  <c:v>394.95280000000002</c:v>
                </c:pt>
                <c:pt idx="1046">
                  <c:v>398.46620000000001</c:v>
                </c:pt>
                <c:pt idx="1047">
                  <c:v>401.98489999999998</c:v>
                </c:pt>
                <c:pt idx="1048">
                  <c:v>405.16640000000001</c:v>
                </c:pt>
                <c:pt idx="1049">
                  <c:v>408.46420000000001</c:v>
                </c:pt>
                <c:pt idx="1050">
                  <c:v>411.68669999999997</c:v>
                </c:pt>
                <c:pt idx="1051">
                  <c:v>414.75450000000001</c:v>
                </c:pt>
                <c:pt idx="1052">
                  <c:v>417.79079999999999</c:v>
                </c:pt>
                <c:pt idx="1053">
                  <c:v>421.18090000000001</c:v>
                </c:pt>
                <c:pt idx="1054">
                  <c:v>424.7749</c:v>
                </c:pt>
                <c:pt idx="1055">
                  <c:v>428.06810000000002</c:v>
                </c:pt>
                <c:pt idx="1056">
                  <c:v>431.63170000000002</c:v>
                </c:pt>
                <c:pt idx="1057">
                  <c:v>435.14210000000003</c:v>
                </c:pt>
                <c:pt idx="1058">
                  <c:v>438.58780000000002</c:v>
                </c:pt>
                <c:pt idx="1059">
                  <c:v>442.10489999999999</c:v>
                </c:pt>
                <c:pt idx="1060">
                  <c:v>445.64729999999997</c:v>
                </c:pt>
                <c:pt idx="1061">
                  <c:v>448.98230000000001</c:v>
                </c:pt>
                <c:pt idx="1062">
                  <c:v>452.32490000000001</c:v>
                </c:pt>
                <c:pt idx="1063">
                  <c:v>455.88900000000001</c:v>
                </c:pt>
                <c:pt idx="1064">
                  <c:v>459.24160000000001</c:v>
                </c:pt>
                <c:pt idx="1065">
                  <c:v>462.63310000000001</c:v>
                </c:pt>
                <c:pt idx="1066">
                  <c:v>466.24149999999997</c:v>
                </c:pt>
                <c:pt idx="1067">
                  <c:v>469.72680000000003</c:v>
                </c:pt>
                <c:pt idx="1068">
                  <c:v>473.24509999999998</c:v>
                </c:pt>
                <c:pt idx="1069">
                  <c:v>477.00560000000002</c:v>
                </c:pt>
                <c:pt idx="1070">
                  <c:v>480.45010000000002</c:v>
                </c:pt>
                <c:pt idx="1071">
                  <c:v>483.94040000000001</c:v>
                </c:pt>
                <c:pt idx="1072">
                  <c:v>487.31240000000003</c:v>
                </c:pt>
                <c:pt idx="1073">
                  <c:v>490.84629999999999</c:v>
                </c:pt>
                <c:pt idx="1074">
                  <c:v>494.12090000000001</c:v>
                </c:pt>
                <c:pt idx="1075">
                  <c:v>497.875</c:v>
                </c:pt>
                <c:pt idx="1076">
                  <c:v>502.00779999999997</c:v>
                </c:pt>
                <c:pt idx="1077">
                  <c:v>505.67489999999998</c:v>
                </c:pt>
                <c:pt idx="1078">
                  <c:v>509.56139999999999</c:v>
                </c:pt>
                <c:pt idx="1079">
                  <c:v>513.25729999999999</c:v>
                </c:pt>
                <c:pt idx="1080">
                  <c:v>516.9171</c:v>
                </c:pt>
                <c:pt idx="1081">
                  <c:v>520.54639999999995</c:v>
                </c:pt>
                <c:pt idx="1082">
                  <c:v>523.95939999999996</c:v>
                </c:pt>
                <c:pt idx="1083">
                  <c:v>527.43520000000001</c:v>
                </c:pt>
                <c:pt idx="1084">
                  <c:v>530.96230000000003</c:v>
                </c:pt>
                <c:pt idx="1085">
                  <c:v>534.63829999999996</c:v>
                </c:pt>
                <c:pt idx="1086">
                  <c:v>538.53</c:v>
                </c:pt>
                <c:pt idx="1087">
                  <c:v>542.28909999999996</c:v>
                </c:pt>
                <c:pt idx="1088">
                  <c:v>546.0806</c:v>
                </c:pt>
                <c:pt idx="1089">
                  <c:v>549.24850000000004</c:v>
                </c:pt>
                <c:pt idx="1090">
                  <c:v>552.58510000000001</c:v>
                </c:pt>
                <c:pt idx="1091">
                  <c:v>556.27440000000001</c:v>
                </c:pt>
                <c:pt idx="1092">
                  <c:v>559.92499999999995</c:v>
                </c:pt>
                <c:pt idx="1093">
                  <c:v>563.51840000000004</c:v>
                </c:pt>
                <c:pt idx="1094">
                  <c:v>567.24900000000002</c:v>
                </c:pt>
                <c:pt idx="1095">
                  <c:v>570.73209999999995</c:v>
                </c:pt>
                <c:pt idx="1096">
                  <c:v>574.15340000000003</c:v>
                </c:pt>
                <c:pt idx="1097">
                  <c:v>577.75059999999996</c:v>
                </c:pt>
                <c:pt idx="1098">
                  <c:v>581.60979999999995</c:v>
                </c:pt>
                <c:pt idx="1099">
                  <c:v>585.39229999999998</c:v>
                </c:pt>
                <c:pt idx="1100">
                  <c:v>589.19230000000005</c:v>
                </c:pt>
                <c:pt idx="1101">
                  <c:v>592.91120000000001</c:v>
                </c:pt>
                <c:pt idx="1102">
                  <c:v>596.60170000000005</c:v>
                </c:pt>
                <c:pt idx="1103">
                  <c:v>600.21280000000002</c:v>
                </c:pt>
                <c:pt idx="1104">
                  <c:v>603.83789999999999</c:v>
                </c:pt>
                <c:pt idx="1105">
                  <c:v>607.38670000000002</c:v>
                </c:pt>
                <c:pt idx="1106">
                  <c:v>610.73770000000002</c:v>
                </c:pt>
                <c:pt idx="1107">
                  <c:v>614.25900000000001</c:v>
                </c:pt>
                <c:pt idx="1108">
                  <c:v>618.08929999999998</c:v>
                </c:pt>
                <c:pt idx="1109">
                  <c:v>621.83540000000005</c:v>
                </c:pt>
                <c:pt idx="1110">
                  <c:v>625.53579999999999</c:v>
                </c:pt>
                <c:pt idx="1111">
                  <c:v>628.86500000000001</c:v>
                </c:pt>
                <c:pt idx="1112">
                  <c:v>632.42520000000002</c:v>
                </c:pt>
                <c:pt idx="1113">
                  <c:v>636.14610000000005</c:v>
                </c:pt>
                <c:pt idx="1114">
                  <c:v>640.08910000000003</c:v>
                </c:pt>
                <c:pt idx="1115">
                  <c:v>643.66909999999996</c:v>
                </c:pt>
                <c:pt idx="1116">
                  <c:v>646.90689999999995</c:v>
                </c:pt>
                <c:pt idx="1117">
                  <c:v>650.19230000000005</c:v>
                </c:pt>
                <c:pt idx="1118">
                  <c:v>653.76030000000003</c:v>
                </c:pt>
                <c:pt idx="1119">
                  <c:v>657.34580000000005</c:v>
                </c:pt>
                <c:pt idx="1120">
                  <c:v>661.00660000000005</c:v>
                </c:pt>
                <c:pt idx="1121">
                  <c:v>664.64400000000001</c:v>
                </c:pt>
                <c:pt idx="1122">
                  <c:v>668.18979999999999</c:v>
                </c:pt>
                <c:pt idx="1123">
                  <c:v>671.53120000000001</c:v>
                </c:pt>
                <c:pt idx="1124">
                  <c:v>674.77689999999996</c:v>
                </c:pt>
                <c:pt idx="1125">
                  <c:v>678.10820000000001</c:v>
                </c:pt>
                <c:pt idx="1126">
                  <c:v>681.46659999999997</c:v>
                </c:pt>
                <c:pt idx="1127">
                  <c:v>684.92930000000001</c:v>
                </c:pt>
                <c:pt idx="1128">
                  <c:v>688.01750000000004</c:v>
                </c:pt>
                <c:pt idx="1129">
                  <c:v>691.18960000000004</c:v>
                </c:pt>
                <c:pt idx="1130">
                  <c:v>694.22460000000001</c:v>
                </c:pt>
                <c:pt idx="1131">
                  <c:v>697.60130000000004</c:v>
                </c:pt>
                <c:pt idx="1132">
                  <c:v>701.0557</c:v>
                </c:pt>
                <c:pt idx="1133">
                  <c:v>704.60969999999998</c:v>
                </c:pt>
                <c:pt idx="1134">
                  <c:v>708.38199999999995</c:v>
                </c:pt>
                <c:pt idx="1135">
                  <c:v>711.77020000000005</c:v>
                </c:pt>
                <c:pt idx="1136">
                  <c:v>715.06280000000004</c:v>
                </c:pt>
                <c:pt idx="1137">
                  <c:v>718.40470000000005</c:v>
                </c:pt>
                <c:pt idx="1138">
                  <c:v>722.00289999999995</c:v>
                </c:pt>
                <c:pt idx="1139">
                  <c:v>725.35820000000001</c:v>
                </c:pt>
                <c:pt idx="1140">
                  <c:v>728.64949999999999</c:v>
                </c:pt>
                <c:pt idx="1141">
                  <c:v>731.79880000000003</c:v>
                </c:pt>
                <c:pt idx="1142">
                  <c:v>735.17020000000002</c:v>
                </c:pt>
                <c:pt idx="1143">
                  <c:v>738.49519999999995</c:v>
                </c:pt>
                <c:pt idx="1144">
                  <c:v>741.62519999999995</c:v>
                </c:pt>
                <c:pt idx="1145">
                  <c:v>744.95150000000001</c:v>
                </c:pt>
                <c:pt idx="1146">
                  <c:v>748.34029999999996</c:v>
                </c:pt>
                <c:pt idx="1147">
                  <c:v>751.89390000000003</c:v>
                </c:pt>
                <c:pt idx="1148">
                  <c:v>755.06119999999999</c:v>
                </c:pt>
                <c:pt idx="1149">
                  <c:v>757.90380000000005</c:v>
                </c:pt>
                <c:pt idx="1150">
                  <c:v>761.00459999999998</c:v>
                </c:pt>
                <c:pt idx="1151">
                  <c:v>763.86500000000001</c:v>
                </c:pt>
                <c:pt idx="1152">
                  <c:v>766.81029999999998</c:v>
                </c:pt>
                <c:pt idx="1153">
                  <c:v>770.06479999999999</c:v>
                </c:pt>
                <c:pt idx="1154">
                  <c:v>773.54139999999995</c:v>
                </c:pt>
                <c:pt idx="1155">
                  <c:v>776.86410000000001</c:v>
                </c:pt>
                <c:pt idx="1156">
                  <c:v>780.33839999999998</c:v>
                </c:pt>
                <c:pt idx="1157">
                  <c:v>783.48749999999995</c:v>
                </c:pt>
                <c:pt idx="1158">
                  <c:v>786.47940000000006</c:v>
                </c:pt>
                <c:pt idx="1159">
                  <c:v>789.57420000000002</c:v>
                </c:pt>
                <c:pt idx="1160">
                  <c:v>792.53629999999998</c:v>
                </c:pt>
                <c:pt idx="1161">
                  <c:v>795.4203</c:v>
                </c:pt>
                <c:pt idx="1162">
                  <c:v>798.43859999999995</c:v>
                </c:pt>
                <c:pt idx="1163">
                  <c:v>801.09900000000005</c:v>
                </c:pt>
                <c:pt idx="1164">
                  <c:v>803.96339999999998</c:v>
                </c:pt>
                <c:pt idx="1165">
                  <c:v>807.06479999999999</c:v>
                </c:pt>
                <c:pt idx="1166">
                  <c:v>810.17219999999998</c:v>
                </c:pt>
                <c:pt idx="1167">
                  <c:v>813.29409999999996</c:v>
                </c:pt>
                <c:pt idx="1168">
                  <c:v>816.28340000000003</c:v>
                </c:pt>
                <c:pt idx="1169">
                  <c:v>819.19039999999995</c:v>
                </c:pt>
                <c:pt idx="1170">
                  <c:v>822.37900000000002</c:v>
                </c:pt>
                <c:pt idx="1171">
                  <c:v>825.57889999999998</c:v>
                </c:pt>
                <c:pt idx="1172">
                  <c:v>828.45609999999999</c:v>
                </c:pt>
                <c:pt idx="1173">
                  <c:v>831.15449999999998</c:v>
                </c:pt>
                <c:pt idx="1174">
                  <c:v>833.95680000000004</c:v>
                </c:pt>
                <c:pt idx="1175">
                  <c:v>836.87609999999995</c:v>
                </c:pt>
                <c:pt idx="1176">
                  <c:v>839.90890000000002</c:v>
                </c:pt>
                <c:pt idx="1177">
                  <c:v>842.91309999999999</c:v>
                </c:pt>
                <c:pt idx="1178">
                  <c:v>846.30160000000001</c:v>
                </c:pt>
                <c:pt idx="1179">
                  <c:v>849.60440000000006</c:v>
                </c:pt>
                <c:pt idx="1180">
                  <c:v>852.68979999999999</c:v>
                </c:pt>
                <c:pt idx="1181">
                  <c:v>855.83540000000005</c:v>
                </c:pt>
                <c:pt idx="1182">
                  <c:v>858.76340000000005</c:v>
                </c:pt>
                <c:pt idx="1183">
                  <c:v>861.65890000000002</c:v>
                </c:pt>
                <c:pt idx="1184">
                  <c:v>864.33410000000003</c:v>
                </c:pt>
                <c:pt idx="1185">
                  <c:v>867.03200000000004</c:v>
                </c:pt>
                <c:pt idx="1186">
                  <c:v>870.07500000000005</c:v>
                </c:pt>
                <c:pt idx="1187">
                  <c:v>873.38959999999997</c:v>
                </c:pt>
                <c:pt idx="1188">
                  <c:v>876.55960000000005</c:v>
                </c:pt>
                <c:pt idx="1189">
                  <c:v>879.60609999999997</c:v>
                </c:pt>
                <c:pt idx="1190">
                  <c:v>882.64890000000003</c:v>
                </c:pt>
                <c:pt idx="1191">
                  <c:v>885.6626</c:v>
                </c:pt>
                <c:pt idx="1192">
                  <c:v>888.77139999999997</c:v>
                </c:pt>
                <c:pt idx="1193">
                  <c:v>891.5462</c:v>
                </c:pt>
                <c:pt idx="1194">
                  <c:v>894.71339999999998</c:v>
                </c:pt>
                <c:pt idx="1195">
                  <c:v>897.8931</c:v>
                </c:pt>
                <c:pt idx="1196">
                  <c:v>900.41700000000003</c:v>
                </c:pt>
                <c:pt idx="1197">
                  <c:v>903.14980000000003</c:v>
                </c:pt>
                <c:pt idx="1198">
                  <c:v>906.26390000000004</c:v>
                </c:pt>
                <c:pt idx="1199">
                  <c:v>909.68510000000003</c:v>
                </c:pt>
                <c:pt idx="1200">
                  <c:v>913.04600000000005</c:v>
                </c:pt>
                <c:pt idx="1201">
                  <c:v>916.2097</c:v>
                </c:pt>
                <c:pt idx="1202">
                  <c:v>919.28200000000004</c:v>
                </c:pt>
                <c:pt idx="1203">
                  <c:v>922.05510000000004</c:v>
                </c:pt>
                <c:pt idx="1204">
                  <c:v>924.96910000000003</c:v>
                </c:pt>
                <c:pt idx="1205">
                  <c:v>927.91160000000002</c:v>
                </c:pt>
                <c:pt idx="1206">
                  <c:v>930.94349999999997</c:v>
                </c:pt>
                <c:pt idx="1207">
                  <c:v>933.94590000000005</c:v>
                </c:pt>
                <c:pt idx="1208">
                  <c:v>936.96299999999997</c:v>
                </c:pt>
                <c:pt idx="1209">
                  <c:v>940.10829999999999</c:v>
                </c:pt>
                <c:pt idx="1210">
                  <c:v>943.27909999999997</c:v>
                </c:pt>
                <c:pt idx="1211">
                  <c:v>946.46839999999997</c:v>
                </c:pt>
                <c:pt idx="1212">
                  <c:v>949.87300000000005</c:v>
                </c:pt>
                <c:pt idx="1213">
                  <c:v>952.99540000000002</c:v>
                </c:pt>
                <c:pt idx="1214">
                  <c:v>956.31989999999996</c:v>
                </c:pt>
                <c:pt idx="1215">
                  <c:v>959.13229999999999</c:v>
                </c:pt>
                <c:pt idx="1216">
                  <c:v>961.69349999999997</c:v>
                </c:pt>
                <c:pt idx="1217">
                  <c:v>964.34190000000001</c:v>
                </c:pt>
                <c:pt idx="1218">
                  <c:v>967.25630000000001</c:v>
                </c:pt>
                <c:pt idx="1219">
                  <c:v>970.20090000000005</c:v>
                </c:pt>
                <c:pt idx="1220">
                  <c:v>973.2944</c:v>
                </c:pt>
                <c:pt idx="1221">
                  <c:v>976.351</c:v>
                </c:pt>
                <c:pt idx="1222">
                  <c:v>979.4606</c:v>
                </c:pt>
                <c:pt idx="1223">
                  <c:v>982.74509999999998</c:v>
                </c:pt>
                <c:pt idx="1224">
                  <c:v>985.88760000000002</c:v>
                </c:pt>
                <c:pt idx="1225">
                  <c:v>989.17349999999999</c:v>
                </c:pt>
                <c:pt idx="1226">
                  <c:v>992.37369999999999</c:v>
                </c:pt>
                <c:pt idx="1227">
                  <c:v>995.34180000000003</c:v>
                </c:pt>
                <c:pt idx="1228">
                  <c:v>998.62729999999999</c:v>
                </c:pt>
                <c:pt idx="1229">
                  <c:v>1002.1403</c:v>
                </c:pt>
                <c:pt idx="1230">
                  <c:v>1004.8048</c:v>
                </c:pt>
                <c:pt idx="1231">
                  <c:v>1007.6742</c:v>
                </c:pt>
                <c:pt idx="1232">
                  <c:v>1011.2346</c:v>
                </c:pt>
                <c:pt idx="1233">
                  <c:v>1014.7958</c:v>
                </c:pt>
                <c:pt idx="1234">
                  <c:v>1017.9274</c:v>
                </c:pt>
                <c:pt idx="1235">
                  <c:v>1021.3502</c:v>
                </c:pt>
                <c:pt idx="1236">
                  <c:v>1024.8105</c:v>
                </c:pt>
                <c:pt idx="1237">
                  <c:v>1028.3062</c:v>
                </c:pt>
                <c:pt idx="1238">
                  <c:v>1031.7802999999999</c:v>
                </c:pt>
                <c:pt idx="1239">
                  <c:v>1035.1134</c:v>
                </c:pt>
                <c:pt idx="1240">
                  <c:v>1038.2774999999999</c:v>
                </c:pt>
                <c:pt idx="1241">
                  <c:v>1041.6031</c:v>
                </c:pt>
                <c:pt idx="1242">
                  <c:v>1044.7419</c:v>
                </c:pt>
                <c:pt idx="1243">
                  <c:v>1047.8915999999999</c:v>
                </c:pt>
                <c:pt idx="1244">
                  <c:v>1050.9838</c:v>
                </c:pt>
                <c:pt idx="1245">
                  <c:v>1054.4581000000001</c:v>
                </c:pt>
                <c:pt idx="1246">
                  <c:v>1058.2535</c:v>
                </c:pt>
                <c:pt idx="1247">
                  <c:v>1061.4027000000001</c:v>
                </c:pt>
                <c:pt idx="1248">
                  <c:v>1064.5875000000001</c:v>
                </c:pt>
                <c:pt idx="1249">
                  <c:v>1067.6666</c:v>
                </c:pt>
                <c:pt idx="1250">
                  <c:v>1070.3855000000001</c:v>
                </c:pt>
                <c:pt idx="1251">
                  <c:v>1073.3967</c:v>
                </c:pt>
                <c:pt idx="1252">
                  <c:v>1076.5856000000001</c:v>
                </c:pt>
                <c:pt idx="1253">
                  <c:v>1079.9056</c:v>
                </c:pt>
                <c:pt idx="1254">
                  <c:v>1083.5179000000001</c:v>
                </c:pt>
                <c:pt idx="1255">
                  <c:v>1087.2344000000001</c:v>
                </c:pt>
                <c:pt idx="1256">
                  <c:v>1090.6034999999999</c:v>
                </c:pt>
                <c:pt idx="1257">
                  <c:v>1093.894</c:v>
                </c:pt>
                <c:pt idx="1258">
                  <c:v>1097.7625</c:v>
                </c:pt>
                <c:pt idx="1259">
                  <c:v>1101.3431</c:v>
                </c:pt>
                <c:pt idx="1260">
                  <c:v>1105.192</c:v>
                </c:pt>
                <c:pt idx="1261">
                  <c:v>1108.4306999999999</c:v>
                </c:pt>
                <c:pt idx="1262">
                  <c:v>1111.6421</c:v>
                </c:pt>
                <c:pt idx="1263">
                  <c:v>1114.6104</c:v>
                </c:pt>
                <c:pt idx="1264">
                  <c:v>1117.6196</c:v>
                </c:pt>
                <c:pt idx="1265">
                  <c:v>1120.932</c:v>
                </c:pt>
                <c:pt idx="1266">
                  <c:v>1124.6144999999999</c:v>
                </c:pt>
                <c:pt idx="1267">
                  <c:v>1128.1503</c:v>
                </c:pt>
                <c:pt idx="1268">
                  <c:v>1131.8527999999999</c:v>
                </c:pt>
                <c:pt idx="1269">
                  <c:v>1135.0120999999999</c:v>
                </c:pt>
                <c:pt idx="1270">
                  <c:v>1137.8157000000001</c:v>
                </c:pt>
                <c:pt idx="1271">
                  <c:v>1140.5762999999999</c:v>
                </c:pt>
                <c:pt idx="1272">
                  <c:v>1143.8697999999999</c:v>
                </c:pt>
                <c:pt idx="1273">
                  <c:v>1147.2121999999999</c:v>
                </c:pt>
                <c:pt idx="1274">
                  <c:v>1150.4595999999999</c:v>
                </c:pt>
                <c:pt idx="1275">
                  <c:v>1154.0436</c:v>
                </c:pt>
                <c:pt idx="1276">
                  <c:v>1157.5995</c:v>
                </c:pt>
                <c:pt idx="1277">
                  <c:v>1161.1688999999999</c:v>
                </c:pt>
                <c:pt idx="1278">
                  <c:v>1165.0608</c:v>
                </c:pt>
                <c:pt idx="1279">
                  <c:v>1168.6095</c:v>
                </c:pt>
                <c:pt idx="1280">
                  <c:v>1172.1528000000001</c:v>
                </c:pt>
                <c:pt idx="1281">
                  <c:v>1175.6775</c:v>
                </c:pt>
                <c:pt idx="1282">
                  <c:v>1179.1941999999999</c:v>
                </c:pt>
                <c:pt idx="1283">
                  <c:v>1182.8132000000001</c:v>
                </c:pt>
                <c:pt idx="1284">
                  <c:v>1186.2964999999999</c:v>
                </c:pt>
                <c:pt idx="1285">
                  <c:v>1189.8717999999999</c:v>
                </c:pt>
                <c:pt idx="1286">
                  <c:v>1193.0420999999999</c:v>
                </c:pt>
                <c:pt idx="1287">
                  <c:v>1196.3458000000001</c:v>
                </c:pt>
                <c:pt idx="1288">
                  <c:v>1199.7049999999999</c:v>
                </c:pt>
                <c:pt idx="1289">
                  <c:v>1203.4518</c:v>
                </c:pt>
                <c:pt idx="1290">
                  <c:v>1207.223</c:v>
                </c:pt>
                <c:pt idx="1291">
                  <c:v>1210.8430000000001</c:v>
                </c:pt>
                <c:pt idx="1292">
                  <c:v>1214.2523000000001</c:v>
                </c:pt>
                <c:pt idx="1293">
                  <c:v>1217.7755</c:v>
                </c:pt>
                <c:pt idx="1294">
                  <c:v>1221.4621999999999</c:v>
                </c:pt>
                <c:pt idx="1295">
                  <c:v>1225.2791999999999</c:v>
                </c:pt>
                <c:pt idx="1296">
                  <c:v>1229.1088</c:v>
                </c:pt>
                <c:pt idx="1297">
                  <c:v>1232.8434999999999</c:v>
                </c:pt>
                <c:pt idx="1298">
                  <c:v>1236.3525</c:v>
                </c:pt>
                <c:pt idx="1299">
                  <c:v>1240.0391999999999</c:v>
                </c:pt>
                <c:pt idx="1300">
                  <c:v>1243.8367000000001</c:v>
                </c:pt>
                <c:pt idx="1301">
                  <c:v>1247.3951</c:v>
                </c:pt>
                <c:pt idx="1302">
                  <c:v>1250.7892999999999</c:v>
                </c:pt>
                <c:pt idx="1303">
                  <c:v>1254.0742</c:v>
                </c:pt>
                <c:pt idx="1304">
                  <c:v>1257.5418999999999</c:v>
                </c:pt>
                <c:pt idx="1305">
                  <c:v>1261.1212</c:v>
                </c:pt>
                <c:pt idx="1306">
                  <c:v>1264.8605</c:v>
                </c:pt>
                <c:pt idx="1307">
                  <c:v>1268.4454000000001</c:v>
                </c:pt>
                <c:pt idx="1308">
                  <c:v>1271.4282000000001</c:v>
                </c:pt>
                <c:pt idx="1309">
                  <c:v>1274.4998000000001</c:v>
                </c:pt>
                <c:pt idx="1310">
                  <c:v>1277.7952</c:v>
                </c:pt>
                <c:pt idx="1311">
                  <c:v>1281.0072</c:v>
                </c:pt>
                <c:pt idx="1312">
                  <c:v>1284.7753</c:v>
                </c:pt>
                <c:pt idx="1313">
                  <c:v>1288.5808999999999</c:v>
                </c:pt>
                <c:pt idx="1314">
                  <c:v>1292.2556</c:v>
                </c:pt>
                <c:pt idx="1315">
                  <c:v>1295.8484000000001</c:v>
                </c:pt>
                <c:pt idx="1316">
                  <c:v>1299.5996</c:v>
                </c:pt>
                <c:pt idx="1317">
                  <c:v>1303.3032000000001</c:v>
                </c:pt>
                <c:pt idx="1318">
                  <c:v>1307.0038999999999</c:v>
                </c:pt>
                <c:pt idx="1319">
                  <c:v>1310.3206</c:v>
                </c:pt>
                <c:pt idx="1320">
                  <c:v>1313.7393</c:v>
                </c:pt>
                <c:pt idx="1321">
                  <c:v>1317.3802000000001</c:v>
                </c:pt>
                <c:pt idx="1322">
                  <c:v>1320.9703</c:v>
                </c:pt>
                <c:pt idx="1323">
                  <c:v>1324.9592</c:v>
                </c:pt>
                <c:pt idx="1324">
                  <c:v>1328.8416999999999</c:v>
                </c:pt>
                <c:pt idx="1325">
                  <c:v>1332.4601</c:v>
                </c:pt>
                <c:pt idx="1326">
                  <c:v>1335.915</c:v>
                </c:pt>
                <c:pt idx="1327">
                  <c:v>1339.7946999999999</c:v>
                </c:pt>
                <c:pt idx="1328">
                  <c:v>1343.6282000000001</c:v>
                </c:pt>
                <c:pt idx="1329">
                  <c:v>1347.1487999999999</c:v>
                </c:pt>
                <c:pt idx="1330">
                  <c:v>1350.4594</c:v>
                </c:pt>
                <c:pt idx="1331">
                  <c:v>1353.8687</c:v>
                </c:pt>
                <c:pt idx="1332">
                  <c:v>1357.5494000000001</c:v>
                </c:pt>
                <c:pt idx="1333">
                  <c:v>1361.3848</c:v>
                </c:pt>
                <c:pt idx="1334">
                  <c:v>1365.4822999999999</c:v>
                </c:pt>
                <c:pt idx="1335">
                  <c:v>1369.4688000000001</c:v>
                </c:pt>
                <c:pt idx="1336">
                  <c:v>1372.9478999999999</c:v>
                </c:pt>
                <c:pt idx="1337">
                  <c:v>1376.5265999999999</c:v>
                </c:pt>
                <c:pt idx="1338">
                  <c:v>1380.4657</c:v>
                </c:pt>
                <c:pt idx="1339">
                  <c:v>1384.3498999999999</c:v>
                </c:pt>
                <c:pt idx="1340">
                  <c:v>1387.7472</c:v>
                </c:pt>
                <c:pt idx="1341">
                  <c:v>1390.6651999999999</c:v>
                </c:pt>
                <c:pt idx="1342">
                  <c:v>1393.5631000000001</c:v>
                </c:pt>
                <c:pt idx="1343">
                  <c:v>1396.8894</c:v>
                </c:pt>
                <c:pt idx="1344">
                  <c:v>1400.5655999999999</c:v>
                </c:pt>
                <c:pt idx="1345">
                  <c:v>1404.0524</c:v>
                </c:pt>
                <c:pt idx="1346">
                  <c:v>1407.8621000000001</c:v>
                </c:pt>
                <c:pt idx="1347">
                  <c:v>1411.4929</c:v>
                </c:pt>
                <c:pt idx="1348">
                  <c:v>1415.0479</c:v>
                </c:pt>
                <c:pt idx="1349">
                  <c:v>1418.7184</c:v>
                </c:pt>
                <c:pt idx="1350">
                  <c:v>1422.1242999999999</c:v>
                </c:pt>
                <c:pt idx="1351">
                  <c:v>1425.634</c:v>
                </c:pt>
                <c:pt idx="1352">
                  <c:v>1429.3311000000001</c:v>
                </c:pt>
                <c:pt idx="1353">
                  <c:v>1433.0815</c:v>
                </c:pt>
                <c:pt idx="1354">
                  <c:v>1436.7782999999999</c:v>
                </c:pt>
                <c:pt idx="1355">
                  <c:v>1440.7704000000001</c:v>
                </c:pt>
                <c:pt idx="1356">
                  <c:v>1444.7651000000001</c:v>
                </c:pt>
                <c:pt idx="1357">
                  <c:v>1448.6713999999999</c:v>
                </c:pt>
                <c:pt idx="1358">
                  <c:v>1452.7986000000001</c:v>
                </c:pt>
                <c:pt idx="1359">
                  <c:v>1456.7942</c:v>
                </c:pt>
                <c:pt idx="1360">
                  <c:v>1460.3172999999999</c:v>
                </c:pt>
                <c:pt idx="1361">
                  <c:v>1463.873</c:v>
                </c:pt>
                <c:pt idx="1362">
                  <c:v>1467.2041999999999</c:v>
                </c:pt>
                <c:pt idx="1363">
                  <c:v>1470.5166999999999</c:v>
                </c:pt>
                <c:pt idx="1364">
                  <c:v>1473.9960000000001</c:v>
                </c:pt>
                <c:pt idx="1365">
                  <c:v>1477.6495</c:v>
                </c:pt>
                <c:pt idx="1366">
                  <c:v>1481.4421</c:v>
                </c:pt>
                <c:pt idx="1367">
                  <c:v>1485.3181999999999</c:v>
                </c:pt>
                <c:pt idx="1368">
                  <c:v>1488.9592</c:v>
                </c:pt>
                <c:pt idx="1369">
                  <c:v>1492.7092</c:v>
                </c:pt>
                <c:pt idx="1370">
                  <c:v>1496.4309000000001</c:v>
                </c:pt>
                <c:pt idx="1371">
                  <c:v>1500.0273</c:v>
                </c:pt>
                <c:pt idx="1372">
                  <c:v>1504.0444</c:v>
                </c:pt>
                <c:pt idx="1373">
                  <c:v>1507.8589999999999</c:v>
                </c:pt>
                <c:pt idx="1374">
                  <c:v>1511.64</c:v>
                </c:pt>
                <c:pt idx="1375">
                  <c:v>1515.1819</c:v>
                </c:pt>
                <c:pt idx="1376">
                  <c:v>1518.6727000000001</c:v>
                </c:pt>
                <c:pt idx="1377">
                  <c:v>1522.7111</c:v>
                </c:pt>
                <c:pt idx="1378">
                  <c:v>1526.7959000000001</c:v>
                </c:pt>
                <c:pt idx="1379">
                  <c:v>1530.8329000000001</c:v>
                </c:pt>
                <c:pt idx="1380">
                  <c:v>1534.7148</c:v>
                </c:pt>
                <c:pt idx="1381">
                  <c:v>1538.4414999999999</c:v>
                </c:pt>
                <c:pt idx="1382">
                  <c:v>1542.0876000000001</c:v>
                </c:pt>
                <c:pt idx="1383">
                  <c:v>1545.6130000000001</c:v>
                </c:pt>
                <c:pt idx="1384">
                  <c:v>1549.2452000000001</c:v>
                </c:pt>
                <c:pt idx="1385">
                  <c:v>1552.9179999999999</c:v>
                </c:pt>
                <c:pt idx="1386">
                  <c:v>1556.5116</c:v>
                </c:pt>
                <c:pt idx="1387">
                  <c:v>1560.2627</c:v>
                </c:pt>
                <c:pt idx="1388">
                  <c:v>1564.0686000000001</c:v>
                </c:pt>
                <c:pt idx="1389">
                  <c:v>1567.7420999999999</c:v>
                </c:pt>
                <c:pt idx="1390">
                  <c:v>1571.8503000000001</c:v>
                </c:pt>
                <c:pt idx="1391">
                  <c:v>1575.8340000000001</c:v>
                </c:pt>
                <c:pt idx="1392">
                  <c:v>1579.9866</c:v>
                </c:pt>
                <c:pt idx="1393">
                  <c:v>1583.7194999999999</c:v>
                </c:pt>
                <c:pt idx="1394">
                  <c:v>1587.5183999999999</c:v>
                </c:pt>
                <c:pt idx="1395">
                  <c:v>1591.2351000000001</c:v>
                </c:pt>
                <c:pt idx="1396">
                  <c:v>1595.317</c:v>
                </c:pt>
                <c:pt idx="1397">
                  <c:v>1599.1297999999999</c:v>
                </c:pt>
                <c:pt idx="1398">
                  <c:v>1602.9703</c:v>
                </c:pt>
                <c:pt idx="1399">
                  <c:v>1606.8557000000001</c:v>
                </c:pt>
                <c:pt idx="1400">
                  <c:v>1610.6139000000001</c:v>
                </c:pt>
                <c:pt idx="1401">
                  <c:v>1614.5341000000001</c:v>
                </c:pt>
                <c:pt idx="1402">
                  <c:v>1618.3901000000001</c:v>
                </c:pt>
                <c:pt idx="1403">
                  <c:v>1622.1862000000001</c:v>
                </c:pt>
                <c:pt idx="1404">
                  <c:v>1626.0404000000001</c:v>
                </c:pt>
                <c:pt idx="1405">
                  <c:v>1629.8155999999999</c:v>
                </c:pt>
                <c:pt idx="1406">
                  <c:v>1633.7847999999999</c:v>
                </c:pt>
                <c:pt idx="1407">
                  <c:v>1637.6552999999999</c:v>
                </c:pt>
                <c:pt idx="1408">
                  <c:v>1641.2782</c:v>
                </c:pt>
                <c:pt idx="1409">
                  <c:v>1644.7018</c:v>
                </c:pt>
                <c:pt idx="1410">
                  <c:v>1648.0743</c:v>
                </c:pt>
                <c:pt idx="1411">
                  <c:v>1651.5472</c:v>
                </c:pt>
                <c:pt idx="1412">
                  <c:v>1655.4398000000001</c:v>
                </c:pt>
                <c:pt idx="1413">
                  <c:v>1659.5305000000001</c:v>
                </c:pt>
                <c:pt idx="1414">
                  <c:v>1663.3297</c:v>
                </c:pt>
                <c:pt idx="1415">
                  <c:v>1667.3136</c:v>
                </c:pt>
                <c:pt idx="1416">
                  <c:v>1671.2744</c:v>
                </c:pt>
                <c:pt idx="1417">
                  <c:v>1675.2814000000001</c:v>
                </c:pt>
                <c:pt idx="1418">
                  <c:v>1678.9813999999999</c:v>
                </c:pt>
                <c:pt idx="1419">
                  <c:v>1682.7748999999999</c:v>
                </c:pt>
                <c:pt idx="1420">
                  <c:v>1686.5582999999999</c:v>
                </c:pt>
                <c:pt idx="1421">
                  <c:v>1689.8621000000001</c:v>
                </c:pt>
                <c:pt idx="1422">
                  <c:v>1693.6017999999999</c:v>
                </c:pt>
                <c:pt idx="1423">
                  <c:v>1697.7820999999999</c:v>
                </c:pt>
                <c:pt idx="1424">
                  <c:v>1701.8981000000001</c:v>
                </c:pt>
                <c:pt idx="1425">
                  <c:v>1705.8823</c:v>
                </c:pt>
                <c:pt idx="1426">
                  <c:v>1709.7028</c:v>
                </c:pt>
                <c:pt idx="1427">
                  <c:v>1713.5691999999999</c:v>
                </c:pt>
                <c:pt idx="1428">
                  <c:v>1717.1659999999999</c:v>
                </c:pt>
                <c:pt idx="1429">
                  <c:v>1720.8100999999999</c:v>
                </c:pt>
                <c:pt idx="1430">
                  <c:v>1724.2815000000001</c:v>
                </c:pt>
                <c:pt idx="1431">
                  <c:v>1727.8215</c:v>
                </c:pt>
                <c:pt idx="1432">
                  <c:v>1731.6442</c:v>
                </c:pt>
                <c:pt idx="1433">
                  <c:v>1735.7411</c:v>
                </c:pt>
                <c:pt idx="1434">
                  <c:v>1739.6672000000001</c:v>
                </c:pt>
                <c:pt idx="1435">
                  <c:v>1743.7476999999999</c:v>
                </c:pt>
                <c:pt idx="1436">
                  <c:v>1747.7743</c:v>
                </c:pt>
                <c:pt idx="1437">
                  <c:v>1751.9683</c:v>
                </c:pt>
                <c:pt idx="1438">
                  <c:v>1755.9851000000001</c:v>
                </c:pt>
                <c:pt idx="1439">
                  <c:v>1760.1096</c:v>
                </c:pt>
                <c:pt idx="1440">
                  <c:v>1764.2393999999999</c:v>
                </c:pt>
                <c:pt idx="1441">
                  <c:v>1768.114</c:v>
                </c:pt>
                <c:pt idx="1442">
                  <c:v>1771.7372</c:v>
                </c:pt>
                <c:pt idx="1443">
                  <c:v>1775.2357999999999</c:v>
                </c:pt>
                <c:pt idx="1444">
                  <c:v>1778.7067999999999</c:v>
                </c:pt>
                <c:pt idx="1445">
                  <c:v>1782.8295000000001</c:v>
                </c:pt>
                <c:pt idx="1446">
                  <c:v>1787.0183</c:v>
                </c:pt>
                <c:pt idx="1447">
                  <c:v>1791.0251000000001</c:v>
                </c:pt>
                <c:pt idx="1448">
                  <c:v>1794.8306</c:v>
                </c:pt>
                <c:pt idx="1449">
                  <c:v>1798.713</c:v>
                </c:pt>
                <c:pt idx="1450">
                  <c:v>1802.5144</c:v>
                </c:pt>
                <c:pt idx="1451">
                  <c:v>1806.4170999999999</c:v>
                </c:pt>
                <c:pt idx="1452">
                  <c:v>1810.29</c:v>
                </c:pt>
                <c:pt idx="1453">
                  <c:v>1814.1549</c:v>
                </c:pt>
                <c:pt idx="1454">
                  <c:v>1818.1782000000001</c:v>
                </c:pt>
                <c:pt idx="1455">
                  <c:v>1822.0266999999999</c:v>
                </c:pt>
                <c:pt idx="1456">
                  <c:v>1826.0173</c:v>
                </c:pt>
                <c:pt idx="1457">
                  <c:v>1830.1098999999999</c:v>
                </c:pt>
                <c:pt idx="1458">
                  <c:v>1834.2335</c:v>
                </c:pt>
                <c:pt idx="1459">
                  <c:v>1838.4707000000001</c:v>
                </c:pt>
                <c:pt idx="1460">
                  <c:v>1842.7674999999999</c:v>
                </c:pt>
                <c:pt idx="1461">
                  <c:v>1846.7284999999999</c:v>
                </c:pt>
                <c:pt idx="1462">
                  <c:v>1850.5986</c:v>
                </c:pt>
                <c:pt idx="1463">
                  <c:v>1854.2117000000001</c:v>
                </c:pt>
                <c:pt idx="1464">
                  <c:v>1857.8461</c:v>
                </c:pt>
                <c:pt idx="1465">
                  <c:v>1861.3280999999999</c:v>
                </c:pt>
                <c:pt idx="1466">
                  <c:v>1865.1493</c:v>
                </c:pt>
                <c:pt idx="1467">
                  <c:v>1869.4835</c:v>
                </c:pt>
                <c:pt idx="1468">
                  <c:v>1873.7267999999999</c:v>
                </c:pt>
                <c:pt idx="1469">
                  <c:v>1877.6977999999999</c:v>
                </c:pt>
                <c:pt idx="1470">
                  <c:v>1881.6383000000001</c:v>
                </c:pt>
                <c:pt idx="1471">
                  <c:v>1885.4131</c:v>
                </c:pt>
                <c:pt idx="1472">
                  <c:v>1889.2991999999999</c:v>
                </c:pt>
                <c:pt idx="1473">
                  <c:v>1893.3422</c:v>
                </c:pt>
                <c:pt idx="1474">
                  <c:v>1897.2878000000001</c:v>
                </c:pt>
                <c:pt idx="1475">
                  <c:v>1901.3003000000001</c:v>
                </c:pt>
                <c:pt idx="1476">
                  <c:v>1905.0569</c:v>
                </c:pt>
                <c:pt idx="1477">
                  <c:v>1908.8751999999999</c:v>
                </c:pt>
                <c:pt idx="1478">
                  <c:v>1913.1783</c:v>
                </c:pt>
                <c:pt idx="1479">
                  <c:v>1917.7578000000001</c:v>
                </c:pt>
                <c:pt idx="1480">
                  <c:v>1922.0624</c:v>
                </c:pt>
                <c:pt idx="1481">
                  <c:v>1925.9891</c:v>
                </c:pt>
                <c:pt idx="1482">
                  <c:v>1929.5283999999999</c:v>
                </c:pt>
                <c:pt idx="1483">
                  <c:v>1933.2354</c:v>
                </c:pt>
                <c:pt idx="1484">
                  <c:v>1937.0619999999999</c:v>
                </c:pt>
                <c:pt idx="1485">
                  <c:v>1940.9523999999999</c:v>
                </c:pt>
                <c:pt idx="1486">
                  <c:v>1944.8652</c:v>
                </c:pt>
                <c:pt idx="1487">
                  <c:v>1948.5903000000001</c:v>
                </c:pt>
                <c:pt idx="1488">
                  <c:v>1952.2616</c:v>
                </c:pt>
                <c:pt idx="1489">
                  <c:v>1955.9027000000001</c:v>
                </c:pt>
                <c:pt idx="1490">
                  <c:v>1959.8051</c:v>
                </c:pt>
                <c:pt idx="1491">
                  <c:v>1964.0668000000001</c:v>
                </c:pt>
                <c:pt idx="1492">
                  <c:v>1968.3915</c:v>
                </c:pt>
                <c:pt idx="1493">
                  <c:v>1972.4033999999999</c:v>
                </c:pt>
                <c:pt idx="1494">
                  <c:v>1976.3344999999999</c:v>
                </c:pt>
                <c:pt idx="1495">
                  <c:v>1980.3804</c:v>
                </c:pt>
                <c:pt idx="1496">
                  <c:v>1984.1107999999999</c:v>
                </c:pt>
                <c:pt idx="1497">
                  <c:v>1987.8989999999999</c:v>
                </c:pt>
                <c:pt idx="1498">
                  <c:v>1991.3843999999999</c:v>
                </c:pt>
                <c:pt idx="1499">
                  <c:v>1995.1448</c:v>
                </c:pt>
                <c:pt idx="1500">
                  <c:v>1998.9590000000001</c:v>
                </c:pt>
                <c:pt idx="1501">
                  <c:v>2002.9673</c:v>
                </c:pt>
                <c:pt idx="1502">
                  <c:v>2006.8964000000001</c:v>
                </c:pt>
                <c:pt idx="1503">
                  <c:v>2010.6592000000001</c:v>
                </c:pt>
                <c:pt idx="1504">
                  <c:v>2014.5355</c:v>
                </c:pt>
                <c:pt idx="1505">
                  <c:v>2018.6433</c:v>
                </c:pt>
                <c:pt idx="1506">
                  <c:v>2022.7778000000001</c:v>
                </c:pt>
                <c:pt idx="1507">
                  <c:v>2026.8561</c:v>
                </c:pt>
                <c:pt idx="1508">
                  <c:v>2030.7778000000001</c:v>
                </c:pt>
                <c:pt idx="1509">
                  <c:v>2034.4016999999999</c:v>
                </c:pt>
                <c:pt idx="1510">
                  <c:v>2038.0464999999999</c:v>
                </c:pt>
                <c:pt idx="1511">
                  <c:v>2041.9729</c:v>
                </c:pt>
                <c:pt idx="1512">
                  <c:v>2046.2943</c:v>
                </c:pt>
                <c:pt idx="1513">
                  <c:v>2050.3975</c:v>
                </c:pt>
                <c:pt idx="1514">
                  <c:v>2054.7743999999998</c:v>
                </c:pt>
                <c:pt idx="1515">
                  <c:v>2059.0740000000001</c:v>
                </c:pt>
                <c:pt idx="1516">
                  <c:v>2063.0906</c:v>
                </c:pt>
                <c:pt idx="1517">
                  <c:v>2067.3290999999999</c:v>
                </c:pt>
                <c:pt idx="1518">
                  <c:v>2071.4614000000001</c:v>
                </c:pt>
                <c:pt idx="1519">
                  <c:v>2075.3274000000001</c:v>
                </c:pt>
                <c:pt idx="1520">
                  <c:v>2078.9099000000001</c:v>
                </c:pt>
                <c:pt idx="1521">
                  <c:v>2082.3896</c:v>
                </c:pt>
                <c:pt idx="1522">
                  <c:v>2086.1718999999998</c:v>
                </c:pt>
                <c:pt idx="1523">
                  <c:v>2090.1527999999998</c:v>
                </c:pt>
                <c:pt idx="1524">
                  <c:v>2094.27</c:v>
                </c:pt>
                <c:pt idx="1525">
                  <c:v>2098.4708999999998</c:v>
                </c:pt>
                <c:pt idx="1526">
                  <c:v>2102.8834999999999</c:v>
                </c:pt>
                <c:pt idx="1527">
                  <c:v>2106.8971999999999</c:v>
                </c:pt>
                <c:pt idx="1528">
                  <c:v>2110.7937000000002</c:v>
                </c:pt>
                <c:pt idx="1529">
                  <c:v>2114.7680999999998</c:v>
                </c:pt>
                <c:pt idx="1530">
                  <c:v>2118.6066999999998</c:v>
                </c:pt>
                <c:pt idx="1531">
                  <c:v>2122.2229000000002</c:v>
                </c:pt>
                <c:pt idx="1532">
                  <c:v>2126.0785999999998</c:v>
                </c:pt>
                <c:pt idx="1533">
                  <c:v>2130.3254000000002</c:v>
                </c:pt>
                <c:pt idx="1534">
                  <c:v>2134.4834000000001</c:v>
                </c:pt>
                <c:pt idx="1535">
                  <c:v>2138.9591999999998</c:v>
                </c:pt>
                <c:pt idx="1536">
                  <c:v>2143.4758000000002</c:v>
                </c:pt>
                <c:pt idx="1537">
                  <c:v>2147.8117999999999</c:v>
                </c:pt>
                <c:pt idx="1538">
                  <c:v>2152.0933</c:v>
                </c:pt>
                <c:pt idx="1539">
                  <c:v>2156.4602</c:v>
                </c:pt>
                <c:pt idx="1540">
                  <c:v>2160.2202000000002</c:v>
                </c:pt>
                <c:pt idx="1541">
                  <c:v>2163.7988</c:v>
                </c:pt>
                <c:pt idx="1542">
                  <c:v>2167.2062999999998</c:v>
                </c:pt>
                <c:pt idx="1543">
                  <c:v>2170.7341000000001</c:v>
                </c:pt>
                <c:pt idx="1544">
                  <c:v>2174.7869000000001</c:v>
                </c:pt>
                <c:pt idx="1545">
                  <c:v>2179.1921000000002</c:v>
                </c:pt>
                <c:pt idx="1546">
                  <c:v>2183.4036000000001</c:v>
                </c:pt>
                <c:pt idx="1547">
                  <c:v>2187.3852999999999</c:v>
                </c:pt>
                <c:pt idx="1548">
                  <c:v>2191.1462000000001</c:v>
                </c:pt>
                <c:pt idx="1549">
                  <c:v>2195.0693000000001</c:v>
                </c:pt>
                <c:pt idx="1550">
                  <c:v>2198.6950999999999</c:v>
                </c:pt>
                <c:pt idx="1551">
                  <c:v>2202.3579</c:v>
                </c:pt>
                <c:pt idx="1552">
                  <c:v>2206.3362000000002</c:v>
                </c:pt>
                <c:pt idx="1553">
                  <c:v>2209.9423999999999</c:v>
                </c:pt>
                <c:pt idx="1554">
                  <c:v>2213.6514000000002</c:v>
                </c:pt>
                <c:pt idx="1555">
                  <c:v>2217.3694</c:v>
                </c:pt>
                <c:pt idx="1556">
                  <c:v>2221.3366999999998</c:v>
                </c:pt>
                <c:pt idx="1557">
                  <c:v>2225.6199000000001</c:v>
                </c:pt>
                <c:pt idx="1558">
                  <c:v>2230.2017000000001</c:v>
                </c:pt>
                <c:pt idx="1559">
                  <c:v>2234.4348</c:v>
                </c:pt>
                <c:pt idx="1560">
                  <c:v>2238.3708000000001</c:v>
                </c:pt>
                <c:pt idx="1561">
                  <c:v>2241.9492</c:v>
                </c:pt>
                <c:pt idx="1562">
                  <c:v>2245.8838000000001</c:v>
                </c:pt>
                <c:pt idx="1563">
                  <c:v>2249.8362000000002</c:v>
                </c:pt>
                <c:pt idx="1564">
                  <c:v>2253.6338000000001</c:v>
                </c:pt>
                <c:pt idx="1565">
                  <c:v>2257.3789000000002</c:v>
                </c:pt>
                <c:pt idx="1566">
                  <c:v>2261.2208999999998</c:v>
                </c:pt>
                <c:pt idx="1567">
                  <c:v>2265.2768999999998</c:v>
                </c:pt>
                <c:pt idx="1568">
                  <c:v>2269.4657999999999</c:v>
                </c:pt>
                <c:pt idx="1569">
                  <c:v>2273.2438999999999</c:v>
                </c:pt>
                <c:pt idx="1570">
                  <c:v>2277.1435999999999</c:v>
                </c:pt>
                <c:pt idx="1571">
                  <c:v>2280.9875000000002</c:v>
                </c:pt>
                <c:pt idx="1572">
                  <c:v>2285.0898000000002</c:v>
                </c:pt>
                <c:pt idx="1573">
                  <c:v>2289.5041999999999</c:v>
                </c:pt>
                <c:pt idx="1574">
                  <c:v>2293.7006999999999</c:v>
                </c:pt>
                <c:pt idx="1575">
                  <c:v>2297.7534000000001</c:v>
                </c:pt>
                <c:pt idx="1576">
                  <c:v>2301.6271999999999</c:v>
                </c:pt>
                <c:pt idx="1577">
                  <c:v>2305.6172000000001</c:v>
                </c:pt>
                <c:pt idx="1578">
                  <c:v>2309.9047999999998</c:v>
                </c:pt>
                <c:pt idx="1579">
                  <c:v>2314.2833999999998</c:v>
                </c:pt>
                <c:pt idx="1580">
                  <c:v>2318.5216999999998</c:v>
                </c:pt>
                <c:pt idx="1581">
                  <c:v>2322.5459000000001</c:v>
                </c:pt>
                <c:pt idx="1582">
                  <c:v>2326.3818000000001</c:v>
                </c:pt>
                <c:pt idx="1583">
                  <c:v>2330.2748999999999</c:v>
                </c:pt>
                <c:pt idx="1584">
                  <c:v>2334.3757000000001</c:v>
                </c:pt>
                <c:pt idx="1585">
                  <c:v>2338.5154000000002</c:v>
                </c:pt>
                <c:pt idx="1586">
                  <c:v>2342.3978999999999</c:v>
                </c:pt>
                <c:pt idx="1587">
                  <c:v>2346.2471</c:v>
                </c:pt>
                <c:pt idx="1588">
                  <c:v>2349.8779</c:v>
                </c:pt>
                <c:pt idx="1589">
                  <c:v>2353.7118999999998</c:v>
                </c:pt>
                <c:pt idx="1590">
                  <c:v>2358.2222000000002</c:v>
                </c:pt>
                <c:pt idx="1591">
                  <c:v>2362.3872000000001</c:v>
                </c:pt>
                <c:pt idx="1592">
                  <c:v>2366.4661000000001</c:v>
                </c:pt>
                <c:pt idx="1593">
                  <c:v>2370.5466000000001</c:v>
                </c:pt>
                <c:pt idx="1594">
                  <c:v>2374.5938000000001</c:v>
                </c:pt>
                <c:pt idx="1595">
                  <c:v>2378.6785</c:v>
                </c:pt>
                <c:pt idx="1596">
                  <c:v>2383.0823</c:v>
                </c:pt>
                <c:pt idx="1597">
                  <c:v>2387.4614000000001</c:v>
                </c:pt>
                <c:pt idx="1598">
                  <c:v>2391.3271</c:v>
                </c:pt>
                <c:pt idx="1599">
                  <c:v>2395.1372000000001</c:v>
                </c:pt>
                <c:pt idx="1600">
                  <c:v>2399.1298999999999</c:v>
                </c:pt>
                <c:pt idx="1601">
                  <c:v>2403.3020000000001</c:v>
                </c:pt>
                <c:pt idx="1602">
                  <c:v>2407.2746999999999</c:v>
                </c:pt>
                <c:pt idx="1603">
                  <c:v>2411.3096</c:v>
                </c:pt>
                <c:pt idx="1604">
                  <c:v>2415.3735000000001</c:v>
                </c:pt>
                <c:pt idx="1605">
                  <c:v>2419.5497999999998</c:v>
                </c:pt>
                <c:pt idx="1606">
                  <c:v>2423.7833999999998</c:v>
                </c:pt>
                <c:pt idx="1607">
                  <c:v>2427.8728000000001</c:v>
                </c:pt>
                <c:pt idx="1608">
                  <c:v>2431.8083000000001</c:v>
                </c:pt>
                <c:pt idx="1609">
                  <c:v>2435.4578000000001</c:v>
                </c:pt>
                <c:pt idx="1610">
                  <c:v>2438.9877999999999</c:v>
                </c:pt>
                <c:pt idx="1611">
                  <c:v>2442.6491999999998</c:v>
                </c:pt>
                <c:pt idx="1612">
                  <c:v>2446.8694</c:v>
                </c:pt>
                <c:pt idx="1613">
                  <c:v>2451.2334000000001</c:v>
                </c:pt>
                <c:pt idx="1614">
                  <c:v>2455.7287999999999</c:v>
                </c:pt>
                <c:pt idx="1615">
                  <c:v>2460.2456000000002</c:v>
                </c:pt>
                <c:pt idx="1616">
                  <c:v>2464.6565000000001</c:v>
                </c:pt>
                <c:pt idx="1617">
                  <c:v>2468.8566999999998</c:v>
                </c:pt>
                <c:pt idx="1618">
                  <c:v>2472.8847999999998</c:v>
                </c:pt>
                <c:pt idx="1619">
                  <c:v>2476.4967999999999</c:v>
                </c:pt>
                <c:pt idx="1620">
                  <c:v>2480.3710999999998</c:v>
                </c:pt>
                <c:pt idx="1621">
                  <c:v>2484.3606</c:v>
                </c:pt>
                <c:pt idx="1622">
                  <c:v>2488.0207999999998</c:v>
                </c:pt>
                <c:pt idx="1623">
                  <c:v>2491.9625999999998</c:v>
                </c:pt>
                <c:pt idx="1624">
                  <c:v>2496.0266000000001</c:v>
                </c:pt>
                <c:pt idx="1625">
                  <c:v>2500.2939000000001</c:v>
                </c:pt>
                <c:pt idx="1626">
                  <c:v>2504.4562999999998</c:v>
                </c:pt>
                <c:pt idx="1627">
                  <c:v>2508.3044</c:v>
                </c:pt>
                <c:pt idx="1628">
                  <c:v>2512.2719999999999</c:v>
                </c:pt>
                <c:pt idx="1629">
                  <c:v>2516.2350999999999</c:v>
                </c:pt>
                <c:pt idx="1630">
                  <c:v>2520.1579999999999</c:v>
                </c:pt>
                <c:pt idx="1631">
                  <c:v>2524.1023</c:v>
                </c:pt>
                <c:pt idx="1632">
                  <c:v>2528.2296999999999</c:v>
                </c:pt>
                <c:pt idx="1633">
                  <c:v>2532.4373000000001</c:v>
                </c:pt>
                <c:pt idx="1634">
                  <c:v>2536.4202</c:v>
                </c:pt>
                <c:pt idx="1635">
                  <c:v>2540.5949999999998</c:v>
                </c:pt>
                <c:pt idx="1636">
                  <c:v>2545.0662000000002</c:v>
                </c:pt>
                <c:pt idx="1637">
                  <c:v>2549.2786000000001</c:v>
                </c:pt>
                <c:pt idx="1638">
                  <c:v>2553.2937000000002</c:v>
                </c:pt>
                <c:pt idx="1639">
                  <c:v>2557.3027000000002</c:v>
                </c:pt>
                <c:pt idx="1640">
                  <c:v>2561.4704999999999</c:v>
                </c:pt>
                <c:pt idx="1641">
                  <c:v>2565.2997999999998</c:v>
                </c:pt>
                <c:pt idx="1642">
                  <c:v>2569.1867999999999</c:v>
                </c:pt>
                <c:pt idx="1643">
                  <c:v>2572.9870999999998</c:v>
                </c:pt>
                <c:pt idx="1644">
                  <c:v>2576.7302</c:v>
                </c:pt>
                <c:pt idx="1645">
                  <c:v>2580.7244000000001</c:v>
                </c:pt>
                <c:pt idx="1646">
                  <c:v>2585.0176000000001</c:v>
                </c:pt>
                <c:pt idx="1647">
                  <c:v>2589.4326000000001</c:v>
                </c:pt>
                <c:pt idx="1648">
                  <c:v>2593.6514000000002</c:v>
                </c:pt>
                <c:pt idx="1649">
                  <c:v>2597.5029</c:v>
                </c:pt>
                <c:pt idx="1650">
                  <c:v>2601.7345999999998</c:v>
                </c:pt>
                <c:pt idx="1651">
                  <c:v>2605.7473</c:v>
                </c:pt>
                <c:pt idx="1652">
                  <c:v>2609.7527</c:v>
                </c:pt>
                <c:pt idx="1653">
                  <c:v>2613.8806</c:v>
                </c:pt>
                <c:pt idx="1654">
                  <c:v>2618</c:v>
                </c:pt>
                <c:pt idx="1655">
                  <c:v>2621.9877999999999</c:v>
                </c:pt>
                <c:pt idx="1656">
                  <c:v>2625.8240000000001</c:v>
                </c:pt>
                <c:pt idx="1657">
                  <c:v>2629.9324000000001</c:v>
                </c:pt>
                <c:pt idx="1658">
                  <c:v>2634.3422999999998</c:v>
                </c:pt>
                <c:pt idx="1659">
                  <c:v>2638.6464999999998</c:v>
                </c:pt>
                <c:pt idx="1660">
                  <c:v>2642.7048</c:v>
                </c:pt>
                <c:pt idx="1661">
                  <c:v>2646.6587</c:v>
                </c:pt>
                <c:pt idx="1662">
                  <c:v>2650.3098</c:v>
                </c:pt>
                <c:pt idx="1663">
                  <c:v>2654.3816000000002</c:v>
                </c:pt>
                <c:pt idx="1664">
                  <c:v>2658.3339999999998</c:v>
                </c:pt>
                <c:pt idx="1665">
                  <c:v>2662.1880000000001</c:v>
                </c:pt>
                <c:pt idx="1666">
                  <c:v>2665.8181</c:v>
                </c:pt>
                <c:pt idx="1667">
                  <c:v>2669.1248000000001</c:v>
                </c:pt>
                <c:pt idx="1668">
                  <c:v>2673.0142000000001</c:v>
                </c:pt>
                <c:pt idx="1669">
                  <c:v>2677.0947000000001</c:v>
                </c:pt>
                <c:pt idx="1670">
                  <c:v>2681.4214000000002</c:v>
                </c:pt>
                <c:pt idx="1671">
                  <c:v>2685.7478000000001</c:v>
                </c:pt>
                <c:pt idx="1672">
                  <c:v>2690.0376000000001</c:v>
                </c:pt>
                <c:pt idx="1673">
                  <c:v>2694.2008999999998</c:v>
                </c:pt>
                <c:pt idx="1674">
                  <c:v>2698.5142000000001</c:v>
                </c:pt>
                <c:pt idx="1675">
                  <c:v>2702.5349000000001</c:v>
                </c:pt>
                <c:pt idx="1676">
                  <c:v>2706.4355</c:v>
                </c:pt>
                <c:pt idx="1677">
                  <c:v>2710.4038</c:v>
                </c:pt>
                <c:pt idx="1678">
                  <c:v>2713.9949000000001</c:v>
                </c:pt>
                <c:pt idx="1679">
                  <c:v>2717.7627000000002</c:v>
                </c:pt>
                <c:pt idx="1680">
                  <c:v>2722.3384000000001</c:v>
                </c:pt>
                <c:pt idx="1681">
                  <c:v>2726.4854</c:v>
                </c:pt>
                <c:pt idx="1682">
                  <c:v>2730.2844</c:v>
                </c:pt>
                <c:pt idx="1683">
                  <c:v>2734.2556</c:v>
                </c:pt>
                <c:pt idx="1684">
                  <c:v>2738.2856000000002</c:v>
                </c:pt>
                <c:pt idx="1685">
                  <c:v>2742.4704999999999</c:v>
                </c:pt>
                <c:pt idx="1686">
                  <c:v>2746.6514000000002</c:v>
                </c:pt>
                <c:pt idx="1687">
                  <c:v>2750.7302</c:v>
                </c:pt>
                <c:pt idx="1688">
                  <c:v>2754.4131000000002</c:v>
                </c:pt>
                <c:pt idx="1689">
                  <c:v>2758.0736999999999</c:v>
                </c:pt>
                <c:pt idx="1690">
                  <c:v>2761.7629000000002</c:v>
                </c:pt>
                <c:pt idx="1691">
                  <c:v>2765.3879000000002</c:v>
                </c:pt>
                <c:pt idx="1692">
                  <c:v>2768.7981</c:v>
                </c:pt>
                <c:pt idx="1693">
                  <c:v>2772.7033999999999</c:v>
                </c:pt>
                <c:pt idx="1694">
                  <c:v>2776.7163</c:v>
                </c:pt>
                <c:pt idx="1695">
                  <c:v>2780.6918999999998</c:v>
                </c:pt>
                <c:pt idx="1696">
                  <c:v>2784.6579999999999</c:v>
                </c:pt>
                <c:pt idx="1697">
                  <c:v>2788.7078000000001</c:v>
                </c:pt>
                <c:pt idx="1698">
                  <c:v>2792.6885000000002</c:v>
                </c:pt>
                <c:pt idx="1699">
                  <c:v>2796.4587000000001</c:v>
                </c:pt>
                <c:pt idx="1700">
                  <c:v>2800.2478000000001</c:v>
                </c:pt>
                <c:pt idx="1701">
                  <c:v>2803.9346</c:v>
                </c:pt>
                <c:pt idx="1702">
                  <c:v>2807.8687</c:v>
                </c:pt>
                <c:pt idx="1703">
                  <c:v>2812.1860000000001</c:v>
                </c:pt>
                <c:pt idx="1704">
                  <c:v>2816.5093000000002</c:v>
                </c:pt>
                <c:pt idx="1705">
                  <c:v>2820.4684999999999</c:v>
                </c:pt>
                <c:pt idx="1706">
                  <c:v>2824.1536000000001</c:v>
                </c:pt>
                <c:pt idx="1707">
                  <c:v>2827.5871999999999</c:v>
                </c:pt>
                <c:pt idx="1708">
                  <c:v>2831.1965</c:v>
                </c:pt>
                <c:pt idx="1709">
                  <c:v>2835.1559999999999</c:v>
                </c:pt>
                <c:pt idx="1710">
                  <c:v>2839.3063999999999</c:v>
                </c:pt>
                <c:pt idx="1711">
                  <c:v>2843.25</c:v>
                </c:pt>
                <c:pt idx="1712">
                  <c:v>2847.2157999999999</c:v>
                </c:pt>
                <c:pt idx="1713">
                  <c:v>2851.4521</c:v>
                </c:pt>
                <c:pt idx="1714">
                  <c:v>2855.4756000000002</c:v>
                </c:pt>
                <c:pt idx="1715">
                  <c:v>2859.3874999999998</c:v>
                </c:pt>
                <c:pt idx="1716">
                  <c:v>2863.5329999999999</c:v>
                </c:pt>
                <c:pt idx="1717">
                  <c:v>2867.9146000000001</c:v>
                </c:pt>
                <c:pt idx="1718">
                  <c:v>2872.02</c:v>
                </c:pt>
                <c:pt idx="1719">
                  <c:v>2875.7838999999999</c:v>
                </c:pt>
                <c:pt idx="1720">
                  <c:v>2879.3090999999999</c:v>
                </c:pt>
                <c:pt idx="1721">
                  <c:v>2882.9789999999998</c:v>
                </c:pt>
                <c:pt idx="1722">
                  <c:v>2886.6567</c:v>
                </c:pt>
                <c:pt idx="1723">
                  <c:v>2890.5198</c:v>
                </c:pt>
                <c:pt idx="1724">
                  <c:v>2894.5769</c:v>
                </c:pt>
                <c:pt idx="1725">
                  <c:v>2898.7397000000001</c:v>
                </c:pt>
                <c:pt idx="1726">
                  <c:v>2902.8521000000001</c:v>
                </c:pt>
                <c:pt idx="1727">
                  <c:v>2906.9448000000002</c:v>
                </c:pt>
                <c:pt idx="1728">
                  <c:v>2910.7130999999999</c:v>
                </c:pt>
                <c:pt idx="1729">
                  <c:v>2914.2363</c:v>
                </c:pt>
                <c:pt idx="1730">
                  <c:v>2918.2505000000001</c:v>
                </c:pt>
                <c:pt idx="1731">
                  <c:v>2922.4023000000002</c:v>
                </c:pt>
                <c:pt idx="1732">
                  <c:v>2926.6945999999998</c:v>
                </c:pt>
                <c:pt idx="1733">
                  <c:v>2930.6572000000001</c:v>
                </c:pt>
                <c:pt idx="1734">
                  <c:v>2934.3939999999998</c:v>
                </c:pt>
                <c:pt idx="1735">
                  <c:v>2938.3332999999998</c:v>
                </c:pt>
                <c:pt idx="1736">
                  <c:v>2942.7042999999999</c:v>
                </c:pt>
                <c:pt idx="1737">
                  <c:v>2947.1848</c:v>
                </c:pt>
                <c:pt idx="1738">
                  <c:v>2951.4395</c:v>
                </c:pt>
                <c:pt idx="1739">
                  <c:v>2955.3096</c:v>
                </c:pt>
                <c:pt idx="1740">
                  <c:v>2958.9016000000001</c:v>
                </c:pt>
                <c:pt idx="1741">
                  <c:v>2962.5239000000001</c:v>
                </c:pt>
                <c:pt idx="1742">
                  <c:v>2966.5569</c:v>
                </c:pt>
                <c:pt idx="1743">
                  <c:v>2970.5902999999998</c:v>
                </c:pt>
                <c:pt idx="1744">
                  <c:v>2974.5425</c:v>
                </c:pt>
                <c:pt idx="1745">
                  <c:v>2978.5131999999999</c:v>
                </c:pt>
                <c:pt idx="1746">
                  <c:v>2982.3633</c:v>
                </c:pt>
                <c:pt idx="1747">
                  <c:v>2986.4612000000002</c:v>
                </c:pt>
                <c:pt idx="1748">
                  <c:v>2990.5774000000001</c:v>
                </c:pt>
                <c:pt idx="1749">
                  <c:v>2994.5999000000002</c:v>
                </c:pt>
                <c:pt idx="1750">
                  <c:v>2998.5302999999999</c:v>
                </c:pt>
                <c:pt idx="1751">
                  <c:v>3002.6806999999999</c:v>
                </c:pt>
                <c:pt idx="1752">
                  <c:v>3006.8627999999999</c:v>
                </c:pt>
                <c:pt idx="1753">
                  <c:v>3010.8433</c:v>
                </c:pt>
                <c:pt idx="1754">
                  <c:v>3014.8881999999999</c:v>
                </c:pt>
                <c:pt idx="1755">
                  <c:v>3019.0001999999999</c:v>
                </c:pt>
                <c:pt idx="1756">
                  <c:v>3023.3784000000001</c:v>
                </c:pt>
                <c:pt idx="1757">
                  <c:v>3027.5383000000002</c:v>
                </c:pt>
                <c:pt idx="1758">
                  <c:v>3031.2982999999999</c:v>
                </c:pt>
                <c:pt idx="1759">
                  <c:v>3035.3296</c:v>
                </c:pt>
                <c:pt idx="1760">
                  <c:v>3039.4931999999999</c:v>
                </c:pt>
                <c:pt idx="1761">
                  <c:v>3043.2042999999999</c:v>
                </c:pt>
                <c:pt idx="1762">
                  <c:v>3046.9236000000001</c:v>
                </c:pt>
                <c:pt idx="1763">
                  <c:v>3051.0695999999998</c:v>
                </c:pt>
                <c:pt idx="1764">
                  <c:v>3054.8611000000001</c:v>
                </c:pt>
                <c:pt idx="1765">
                  <c:v>3058.9771000000001</c:v>
                </c:pt>
                <c:pt idx="1766">
                  <c:v>3063.2941999999998</c:v>
                </c:pt>
                <c:pt idx="1767">
                  <c:v>3067.02</c:v>
                </c:pt>
                <c:pt idx="1768">
                  <c:v>3070.5183000000002</c:v>
                </c:pt>
                <c:pt idx="1769">
                  <c:v>3074.0351999999998</c:v>
                </c:pt>
                <c:pt idx="1770">
                  <c:v>3078.2734</c:v>
                </c:pt>
                <c:pt idx="1771">
                  <c:v>3082.6759999999999</c:v>
                </c:pt>
                <c:pt idx="1772">
                  <c:v>3086.7581</c:v>
                </c:pt>
                <c:pt idx="1773">
                  <c:v>3090.6237999999998</c:v>
                </c:pt>
                <c:pt idx="1774">
                  <c:v>3094.7363</c:v>
                </c:pt>
                <c:pt idx="1775">
                  <c:v>3099.0173</c:v>
                </c:pt>
                <c:pt idx="1776">
                  <c:v>3103.1082000000001</c:v>
                </c:pt>
                <c:pt idx="1777">
                  <c:v>3107.0725000000002</c:v>
                </c:pt>
                <c:pt idx="1778">
                  <c:v>3111.2433999999998</c:v>
                </c:pt>
                <c:pt idx="1779">
                  <c:v>3114.7986000000001</c:v>
                </c:pt>
                <c:pt idx="1780">
                  <c:v>3118.3706000000002</c:v>
                </c:pt>
                <c:pt idx="1781">
                  <c:v>3122.1914000000002</c:v>
                </c:pt>
                <c:pt idx="1782">
                  <c:v>3126.5585999999998</c:v>
                </c:pt>
                <c:pt idx="1783">
                  <c:v>3130.5742</c:v>
                </c:pt>
                <c:pt idx="1784">
                  <c:v>3134.3779</c:v>
                </c:pt>
                <c:pt idx="1785">
                  <c:v>3138.2492999999999</c:v>
                </c:pt>
                <c:pt idx="1786">
                  <c:v>3142.2550999999999</c:v>
                </c:pt>
                <c:pt idx="1787">
                  <c:v>3146.2462999999998</c:v>
                </c:pt>
                <c:pt idx="1788">
                  <c:v>3149.7339000000002</c:v>
                </c:pt>
                <c:pt idx="1789">
                  <c:v>3153.3629999999998</c:v>
                </c:pt>
                <c:pt idx="1790">
                  <c:v>3157.0565999999999</c:v>
                </c:pt>
                <c:pt idx="1791">
                  <c:v>3161.1685000000002</c:v>
                </c:pt>
                <c:pt idx="1792">
                  <c:v>3165.3154</c:v>
                </c:pt>
                <c:pt idx="1793">
                  <c:v>3169.3733000000002</c:v>
                </c:pt>
                <c:pt idx="1794">
                  <c:v>3173.7145999999998</c:v>
                </c:pt>
                <c:pt idx="1795">
                  <c:v>3177.8703999999998</c:v>
                </c:pt>
                <c:pt idx="1796">
                  <c:v>3181.9767999999999</c:v>
                </c:pt>
                <c:pt idx="1797">
                  <c:v>3186.0547000000001</c:v>
                </c:pt>
                <c:pt idx="1798">
                  <c:v>3190.0592999999999</c:v>
                </c:pt>
                <c:pt idx="1799">
                  <c:v>3193.9438</c:v>
                </c:pt>
                <c:pt idx="1800">
                  <c:v>3197.7055999999998</c:v>
                </c:pt>
                <c:pt idx="1801">
                  <c:v>3201.1614</c:v>
                </c:pt>
                <c:pt idx="1802">
                  <c:v>3204.9189000000001</c:v>
                </c:pt>
                <c:pt idx="1803">
                  <c:v>3208.8629999999998</c:v>
                </c:pt>
                <c:pt idx="1804">
                  <c:v>3212.9573</c:v>
                </c:pt>
                <c:pt idx="1805">
                  <c:v>3216.9834000000001</c:v>
                </c:pt>
                <c:pt idx="1806">
                  <c:v>3221.0868999999998</c:v>
                </c:pt>
                <c:pt idx="1807">
                  <c:v>3224.8544999999999</c:v>
                </c:pt>
                <c:pt idx="1808">
                  <c:v>3228.8269</c:v>
                </c:pt>
                <c:pt idx="1809">
                  <c:v>3232.6707000000001</c:v>
                </c:pt>
                <c:pt idx="1810">
                  <c:v>3236.3813</c:v>
                </c:pt>
                <c:pt idx="1811">
                  <c:v>3240.0918000000001</c:v>
                </c:pt>
                <c:pt idx="1812">
                  <c:v>3243.7768999999998</c:v>
                </c:pt>
                <c:pt idx="1813">
                  <c:v>3247.5295000000001</c:v>
                </c:pt>
                <c:pt idx="1814">
                  <c:v>3251.5337</c:v>
                </c:pt>
                <c:pt idx="1815">
                  <c:v>3255.6759999999999</c:v>
                </c:pt>
                <c:pt idx="1816">
                  <c:v>3259.8629999999998</c:v>
                </c:pt>
                <c:pt idx="1817">
                  <c:v>3264.0454</c:v>
                </c:pt>
                <c:pt idx="1818">
                  <c:v>3268.3777</c:v>
                </c:pt>
                <c:pt idx="1819">
                  <c:v>3272.0810999999999</c:v>
                </c:pt>
                <c:pt idx="1820">
                  <c:v>3275.3787000000002</c:v>
                </c:pt>
                <c:pt idx="1821">
                  <c:v>3278.7345999999998</c:v>
                </c:pt>
                <c:pt idx="1822">
                  <c:v>3281.9047999999998</c:v>
                </c:pt>
                <c:pt idx="1823">
                  <c:v>3285.2327</c:v>
                </c:pt>
                <c:pt idx="1824">
                  <c:v>3288.7871</c:v>
                </c:pt>
                <c:pt idx="1825">
                  <c:v>3292.6873000000001</c:v>
                </c:pt>
                <c:pt idx="1826">
                  <c:v>3296.6181999999999</c:v>
                </c:pt>
                <c:pt idx="1827">
                  <c:v>3300.3779</c:v>
                </c:pt>
                <c:pt idx="1828">
                  <c:v>3304.2357999999999</c:v>
                </c:pt>
                <c:pt idx="1829">
                  <c:v>3307.9596999999999</c:v>
                </c:pt>
                <c:pt idx="1830">
                  <c:v>3311.8537999999999</c:v>
                </c:pt>
                <c:pt idx="1831">
                  <c:v>3316.0592999999999</c:v>
                </c:pt>
                <c:pt idx="1832">
                  <c:v>3320.0187999999998</c:v>
                </c:pt>
                <c:pt idx="1833">
                  <c:v>3323.7788</c:v>
                </c:pt>
                <c:pt idx="1834">
                  <c:v>3327.491</c:v>
                </c:pt>
                <c:pt idx="1835">
                  <c:v>3331.3262</c:v>
                </c:pt>
                <c:pt idx="1836">
                  <c:v>3334.8317999999999</c:v>
                </c:pt>
                <c:pt idx="1837">
                  <c:v>3338.9362999999998</c:v>
                </c:pt>
                <c:pt idx="1838">
                  <c:v>3343.1377000000002</c:v>
                </c:pt>
                <c:pt idx="1839">
                  <c:v>3346.8921</c:v>
                </c:pt>
                <c:pt idx="1840">
                  <c:v>3350.4971</c:v>
                </c:pt>
                <c:pt idx="1841">
                  <c:v>3354.1111000000001</c:v>
                </c:pt>
                <c:pt idx="1842">
                  <c:v>3357.855</c:v>
                </c:pt>
                <c:pt idx="1843">
                  <c:v>3361.6129999999998</c:v>
                </c:pt>
                <c:pt idx="1844">
                  <c:v>3365.4358000000002</c:v>
                </c:pt>
                <c:pt idx="1845">
                  <c:v>3368.9767999999999</c:v>
                </c:pt>
                <c:pt idx="1846">
                  <c:v>3372.5810999999999</c:v>
                </c:pt>
                <c:pt idx="1847">
                  <c:v>3376.2568000000001</c:v>
                </c:pt>
                <c:pt idx="1848">
                  <c:v>3380.0250999999998</c:v>
                </c:pt>
                <c:pt idx="1849">
                  <c:v>3383.9081999999999</c:v>
                </c:pt>
                <c:pt idx="1850">
                  <c:v>3387.7743999999998</c:v>
                </c:pt>
                <c:pt idx="1851">
                  <c:v>3391.7505000000001</c:v>
                </c:pt>
                <c:pt idx="1852">
                  <c:v>3395.6851000000001</c:v>
                </c:pt>
                <c:pt idx="1853">
                  <c:v>3399.3926000000001</c:v>
                </c:pt>
                <c:pt idx="1854">
                  <c:v>3403.3494000000001</c:v>
                </c:pt>
                <c:pt idx="1855">
                  <c:v>3407.4292</c:v>
                </c:pt>
                <c:pt idx="1856">
                  <c:v>3411.2986000000001</c:v>
                </c:pt>
                <c:pt idx="1857">
                  <c:v>3415.2103999999999</c:v>
                </c:pt>
                <c:pt idx="1858">
                  <c:v>3418.9142999999999</c:v>
                </c:pt>
                <c:pt idx="1859">
                  <c:v>3422.5927999999999</c:v>
                </c:pt>
                <c:pt idx="1860">
                  <c:v>3426.5713000000001</c:v>
                </c:pt>
                <c:pt idx="1861">
                  <c:v>3430.4079999999999</c:v>
                </c:pt>
                <c:pt idx="1862">
                  <c:v>3434.0866999999998</c:v>
                </c:pt>
                <c:pt idx="1863">
                  <c:v>3437.7080000000001</c:v>
                </c:pt>
                <c:pt idx="1864">
                  <c:v>3441.4061999999999</c:v>
                </c:pt>
                <c:pt idx="1865">
                  <c:v>3445.0859</c:v>
                </c:pt>
                <c:pt idx="1866">
                  <c:v>3448.9018999999998</c:v>
                </c:pt>
                <c:pt idx="1867">
                  <c:v>3452.6190999999999</c:v>
                </c:pt>
                <c:pt idx="1868">
                  <c:v>3455.9816999999998</c:v>
                </c:pt>
                <c:pt idx="1869">
                  <c:v>3459.5486000000001</c:v>
                </c:pt>
                <c:pt idx="1870">
                  <c:v>3463.4169999999999</c:v>
                </c:pt>
                <c:pt idx="1871">
                  <c:v>3467.2755999999999</c:v>
                </c:pt>
                <c:pt idx="1872">
                  <c:v>3471.4155000000001</c:v>
                </c:pt>
                <c:pt idx="1873">
                  <c:v>3475.2539000000002</c:v>
                </c:pt>
                <c:pt idx="1874">
                  <c:v>3479.1414</c:v>
                </c:pt>
                <c:pt idx="1875">
                  <c:v>3483.0994000000001</c:v>
                </c:pt>
                <c:pt idx="1876">
                  <c:v>3487.1206000000002</c:v>
                </c:pt>
                <c:pt idx="1877">
                  <c:v>3490.8560000000002</c:v>
                </c:pt>
                <c:pt idx="1878">
                  <c:v>3494.8087999999998</c:v>
                </c:pt>
                <c:pt idx="1879">
                  <c:v>3498.5835000000002</c:v>
                </c:pt>
                <c:pt idx="1880">
                  <c:v>3502.0969</c:v>
                </c:pt>
                <c:pt idx="1881">
                  <c:v>3505.8656999999998</c:v>
                </c:pt>
                <c:pt idx="1882">
                  <c:v>3509.7085000000002</c:v>
                </c:pt>
                <c:pt idx="1883">
                  <c:v>3513.5207999999998</c:v>
                </c:pt>
                <c:pt idx="1884">
                  <c:v>3517.6750000000002</c:v>
                </c:pt>
                <c:pt idx="1885">
                  <c:v>3521.6907000000001</c:v>
                </c:pt>
                <c:pt idx="1886">
                  <c:v>3525.2258000000002</c:v>
                </c:pt>
                <c:pt idx="1887">
                  <c:v>3528.8206</c:v>
                </c:pt>
                <c:pt idx="1888">
                  <c:v>3532.4870999999998</c:v>
                </c:pt>
                <c:pt idx="1889">
                  <c:v>3536.5569</c:v>
                </c:pt>
                <c:pt idx="1890">
                  <c:v>3540.3517999999999</c:v>
                </c:pt>
                <c:pt idx="1891">
                  <c:v>3544.0466000000001</c:v>
                </c:pt>
                <c:pt idx="1892">
                  <c:v>3547.645</c:v>
                </c:pt>
                <c:pt idx="1893">
                  <c:v>3551.5789</c:v>
                </c:pt>
                <c:pt idx="1894">
                  <c:v>3555.7357999999999</c:v>
                </c:pt>
                <c:pt idx="1895">
                  <c:v>3560.2212</c:v>
                </c:pt>
                <c:pt idx="1896">
                  <c:v>3564.1145000000001</c:v>
                </c:pt>
                <c:pt idx="1897">
                  <c:v>3568.0880999999999</c:v>
                </c:pt>
                <c:pt idx="1898">
                  <c:v>3571.9616999999998</c:v>
                </c:pt>
                <c:pt idx="1899">
                  <c:v>3575.6161999999999</c:v>
                </c:pt>
                <c:pt idx="1900">
                  <c:v>3579.2673</c:v>
                </c:pt>
                <c:pt idx="1901">
                  <c:v>3582.7512000000002</c:v>
                </c:pt>
                <c:pt idx="1902">
                  <c:v>3586.0551999999998</c:v>
                </c:pt>
                <c:pt idx="1903">
                  <c:v>3589.5742</c:v>
                </c:pt>
                <c:pt idx="1904">
                  <c:v>3593.6417999999999</c:v>
                </c:pt>
                <c:pt idx="1905">
                  <c:v>3597.7229000000002</c:v>
                </c:pt>
                <c:pt idx="1906">
                  <c:v>3601.3953000000001</c:v>
                </c:pt>
                <c:pt idx="1907">
                  <c:v>3604.8892000000001</c:v>
                </c:pt>
                <c:pt idx="1908">
                  <c:v>3608.4775</c:v>
                </c:pt>
                <c:pt idx="1909">
                  <c:v>3612.0706</c:v>
                </c:pt>
                <c:pt idx="1910">
                  <c:v>3615.5708</c:v>
                </c:pt>
                <c:pt idx="1911">
                  <c:v>3619.2851999999998</c:v>
                </c:pt>
                <c:pt idx="1912">
                  <c:v>3623.1601999999998</c:v>
                </c:pt>
                <c:pt idx="1913">
                  <c:v>3626.8285999999998</c:v>
                </c:pt>
                <c:pt idx="1914">
                  <c:v>3630.5275999999999</c:v>
                </c:pt>
                <c:pt idx="1915">
                  <c:v>3634.3708000000001</c:v>
                </c:pt>
                <c:pt idx="1916">
                  <c:v>3638.395</c:v>
                </c:pt>
                <c:pt idx="1917">
                  <c:v>3642.1217999999999</c:v>
                </c:pt>
                <c:pt idx="1918">
                  <c:v>3645.73</c:v>
                </c:pt>
                <c:pt idx="1919">
                  <c:v>3649.3130000000001</c:v>
                </c:pt>
                <c:pt idx="1920">
                  <c:v>3652.8942999999999</c:v>
                </c:pt>
                <c:pt idx="1921">
                  <c:v>3656.2698</c:v>
                </c:pt>
                <c:pt idx="1922">
                  <c:v>3659.9391999999998</c:v>
                </c:pt>
                <c:pt idx="1923">
                  <c:v>3663.7271000000001</c:v>
                </c:pt>
                <c:pt idx="1924">
                  <c:v>3667.2654000000002</c:v>
                </c:pt>
                <c:pt idx="1925">
                  <c:v>3670.8215</c:v>
                </c:pt>
                <c:pt idx="1926">
                  <c:v>3674.3042</c:v>
                </c:pt>
                <c:pt idx="1927">
                  <c:v>3677.9596999999999</c:v>
                </c:pt>
                <c:pt idx="1928">
                  <c:v>3681.8535000000002</c:v>
                </c:pt>
                <c:pt idx="1929">
                  <c:v>3685.5347000000002</c:v>
                </c:pt>
                <c:pt idx="1930">
                  <c:v>3689.5405000000001</c:v>
                </c:pt>
                <c:pt idx="1931">
                  <c:v>3693.4036000000001</c:v>
                </c:pt>
                <c:pt idx="1932">
                  <c:v>3697.2327</c:v>
                </c:pt>
                <c:pt idx="1933">
                  <c:v>3700.8948</c:v>
                </c:pt>
                <c:pt idx="1934">
                  <c:v>3704.7383</c:v>
                </c:pt>
                <c:pt idx="1935">
                  <c:v>3708.2554</c:v>
                </c:pt>
                <c:pt idx="1936">
                  <c:v>3711.8751999999999</c:v>
                </c:pt>
                <c:pt idx="1937">
                  <c:v>3715.8440000000001</c:v>
                </c:pt>
                <c:pt idx="1938">
                  <c:v>3719.6107999999999</c:v>
                </c:pt>
                <c:pt idx="1939">
                  <c:v>3723.2289999999998</c:v>
                </c:pt>
                <c:pt idx="1940">
                  <c:v>3727.1291999999999</c:v>
                </c:pt>
                <c:pt idx="1941">
                  <c:v>3730.6001000000001</c:v>
                </c:pt>
                <c:pt idx="1942">
                  <c:v>3734.0940000000001</c:v>
                </c:pt>
                <c:pt idx="1943">
                  <c:v>3737.8047000000001</c:v>
                </c:pt>
                <c:pt idx="1944">
                  <c:v>3741.4187000000002</c:v>
                </c:pt>
                <c:pt idx="1945">
                  <c:v>3744.7615000000001</c:v>
                </c:pt>
                <c:pt idx="1946">
                  <c:v>3748.1864999999998</c:v>
                </c:pt>
                <c:pt idx="1947">
                  <c:v>3751.6462000000001</c:v>
                </c:pt>
                <c:pt idx="1948">
                  <c:v>3754.9879999999998</c:v>
                </c:pt>
                <c:pt idx="1949">
                  <c:v>3758.6948000000002</c:v>
                </c:pt>
                <c:pt idx="1950">
                  <c:v>3762.4513999999999</c:v>
                </c:pt>
                <c:pt idx="1951">
                  <c:v>3766.4753000000001</c:v>
                </c:pt>
                <c:pt idx="1952">
                  <c:v>3770.2637</c:v>
                </c:pt>
                <c:pt idx="1953">
                  <c:v>3774.0146</c:v>
                </c:pt>
                <c:pt idx="1954">
                  <c:v>3777.8566999999998</c:v>
                </c:pt>
                <c:pt idx="1955">
                  <c:v>3781.7192</c:v>
                </c:pt>
                <c:pt idx="1956">
                  <c:v>3785.4431</c:v>
                </c:pt>
                <c:pt idx="1957">
                  <c:v>3789.0095000000001</c:v>
                </c:pt>
                <c:pt idx="1958">
                  <c:v>3792.2078000000001</c:v>
                </c:pt>
                <c:pt idx="1959">
                  <c:v>3795.7620000000002</c:v>
                </c:pt>
                <c:pt idx="1960">
                  <c:v>3799.4657999999999</c:v>
                </c:pt>
                <c:pt idx="1961">
                  <c:v>3803.0250999999998</c:v>
                </c:pt>
                <c:pt idx="1962">
                  <c:v>3806.7988</c:v>
                </c:pt>
                <c:pt idx="1963">
                  <c:v>3810.0979000000002</c:v>
                </c:pt>
                <c:pt idx="1964">
                  <c:v>3813.9919</c:v>
                </c:pt>
                <c:pt idx="1965">
                  <c:v>3817.5825</c:v>
                </c:pt>
                <c:pt idx="1966">
                  <c:v>3820.9490000000001</c:v>
                </c:pt>
                <c:pt idx="1967">
                  <c:v>3824.4792000000002</c:v>
                </c:pt>
                <c:pt idx="1968">
                  <c:v>3827.9618999999998</c:v>
                </c:pt>
                <c:pt idx="1969">
                  <c:v>3831.4081999999999</c:v>
                </c:pt>
                <c:pt idx="1970">
                  <c:v>3834.5391</c:v>
                </c:pt>
                <c:pt idx="1971">
                  <c:v>3838.1880000000001</c:v>
                </c:pt>
                <c:pt idx="1972">
                  <c:v>3842.3071</c:v>
                </c:pt>
                <c:pt idx="1973">
                  <c:v>3846.2429000000002</c:v>
                </c:pt>
                <c:pt idx="1974">
                  <c:v>3850.1064000000001</c:v>
                </c:pt>
                <c:pt idx="1975">
                  <c:v>3854.0608000000002</c:v>
                </c:pt>
                <c:pt idx="1976">
                  <c:v>3857.8175999999999</c:v>
                </c:pt>
                <c:pt idx="1977">
                  <c:v>3861.4529000000002</c:v>
                </c:pt>
                <c:pt idx="1978">
                  <c:v>3864.9468000000002</c:v>
                </c:pt>
                <c:pt idx="1979">
                  <c:v>3868.5635000000002</c:v>
                </c:pt>
                <c:pt idx="1980">
                  <c:v>3871.7118999999998</c:v>
                </c:pt>
                <c:pt idx="1981">
                  <c:v>3874.7687999999998</c:v>
                </c:pt>
                <c:pt idx="1982">
                  <c:v>3878.3672000000001</c:v>
                </c:pt>
                <c:pt idx="1983">
                  <c:v>3882.0337</c:v>
                </c:pt>
                <c:pt idx="1984">
                  <c:v>3885.9180000000001</c:v>
                </c:pt>
                <c:pt idx="1985">
                  <c:v>3889.8845000000001</c:v>
                </c:pt>
                <c:pt idx="1986">
                  <c:v>3893.3627999999999</c:v>
                </c:pt>
                <c:pt idx="1987">
                  <c:v>3896.6675</c:v>
                </c:pt>
                <c:pt idx="1988">
                  <c:v>3900.1671999999999</c:v>
                </c:pt>
                <c:pt idx="1989">
                  <c:v>3903.6457999999998</c:v>
                </c:pt>
                <c:pt idx="1990">
                  <c:v>3907.2271000000001</c:v>
                </c:pt>
                <c:pt idx="1991">
                  <c:v>3910.7465999999999</c:v>
                </c:pt>
                <c:pt idx="1992">
                  <c:v>3914.4771000000001</c:v>
                </c:pt>
                <c:pt idx="1993">
                  <c:v>3918.3117999999999</c:v>
                </c:pt>
                <c:pt idx="1994">
                  <c:v>3921.9285</c:v>
                </c:pt>
                <c:pt idx="1995">
                  <c:v>3925.7161000000001</c:v>
                </c:pt>
                <c:pt idx="1996">
                  <c:v>3929.4441000000002</c:v>
                </c:pt>
                <c:pt idx="1997">
                  <c:v>3933.1587</c:v>
                </c:pt>
                <c:pt idx="1998">
                  <c:v>3936.9845999999998</c:v>
                </c:pt>
                <c:pt idx="1999">
                  <c:v>3940.5641999999998</c:v>
                </c:pt>
                <c:pt idx="2000">
                  <c:v>3943.8213000000001</c:v>
                </c:pt>
                <c:pt idx="2001">
                  <c:v>3947.5270999999998</c:v>
                </c:pt>
                <c:pt idx="2002">
                  <c:v>3950.9558000000002</c:v>
                </c:pt>
                <c:pt idx="2003">
                  <c:v>3954.2024000000001</c:v>
                </c:pt>
                <c:pt idx="2004">
                  <c:v>3957.6750000000002</c:v>
                </c:pt>
                <c:pt idx="2005">
                  <c:v>3961.2183</c:v>
                </c:pt>
                <c:pt idx="2006">
                  <c:v>3965.0479</c:v>
                </c:pt>
                <c:pt idx="2007">
                  <c:v>3968.8964999999998</c:v>
                </c:pt>
                <c:pt idx="2008">
                  <c:v>3972.364</c:v>
                </c:pt>
                <c:pt idx="2009">
                  <c:v>3975.73</c:v>
                </c:pt>
                <c:pt idx="2010">
                  <c:v>3979.3157000000001</c:v>
                </c:pt>
                <c:pt idx="2011">
                  <c:v>3983.0021999999999</c:v>
                </c:pt>
                <c:pt idx="2012">
                  <c:v>3986.6709000000001</c:v>
                </c:pt>
                <c:pt idx="2013">
                  <c:v>3990.3552</c:v>
                </c:pt>
                <c:pt idx="2014">
                  <c:v>3993.9158000000002</c:v>
                </c:pt>
                <c:pt idx="2015">
                  <c:v>3997.5698000000002</c:v>
                </c:pt>
                <c:pt idx="2016">
                  <c:v>4001.3887</c:v>
                </c:pt>
                <c:pt idx="2017">
                  <c:v>4005.0679</c:v>
                </c:pt>
                <c:pt idx="2018">
                  <c:v>4008.6637999999998</c:v>
                </c:pt>
                <c:pt idx="2019">
                  <c:v>4012.0014999999999</c:v>
                </c:pt>
                <c:pt idx="2020">
                  <c:v>4015.6309000000001</c:v>
                </c:pt>
                <c:pt idx="2021">
                  <c:v>4018.9760999999999</c:v>
                </c:pt>
                <c:pt idx="2022">
                  <c:v>4022.2615000000001</c:v>
                </c:pt>
                <c:pt idx="2023">
                  <c:v>4025.7152999999998</c:v>
                </c:pt>
                <c:pt idx="2024">
                  <c:v>4029.4683</c:v>
                </c:pt>
                <c:pt idx="2025">
                  <c:v>4033.0608000000002</c:v>
                </c:pt>
                <c:pt idx="2026">
                  <c:v>4036.1453000000001</c:v>
                </c:pt>
                <c:pt idx="2027">
                  <c:v>4039.3825999999999</c:v>
                </c:pt>
                <c:pt idx="2028">
                  <c:v>4042.9904999999999</c:v>
                </c:pt>
                <c:pt idx="2029">
                  <c:v>4046.5259000000001</c:v>
                </c:pt>
                <c:pt idx="2030">
                  <c:v>4050.2379999999998</c:v>
                </c:pt>
                <c:pt idx="2031">
                  <c:v>4053.9495000000002</c:v>
                </c:pt>
                <c:pt idx="2032">
                  <c:v>4057.6152000000002</c:v>
                </c:pt>
                <c:pt idx="2033">
                  <c:v>4061.2869000000001</c:v>
                </c:pt>
                <c:pt idx="2034">
                  <c:v>4065.0702999999999</c:v>
                </c:pt>
                <c:pt idx="2035">
                  <c:v>4068.8445000000002</c:v>
                </c:pt>
                <c:pt idx="2036">
                  <c:v>4072.1428000000001</c:v>
                </c:pt>
                <c:pt idx="2037">
                  <c:v>4075.5425</c:v>
                </c:pt>
                <c:pt idx="2038">
                  <c:v>4079.1284000000001</c:v>
                </c:pt>
                <c:pt idx="2039">
                  <c:v>4082.7345999999998</c:v>
                </c:pt>
                <c:pt idx="2040">
                  <c:v>4086.4346</c:v>
                </c:pt>
                <c:pt idx="2041">
                  <c:v>4089.7793000000001</c:v>
                </c:pt>
                <c:pt idx="2042">
                  <c:v>4093.1134999999999</c:v>
                </c:pt>
                <c:pt idx="2043">
                  <c:v>4096.7163</c:v>
                </c:pt>
                <c:pt idx="2044">
                  <c:v>4100.2768999999998</c:v>
                </c:pt>
                <c:pt idx="2045">
                  <c:v>4103.7983000000004</c:v>
                </c:pt>
                <c:pt idx="2046">
                  <c:v>4107.1806999999999</c:v>
                </c:pt>
                <c:pt idx="2047">
                  <c:v>4110.4706999999999</c:v>
                </c:pt>
                <c:pt idx="2048">
                  <c:v>4113.5635000000002</c:v>
                </c:pt>
                <c:pt idx="2049">
                  <c:v>4117.0356000000002</c:v>
                </c:pt>
                <c:pt idx="2050">
                  <c:v>4120.6309000000001</c:v>
                </c:pt>
                <c:pt idx="2051">
                  <c:v>4124.4087</c:v>
                </c:pt>
                <c:pt idx="2052">
                  <c:v>4128.0806000000002</c:v>
                </c:pt>
                <c:pt idx="2053">
                  <c:v>4131.7788</c:v>
                </c:pt>
                <c:pt idx="2054">
                  <c:v>4135.5316999999995</c:v>
                </c:pt>
                <c:pt idx="2055">
                  <c:v>4139.1733000000004</c:v>
                </c:pt>
                <c:pt idx="2056">
                  <c:v>4142.6752999999999</c:v>
                </c:pt>
                <c:pt idx="2057">
                  <c:v>4146.2358000000004</c:v>
                </c:pt>
                <c:pt idx="2058">
                  <c:v>4149.7559000000001</c:v>
                </c:pt>
                <c:pt idx="2059">
                  <c:v>4152.9799999999996</c:v>
                </c:pt>
                <c:pt idx="2060">
                  <c:v>4156.2163</c:v>
                </c:pt>
                <c:pt idx="2061">
                  <c:v>4159.7646000000004</c:v>
                </c:pt>
                <c:pt idx="2062">
                  <c:v>4162.9926999999998</c:v>
                </c:pt>
                <c:pt idx="2063">
                  <c:v>4166.7046</c:v>
                </c:pt>
                <c:pt idx="2064">
                  <c:v>4170.04</c:v>
                </c:pt>
                <c:pt idx="2065">
                  <c:v>4173.4062000000004</c:v>
                </c:pt>
                <c:pt idx="2066">
                  <c:v>4176.7362999999996</c:v>
                </c:pt>
                <c:pt idx="2067">
                  <c:v>4180.1133</c:v>
                </c:pt>
                <c:pt idx="2068">
                  <c:v>4183.4395000000004</c:v>
                </c:pt>
                <c:pt idx="2069">
                  <c:v>4186.9502000000002</c:v>
                </c:pt>
                <c:pt idx="2070">
                  <c:v>4190.0766999999996</c:v>
                </c:pt>
                <c:pt idx="2071">
                  <c:v>4193.5946999999996</c:v>
                </c:pt>
                <c:pt idx="2072">
                  <c:v>4197.2578000000003</c:v>
                </c:pt>
                <c:pt idx="2073">
                  <c:v>4200.8065999999999</c:v>
                </c:pt>
                <c:pt idx="2074">
                  <c:v>4204.6693999999998</c:v>
                </c:pt>
                <c:pt idx="2075">
                  <c:v>4208.7119000000002</c:v>
                </c:pt>
                <c:pt idx="2076">
                  <c:v>4212.3446999999996</c:v>
                </c:pt>
                <c:pt idx="2077">
                  <c:v>4215.6929</c:v>
                </c:pt>
                <c:pt idx="2078">
                  <c:v>4219.0869000000002</c:v>
                </c:pt>
                <c:pt idx="2079">
                  <c:v>4222.5385999999999</c:v>
                </c:pt>
                <c:pt idx="2080">
                  <c:v>4225.7323999999999</c:v>
                </c:pt>
                <c:pt idx="2081">
                  <c:v>4228.8145000000004</c:v>
                </c:pt>
                <c:pt idx="2082">
                  <c:v>4232.1356999999998</c:v>
                </c:pt>
                <c:pt idx="2083">
                  <c:v>4235.4589999999998</c:v>
                </c:pt>
                <c:pt idx="2084">
                  <c:v>4238.5893999999998</c:v>
                </c:pt>
                <c:pt idx="2085">
                  <c:v>4241.7617</c:v>
                </c:pt>
                <c:pt idx="2086">
                  <c:v>4245.3379000000004</c:v>
                </c:pt>
                <c:pt idx="2087">
                  <c:v>4248.7456000000002</c:v>
                </c:pt>
                <c:pt idx="2088">
                  <c:v>4251.8477000000003</c:v>
                </c:pt>
                <c:pt idx="2089">
                  <c:v>4254.9087</c:v>
                </c:pt>
                <c:pt idx="2090">
                  <c:v>4258.1899000000003</c:v>
                </c:pt>
                <c:pt idx="2091">
                  <c:v>4261.6522999999997</c:v>
                </c:pt>
                <c:pt idx="2092">
                  <c:v>4264.8462</c:v>
                </c:pt>
                <c:pt idx="2093">
                  <c:v>4268.2183000000005</c:v>
                </c:pt>
                <c:pt idx="2094">
                  <c:v>4271.7763999999997</c:v>
                </c:pt>
                <c:pt idx="2095">
                  <c:v>4275.3472000000002</c:v>
                </c:pt>
                <c:pt idx="2096">
                  <c:v>4278.9902000000002</c:v>
                </c:pt>
                <c:pt idx="2097">
                  <c:v>4282.4066999999995</c:v>
                </c:pt>
                <c:pt idx="2098">
                  <c:v>4285.5663999999997</c:v>
                </c:pt>
                <c:pt idx="2099">
                  <c:v>4288.6953000000003</c:v>
                </c:pt>
                <c:pt idx="2100">
                  <c:v>4292.0204999999996</c:v>
                </c:pt>
                <c:pt idx="2101">
                  <c:v>4295.2606999999998</c:v>
                </c:pt>
                <c:pt idx="2102">
                  <c:v>4298.6688999999997</c:v>
                </c:pt>
                <c:pt idx="2103">
                  <c:v>4302.1229999999996</c:v>
                </c:pt>
                <c:pt idx="2104">
                  <c:v>4305.3926000000001</c:v>
                </c:pt>
                <c:pt idx="2105">
                  <c:v>4308.8266999999996</c:v>
                </c:pt>
                <c:pt idx="2106">
                  <c:v>4312.0893999999998</c:v>
                </c:pt>
                <c:pt idx="2107">
                  <c:v>4315.0073000000002</c:v>
                </c:pt>
                <c:pt idx="2108">
                  <c:v>4318.2461000000003</c:v>
                </c:pt>
                <c:pt idx="2109">
                  <c:v>4321.4780000000001</c:v>
                </c:pt>
                <c:pt idx="2110">
                  <c:v>4324.7954</c:v>
                </c:pt>
                <c:pt idx="2111">
                  <c:v>4328.2728999999999</c:v>
                </c:pt>
                <c:pt idx="2112">
                  <c:v>4331.8266999999996</c:v>
                </c:pt>
                <c:pt idx="2113">
                  <c:v>4335.5054</c:v>
                </c:pt>
                <c:pt idx="2114">
                  <c:v>4338.9408999999996</c:v>
                </c:pt>
                <c:pt idx="2115">
                  <c:v>4342.0454</c:v>
                </c:pt>
                <c:pt idx="2116">
                  <c:v>4345.0254000000004</c:v>
                </c:pt>
                <c:pt idx="2117">
                  <c:v>4348.0879000000004</c:v>
                </c:pt>
                <c:pt idx="2118">
                  <c:v>4351.5244000000002</c:v>
                </c:pt>
                <c:pt idx="2119">
                  <c:v>4354.8729999999996</c:v>
                </c:pt>
                <c:pt idx="2120">
                  <c:v>4357.9502000000002</c:v>
                </c:pt>
                <c:pt idx="2121">
                  <c:v>4361.1548000000003</c:v>
                </c:pt>
                <c:pt idx="2122">
                  <c:v>4364.5815000000002</c:v>
                </c:pt>
                <c:pt idx="2123">
                  <c:v>4368.0478999999996</c:v>
                </c:pt>
                <c:pt idx="2124">
                  <c:v>4371.2744000000002</c:v>
                </c:pt>
                <c:pt idx="2125">
                  <c:v>4374.4696999999996</c:v>
                </c:pt>
                <c:pt idx="2126">
                  <c:v>4377.5137000000004</c:v>
                </c:pt>
                <c:pt idx="2127">
                  <c:v>4380.6309000000001</c:v>
                </c:pt>
                <c:pt idx="2128">
                  <c:v>4383.6934000000001</c:v>
                </c:pt>
                <c:pt idx="2129">
                  <c:v>4386.9497000000001</c:v>
                </c:pt>
                <c:pt idx="2130">
                  <c:v>4390.5693000000001</c:v>
                </c:pt>
                <c:pt idx="2131">
                  <c:v>4394.3770000000004</c:v>
                </c:pt>
                <c:pt idx="2132">
                  <c:v>4397.9683000000005</c:v>
                </c:pt>
                <c:pt idx="2133">
                  <c:v>4401.0556999999999</c:v>
                </c:pt>
                <c:pt idx="2134">
                  <c:v>4404.1806999999999</c:v>
                </c:pt>
                <c:pt idx="2135">
                  <c:v>4407.3984</c:v>
                </c:pt>
                <c:pt idx="2136">
                  <c:v>4410.8622999999998</c:v>
                </c:pt>
                <c:pt idx="2137">
                  <c:v>4413.9521000000004</c:v>
                </c:pt>
                <c:pt idx="2138">
                  <c:v>4417.0937999999996</c:v>
                </c:pt>
                <c:pt idx="2139">
                  <c:v>4420.4032999999999</c:v>
                </c:pt>
                <c:pt idx="2140">
                  <c:v>4423.8921</c:v>
                </c:pt>
                <c:pt idx="2141">
                  <c:v>4427.1611000000003</c:v>
                </c:pt>
                <c:pt idx="2142">
                  <c:v>4430.3231999999998</c:v>
                </c:pt>
                <c:pt idx="2143">
                  <c:v>4433.7173000000003</c:v>
                </c:pt>
                <c:pt idx="2144">
                  <c:v>4436.8505999999998</c:v>
                </c:pt>
                <c:pt idx="2145">
                  <c:v>4439.7529000000004</c:v>
                </c:pt>
                <c:pt idx="2146">
                  <c:v>4443.0366000000004</c:v>
                </c:pt>
                <c:pt idx="2147">
                  <c:v>4446.2271000000001</c:v>
                </c:pt>
                <c:pt idx="2148">
                  <c:v>4449.1323000000002</c:v>
                </c:pt>
                <c:pt idx="2149">
                  <c:v>4452.2938999999997</c:v>
                </c:pt>
                <c:pt idx="2150">
                  <c:v>4455.5986000000003</c:v>
                </c:pt>
                <c:pt idx="2151">
                  <c:v>4458.9701999999997</c:v>
                </c:pt>
                <c:pt idx="2152">
                  <c:v>4462.5352000000003</c:v>
                </c:pt>
                <c:pt idx="2153">
                  <c:v>4465.9106000000002</c:v>
                </c:pt>
                <c:pt idx="2154">
                  <c:v>4468.9683000000005</c:v>
                </c:pt>
                <c:pt idx="2155">
                  <c:v>4472.1812</c:v>
                </c:pt>
                <c:pt idx="2156">
                  <c:v>4475.7021000000004</c:v>
                </c:pt>
                <c:pt idx="2157">
                  <c:v>4478.9087</c:v>
                </c:pt>
                <c:pt idx="2158">
                  <c:v>4482.1377000000002</c:v>
                </c:pt>
                <c:pt idx="2159">
                  <c:v>4485.0913</c:v>
                </c:pt>
                <c:pt idx="2160">
                  <c:v>4487.8119999999999</c:v>
                </c:pt>
                <c:pt idx="2161">
                  <c:v>4490.9331000000002</c:v>
                </c:pt>
                <c:pt idx="2162">
                  <c:v>4493.9799999999996</c:v>
                </c:pt>
                <c:pt idx="2163">
                  <c:v>4497.3091000000004</c:v>
                </c:pt>
                <c:pt idx="2164">
                  <c:v>4500.6270000000004</c:v>
                </c:pt>
                <c:pt idx="2165">
                  <c:v>4503.8765000000003</c:v>
                </c:pt>
                <c:pt idx="2166">
                  <c:v>4507.1899000000003</c:v>
                </c:pt>
                <c:pt idx="2167">
                  <c:v>4510.2426999999998</c:v>
                </c:pt>
                <c:pt idx="2168">
                  <c:v>4513.1953000000003</c:v>
                </c:pt>
                <c:pt idx="2169">
                  <c:v>4516.5429999999997</c:v>
                </c:pt>
                <c:pt idx="2170">
                  <c:v>4519.8339999999998</c:v>
                </c:pt>
                <c:pt idx="2171">
                  <c:v>4522.7974000000004</c:v>
                </c:pt>
                <c:pt idx="2172">
                  <c:v>4525.8774000000003</c:v>
                </c:pt>
                <c:pt idx="2173">
                  <c:v>4528.9516999999996</c:v>
                </c:pt>
                <c:pt idx="2174">
                  <c:v>4532.3760000000002</c:v>
                </c:pt>
                <c:pt idx="2175">
                  <c:v>4535.9525999999996</c:v>
                </c:pt>
                <c:pt idx="2176">
                  <c:v>4539.4120999999996</c:v>
                </c:pt>
                <c:pt idx="2177">
                  <c:v>4542.4198999999999</c:v>
                </c:pt>
                <c:pt idx="2178">
                  <c:v>4545.3608000000004</c:v>
                </c:pt>
                <c:pt idx="2179">
                  <c:v>4548.3247000000001</c:v>
                </c:pt>
                <c:pt idx="2180">
                  <c:v>4551.4624000000003</c:v>
                </c:pt>
                <c:pt idx="2181">
                  <c:v>4554.3104999999996</c:v>
                </c:pt>
                <c:pt idx="2182">
                  <c:v>4555.7461000000003</c:v>
                </c:pt>
                <c:pt idx="2183">
                  <c:v>4555.9849000000004</c:v>
                </c:pt>
                <c:pt idx="2184">
                  <c:v>4553.8940000000002</c:v>
                </c:pt>
                <c:pt idx="2185">
                  <c:v>4554.4258</c:v>
                </c:pt>
                <c:pt idx="2186">
                  <c:v>4556.8779000000004</c:v>
                </c:pt>
                <c:pt idx="2187">
                  <c:v>4560.0956999999999</c:v>
                </c:pt>
                <c:pt idx="2188">
                  <c:v>4563.3285999999998</c:v>
                </c:pt>
                <c:pt idx="2189">
                  <c:v>4566.415</c:v>
                </c:pt>
                <c:pt idx="2190">
                  <c:v>4569.4359999999997</c:v>
                </c:pt>
                <c:pt idx="2191">
                  <c:v>4572.7948999999999</c:v>
                </c:pt>
                <c:pt idx="2192">
                  <c:v>4575.9492</c:v>
                </c:pt>
                <c:pt idx="2193">
                  <c:v>4579.0654000000004</c:v>
                </c:pt>
                <c:pt idx="2194">
                  <c:v>4582.0214999999998</c:v>
                </c:pt>
                <c:pt idx="2195">
                  <c:v>4585.2548999999999</c:v>
                </c:pt>
                <c:pt idx="2196">
                  <c:v>4588.2768999999998</c:v>
                </c:pt>
                <c:pt idx="2197">
                  <c:v>4591.5879000000004</c:v>
                </c:pt>
                <c:pt idx="2198">
                  <c:v>4594.4326000000001</c:v>
                </c:pt>
                <c:pt idx="2199">
                  <c:v>4597.3339999999998</c:v>
                </c:pt>
                <c:pt idx="2200">
                  <c:v>4600.3690999999999</c:v>
                </c:pt>
                <c:pt idx="2201">
                  <c:v>4603.1904000000004</c:v>
                </c:pt>
                <c:pt idx="2202">
                  <c:v>4606.2959000000001</c:v>
                </c:pt>
                <c:pt idx="2203">
                  <c:v>4609.5263999999997</c:v>
                </c:pt>
                <c:pt idx="2204">
                  <c:v>4612.2861000000003</c:v>
                </c:pt>
                <c:pt idx="2205">
                  <c:v>4613.8388999999997</c:v>
                </c:pt>
                <c:pt idx="2206">
                  <c:v>4614.3978999999999</c:v>
                </c:pt>
                <c:pt idx="2207">
                  <c:v>4615.1688999999997</c:v>
                </c:pt>
                <c:pt idx="2208">
                  <c:v>4616.7617</c:v>
                </c:pt>
                <c:pt idx="2209">
                  <c:v>4618.6431000000002</c:v>
                </c:pt>
                <c:pt idx="2210">
                  <c:v>4621.5415000000003</c:v>
                </c:pt>
                <c:pt idx="2211">
                  <c:v>4624.5829999999996</c:v>
                </c:pt>
                <c:pt idx="2212">
                  <c:v>4627.7056000000002</c:v>
                </c:pt>
                <c:pt idx="2213">
                  <c:v>4630.4081999999999</c:v>
                </c:pt>
                <c:pt idx="2214">
                  <c:v>4633.3262000000004</c:v>
                </c:pt>
                <c:pt idx="2215">
                  <c:v>4636.0038999999997</c:v>
                </c:pt>
                <c:pt idx="2216">
                  <c:v>4638.7959000000001</c:v>
                </c:pt>
                <c:pt idx="2217">
                  <c:v>4641.5204999999996</c:v>
                </c:pt>
                <c:pt idx="2218">
                  <c:v>4644.1674999999996</c:v>
                </c:pt>
                <c:pt idx="2219">
                  <c:v>4645.9507000000003</c:v>
                </c:pt>
                <c:pt idx="2220">
                  <c:v>4636.6328000000003</c:v>
                </c:pt>
                <c:pt idx="2221">
                  <c:v>4608.8290999999999</c:v>
                </c:pt>
                <c:pt idx="2222">
                  <c:v>4589.9413999999997</c:v>
                </c:pt>
                <c:pt idx="2223">
                  <c:v>4581.8212999999996</c:v>
                </c:pt>
                <c:pt idx="2224">
                  <c:v>4580.4647999999997</c:v>
                </c:pt>
                <c:pt idx="2225">
                  <c:v>4581.2617</c:v>
                </c:pt>
                <c:pt idx="2226">
                  <c:v>4582.2245999999996</c:v>
                </c:pt>
                <c:pt idx="2227">
                  <c:v>4583.2290000000003</c:v>
                </c:pt>
                <c:pt idx="2228">
                  <c:v>4583.8315000000002</c:v>
                </c:pt>
                <c:pt idx="2229">
                  <c:v>4580.2245999999996</c:v>
                </c:pt>
                <c:pt idx="2230">
                  <c:v>4577.3046999999997</c:v>
                </c:pt>
                <c:pt idx="2231">
                  <c:v>4575.4916999999996</c:v>
                </c:pt>
                <c:pt idx="2232">
                  <c:v>4574.5663999999997</c:v>
                </c:pt>
                <c:pt idx="2233">
                  <c:v>4574.2671</c:v>
                </c:pt>
                <c:pt idx="2234">
                  <c:v>4574.9946</c:v>
                </c:pt>
                <c:pt idx="2235">
                  <c:v>4576.4032999999999</c:v>
                </c:pt>
                <c:pt idx="2236">
                  <c:v>4577.9071999999996</c:v>
                </c:pt>
                <c:pt idx="2237">
                  <c:v>4579.4771000000001</c:v>
                </c:pt>
                <c:pt idx="2238">
                  <c:v>4581.2266</c:v>
                </c:pt>
                <c:pt idx="2239">
                  <c:v>4583.3428000000004</c:v>
                </c:pt>
                <c:pt idx="2240">
                  <c:v>4585.8179</c:v>
                </c:pt>
                <c:pt idx="2241">
                  <c:v>4588.2318999999998</c:v>
                </c:pt>
                <c:pt idx="2242">
                  <c:v>4590.7178000000004</c:v>
                </c:pt>
                <c:pt idx="2243">
                  <c:v>4593.7402000000002</c:v>
                </c:pt>
                <c:pt idx="2244">
                  <c:v>4596.7948999999999</c:v>
                </c:pt>
                <c:pt idx="2245">
                  <c:v>4599.4818999999998</c:v>
                </c:pt>
                <c:pt idx="2246">
                  <c:v>4602.1688999999997</c:v>
                </c:pt>
                <c:pt idx="2247">
                  <c:v>4604.6606000000002</c:v>
                </c:pt>
                <c:pt idx="2248">
                  <c:v>4607.1361999999999</c:v>
                </c:pt>
                <c:pt idx="2249">
                  <c:v>4609.6890000000003</c:v>
                </c:pt>
                <c:pt idx="2250">
                  <c:v>4612.3931000000002</c:v>
                </c:pt>
                <c:pt idx="2251">
                  <c:v>4615.1562000000004</c:v>
                </c:pt>
                <c:pt idx="2252">
                  <c:v>4618.0658999999996</c:v>
                </c:pt>
                <c:pt idx="2253">
                  <c:v>4621.2489999999998</c:v>
                </c:pt>
                <c:pt idx="2254">
                  <c:v>4624.4375</c:v>
                </c:pt>
                <c:pt idx="2255">
                  <c:v>4627.2206999999999</c:v>
                </c:pt>
                <c:pt idx="2256">
                  <c:v>4630.0541999999996</c:v>
                </c:pt>
                <c:pt idx="2257">
                  <c:v>4632.8231999999998</c:v>
                </c:pt>
                <c:pt idx="2258">
                  <c:v>4635.7602999999999</c:v>
                </c:pt>
                <c:pt idx="2259">
                  <c:v>4638.5937999999996</c:v>
                </c:pt>
                <c:pt idx="2260">
                  <c:v>4641.2510000000002</c:v>
                </c:pt>
                <c:pt idx="2261">
                  <c:v>4644.1333000000004</c:v>
                </c:pt>
                <c:pt idx="2262">
                  <c:v>4647.0268999999998</c:v>
                </c:pt>
                <c:pt idx="2263">
                  <c:v>4650.1342999999997</c:v>
                </c:pt>
                <c:pt idx="2264">
                  <c:v>4653.2388000000001</c:v>
                </c:pt>
                <c:pt idx="2265">
                  <c:v>4656.0762000000004</c:v>
                </c:pt>
                <c:pt idx="2266">
                  <c:v>4658.7236000000003</c:v>
                </c:pt>
                <c:pt idx="2267">
                  <c:v>4661.3163999999997</c:v>
                </c:pt>
                <c:pt idx="2268">
                  <c:v>4664.2021000000004</c:v>
                </c:pt>
                <c:pt idx="2269">
                  <c:v>4667.1787000000004</c:v>
                </c:pt>
                <c:pt idx="2270">
                  <c:v>4670.2183000000005</c:v>
                </c:pt>
                <c:pt idx="2271">
                  <c:v>4672.8568999999998</c:v>
                </c:pt>
                <c:pt idx="2272">
                  <c:v>4674.7412000000004</c:v>
                </c:pt>
                <c:pt idx="2273">
                  <c:v>4676.0829999999996</c:v>
                </c:pt>
                <c:pt idx="2274">
                  <c:v>4678.1328000000003</c:v>
                </c:pt>
                <c:pt idx="2275">
                  <c:v>4680.7744000000002</c:v>
                </c:pt>
                <c:pt idx="2276">
                  <c:v>4683.7191999999995</c:v>
                </c:pt>
                <c:pt idx="2277">
                  <c:v>4686.6566999999995</c:v>
                </c:pt>
                <c:pt idx="2278">
                  <c:v>4689.4198999999999</c:v>
                </c:pt>
                <c:pt idx="2279">
                  <c:v>4692.3568999999998</c:v>
                </c:pt>
                <c:pt idx="2280">
                  <c:v>4695.3540000000003</c:v>
                </c:pt>
                <c:pt idx="2281">
                  <c:v>4697.9888000000001</c:v>
                </c:pt>
                <c:pt idx="2282">
                  <c:v>4700.8451999999997</c:v>
                </c:pt>
                <c:pt idx="2283">
                  <c:v>4703.8301000000001</c:v>
                </c:pt>
                <c:pt idx="2284">
                  <c:v>4706.6400999999996</c:v>
                </c:pt>
                <c:pt idx="2285">
                  <c:v>4709.5366000000004</c:v>
                </c:pt>
                <c:pt idx="2286">
                  <c:v>4712.3320000000003</c:v>
                </c:pt>
                <c:pt idx="2287">
                  <c:v>4715.4160000000002</c:v>
                </c:pt>
                <c:pt idx="2288">
                  <c:v>4718.5771000000004</c:v>
                </c:pt>
                <c:pt idx="2289">
                  <c:v>4721.9219000000003</c:v>
                </c:pt>
                <c:pt idx="2290">
                  <c:v>4725.1553000000004</c:v>
                </c:pt>
                <c:pt idx="2291">
                  <c:v>4728.2236000000003</c:v>
                </c:pt>
                <c:pt idx="2292">
                  <c:v>4731.2573000000002</c:v>
                </c:pt>
                <c:pt idx="2293">
                  <c:v>4734.0556999999999</c:v>
                </c:pt>
                <c:pt idx="2294">
                  <c:v>4737.0562</c:v>
                </c:pt>
                <c:pt idx="2295">
                  <c:v>4740.2466000000004</c:v>
                </c:pt>
                <c:pt idx="2296">
                  <c:v>4743.3022000000001</c:v>
                </c:pt>
                <c:pt idx="2297">
                  <c:v>4746.4940999999999</c:v>
                </c:pt>
                <c:pt idx="2298">
                  <c:v>4749.9771000000001</c:v>
                </c:pt>
                <c:pt idx="2299">
                  <c:v>4753.0513000000001</c:v>
                </c:pt>
                <c:pt idx="2300">
                  <c:v>4755.8612999999996</c:v>
                </c:pt>
                <c:pt idx="2301">
                  <c:v>4758.7196999999996</c:v>
                </c:pt>
                <c:pt idx="2302">
                  <c:v>4761.5492999999997</c:v>
                </c:pt>
                <c:pt idx="2303">
                  <c:v>4764.7152999999998</c:v>
                </c:pt>
                <c:pt idx="2304">
                  <c:v>4767.6166999999996</c:v>
                </c:pt>
                <c:pt idx="2305">
                  <c:v>4770.1030000000001</c:v>
                </c:pt>
                <c:pt idx="2306">
                  <c:v>4772.9750999999997</c:v>
                </c:pt>
                <c:pt idx="2307">
                  <c:v>4776.0214999999998</c:v>
                </c:pt>
                <c:pt idx="2308">
                  <c:v>4779.1459999999997</c:v>
                </c:pt>
                <c:pt idx="2309">
                  <c:v>4782.3315000000002</c:v>
                </c:pt>
                <c:pt idx="2310">
                  <c:v>4785.4408999999996</c:v>
                </c:pt>
                <c:pt idx="2311">
                  <c:v>4788.1606000000002</c:v>
                </c:pt>
                <c:pt idx="2312">
                  <c:v>4790.9492</c:v>
                </c:pt>
                <c:pt idx="2313">
                  <c:v>4793.8315000000002</c:v>
                </c:pt>
                <c:pt idx="2314">
                  <c:v>4797.0268999999998</c:v>
                </c:pt>
                <c:pt idx="2315">
                  <c:v>4800.2695000000003</c:v>
                </c:pt>
                <c:pt idx="2316">
                  <c:v>4803.3617999999997</c:v>
                </c:pt>
                <c:pt idx="2317">
                  <c:v>4805.8647000000001</c:v>
                </c:pt>
                <c:pt idx="2318">
                  <c:v>4808.7046</c:v>
                </c:pt>
                <c:pt idx="2319">
                  <c:v>4811.5541999999996</c:v>
                </c:pt>
                <c:pt idx="2320">
                  <c:v>4814.6059999999998</c:v>
                </c:pt>
                <c:pt idx="2321">
                  <c:v>4817.7954</c:v>
                </c:pt>
                <c:pt idx="2322">
                  <c:v>4820.7704999999996</c:v>
                </c:pt>
                <c:pt idx="2323">
                  <c:v>4823.3671999999997</c:v>
                </c:pt>
                <c:pt idx="2324">
                  <c:v>4826.2016999999996</c:v>
                </c:pt>
                <c:pt idx="2325">
                  <c:v>4828.8472000000002</c:v>
                </c:pt>
                <c:pt idx="2326">
                  <c:v>4831.4535999999998</c:v>
                </c:pt>
                <c:pt idx="2327">
                  <c:v>4834.0897999999997</c:v>
                </c:pt>
                <c:pt idx="2328">
                  <c:v>4836.1103999999996</c:v>
                </c:pt>
                <c:pt idx="2329">
                  <c:v>4838.2788</c:v>
                </c:pt>
                <c:pt idx="2330">
                  <c:v>4841.1704</c:v>
                </c:pt>
                <c:pt idx="2331">
                  <c:v>4844.3135000000002</c:v>
                </c:pt>
                <c:pt idx="2332">
                  <c:v>4847.3676999999998</c:v>
                </c:pt>
                <c:pt idx="2333">
                  <c:v>4850.0962</c:v>
                </c:pt>
                <c:pt idx="2334">
                  <c:v>4853.1625999999997</c:v>
                </c:pt>
                <c:pt idx="2335">
                  <c:v>4856.2808000000005</c:v>
                </c:pt>
                <c:pt idx="2336">
                  <c:v>4859.0586000000003</c:v>
                </c:pt>
                <c:pt idx="2337">
                  <c:v>4861.7910000000002</c:v>
                </c:pt>
                <c:pt idx="2338">
                  <c:v>4864.415</c:v>
                </c:pt>
                <c:pt idx="2339">
                  <c:v>4866.8402999999998</c:v>
                </c:pt>
                <c:pt idx="2340">
                  <c:v>4869.2056000000002</c:v>
                </c:pt>
                <c:pt idx="2341">
                  <c:v>4871.9984999999997</c:v>
                </c:pt>
                <c:pt idx="2342">
                  <c:v>4875.1532999999999</c:v>
                </c:pt>
                <c:pt idx="2343">
                  <c:v>4878.2861000000003</c:v>
                </c:pt>
                <c:pt idx="2344">
                  <c:v>4881.1176999999998</c:v>
                </c:pt>
                <c:pt idx="2345">
                  <c:v>4883.9155000000001</c:v>
                </c:pt>
                <c:pt idx="2346">
                  <c:v>4886.6361999999999</c:v>
                </c:pt>
                <c:pt idx="2347">
                  <c:v>4889.1641</c:v>
                </c:pt>
                <c:pt idx="2348">
                  <c:v>4891.0581000000002</c:v>
                </c:pt>
                <c:pt idx="2349">
                  <c:v>4891.9224000000004</c:v>
                </c:pt>
                <c:pt idx="2350">
                  <c:v>4893.5429999999997</c:v>
                </c:pt>
                <c:pt idx="2351">
                  <c:v>4895.8662000000004</c:v>
                </c:pt>
                <c:pt idx="2352">
                  <c:v>4898.7559000000001</c:v>
                </c:pt>
                <c:pt idx="2353">
                  <c:v>4901.8140000000003</c:v>
                </c:pt>
                <c:pt idx="2354">
                  <c:v>4904.8329999999996</c:v>
                </c:pt>
                <c:pt idx="2355">
                  <c:v>4907.9492</c:v>
                </c:pt>
                <c:pt idx="2356">
                  <c:v>4910.6714000000002</c:v>
                </c:pt>
                <c:pt idx="2357">
                  <c:v>4913.2734</c:v>
                </c:pt>
                <c:pt idx="2358">
                  <c:v>4915.5736999999999</c:v>
                </c:pt>
                <c:pt idx="2359">
                  <c:v>4916.3130000000001</c:v>
                </c:pt>
                <c:pt idx="2360">
                  <c:v>4917.4160000000002</c:v>
                </c:pt>
                <c:pt idx="2361">
                  <c:v>4919.0796</c:v>
                </c:pt>
                <c:pt idx="2362">
                  <c:v>4919.7318999999998</c:v>
                </c:pt>
                <c:pt idx="2363">
                  <c:v>4921.0048999999999</c:v>
                </c:pt>
                <c:pt idx="2364">
                  <c:v>4922.2803000000004</c:v>
                </c:pt>
                <c:pt idx="2365">
                  <c:v>4922.3657000000003</c:v>
                </c:pt>
                <c:pt idx="2366">
                  <c:v>4923.5492999999997</c:v>
                </c:pt>
                <c:pt idx="2367">
                  <c:v>4925.5864000000001</c:v>
                </c:pt>
                <c:pt idx="2368">
                  <c:v>4928.0864000000001</c:v>
                </c:pt>
                <c:pt idx="2369">
                  <c:v>4930.3594000000003</c:v>
                </c:pt>
                <c:pt idx="2370">
                  <c:v>4932.7954</c:v>
                </c:pt>
                <c:pt idx="2371">
                  <c:v>4935.2650999999996</c:v>
                </c:pt>
                <c:pt idx="2372">
                  <c:v>4937.5571</c:v>
                </c:pt>
                <c:pt idx="2373">
                  <c:v>4939.6913999999997</c:v>
                </c:pt>
                <c:pt idx="2374">
                  <c:v>4942.1875</c:v>
                </c:pt>
                <c:pt idx="2375">
                  <c:v>4944.7725</c:v>
                </c:pt>
                <c:pt idx="2376">
                  <c:v>4946.1587</c:v>
                </c:pt>
                <c:pt idx="2377">
                  <c:v>4947.4516999999996</c:v>
                </c:pt>
                <c:pt idx="2378">
                  <c:v>4949.1382000000003</c:v>
                </c:pt>
                <c:pt idx="2379">
                  <c:v>4951.0581000000002</c:v>
                </c:pt>
                <c:pt idx="2380">
                  <c:v>4953.1693999999998</c:v>
                </c:pt>
                <c:pt idx="2381">
                  <c:v>4955.4668000000001</c:v>
                </c:pt>
                <c:pt idx="2382">
                  <c:v>4957.9120999999996</c:v>
                </c:pt>
                <c:pt idx="2383">
                  <c:v>4960.0619999999999</c:v>
                </c:pt>
                <c:pt idx="2384">
                  <c:v>4962.0356000000002</c:v>
                </c:pt>
                <c:pt idx="2385">
                  <c:v>4964.0298000000003</c:v>
                </c:pt>
                <c:pt idx="2386">
                  <c:v>4966.2808000000005</c:v>
                </c:pt>
                <c:pt idx="2387">
                  <c:v>4968.6405999999997</c:v>
                </c:pt>
                <c:pt idx="2388">
                  <c:v>4971.4038</c:v>
                </c:pt>
                <c:pt idx="2389">
                  <c:v>4973.9512000000004</c:v>
                </c:pt>
                <c:pt idx="2390">
                  <c:v>4976.4321</c:v>
                </c:pt>
                <c:pt idx="2391">
                  <c:v>4978.8446999999996</c:v>
                </c:pt>
                <c:pt idx="2392">
                  <c:v>4981.1733000000004</c:v>
                </c:pt>
                <c:pt idx="2393">
                  <c:v>4983.7671</c:v>
                </c:pt>
                <c:pt idx="2394">
                  <c:v>4986.0562</c:v>
                </c:pt>
                <c:pt idx="2395">
                  <c:v>4988.1562000000004</c:v>
                </c:pt>
                <c:pt idx="2396">
                  <c:v>4990.3837999999996</c:v>
                </c:pt>
                <c:pt idx="2397">
                  <c:v>4992.6869999999999</c:v>
                </c:pt>
                <c:pt idx="2398">
                  <c:v>4994.8950000000004</c:v>
                </c:pt>
                <c:pt idx="2399">
                  <c:v>4997.4053000000004</c:v>
                </c:pt>
                <c:pt idx="2400">
                  <c:v>4999.8599000000004</c:v>
                </c:pt>
                <c:pt idx="2401">
                  <c:v>5002.5513000000001</c:v>
                </c:pt>
                <c:pt idx="2402">
                  <c:v>5005.2285000000002</c:v>
                </c:pt>
                <c:pt idx="2403">
                  <c:v>5007.6239999999998</c:v>
                </c:pt>
                <c:pt idx="2404">
                  <c:v>5010.0844999999999</c:v>
                </c:pt>
                <c:pt idx="2405">
                  <c:v>5012.1977999999999</c:v>
                </c:pt>
                <c:pt idx="2406">
                  <c:v>5014.2426999999998</c:v>
                </c:pt>
                <c:pt idx="2407">
                  <c:v>5016.4135999999999</c:v>
                </c:pt>
                <c:pt idx="2408">
                  <c:v>5018.7329</c:v>
                </c:pt>
                <c:pt idx="2409">
                  <c:v>5021.3418000000001</c:v>
                </c:pt>
                <c:pt idx="2410">
                  <c:v>5024.2025999999996</c:v>
                </c:pt>
                <c:pt idx="2411">
                  <c:v>5026.8109999999997</c:v>
                </c:pt>
                <c:pt idx="2412">
                  <c:v>5029.0806000000002</c:v>
                </c:pt>
                <c:pt idx="2413">
                  <c:v>5031.5352000000003</c:v>
                </c:pt>
                <c:pt idx="2414">
                  <c:v>5034.1260000000002</c:v>
                </c:pt>
                <c:pt idx="2415">
                  <c:v>5036.4312</c:v>
                </c:pt>
                <c:pt idx="2416">
                  <c:v>5038.7969000000003</c:v>
                </c:pt>
                <c:pt idx="2417">
                  <c:v>5040.9766</c:v>
                </c:pt>
                <c:pt idx="2418">
                  <c:v>5043.1958000000004</c:v>
                </c:pt>
                <c:pt idx="2419">
                  <c:v>5045.5640000000003</c:v>
                </c:pt>
                <c:pt idx="2420">
                  <c:v>5047.8018000000002</c:v>
                </c:pt>
                <c:pt idx="2421">
                  <c:v>5050.2992999999997</c:v>
                </c:pt>
                <c:pt idx="2422">
                  <c:v>5052.7924999999996</c:v>
                </c:pt>
                <c:pt idx="2423">
                  <c:v>5055.2852000000003</c:v>
                </c:pt>
                <c:pt idx="2424">
                  <c:v>5057.6806999999999</c:v>
                </c:pt>
                <c:pt idx="2425">
                  <c:v>5060.2372999999998</c:v>
                </c:pt>
                <c:pt idx="2426">
                  <c:v>5062.3296</c:v>
                </c:pt>
                <c:pt idx="2427">
                  <c:v>5064.4252999999999</c:v>
                </c:pt>
                <c:pt idx="2428">
                  <c:v>5066.7910000000002</c:v>
                </c:pt>
                <c:pt idx="2429">
                  <c:v>5069.0717999999997</c:v>
                </c:pt>
                <c:pt idx="2430">
                  <c:v>5071.3573999999999</c:v>
                </c:pt>
                <c:pt idx="2431">
                  <c:v>5073.9146000000001</c:v>
                </c:pt>
                <c:pt idx="2432">
                  <c:v>5076.3915999999999</c:v>
                </c:pt>
                <c:pt idx="2433">
                  <c:v>5079.0839999999998</c:v>
                </c:pt>
                <c:pt idx="2434">
                  <c:v>5081.9224000000004</c:v>
                </c:pt>
                <c:pt idx="2435">
                  <c:v>5084.5571</c:v>
                </c:pt>
                <c:pt idx="2436">
                  <c:v>5086.8383999999996</c:v>
                </c:pt>
                <c:pt idx="2437">
                  <c:v>5088.9750999999997</c:v>
                </c:pt>
                <c:pt idx="2438">
                  <c:v>5091.1372000000001</c:v>
                </c:pt>
                <c:pt idx="2439">
                  <c:v>5093.0576000000001</c:v>
                </c:pt>
                <c:pt idx="2440">
                  <c:v>5095.0443999999998</c:v>
                </c:pt>
                <c:pt idx="2441">
                  <c:v>5097.2671</c:v>
                </c:pt>
                <c:pt idx="2442">
                  <c:v>5099.5293000000001</c:v>
                </c:pt>
                <c:pt idx="2443">
                  <c:v>5101.9785000000002</c:v>
                </c:pt>
                <c:pt idx="2444">
                  <c:v>5104.6752999999999</c:v>
                </c:pt>
                <c:pt idx="2445">
                  <c:v>5107.0859</c:v>
                </c:pt>
                <c:pt idx="2446">
                  <c:v>5109.2826999999997</c:v>
                </c:pt>
                <c:pt idx="2447">
                  <c:v>5111.3755000000001</c:v>
                </c:pt>
                <c:pt idx="2448">
                  <c:v>5113.5790999999999</c:v>
                </c:pt>
                <c:pt idx="2449">
                  <c:v>5116.2114000000001</c:v>
                </c:pt>
                <c:pt idx="2450">
                  <c:v>5118.5063</c:v>
                </c:pt>
                <c:pt idx="2451">
                  <c:v>5120.5038999999997</c:v>
                </c:pt>
                <c:pt idx="2452">
                  <c:v>5122.8706000000002</c:v>
                </c:pt>
                <c:pt idx="2453">
                  <c:v>5125.1099000000004</c:v>
                </c:pt>
                <c:pt idx="2454">
                  <c:v>5127.4535999999998</c:v>
                </c:pt>
                <c:pt idx="2455">
                  <c:v>5129.8500999999997</c:v>
                </c:pt>
                <c:pt idx="2456">
                  <c:v>5132.0663999999997</c:v>
                </c:pt>
                <c:pt idx="2457">
                  <c:v>5134.2178000000004</c:v>
                </c:pt>
                <c:pt idx="2458">
                  <c:v>5136.3477000000003</c:v>
                </c:pt>
                <c:pt idx="2459">
                  <c:v>5138.5576000000001</c:v>
                </c:pt>
                <c:pt idx="2460">
                  <c:v>5140.5962</c:v>
                </c:pt>
                <c:pt idx="2461">
                  <c:v>5142.9745999999996</c:v>
                </c:pt>
                <c:pt idx="2462">
                  <c:v>5145.3456999999999</c:v>
                </c:pt>
                <c:pt idx="2463">
                  <c:v>5147.6899000000003</c:v>
                </c:pt>
                <c:pt idx="2464">
                  <c:v>5150.0527000000002</c:v>
                </c:pt>
                <c:pt idx="2465">
                  <c:v>5152.2484999999997</c:v>
                </c:pt>
                <c:pt idx="2466">
                  <c:v>5154.0434999999998</c:v>
                </c:pt>
                <c:pt idx="2467">
                  <c:v>5155.9741000000004</c:v>
                </c:pt>
                <c:pt idx="2468">
                  <c:v>5158.4818999999998</c:v>
                </c:pt>
                <c:pt idx="2469">
                  <c:v>5160.9120999999996</c:v>
                </c:pt>
                <c:pt idx="2470">
                  <c:v>5163.1361999999999</c:v>
                </c:pt>
                <c:pt idx="2471">
                  <c:v>5165.2959000000001</c:v>
                </c:pt>
                <c:pt idx="2472">
                  <c:v>5167.6171999999997</c:v>
                </c:pt>
                <c:pt idx="2473">
                  <c:v>5169.8193000000001</c:v>
                </c:pt>
                <c:pt idx="2474">
                  <c:v>5172.1943000000001</c:v>
                </c:pt>
                <c:pt idx="2475">
                  <c:v>5174.5918000000001</c:v>
                </c:pt>
                <c:pt idx="2476">
                  <c:v>5176.9614000000001</c:v>
                </c:pt>
                <c:pt idx="2477">
                  <c:v>5179.6000999999997</c:v>
                </c:pt>
                <c:pt idx="2478">
                  <c:v>5181.9731000000002</c:v>
                </c:pt>
                <c:pt idx="2479">
                  <c:v>5184.0893999999998</c:v>
                </c:pt>
                <c:pt idx="2480">
                  <c:v>5186.1323000000002</c:v>
                </c:pt>
                <c:pt idx="2481">
                  <c:v>5188.4413999999997</c:v>
                </c:pt>
                <c:pt idx="2482">
                  <c:v>5190.6611000000003</c:v>
                </c:pt>
                <c:pt idx="2483">
                  <c:v>5192.8379000000004</c:v>
                </c:pt>
                <c:pt idx="2484">
                  <c:v>5194.9204</c:v>
                </c:pt>
                <c:pt idx="2485">
                  <c:v>5196.5239000000001</c:v>
                </c:pt>
                <c:pt idx="2486">
                  <c:v>5198.1225999999997</c:v>
                </c:pt>
                <c:pt idx="2487">
                  <c:v>5199.6885000000002</c:v>
                </c:pt>
                <c:pt idx="2488">
                  <c:v>5201.5815000000002</c:v>
                </c:pt>
                <c:pt idx="2489">
                  <c:v>5204.2280000000001</c:v>
                </c:pt>
                <c:pt idx="2490">
                  <c:v>5206.915</c:v>
                </c:pt>
                <c:pt idx="2491">
                  <c:v>5209.1562000000004</c:v>
                </c:pt>
                <c:pt idx="2492">
                  <c:v>5211.6152000000002</c:v>
                </c:pt>
                <c:pt idx="2493">
                  <c:v>5213.6543000000001</c:v>
                </c:pt>
                <c:pt idx="2494">
                  <c:v>5215.6684999999998</c:v>
                </c:pt>
                <c:pt idx="2495">
                  <c:v>5217.4813999999997</c:v>
                </c:pt>
                <c:pt idx="2496">
                  <c:v>5219.4087</c:v>
                </c:pt>
                <c:pt idx="2497">
                  <c:v>5221.3872000000001</c:v>
                </c:pt>
                <c:pt idx="2498">
                  <c:v>5223.9102000000003</c:v>
                </c:pt>
                <c:pt idx="2499">
                  <c:v>5226.1201000000001</c:v>
                </c:pt>
                <c:pt idx="2500">
                  <c:v>5228.2114000000001</c:v>
                </c:pt>
                <c:pt idx="2501">
                  <c:v>5230.4540999999999</c:v>
                </c:pt>
                <c:pt idx="2502">
                  <c:v>5232.7061000000003</c:v>
                </c:pt>
                <c:pt idx="2503">
                  <c:v>5234.8975</c:v>
                </c:pt>
                <c:pt idx="2504">
                  <c:v>5236.7856000000002</c:v>
                </c:pt>
                <c:pt idx="2505">
                  <c:v>5238.4458000000004</c:v>
                </c:pt>
                <c:pt idx="2506">
                  <c:v>5239.6782000000003</c:v>
                </c:pt>
                <c:pt idx="2507">
                  <c:v>5241.2222000000002</c:v>
                </c:pt>
                <c:pt idx="2508">
                  <c:v>5243.3755000000001</c:v>
                </c:pt>
                <c:pt idx="2509">
                  <c:v>5245.8140000000003</c:v>
                </c:pt>
                <c:pt idx="2510">
                  <c:v>5248.2358000000004</c:v>
                </c:pt>
                <c:pt idx="2511">
                  <c:v>5250.6068999999998</c:v>
                </c:pt>
                <c:pt idx="2512">
                  <c:v>5252.9066999999995</c:v>
                </c:pt>
                <c:pt idx="2513">
                  <c:v>5255.0731999999998</c:v>
                </c:pt>
                <c:pt idx="2514">
                  <c:v>5257.3236999999999</c:v>
                </c:pt>
                <c:pt idx="2515">
                  <c:v>5259.4966000000004</c:v>
                </c:pt>
                <c:pt idx="2516">
                  <c:v>5261.2665999999999</c:v>
                </c:pt>
                <c:pt idx="2517">
                  <c:v>5263.0747000000001</c:v>
                </c:pt>
                <c:pt idx="2518">
                  <c:v>5264.6543000000001</c:v>
                </c:pt>
                <c:pt idx="2519">
                  <c:v>5266.4829</c:v>
                </c:pt>
                <c:pt idx="2520">
                  <c:v>5268.3179</c:v>
                </c:pt>
                <c:pt idx="2521">
                  <c:v>5270.4652999999998</c:v>
                </c:pt>
                <c:pt idx="2522">
                  <c:v>5272.5239000000001</c:v>
                </c:pt>
                <c:pt idx="2523">
                  <c:v>5274.6152000000002</c:v>
                </c:pt>
                <c:pt idx="2524">
                  <c:v>5276.7412000000004</c:v>
                </c:pt>
                <c:pt idx="2525">
                  <c:v>5278.6270000000004</c:v>
                </c:pt>
                <c:pt idx="2526">
                  <c:v>5280.5078000000003</c:v>
                </c:pt>
                <c:pt idx="2527">
                  <c:v>5282.3032000000003</c:v>
                </c:pt>
                <c:pt idx="2528">
                  <c:v>5284.3334999999997</c:v>
                </c:pt>
                <c:pt idx="2529">
                  <c:v>5286.3535000000002</c:v>
                </c:pt>
                <c:pt idx="2530">
                  <c:v>5288.0063</c:v>
                </c:pt>
                <c:pt idx="2531">
                  <c:v>5289.8818000000001</c:v>
                </c:pt>
                <c:pt idx="2532">
                  <c:v>5292.1895000000004</c:v>
                </c:pt>
                <c:pt idx="2533">
                  <c:v>5294.5541999999996</c:v>
                </c:pt>
                <c:pt idx="2534">
                  <c:v>5296.79</c:v>
                </c:pt>
                <c:pt idx="2535">
                  <c:v>5298.8257000000003</c:v>
                </c:pt>
                <c:pt idx="2536">
                  <c:v>5300.8573999999999</c:v>
                </c:pt>
                <c:pt idx="2537">
                  <c:v>5303.0048999999999</c:v>
                </c:pt>
                <c:pt idx="2538">
                  <c:v>5304.9706999999999</c:v>
                </c:pt>
                <c:pt idx="2539">
                  <c:v>5306.7446</c:v>
                </c:pt>
                <c:pt idx="2540">
                  <c:v>5308.3877000000002</c:v>
                </c:pt>
                <c:pt idx="2541">
                  <c:v>5309.9813999999997</c:v>
                </c:pt>
                <c:pt idx="2542">
                  <c:v>5311.8896000000004</c:v>
                </c:pt>
                <c:pt idx="2543">
                  <c:v>5313.8353999999999</c:v>
                </c:pt>
                <c:pt idx="2544">
                  <c:v>5315.9458000000004</c:v>
                </c:pt>
                <c:pt idx="2545">
                  <c:v>5318.3633</c:v>
                </c:pt>
                <c:pt idx="2546">
                  <c:v>5320.1206000000002</c:v>
                </c:pt>
                <c:pt idx="2547">
                  <c:v>5321.6665000000003</c:v>
                </c:pt>
                <c:pt idx="2548">
                  <c:v>5323.3456999999999</c:v>
                </c:pt>
                <c:pt idx="2549">
                  <c:v>5325.5048999999999</c:v>
                </c:pt>
                <c:pt idx="2550">
                  <c:v>5328.0263999999997</c:v>
                </c:pt>
                <c:pt idx="2551">
                  <c:v>5330.1094000000003</c:v>
                </c:pt>
                <c:pt idx="2552">
                  <c:v>5331.9912000000004</c:v>
                </c:pt>
                <c:pt idx="2553">
                  <c:v>5333.8882000000003</c:v>
                </c:pt>
                <c:pt idx="2554">
                  <c:v>5336.1616000000004</c:v>
                </c:pt>
                <c:pt idx="2555">
                  <c:v>5338.4862999999996</c:v>
                </c:pt>
                <c:pt idx="2556">
                  <c:v>5340.4696999999996</c:v>
                </c:pt>
                <c:pt idx="2557">
                  <c:v>5342.4233000000004</c:v>
                </c:pt>
                <c:pt idx="2558">
                  <c:v>5343.9326000000001</c:v>
                </c:pt>
                <c:pt idx="2559">
                  <c:v>5345.3627999999999</c:v>
                </c:pt>
                <c:pt idx="2560">
                  <c:v>5347.0825000000004</c:v>
                </c:pt>
                <c:pt idx="2561">
                  <c:v>5349.2334000000001</c:v>
                </c:pt>
                <c:pt idx="2562">
                  <c:v>5351.0537000000004</c:v>
                </c:pt>
                <c:pt idx="2563">
                  <c:v>5352.8940000000002</c:v>
                </c:pt>
                <c:pt idx="2564">
                  <c:v>5354.5537000000004</c:v>
                </c:pt>
                <c:pt idx="2565">
                  <c:v>5356.0722999999998</c:v>
                </c:pt>
                <c:pt idx="2566">
                  <c:v>5358.0918000000001</c:v>
                </c:pt>
                <c:pt idx="2567">
                  <c:v>5359.9691999999995</c:v>
                </c:pt>
                <c:pt idx="2568">
                  <c:v>5362.1187</c:v>
                </c:pt>
                <c:pt idx="2569">
                  <c:v>5364.3428000000004</c:v>
                </c:pt>
                <c:pt idx="2570">
                  <c:v>5366.3530000000001</c:v>
                </c:pt>
                <c:pt idx="2571">
                  <c:v>5368.5347000000002</c:v>
                </c:pt>
                <c:pt idx="2572">
                  <c:v>5370.5801000000001</c:v>
                </c:pt>
                <c:pt idx="2573">
                  <c:v>5372.4336000000003</c:v>
                </c:pt>
                <c:pt idx="2574">
                  <c:v>5374.1752999999999</c:v>
                </c:pt>
                <c:pt idx="2575">
                  <c:v>5375.7627000000002</c:v>
                </c:pt>
                <c:pt idx="2576">
                  <c:v>5377.6347999999998</c:v>
                </c:pt>
                <c:pt idx="2577">
                  <c:v>5379.4429</c:v>
                </c:pt>
                <c:pt idx="2578">
                  <c:v>5381.2157999999999</c:v>
                </c:pt>
                <c:pt idx="2579">
                  <c:v>5382.0796</c:v>
                </c:pt>
                <c:pt idx="2580">
                  <c:v>5383.2812000000004</c:v>
                </c:pt>
                <c:pt idx="2581">
                  <c:v>5384.8739999999998</c:v>
                </c:pt>
                <c:pt idx="2582">
                  <c:v>5386.7280000000001</c:v>
                </c:pt>
                <c:pt idx="2583">
                  <c:v>5388.7152999999998</c:v>
                </c:pt>
                <c:pt idx="2584">
                  <c:v>5390.3617999999997</c:v>
                </c:pt>
                <c:pt idx="2585">
                  <c:v>5391.8905999999997</c:v>
                </c:pt>
                <c:pt idx="2586">
                  <c:v>5393.6021000000001</c:v>
                </c:pt>
                <c:pt idx="2587">
                  <c:v>5395.0244000000002</c:v>
                </c:pt>
                <c:pt idx="2588">
                  <c:v>5396.8154000000004</c:v>
                </c:pt>
                <c:pt idx="2589">
                  <c:v>5399.0420000000004</c:v>
                </c:pt>
                <c:pt idx="2590">
                  <c:v>5401.3065999999999</c:v>
                </c:pt>
                <c:pt idx="2591">
                  <c:v>5403.4984999999997</c:v>
                </c:pt>
                <c:pt idx="2592">
                  <c:v>5405.3950000000004</c:v>
                </c:pt>
                <c:pt idx="2593">
                  <c:v>5407.3104999999996</c:v>
                </c:pt>
                <c:pt idx="2594">
                  <c:v>5409.1372000000001</c:v>
                </c:pt>
                <c:pt idx="2595">
                  <c:v>5410.7040999999999</c:v>
                </c:pt>
                <c:pt idx="2596">
                  <c:v>5412.3760000000002</c:v>
                </c:pt>
                <c:pt idx="2597">
                  <c:v>5414.0254000000004</c:v>
                </c:pt>
                <c:pt idx="2598">
                  <c:v>5415.7695000000003</c:v>
                </c:pt>
                <c:pt idx="2599">
                  <c:v>5417.3975</c:v>
                </c:pt>
                <c:pt idx="2600">
                  <c:v>5419.4258</c:v>
                </c:pt>
                <c:pt idx="2601">
                  <c:v>5421.5869000000002</c:v>
                </c:pt>
                <c:pt idx="2602">
                  <c:v>5423.4277000000002</c:v>
                </c:pt>
                <c:pt idx="2603">
                  <c:v>5425.0977000000003</c:v>
                </c:pt>
                <c:pt idx="2604">
                  <c:v>5426.8285999999998</c:v>
                </c:pt>
                <c:pt idx="2605">
                  <c:v>5428.5010000000002</c:v>
                </c:pt>
                <c:pt idx="2606">
                  <c:v>5429.9584999999997</c:v>
                </c:pt>
                <c:pt idx="2607">
                  <c:v>5431.4359999999997</c:v>
                </c:pt>
                <c:pt idx="2608">
                  <c:v>5433.0640000000003</c:v>
                </c:pt>
                <c:pt idx="2609">
                  <c:v>5435.0474000000004</c:v>
                </c:pt>
                <c:pt idx="2610">
                  <c:v>5436.9853999999996</c:v>
                </c:pt>
                <c:pt idx="2611">
                  <c:v>5439.0165999999999</c:v>
                </c:pt>
                <c:pt idx="2612">
                  <c:v>5441.1620999999996</c:v>
                </c:pt>
                <c:pt idx="2613">
                  <c:v>5443.2929999999997</c:v>
                </c:pt>
                <c:pt idx="2614">
                  <c:v>5445.4448000000002</c:v>
                </c:pt>
                <c:pt idx="2615">
                  <c:v>5447.2606999999998</c:v>
                </c:pt>
                <c:pt idx="2616">
                  <c:v>5448.7222000000002</c:v>
                </c:pt>
                <c:pt idx="2617">
                  <c:v>5450.1899000000003</c:v>
                </c:pt>
                <c:pt idx="2618">
                  <c:v>5451.73</c:v>
                </c:pt>
                <c:pt idx="2619">
                  <c:v>5452.9301999999998</c:v>
                </c:pt>
                <c:pt idx="2620">
                  <c:v>5454.6265000000003</c:v>
                </c:pt>
                <c:pt idx="2621">
                  <c:v>5456.8065999999999</c:v>
                </c:pt>
                <c:pt idx="2622">
                  <c:v>5458.6347999999998</c:v>
                </c:pt>
                <c:pt idx="2623">
                  <c:v>5460.3696</c:v>
                </c:pt>
                <c:pt idx="2624">
                  <c:v>5462.2393000000002</c:v>
                </c:pt>
                <c:pt idx="2625">
                  <c:v>5463.8495999999996</c:v>
                </c:pt>
                <c:pt idx="2626">
                  <c:v>5465.4336000000003</c:v>
                </c:pt>
                <c:pt idx="2627">
                  <c:v>5467.2187999999996</c:v>
                </c:pt>
                <c:pt idx="2628">
                  <c:v>5468.9521000000004</c:v>
                </c:pt>
                <c:pt idx="2629">
                  <c:v>5470.7372999999998</c:v>
                </c:pt>
                <c:pt idx="2630">
                  <c:v>5472.4633999999996</c:v>
                </c:pt>
                <c:pt idx="2631">
                  <c:v>5473.4350999999997</c:v>
                </c:pt>
                <c:pt idx="2632">
                  <c:v>5474.8344999999999</c:v>
                </c:pt>
                <c:pt idx="2633">
                  <c:v>5476.6000999999997</c:v>
                </c:pt>
                <c:pt idx="2634">
                  <c:v>5478.4921999999997</c:v>
                </c:pt>
                <c:pt idx="2635">
                  <c:v>5479.0375999999997</c:v>
                </c:pt>
                <c:pt idx="2636">
                  <c:v>5479.6216000000004</c:v>
                </c:pt>
                <c:pt idx="2637">
                  <c:v>5480.5405000000001</c:v>
                </c:pt>
                <c:pt idx="2638">
                  <c:v>5481.6724000000004</c:v>
                </c:pt>
                <c:pt idx="2639">
                  <c:v>5483.2611999999999</c:v>
                </c:pt>
                <c:pt idx="2640">
                  <c:v>5484.9038</c:v>
                </c:pt>
                <c:pt idx="2641">
                  <c:v>5487.0762000000004</c:v>
                </c:pt>
                <c:pt idx="2642">
                  <c:v>5488.8690999999999</c:v>
                </c:pt>
                <c:pt idx="2643">
                  <c:v>5490.4750999999997</c:v>
                </c:pt>
                <c:pt idx="2644">
                  <c:v>5492.0775999999996</c:v>
                </c:pt>
                <c:pt idx="2645">
                  <c:v>5493.5902999999998</c:v>
                </c:pt>
                <c:pt idx="2646">
                  <c:v>5495.4252999999999</c:v>
                </c:pt>
                <c:pt idx="2647">
                  <c:v>5497.0825000000004</c:v>
                </c:pt>
                <c:pt idx="2648">
                  <c:v>5498.7578000000003</c:v>
                </c:pt>
                <c:pt idx="2649">
                  <c:v>5500.4209000000001</c:v>
                </c:pt>
                <c:pt idx="2650">
                  <c:v>5502.2650999999996</c:v>
                </c:pt>
                <c:pt idx="2651">
                  <c:v>5504.1986999999999</c:v>
                </c:pt>
                <c:pt idx="2652">
                  <c:v>5505.7510000000002</c:v>
                </c:pt>
                <c:pt idx="2653">
                  <c:v>5507.3975</c:v>
                </c:pt>
                <c:pt idx="2654">
                  <c:v>5509.1094000000003</c:v>
                </c:pt>
                <c:pt idx="2655">
                  <c:v>5510.8657000000003</c:v>
                </c:pt>
                <c:pt idx="2656">
                  <c:v>5512.8227999999999</c:v>
                </c:pt>
                <c:pt idx="2657">
                  <c:v>5514.4102000000003</c:v>
                </c:pt>
                <c:pt idx="2658">
                  <c:v>5516.0766999999996</c:v>
                </c:pt>
                <c:pt idx="2659">
                  <c:v>5517.8013000000001</c:v>
                </c:pt>
                <c:pt idx="2660">
                  <c:v>5519.5668999999998</c:v>
                </c:pt>
                <c:pt idx="2661">
                  <c:v>5521.2217000000001</c:v>
                </c:pt>
                <c:pt idx="2662">
                  <c:v>5522.6426000000001</c:v>
                </c:pt>
                <c:pt idx="2663">
                  <c:v>5524.1288999999997</c:v>
                </c:pt>
                <c:pt idx="2664">
                  <c:v>5525.8071</c:v>
                </c:pt>
                <c:pt idx="2665">
                  <c:v>5527.4633999999996</c:v>
                </c:pt>
                <c:pt idx="2666">
                  <c:v>5529.0654000000004</c:v>
                </c:pt>
                <c:pt idx="2667">
                  <c:v>5530.7959000000001</c:v>
                </c:pt>
                <c:pt idx="2668">
                  <c:v>5532.5790999999999</c:v>
                </c:pt>
                <c:pt idx="2669">
                  <c:v>5534.5874000000003</c:v>
                </c:pt>
                <c:pt idx="2670">
                  <c:v>5536.4691999999995</c:v>
                </c:pt>
                <c:pt idx="2671">
                  <c:v>5538.3701000000001</c:v>
                </c:pt>
                <c:pt idx="2672">
                  <c:v>5540.0986000000003</c:v>
                </c:pt>
                <c:pt idx="2673">
                  <c:v>5541.8516</c:v>
                </c:pt>
                <c:pt idx="2674">
                  <c:v>5543.8198000000002</c:v>
                </c:pt>
                <c:pt idx="2675">
                  <c:v>5545.0937999999996</c:v>
                </c:pt>
                <c:pt idx="2676">
                  <c:v>5546.3652000000002</c:v>
                </c:pt>
                <c:pt idx="2677">
                  <c:v>5547.6791999999996</c:v>
                </c:pt>
                <c:pt idx="2678">
                  <c:v>5549.2212</c:v>
                </c:pt>
                <c:pt idx="2679">
                  <c:v>5550.9502000000002</c:v>
                </c:pt>
                <c:pt idx="2680">
                  <c:v>5553.0375999999997</c:v>
                </c:pt>
                <c:pt idx="2681">
                  <c:v>5554.3900999999996</c:v>
                </c:pt>
                <c:pt idx="2682">
                  <c:v>5556.165</c:v>
                </c:pt>
                <c:pt idx="2683">
                  <c:v>5558.0288</c:v>
                </c:pt>
                <c:pt idx="2684">
                  <c:v>5559.5853999999999</c:v>
                </c:pt>
                <c:pt idx="2685">
                  <c:v>5560.8549999999996</c:v>
                </c:pt>
                <c:pt idx="2686">
                  <c:v>5562.1948000000002</c:v>
                </c:pt>
                <c:pt idx="2687">
                  <c:v>5563.5785999999998</c:v>
                </c:pt>
                <c:pt idx="2688">
                  <c:v>5565.4844000000003</c:v>
                </c:pt>
                <c:pt idx="2689">
                  <c:v>5567.5214999999998</c:v>
                </c:pt>
                <c:pt idx="2690">
                  <c:v>5569.3774000000003</c:v>
                </c:pt>
                <c:pt idx="2691">
                  <c:v>5571.0038999999997</c:v>
                </c:pt>
                <c:pt idx="2692">
                  <c:v>5572.6777000000002</c:v>
                </c:pt>
                <c:pt idx="2693">
                  <c:v>5574.2915000000003</c:v>
                </c:pt>
                <c:pt idx="2694">
                  <c:v>5575.5883999999996</c:v>
                </c:pt>
                <c:pt idx="2695">
                  <c:v>5577.2602999999999</c:v>
                </c:pt>
                <c:pt idx="2696">
                  <c:v>5579.0391</c:v>
                </c:pt>
                <c:pt idx="2697">
                  <c:v>5580.5640000000003</c:v>
                </c:pt>
                <c:pt idx="2698">
                  <c:v>5581.7997999999998</c:v>
                </c:pt>
                <c:pt idx="2699">
                  <c:v>5582.8793999999998</c:v>
                </c:pt>
                <c:pt idx="2700">
                  <c:v>5584.1787000000004</c:v>
                </c:pt>
                <c:pt idx="2701">
                  <c:v>5585.8809000000001</c:v>
                </c:pt>
                <c:pt idx="2702">
                  <c:v>5587.4883</c:v>
                </c:pt>
                <c:pt idx="2703">
                  <c:v>5589.0015000000003</c:v>
                </c:pt>
                <c:pt idx="2704">
                  <c:v>5590.4565000000002</c:v>
                </c:pt>
                <c:pt idx="2705">
                  <c:v>5591.7548999999999</c:v>
                </c:pt>
                <c:pt idx="2706">
                  <c:v>5593.0604999999996</c:v>
                </c:pt>
                <c:pt idx="2707">
                  <c:v>5594.6025</c:v>
                </c:pt>
                <c:pt idx="2708">
                  <c:v>5596.1162000000004</c:v>
                </c:pt>
                <c:pt idx="2709">
                  <c:v>5597.5820000000003</c:v>
                </c:pt>
                <c:pt idx="2710">
                  <c:v>5599.1693999999998</c:v>
                </c:pt>
                <c:pt idx="2711">
                  <c:v>5600.9579999999996</c:v>
                </c:pt>
                <c:pt idx="2712">
                  <c:v>5602.8926000000001</c:v>
                </c:pt>
                <c:pt idx="2713">
                  <c:v>5604.6801999999998</c:v>
                </c:pt>
                <c:pt idx="2714">
                  <c:v>5606.0995999999996</c:v>
                </c:pt>
                <c:pt idx="2715">
                  <c:v>5607.3788999999997</c:v>
                </c:pt>
                <c:pt idx="2716">
                  <c:v>5608.8109999999997</c:v>
                </c:pt>
                <c:pt idx="2717">
                  <c:v>5610.0727999999999</c:v>
                </c:pt>
                <c:pt idx="2718">
                  <c:v>5611.3173999999999</c:v>
                </c:pt>
                <c:pt idx="2719">
                  <c:v>5613.0541999999996</c:v>
                </c:pt>
                <c:pt idx="2720">
                  <c:v>5614.4722000000002</c:v>
                </c:pt>
                <c:pt idx="2721">
                  <c:v>5615.5532000000003</c:v>
                </c:pt>
                <c:pt idx="2722">
                  <c:v>5616.9696999999996</c:v>
                </c:pt>
                <c:pt idx="2723">
                  <c:v>5618.4380000000001</c:v>
                </c:pt>
                <c:pt idx="2724">
                  <c:v>5619.6464999999998</c:v>
                </c:pt>
                <c:pt idx="2725">
                  <c:v>5621.4022999999997</c:v>
                </c:pt>
                <c:pt idx="2726">
                  <c:v>5622.8339999999998</c:v>
                </c:pt>
                <c:pt idx="2727">
                  <c:v>5624.2637000000004</c:v>
                </c:pt>
                <c:pt idx="2728">
                  <c:v>5625.5429999999997</c:v>
                </c:pt>
                <c:pt idx="2729">
                  <c:v>5627.1377000000002</c:v>
                </c:pt>
                <c:pt idx="2730">
                  <c:v>5628.7816999999995</c:v>
                </c:pt>
                <c:pt idx="2731">
                  <c:v>5630.0844999999999</c:v>
                </c:pt>
                <c:pt idx="2732">
                  <c:v>5631.4193999999998</c:v>
                </c:pt>
                <c:pt idx="2733">
                  <c:v>5632.9345999999996</c:v>
                </c:pt>
                <c:pt idx="2734">
                  <c:v>5634.7597999999998</c:v>
                </c:pt>
                <c:pt idx="2735">
                  <c:v>5636.2974000000004</c:v>
                </c:pt>
                <c:pt idx="2736">
                  <c:v>5637.6361999999999</c:v>
                </c:pt>
                <c:pt idx="2737">
                  <c:v>5638.7905000000001</c:v>
                </c:pt>
                <c:pt idx="2738">
                  <c:v>5639.7842000000001</c:v>
                </c:pt>
                <c:pt idx="2739">
                  <c:v>5640.9380000000001</c:v>
                </c:pt>
                <c:pt idx="2740">
                  <c:v>5642.2704999999996</c:v>
                </c:pt>
                <c:pt idx="2741">
                  <c:v>5643.7578000000003</c:v>
                </c:pt>
                <c:pt idx="2742">
                  <c:v>5645.1620999999996</c:v>
                </c:pt>
                <c:pt idx="2743">
                  <c:v>5646.1265000000003</c:v>
                </c:pt>
                <c:pt idx="2744">
                  <c:v>5647.2051000000001</c:v>
                </c:pt>
                <c:pt idx="2745">
                  <c:v>5648.5614999999998</c:v>
                </c:pt>
                <c:pt idx="2746">
                  <c:v>5649.8344999999999</c:v>
                </c:pt>
                <c:pt idx="2747">
                  <c:v>5651.1405999999997</c:v>
                </c:pt>
                <c:pt idx="2748">
                  <c:v>5652.4804999999997</c:v>
                </c:pt>
                <c:pt idx="2749">
                  <c:v>5653.6274000000003</c:v>
                </c:pt>
                <c:pt idx="2750">
                  <c:v>5654.8413</c:v>
                </c:pt>
                <c:pt idx="2751">
                  <c:v>5656.5277999999998</c:v>
                </c:pt>
                <c:pt idx="2752">
                  <c:v>5657.6943000000001</c:v>
                </c:pt>
                <c:pt idx="2753">
                  <c:v>5659.0073000000002</c:v>
                </c:pt>
                <c:pt idx="2754">
                  <c:v>5660.2147999999997</c:v>
                </c:pt>
                <c:pt idx="2755">
                  <c:v>5661.3451999999997</c:v>
                </c:pt>
                <c:pt idx="2756">
                  <c:v>5662.3594000000003</c:v>
                </c:pt>
                <c:pt idx="2757">
                  <c:v>5663.3525</c:v>
                </c:pt>
                <c:pt idx="2758">
                  <c:v>5664.4477999999999</c:v>
                </c:pt>
                <c:pt idx="2759">
                  <c:v>5665.5459000000001</c:v>
                </c:pt>
                <c:pt idx="2760">
                  <c:v>5666.6693999999998</c:v>
                </c:pt>
                <c:pt idx="2761">
                  <c:v>5667.9579999999996</c:v>
                </c:pt>
                <c:pt idx="2762">
                  <c:v>5668.9603999999999</c:v>
                </c:pt>
                <c:pt idx="2763">
                  <c:v>5670.1260000000002</c:v>
                </c:pt>
                <c:pt idx="2764">
                  <c:v>5671.0609999999997</c:v>
                </c:pt>
                <c:pt idx="2765">
                  <c:v>5671.7969000000003</c:v>
                </c:pt>
                <c:pt idx="2766">
                  <c:v>5672.6152000000002</c:v>
                </c:pt>
                <c:pt idx="2767">
                  <c:v>5673.5839999999998</c:v>
                </c:pt>
                <c:pt idx="2768">
                  <c:v>5674.6938</c:v>
                </c:pt>
                <c:pt idx="2769">
                  <c:v>5675.9907000000003</c:v>
                </c:pt>
                <c:pt idx="2770">
                  <c:v>5677.3638000000001</c:v>
                </c:pt>
                <c:pt idx="2771">
                  <c:v>5678.7089999999998</c:v>
                </c:pt>
                <c:pt idx="2772">
                  <c:v>5679.96</c:v>
                </c:pt>
                <c:pt idx="2773">
                  <c:v>5681.1953000000003</c:v>
                </c:pt>
                <c:pt idx="2774">
                  <c:v>5682.2030999999997</c:v>
                </c:pt>
                <c:pt idx="2775">
                  <c:v>5683.04</c:v>
                </c:pt>
                <c:pt idx="2776">
                  <c:v>5683.9502000000002</c:v>
                </c:pt>
                <c:pt idx="2777">
                  <c:v>5684.5228999999999</c:v>
                </c:pt>
                <c:pt idx="2778">
                  <c:v>5685.4736000000003</c:v>
                </c:pt>
                <c:pt idx="2779">
                  <c:v>5686.3158999999996</c:v>
                </c:pt>
                <c:pt idx="2780">
                  <c:v>5687.4809999999998</c:v>
                </c:pt>
                <c:pt idx="2781">
                  <c:v>5688.7421999999997</c:v>
                </c:pt>
                <c:pt idx="2782">
                  <c:v>5689.9706999999999</c:v>
                </c:pt>
                <c:pt idx="2783">
                  <c:v>5690.8652000000002</c:v>
                </c:pt>
                <c:pt idx="2784">
                  <c:v>5691.6431000000002</c:v>
                </c:pt>
                <c:pt idx="2785">
                  <c:v>5692.3579</c:v>
                </c:pt>
                <c:pt idx="2786">
                  <c:v>5693.2695000000003</c:v>
                </c:pt>
                <c:pt idx="2787">
                  <c:v>5694.0502999999999</c:v>
                </c:pt>
                <c:pt idx="2788">
                  <c:v>5695.0586000000003</c:v>
                </c:pt>
                <c:pt idx="2789">
                  <c:v>5696.0527000000002</c:v>
                </c:pt>
                <c:pt idx="2790">
                  <c:v>5697.2157999999999</c:v>
                </c:pt>
                <c:pt idx="2791">
                  <c:v>5698.4931999999999</c:v>
                </c:pt>
                <c:pt idx="2792">
                  <c:v>5699.7885999999999</c:v>
                </c:pt>
                <c:pt idx="2793">
                  <c:v>5701.0347000000002</c:v>
                </c:pt>
                <c:pt idx="2794">
                  <c:v>5702.3964999999998</c:v>
                </c:pt>
                <c:pt idx="2795">
                  <c:v>5703.4209000000001</c:v>
                </c:pt>
                <c:pt idx="2796">
                  <c:v>5704.2191999999995</c:v>
                </c:pt>
                <c:pt idx="2797">
                  <c:v>5704.7295000000004</c:v>
                </c:pt>
                <c:pt idx="2798">
                  <c:v>5705.3964999999998</c:v>
                </c:pt>
                <c:pt idx="2799">
                  <c:v>5705.7617</c:v>
                </c:pt>
                <c:pt idx="2800">
                  <c:v>5706.4193999999998</c:v>
                </c:pt>
                <c:pt idx="2801">
                  <c:v>5707.1181999999999</c:v>
                </c:pt>
                <c:pt idx="2802">
                  <c:v>5707.9301999999998</c:v>
                </c:pt>
                <c:pt idx="2803">
                  <c:v>5709.0254000000004</c:v>
                </c:pt>
                <c:pt idx="2804">
                  <c:v>5709.7866000000004</c:v>
                </c:pt>
                <c:pt idx="2805">
                  <c:v>5710.4565000000002</c:v>
                </c:pt>
                <c:pt idx="2806">
                  <c:v>5710.8872000000001</c:v>
                </c:pt>
                <c:pt idx="2807">
                  <c:v>5711.0405000000001</c:v>
                </c:pt>
                <c:pt idx="2808">
                  <c:v>5711.4940999999999</c:v>
                </c:pt>
                <c:pt idx="2809">
                  <c:v>5712.0249000000003</c:v>
                </c:pt>
                <c:pt idx="2810">
                  <c:v>5712.7051000000001</c:v>
                </c:pt>
                <c:pt idx="2811">
                  <c:v>5713.3969999999999</c:v>
                </c:pt>
                <c:pt idx="2812">
                  <c:v>5714.3334999999997</c:v>
                </c:pt>
                <c:pt idx="2813">
                  <c:v>5715.2681000000002</c:v>
                </c:pt>
                <c:pt idx="2814">
                  <c:v>5715.7969000000003</c:v>
                </c:pt>
                <c:pt idx="2815">
                  <c:v>5716.1361999999999</c:v>
                </c:pt>
                <c:pt idx="2816">
                  <c:v>5716.7782999999999</c:v>
                </c:pt>
                <c:pt idx="2817">
                  <c:v>5717.6709000000001</c:v>
                </c:pt>
                <c:pt idx="2818">
                  <c:v>5718.0941999999995</c:v>
                </c:pt>
                <c:pt idx="2819">
                  <c:v>5718.5492999999997</c:v>
                </c:pt>
                <c:pt idx="2820">
                  <c:v>5719.2245999999996</c:v>
                </c:pt>
                <c:pt idx="2821">
                  <c:v>5719.8940000000002</c:v>
                </c:pt>
                <c:pt idx="2822">
                  <c:v>5720.2772999999997</c:v>
                </c:pt>
                <c:pt idx="2823">
                  <c:v>5720.7021000000004</c:v>
                </c:pt>
                <c:pt idx="2824">
                  <c:v>5721.0937999999996</c:v>
                </c:pt>
                <c:pt idx="2825">
                  <c:v>5721.4956000000002</c:v>
                </c:pt>
                <c:pt idx="2826">
                  <c:v>5722.1073999999999</c:v>
                </c:pt>
                <c:pt idx="2827">
                  <c:v>5723.0102999999999</c:v>
                </c:pt>
                <c:pt idx="2828">
                  <c:v>5723.71</c:v>
                </c:pt>
                <c:pt idx="2829">
                  <c:v>5724.6972999999998</c:v>
                </c:pt>
                <c:pt idx="2830">
                  <c:v>5725.5785999999998</c:v>
                </c:pt>
                <c:pt idx="2831">
                  <c:v>5726.2533999999996</c:v>
                </c:pt>
                <c:pt idx="2832">
                  <c:v>5726.8095999999996</c:v>
                </c:pt>
                <c:pt idx="2833">
                  <c:v>5727.2875999999997</c:v>
                </c:pt>
                <c:pt idx="2834">
                  <c:v>5727.8032000000003</c:v>
                </c:pt>
                <c:pt idx="2835">
                  <c:v>5728.7704999999996</c:v>
                </c:pt>
                <c:pt idx="2836">
                  <c:v>5729.3413</c:v>
                </c:pt>
                <c:pt idx="2837">
                  <c:v>5729.8657000000003</c:v>
                </c:pt>
                <c:pt idx="2838">
                  <c:v>5730.2479999999996</c:v>
                </c:pt>
                <c:pt idx="2839">
                  <c:v>5730.6737999999996</c:v>
                </c:pt>
                <c:pt idx="2840">
                  <c:v>5731.1777000000002</c:v>
                </c:pt>
                <c:pt idx="2841">
                  <c:v>5731.8798999999999</c:v>
                </c:pt>
                <c:pt idx="2842">
                  <c:v>5732.4970999999996</c:v>
                </c:pt>
                <c:pt idx="2843">
                  <c:v>5733.0586000000003</c:v>
                </c:pt>
                <c:pt idx="2844">
                  <c:v>5733.4287000000004</c:v>
                </c:pt>
                <c:pt idx="2845">
                  <c:v>5733.7426999999998</c:v>
                </c:pt>
                <c:pt idx="2846">
                  <c:v>5733.9966000000004</c:v>
                </c:pt>
                <c:pt idx="2847">
                  <c:v>5734.6908999999996</c:v>
                </c:pt>
                <c:pt idx="2848">
                  <c:v>5735.1913999999997</c:v>
                </c:pt>
                <c:pt idx="2849">
                  <c:v>5735.4252999999999</c:v>
                </c:pt>
                <c:pt idx="2850">
                  <c:v>5736.0752000000002</c:v>
                </c:pt>
                <c:pt idx="2851">
                  <c:v>5736.6791999999996</c:v>
                </c:pt>
                <c:pt idx="2852">
                  <c:v>5737.2905000000001</c:v>
                </c:pt>
                <c:pt idx="2853">
                  <c:v>5737.8100999999997</c:v>
                </c:pt>
                <c:pt idx="2854">
                  <c:v>5738.2969000000003</c:v>
                </c:pt>
                <c:pt idx="2855">
                  <c:v>5738.2231000000002</c:v>
                </c:pt>
                <c:pt idx="2856">
                  <c:v>5737.9429</c:v>
                </c:pt>
                <c:pt idx="2857">
                  <c:v>5737.8311000000003</c:v>
                </c:pt>
                <c:pt idx="2858">
                  <c:v>5737.8266999999996</c:v>
                </c:pt>
                <c:pt idx="2859">
                  <c:v>5738.2309999999998</c:v>
                </c:pt>
                <c:pt idx="2860">
                  <c:v>5738.5106999999998</c:v>
                </c:pt>
                <c:pt idx="2861">
                  <c:v>5738.9053000000004</c:v>
                </c:pt>
                <c:pt idx="2862">
                  <c:v>5739.1616000000004</c:v>
                </c:pt>
                <c:pt idx="2863">
                  <c:v>5739.2056000000002</c:v>
                </c:pt>
                <c:pt idx="2864">
                  <c:v>5739.3344999999999</c:v>
                </c:pt>
                <c:pt idx="2865">
                  <c:v>5739.4888000000001</c:v>
                </c:pt>
                <c:pt idx="2866">
                  <c:v>5739.8711000000003</c:v>
                </c:pt>
                <c:pt idx="2867">
                  <c:v>5740.1288999999997</c:v>
                </c:pt>
                <c:pt idx="2868">
                  <c:v>5740.2070000000003</c:v>
                </c:pt>
                <c:pt idx="2869">
                  <c:v>5740.4004000000004</c:v>
                </c:pt>
                <c:pt idx="2870">
                  <c:v>5740.7030999999997</c:v>
                </c:pt>
                <c:pt idx="2871">
                  <c:v>5741.2040999999999</c:v>
                </c:pt>
                <c:pt idx="2872">
                  <c:v>5741.6337999999996</c:v>
                </c:pt>
                <c:pt idx="2873">
                  <c:v>5741.8594000000003</c:v>
                </c:pt>
                <c:pt idx="2874">
                  <c:v>5742.0874000000003</c:v>
                </c:pt>
                <c:pt idx="2875">
                  <c:v>5742.2051000000001</c:v>
                </c:pt>
                <c:pt idx="2876">
                  <c:v>5742.3076000000001</c:v>
                </c:pt>
                <c:pt idx="2877">
                  <c:v>5742.0508</c:v>
                </c:pt>
                <c:pt idx="2878">
                  <c:v>5741.8770000000004</c:v>
                </c:pt>
                <c:pt idx="2879">
                  <c:v>5742.0645000000004</c:v>
                </c:pt>
                <c:pt idx="2880">
                  <c:v>5742.3910999999998</c:v>
                </c:pt>
                <c:pt idx="2881">
                  <c:v>5742.7456000000002</c:v>
                </c:pt>
                <c:pt idx="2882">
                  <c:v>5742.4809999999998</c:v>
                </c:pt>
                <c:pt idx="2883">
                  <c:v>5742.0883999999996</c:v>
                </c:pt>
                <c:pt idx="2884">
                  <c:v>5741.71</c:v>
                </c:pt>
                <c:pt idx="2885">
                  <c:v>5741.6562000000004</c:v>
                </c:pt>
                <c:pt idx="2886">
                  <c:v>5741.5513000000001</c:v>
                </c:pt>
                <c:pt idx="2887">
                  <c:v>5741.5679</c:v>
                </c:pt>
                <c:pt idx="2888">
                  <c:v>5741.3563999999997</c:v>
                </c:pt>
                <c:pt idx="2889">
                  <c:v>5741.0556999999999</c:v>
                </c:pt>
                <c:pt idx="2890">
                  <c:v>5739.6791999999996</c:v>
                </c:pt>
                <c:pt idx="2891">
                  <c:v>5738.7183000000005</c:v>
                </c:pt>
                <c:pt idx="2892">
                  <c:v>5738.8388999999997</c:v>
                </c:pt>
                <c:pt idx="2893">
                  <c:v>5739.1190999999999</c:v>
                </c:pt>
                <c:pt idx="2894">
                  <c:v>5739.5272999999997</c:v>
                </c:pt>
                <c:pt idx="2895">
                  <c:v>5739.7421999999997</c:v>
                </c:pt>
                <c:pt idx="2896">
                  <c:v>5739.4053000000004</c:v>
                </c:pt>
                <c:pt idx="2897">
                  <c:v>5738.8168999999998</c:v>
                </c:pt>
                <c:pt idx="2898">
                  <c:v>5738.5214999999998</c:v>
                </c:pt>
                <c:pt idx="2899">
                  <c:v>5738.5254000000004</c:v>
                </c:pt>
                <c:pt idx="2900">
                  <c:v>5738.3008</c:v>
                </c:pt>
                <c:pt idx="2901">
                  <c:v>5738.0204999999996</c:v>
                </c:pt>
                <c:pt idx="2902">
                  <c:v>5738.0581000000002</c:v>
                </c:pt>
                <c:pt idx="2903">
                  <c:v>5738.0385999999999</c:v>
                </c:pt>
                <c:pt idx="2904">
                  <c:v>5738.0420000000004</c:v>
                </c:pt>
                <c:pt idx="2905">
                  <c:v>5737.7573000000002</c:v>
                </c:pt>
                <c:pt idx="2906">
                  <c:v>5737.4022999999997</c:v>
                </c:pt>
                <c:pt idx="2907">
                  <c:v>5737.0342000000001</c:v>
                </c:pt>
                <c:pt idx="2908">
                  <c:v>5736.1426000000001</c:v>
                </c:pt>
                <c:pt idx="2909">
                  <c:v>5734.0106999999998</c:v>
                </c:pt>
                <c:pt idx="2910">
                  <c:v>5731.8540000000003</c:v>
                </c:pt>
                <c:pt idx="2911">
                  <c:v>5730.7070000000003</c:v>
                </c:pt>
                <c:pt idx="2912">
                  <c:v>5729.9443000000001</c:v>
                </c:pt>
                <c:pt idx="2913">
                  <c:v>5729.4111000000003</c:v>
                </c:pt>
                <c:pt idx="2914">
                  <c:v>5729.2554</c:v>
                </c:pt>
                <c:pt idx="2915">
                  <c:v>5729.1279000000004</c:v>
                </c:pt>
                <c:pt idx="2916">
                  <c:v>5728.5869000000002</c:v>
                </c:pt>
                <c:pt idx="2917">
                  <c:v>5727.71</c:v>
                </c:pt>
                <c:pt idx="2918">
                  <c:v>5727.2025999999996</c:v>
                </c:pt>
                <c:pt idx="2919">
                  <c:v>5727.1527999999998</c:v>
                </c:pt>
                <c:pt idx="2920">
                  <c:v>5726.9858000000004</c:v>
                </c:pt>
                <c:pt idx="2921">
                  <c:v>5726.7905000000001</c:v>
                </c:pt>
                <c:pt idx="2922">
                  <c:v>5726.3905999999997</c:v>
                </c:pt>
                <c:pt idx="2923">
                  <c:v>5725.8921</c:v>
                </c:pt>
                <c:pt idx="2924">
                  <c:v>5725.3505999999998</c:v>
                </c:pt>
                <c:pt idx="2925">
                  <c:v>5725.3940000000002</c:v>
                </c:pt>
                <c:pt idx="2926">
                  <c:v>5725.4193999999998</c:v>
                </c:pt>
                <c:pt idx="2927">
                  <c:v>5725.5967000000001</c:v>
                </c:pt>
                <c:pt idx="2928">
                  <c:v>5725.5195000000003</c:v>
                </c:pt>
                <c:pt idx="2929">
                  <c:v>5725.4565000000002</c:v>
                </c:pt>
                <c:pt idx="2930">
                  <c:v>5725.5839999999998</c:v>
                </c:pt>
                <c:pt idx="2931">
                  <c:v>5725.8109999999997</c:v>
                </c:pt>
                <c:pt idx="2932">
                  <c:v>5725.9224000000004</c:v>
                </c:pt>
                <c:pt idx="2933">
                  <c:v>5725.9594999999999</c:v>
                </c:pt>
                <c:pt idx="2934">
                  <c:v>5725.9813999999997</c:v>
                </c:pt>
                <c:pt idx="2935">
                  <c:v>5725.6806999999999</c:v>
                </c:pt>
                <c:pt idx="2936">
                  <c:v>5725.8315000000002</c:v>
                </c:pt>
                <c:pt idx="2937">
                  <c:v>5725.7798000000003</c:v>
                </c:pt>
                <c:pt idx="2938">
                  <c:v>5725.6176999999998</c:v>
                </c:pt>
                <c:pt idx="2939">
                  <c:v>5725.7875999999997</c:v>
                </c:pt>
                <c:pt idx="2940">
                  <c:v>5726.0326999999997</c:v>
                </c:pt>
                <c:pt idx="2941">
                  <c:v>5726.1176999999998</c:v>
                </c:pt>
                <c:pt idx="2942">
                  <c:v>5725.7997999999998</c:v>
                </c:pt>
                <c:pt idx="2943">
                  <c:v>5725.1684999999998</c:v>
                </c:pt>
                <c:pt idx="2944">
                  <c:v>5724.5811000000003</c:v>
                </c:pt>
                <c:pt idx="2945">
                  <c:v>5724.4008999999996</c:v>
                </c:pt>
                <c:pt idx="2946">
                  <c:v>5724.3086000000003</c:v>
                </c:pt>
                <c:pt idx="2947">
                  <c:v>5724.4076999999997</c:v>
                </c:pt>
                <c:pt idx="2948">
                  <c:v>5724.8603999999996</c:v>
                </c:pt>
                <c:pt idx="2949">
                  <c:v>5725.0693000000001</c:v>
                </c:pt>
                <c:pt idx="2950">
                  <c:v>5725.0277999999998</c:v>
                </c:pt>
                <c:pt idx="2951">
                  <c:v>5725.1728999999996</c:v>
                </c:pt>
                <c:pt idx="2952">
                  <c:v>5725.4399000000003</c:v>
                </c:pt>
                <c:pt idx="2953">
                  <c:v>5726.0204999999996</c:v>
                </c:pt>
                <c:pt idx="2954">
                  <c:v>5726.1943000000001</c:v>
                </c:pt>
                <c:pt idx="2955">
                  <c:v>5726.1059999999998</c:v>
                </c:pt>
                <c:pt idx="2956">
                  <c:v>5725.5586000000003</c:v>
                </c:pt>
                <c:pt idx="2957">
                  <c:v>5725.375</c:v>
                </c:pt>
                <c:pt idx="2958">
                  <c:v>5725.4706999999999</c:v>
                </c:pt>
                <c:pt idx="2959">
                  <c:v>5725.5928000000004</c:v>
                </c:pt>
                <c:pt idx="2960">
                  <c:v>5725.6508999999996</c:v>
                </c:pt>
                <c:pt idx="2961">
                  <c:v>5725.9507000000003</c:v>
                </c:pt>
                <c:pt idx="2962">
                  <c:v>5725.9359999999997</c:v>
                </c:pt>
                <c:pt idx="2963">
                  <c:v>5725.8725999999997</c:v>
                </c:pt>
                <c:pt idx="2964">
                  <c:v>5725.8599000000004</c:v>
                </c:pt>
                <c:pt idx="2965">
                  <c:v>5725.7231000000002</c:v>
                </c:pt>
                <c:pt idx="2966">
                  <c:v>5725.6693999999998</c:v>
                </c:pt>
                <c:pt idx="2967">
                  <c:v>5725.6602000000003</c:v>
                </c:pt>
                <c:pt idx="2968">
                  <c:v>5725.8779000000004</c:v>
                </c:pt>
                <c:pt idx="2969">
                  <c:v>5725.9780000000001</c:v>
                </c:pt>
                <c:pt idx="2970">
                  <c:v>5725.8765000000003</c:v>
                </c:pt>
                <c:pt idx="2971">
                  <c:v>5725.9633999999996</c:v>
                </c:pt>
                <c:pt idx="2972">
                  <c:v>5726.2515000000003</c:v>
                </c:pt>
                <c:pt idx="2973">
                  <c:v>5726.4624000000003</c:v>
                </c:pt>
                <c:pt idx="2974">
                  <c:v>5726.4966000000004</c:v>
                </c:pt>
                <c:pt idx="2975">
                  <c:v>5726.5859</c:v>
                </c:pt>
                <c:pt idx="2976">
                  <c:v>5726.6288999999997</c:v>
                </c:pt>
                <c:pt idx="2977">
                  <c:v>5726.3477000000003</c:v>
                </c:pt>
                <c:pt idx="2978">
                  <c:v>5725.8852999999999</c:v>
                </c:pt>
                <c:pt idx="2979">
                  <c:v>5725.6665000000003</c:v>
                </c:pt>
                <c:pt idx="2980">
                  <c:v>5725.6992</c:v>
                </c:pt>
                <c:pt idx="2981">
                  <c:v>5725.9022999999997</c:v>
                </c:pt>
                <c:pt idx="2982">
                  <c:v>5726.0956999999999</c:v>
                </c:pt>
                <c:pt idx="2983">
                  <c:v>5726.1508999999996</c:v>
                </c:pt>
                <c:pt idx="2984">
                  <c:v>5726.1796999999997</c:v>
                </c:pt>
                <c:pt idx="2985">
                  <c:v>5725.9467999999997</c:v>
                </c:pt>
                <c:pt idx="2986">
                  <c:v>5725.6431000000002</c:v>
                </c:pt>
                <c:pt idx="2987">
                  <c:v>5725.5527000000002</c:v>
                </c:pt>
                <c:pt idx="2988">
                  <c:v>5725.6679999999997</c:v>
                </c:pt>
                <c:pt idx="2989">
                  <c:v>5725.4540999999999</c:v>
                </c:pt>
                <c:pt idx="2990">
                  <c:v>5725.2606999999998</c:v>
                </c:pt>
                <c:pt idx="2991">
                  <c:v>5725.1270000000004</c:v>
                </c:pt>
                <c:pt idx="2992">
                  <c:v>5725.0068000000001</c:v>
                </c:pt>
                <c:pt idx="2993">
                  <c:v>5724.9540999999999</c:v>
                </c:pt>
                <c:pt idx="2994">
                  <c:v>5724.98</c:v>
                </c:pt>
                <c:pt idx="2995">
                  <c:v>5724.9453000000003</c:v>
                </c:pt>
                <c:pt idx="2996">
                  <c:v>5724.6504000000004</c:v>
                </c:pt>
                <c:pt idx="2997">
                  <c:v>5724.2719999999999</c:v>
                </c:pt>
                <c:pt idx="2998">
                  <c:v>5724.0941999999995</c:v>
                </c:pt>
                <c:pt idx="2999">
                  <c:v>5724.1674999999996</c:v>
                </c:pt>
                <c:pt idx="3000">
                  <c:v>5724.1059999999998</c:v>
                </c:pt>
                <c:pt idx="3001">
                  <c:v>5723.9937</c:v>
                </c:pt>
                <c:pt idx="3002">
                  <c:v>5723.8891999999996</c:v>
                </c:pt>
                <c:pt idx="3003">
                  <c:v>5723.6929</c:v>
                </c:pt>
                <c:pt idx="3004">
                  <c:v>5723.5097999999998</c:v>
                </c:pt>
                <c:pt idx="3005">
                  <c:v>5722.4066999999995</c:v>
                </c:pt>
                <c:pt idx="3006">
                  <c:v>5721.4624000000003</c:v>
                </c:pt>
                <c:pt idx="3007">
                  <c:v>5721.1293999999998</c:v>
                </c:pt>
                <c:pt idx="3008">
                  <c:v>5721.1752999999999</c:v>
                </c:pt>
                <c:pt idx="3009">
                  <c:v>5721.2870999999996</c:v>
                </c:pt>
                <c:pt idx="3010">
                  <c:v>5721.3252000000002</c:v>
                </c:pt>
                <c:pt idx="3011">
                  <c:v>5721.5532000000003</c:v>
                </c:pt>
                <c:pt idx="3012">
                  <c:v>5721.4603999999999</c:v>
                </c:pt>
                <c:pt idx="3013">
                  <c:v>5721.2744000000002</c:v>
                </c:pt>
                <c:pt idx="3014">
                  <c:v>5720.8612999999996</c:v>
                </c:pt>
                <c:pt idx="3015">
                  <c:v>5720.4492</c:v>
                </c:pt>
                <c:pt idx="3016">
                  <c:v>5720.2548999999999</c:v>
                </c:pt>
                <c:pt idx="3017">
                  <c:v>5720.1117999999997</c:v>
                </c:pt>
                <c:pt idx="3018">
                  <c:v>5720.2383</c:v>
                </c:pt>
                <c:pt idx="3019">
                  <c:v>5719.8720999999996</c:v>
                </c:pt>
                <c:pt idx="3020">
                  <c:v>5717.7266</c:v>
                </c:pt>
                <c:pt idx="3021">
                  <c:v>5715.79</c:v>
                </c:pt>
                <c:pt idx="3022">
                  <c:v>5714.3344999999999</c:v>
                </c:pt>
                <c:pt idx="3023">
                  <c:v>5713.5614999999998</c:v>
                </c:pt>
                <c:pt idx="3024">
                  <c:v>5713.1239999999998</c:v>
                </c:pt>
                <c:pt idx="3025">
                  <c:v>5712.4413999999997</c:v>
                </c:pt>
                <c:pt idx="3026">
                  <c:v>5711.9507000000003</c:v>
                </c:pt>
                <c:pt idx="3027">
                  <c:v>5711.7563</c:v>
                </c:pt>
                <c:pt idx="3028">
                  <c:v>5711.3896000000004</c:v>
                </c:pt>
                <c:pt idx="3029">
                  <c:v>5711.0366000000004</c:v>
                </c:pt>
                <c:pt idx="3030">
                  <c:v>5710.6758</c:v>
                </c:pt>
                <c:pt idx="3031">
                  <c:v>5710.3163999999997</c:v>
                </c:pt>
                <c:pt idx="3032">
                  <c:v>5709.7587999999996</c:v>
                </c:pt>
                <c:pt idx="3033">
                  <c:v>5709.1459999999997</c:v>
                </c:pt>
                <c:pt idx="3034">
                  <c:v>5708.4087</c:v>
                </c:pt>
                <c:pt idx="3035">
                  <c:v>5706.6255000000001</c:v>
                </c:pt>
                <c:pt idx="3036">
                  <c:v>5704.7012000000004</c:v>
                </c:pt>
                <c:pt idx="3037">
                  <c:v>5702.9512000000004</c:v>
                </c:pt>
                <c:pt idx="3038">
                  <c:v>5701.7084999999997</c:v>
                </c:pt>
                <c:pt idx="3039">
                  <c:v>5698.21</c:v>
                </c:pt>
                <c:pt idx="3040">
                  <c:v>5694.0888999999997</c:v>
                </c:pt>
                <c:pt idx="3041">
                  <c:v>5690.2407000000003</c:v>
                </c:pt>
                <c:pt idx="3042">
                  <c:v>5685.9165000000003</c:v>
                </c:pt>
                <c:pt idx="3043">
                  <c:v>5682.8486000000003</c:v>
                </c:pt>
                <c:pt idx="3044">
                  <c:v>5680.6938</c:v>
                </c:pt>
                <c:pt idx="3045">
                  <c:v>5678.4155000000001</c:v>
                </c:pt>
                <c:pt idx="3046">
                  <c:v>5676.0879000000004</c:v>
                </c:pt>
                <c:pt idx="3047">
                  <c:v>5674.2002000000002</c:v>
                </c:pt>
                <c:pt idx="3048">
                  <c:v>5672.7896000000001</c:v>
                </c:pt>
                <c:pt idx="3049">
                  <c:v>5671.6171999999997</c:v>
                </c:pt>
                <c:pt idx="3050">
                  <c:v>5670.3441999999995</c:v>
                </c:pt>
                <c:pt idx="3051">
                  <c:v>5668.8852999999999</c:v>
                </c:pt>
                <c:pt idx="3052">
                  <c:v>5667.4038</c:v>
                </c:pt>
                <c:pt idx="3053">
                  <c:v>5665.5497999999998</c:v>
                </c:pt>
                <c:pt idx="3054">
                  <c:v>5663.8041999999996</c:v>
                </c:pt>
                <c:pt idx="3055">
                  <c:v>5661.8950000000004</c:v>
                </c:pt>
                <c:pt idx="3056">
                  <c:v>5659.6347999999998</c:v>
                </c:pt>
                <c:pt idx="3057">
                  <c:v>5657.6328000000003</c:v>
                </c:pt>
                <c:pt idx="3058">
                  <c:v>5655.5801000000001</c:v>
                </c:pt>
                <c:pt idx="3059">
                  <c:v>5653.4125999999997</c:v>
                </c:pt>
                <c:pt idx="3060">
                  <c:v>5651.0405000000001</c:v>
                </c:pt>
                <c:pt idx="3061">
                  <c:v>5649.0785999999998</c:v>
                </c:pt>
                <c:pt idx="3062">
                  <c:v>5646.9237999999996</c:v>
                </c:pt>
                <c:pt idx="3063">
                  <c:v>5645.0604999999996</c:v>
                </c:pt>
                <c:pt idx="3064">
                  <c:v>5643.1089000000002</c:v>
                </c:pt>
                <c:pt idx="3065">
                  <c:v>5641.0391</c:v>
                </c:pt>
                <c:pt idx="3066">
                  <c:v>5638.8926000000001</c:v>
                </c:pt>
                <c:pt idx="3067">
                  <c:v>5637.1684999999998</c:v>
                </c:pt>
                <c:pt idx="3068">
                  <c:v>5635.8804</c:v>
                </c:pt>
                <c:pt idx="3069">
                  <c:v>5634.1450000000004</c:v>
                </c:pt>
                <c:pt idx="3070">
                  <c:v>5632.4092000000001</c:v>
                </c:pt>
                <c:pt idx="3071">
                  <c:v>5630.4893000000002</c:v>
                </c:pt>
                <c:pt idx="3072">
                  <c:v>5628.5</c:v>
                </c:pt>
                <c:pt idx="3073">
                  <c:v>5626.2510000000002</c:v>
                </c:pt>
                <c:pt idx="3074">
                  <c:v>5623.8076000000001</c:v>
                </c:pt>
                <c:pt idx="3075">
                  <c:v>5621.1527999999998</c:v>
                </c:pt>
                <c:pt idx="3076">
                  <c:v>5618.3027000000002</c:v>
                </c:pt>
                <c:pt idx="3077">
                  <c:v>5615.4647999999997</c:v>
                </c:pt>
                <c:pt idx="3078">
                  <c:v>5609.8056999999999</c:v>
                </c:pt>
                <c:pt idx="3079">
                  <c:v>5601.5995999999996</c:v>
                </c:pt>
                <c:pt idx="3080">
                  <c:v>5594.4643999999998</c:v>
                </c:pt>
                <c:pt idx="3081">
                  <c:v>5588.9795000000004</c:v>
                </c:pt>
                <c:pt idx="3082">
                  <c:v>5584.8770000000004</c:v>
                </c:pt>
                <c:pt idx="3083">
                  <c:v>5580.8559999999998</c:v>
                </c:pt>
                <c:pt idx="3084">
                  <c:v>5577.1255000000001</c:v>
                </c:pt>
                <c:pt idx="3085">
                  <c:v>5573.3633</c:v>
                </c:pt>
                <c:pt idx="3086">
                  <c:v>5569.9228999999996</c:v>
                </c:pt>
                <c:pt idx="3087">
                  <c:v>5566.6508999999996</c:v>
                </c:pt>
                <c:pt idx="3088">
                  <c:v>5563.4369999999999</c:v>
                </c:pt>
                <c:pt idx="3089">
                  <c:v>5560.3545000000004</c:v>
                </c:pt>
                <c:pt idx="3090">
                  <c:v>5557.0811000000003</c:v>
                </c:pt>
                <c:pt idx="3091">
                  <c:v>5553.9897000000001</c:v>
                </c:pt>
                <c:pt idx="3092">
                  <c:v>5551.0663999999997</c:v>
                </c:pt>
                <c:pt idx="3093">
                  <c:v>5548.1035000000002</c:v>
                </c:pt>
                <c:pt idx="3094">
                  <c:v>5545.0883999999996</c:v>
                </c:pt>
                <c:pt idx="3095">
                  <c:v>5542.1216000000004</c:v>
                </c:pt>
                <c:pt idx="3096">
                  <c:v>5538.9053000000004</c:v>
                </c:pt>
                <c:pt idx="3097">
                  <c:v>5536.0933000000005</c:v>
                </c:pt>
                <c:pt idx="3098">
                  <c:v>5533.7114000000001</c:v>
                </c:pt>
                <c:pt idx="3099">
                  <c:v>5531.2412000000004</c:v>
                </c:pt>
                <c:pt idx="3100">
                  <c:v>5528.6190999999999</c:v>
                </c:pt>
                <c:pt idx="3101">
                  <c:v>5525.8433000000005</c:v>
                </c:pt>
                <c:pt idx="3102">
                  <c:v>5523.0331999999999</c:v>
                </c:pt>
                <c:pt idx="3103">
                  <c:v>5520.0518000000002</c:v>
                </c:pt>
                <c:pt idx="3104">
                  <c:v>5517.3227999999999</c:v>
                </c:pt>
                <c:pt idx="3105">
                  <c:v>5514.7157999999999</c:v>
                </c:pt>
                <c:pt idx="3106">
                  <c:v>5512.5981000000002</c:v>
                </c:pt>
                <c:pt idx="3107">
                  <c:v>5510.52</c:v>
                </c:pt>
                <c:pt idx="3108">
                  <c:v>5508.5181000000002</c:v>
                </c:pt>
                <c:pt idx="3109">
                  <c:v>5506.6005999999998</c:v>
                </c:pt>
                <c:pt idx="3110">
                  <c:v>5504.6977999999999</c:v>
                </c:pt>
                <c:pt idx="3111">
                  <c:v>5502.4198999999999</c:v>
                </c:pt>
                <c:pt idx="3112">
                  <c:v>5496.0614999999998</c:v>
                </c:pt>
                <c:pt idx="3113">
                  <c:v>5487.1728999999996</c:v>
                </c:pt>
                <c:pt idx="3114">
                  <c:v>5481.0757000000003</c:v>
                </c:pt>
                <c:pt idx="3115">
                  <c:v>5477.1918999999998</c:v>
                </c:pt>
                <c:pt idx="3116">
                  <c:v>5474.2870999999996</c:v>
                </c:pt>
                <c:pt idx="3117">
                  <c:v>5471.6527999999998</c:v>
                </c:pt>
                <c:pt idx="3118">
                  <c:v>5468.9408999999996</c:v>
                </c:pt>
                <c:pt idx="3119">
                  <c:v>5465.9224000000004</c:v>
                </c:pt>
                <c:pt idx="3120">
                  <c:v>5462.8905999999997</c:v>
                </c:pt>
                <c:pt idx="3121">
                  <c:v>5460.0928000000004</c:v>
                </c:pt>
                <c:pt idx="3122">
                  <c:v>5457.3755000000001</c:v>
                </c:pt>
                <c:pt idx="3123">
                  <c:v>5454.6587</c:v>
                </c:pt>
                <c:pt idx="3124">
                  <c:v>5451.3940000000002</c:v>
                </c:pt>
                <c:pt idx="3125">
                  <c:v>5446.3056999999999</c:v>
                </c:pt>
                <c:pt idx="3126">
                  <c:v>5440.6859999999997</c:v>
                </c:pt>
                <c:pt idx="3127">
                  <c:v>5435.9540999999999</c:v>
                </c:pt>
                <c:pt idx="3128">
                  <c:v>5431.8701000000001</c:v>
                </c:pt>
                <c:pt idx="3129">
                  <c:v>5428.2520000000004</c:v>
                </c:pt>
                <c:pt idx="3130">
                  <c:v>5424.7934999999998</c:v>
                </c:pt>
                <c:pt idx="3131">
                  <c:v>5421.5127000000002</c:v>
                </c:pt>
                <c:pt idx="3132">
                  <c:v>5417.7905000000001</c:v>
                </c:pt>
                <c:pt idx="3133">
                  <c:v>5414.1801999999998</c:v>
                </c:pt>
                <c:pt idx="3134">
                  <c:v>5410.4296999999997</c:v>
                </c:pt>
                <c:pt idx="3135">
                  <c:v>5406.5048999999999</c:v>
                </c:pt>
                <c:pt idx="3136">
                  <c:v>5402.7089999999998</c:v>
                </c:pt>
                <c:pt idx="3137">
                  <c:v>5399.6000999999997</c:v>
                </c:pt>
                <c:pt idx="3138">
                  <c:v>5396.8739999999998</c:v>
                </c:pt>
                <c:pt idx="3139">
                  <c:v>5393.9345999999996</c:v>
                </c:pt>
                <c:pt idx="3140">
                  <c:v>5390.8179</c:v>
                </c:pt>
                <c:pt idx="3141">
                  <c:v>5387.5527000000002</c:v>
                </c:pt>
                <c:pt idx="3142">
                  <c:v>5384.3486000000003</c:v>
                </c:pt>
                <c:pt idx="3143">
                  <c:v>5381.6899000000003</c:v>
                </c:pt>
                <c:pt idx="3144">
                  <c:v>5378.7437</c:v>
                </c:pt>
                <c:pt idx="3145">
                  <c:v>5375.4277000000002</c:v>
                </c:pt>
                <c:pt idx="3146">
                  <c:v>5372.3456999999999</c:v>
                </c:pt>
                <c:pt idx="3147">
                  <c:v>5369.4565000000002</c:v>
                </c:pt>
                <c:pt idx="3148">
                  <c:v>5366.8198000000002</c:v>
                </c:pt>
                <c:pt idx="3149">
                  <c:v>5364.2739000000001</c:v>
                </c:pt>
                <c:pt idx="3150">
                  <c:v>5361.8467000000001</c:v>
                </c:pt>
                <c:pt idx="3151">
                  <c:v>5359.5600999999997</c:v>
                </c:pt>
                <c:pt idx="3152">
                  <c:v>5357.27</c:v>
                </c:pt>
                <c:pt idx="3153">
                  <c:v>5354.7309999999998</c:v>
                </c:pt>
                <c:pt idx="3154">
                  <c:v>5352.1361999999999</c:v>
                </c:pt>
                <c:pt idx="3155">
                  <c:v>5349.5853999999999</c:v>
                </c:pt>
                <c:pt idx="3156">
                  <c:v>5346.8154000000004</c:v>
                </c:pt>
                <c:pt idx="3157">
                  <c:v>5344.3076000000001</c:v>
                </c:pt>
                <c:pt idx="3158">
                  <c:v>5341.7891</c:v>
                </c:pt>
                <c:pt idx="3159">
                  <c:v>5339.5420000000004</c:v>
                </c:pt>
                <c:pt idx="3160">
                  <c:v>5337.4893000000002</c:v>
                </c:pt>
                <c:pt idx="3161">
                  <c:v>5335.3950000000004</c:v>
                </c:pt>
                <c:pt idx="3162">
                  <c:v>5332.8798999999999</c:v>
                </c:pt>
                <c:pt idx="3163">
                  <c:v>5330.1166999999996</c:v>
                </c:pt>
                <c:pt idx="3164">
                  <c:v>5327.5673999999999</c:v>
                </c:pt>
                <c:pt idx="3165">
                  <c:v>5325.1054999999997</c:v>
                </c:pt>
                <c:pt idx="3166">
                  <c:v>5322.7983000000004</c:v>
                </c:pt>
                <c:pt idx="3167">
                  <c:v>5320.8954999999996</c:v>
                </c:pt>
                <c:pt idx="3168">
                  <c:v>5318.8915999999999</c:v>
                </c:pt>
                <c:pt idx="3169">
                  <c:v>5316.4120999999996</c:v>
                </c:pt>
                <c:pt idx="3170">
                  <c:v>5314.0834999999997</c:v>
                </c:pt>
                <c:pt idx="3171">
                  <c:v>5312.1494000000002</c:v>
                </c:pt>
                <c:pt idx="3172">
                  <c:v>5310.6040000000003</c:v>
                </c:pt>
                <c:pt idx="3173">
                  <c:v>5308.8783999999996</c:v>
                </c:pt>
                <c:pt idx="3174">
                  <c:v>5306.8687</c:v>
                </c:pt>
                <c:pt idx="3175">
                  <c:v>5304.6938</c:v>
                </c:pt>
                <c:pt idx="3176">
                  <c:v>5302.6821</c:v>
                </c:pt>
                <c:pt idx="3177">
                  <c:v>5300.6670000000004</c:v>
                </c:pt>
                <c:pt idx="3178">
                  <c:v>5298.6152000000002</c:v>
                </c:pt>
                <c:pt idx="3179">
                  <c:v>5296.6558000000005</c:v>
                </c:pt>
                <c:pt idx="3180">
                  <c:v>5294.3905999999997</c:v>
                </c:pt>
                <c:pt idx="3181">
                  <c:v>5292.3056999999999</c:v>
                </c:pt>
                <c:pt idx="3182">
                  <c:v>5290.5331999999999</c:v>
                </c:pt>
                <c:pt idx="3183">
                  <c:v>5288.6260000000002</c:v>
                </c:pt>
                <c:pt idx="3184">
                  <c:v>5286.6454999999996</c:v>
                </c:pt>
                <c:pt idx="3185">
                  <c:v>5284.9834000000001</c:v>
                </c:pt>
                <c:pt idx="3186">
                  <c:v>5283.25</c:v>
                </c:pt>
                <c:pt idx="3187">
                  <c:v>5281.5478999999996</c:v>
                </c:pt>
                <c:pt idx="3188">
                  <c:v>5279.9315999999999</c:v>
                </c:pt>
                <c:pt idx="3189">
                  <c:v>5278.3657000000003</c:v>
                </c:pt>
                <c:pt idx="3190">
                  <c:v>5276.5928000000004</c:v>
                </c:pt>
                <c:pt idx="3191">
                  <c:v>5274.2739000000001</c:v>
                </c:pt>
                <c:pt idx="3192">
                  <c:v>5272.1265000000003</c:v>
                </c:pt>
                <c:pt idx="3193">
                  <c:v>5270.2606999999998</c:v>
                </c:pt>
                <c:pt idx="3194">
                  <c:v>5268.7554</c:v>
                </c:pt>
                <c:pt idx="3195">
                  <c:v>5267.0829999999996</c:v>
                </c:pt>
                <c:pt idx="3196">
                  <c:v>5265.2665999999999</c:v>
                </c:pt>
                <c:pt idx="3197">
                  <c:v>5263.3413</c:v>
                </c:pt>
                <c:pt idx="3198">
                  <c:v>5261.6005999999998</c:v>
                </c:pt>
                <c:pt idx="3199">
                  <c:v>5259.8290999999999</c:v>
                </c:pt>
                <c:pt idx="3200">
                  <c:v>5257.3891999999996</c:v>
                </c:pt>
                <c:pt idx="3201">
                  <c:v>5254.4663</c:v>
                </c:pt>
                <c:pt idx="3202">
                  <c:v>5251.2524000000003</c:v>
                </c:pt>
                <c:pt idx="3203">
                  <c:v>5248.0977000000003</c:v>
                </c:pt>
                <c:pt idx="3204">
                  <c:v>5245.2910000000002</c:v>
                </c:pt>
                <c:pt idx="3205">
                  <c:v>5242.5844999999999</c:v>
                </c:pt>
                <c:pt idx="3206">
                  <c:v>5239.6864999999998</c:v>
                </c:pt>
                <c:pt idx="3207">
                  <c:v>5236.8525</c:v>
                </c:pt>
                <c:pt idx="3208">
                  <c:v>5234.3231999999998</c:v>
                </c:pt>
                <c:pt idx="3209">
                  <c:v>5231.6283999999996</c:v>
                </c:pt>
                <c:pt idx="3210">
                  <c:v>5228.9385000000002</c:v>
                </c:pt>
                <c:pt idx="3211">
                  <c:v>5226.3711000000003</c:v>
                </c:pt>
                <c:pt idx="3212">
                  <c:v>5223.3262000000004</c:v>
                </c:pt>
                <c:pt idx="3213">
                  <c:v>5219.6352999999999</c:v>
                </c:pt>
                <c:pt idx="3214">
                  <c:v>5215.2505000000001</c:v>
                </c:pt>
                <c:pt idx="3215">
                  <c:v>5209.7329</c:v>
                </c:pt>
                <c:pt idx="3216">
                  <c:v>5203.1143000000002</c:v>
                </c:pt>
                <c:pt idx="3217">
                  <c:v>5196.8296</c:v>
                </c:pt>
                <c:pt idx="3218">
                  <c:v>5191.4013999999997</c:v>
                </c:pt>
                <c:pt idx="3219">
                  <c:v>5186.6436000000003</c:v>
                </c:pt>
                <c:pt idx="3220">
                  <c:v>5181.5981000000002</c:v>
                </c:pt>
                <c:pt idx="3221">
                  <c:v>5176.7061000000003</c:v>
                </c:pt>
                <c:pt idx="3222">
                  <c:v>5172.0137000000004</c:v>
                </c:pt>
                <c:pt idx="3223">
                  <c:v>5167.1958000000004</c:v>
                </c:pt>
                <c:pt idx="3224">
                  <c:v>5162.1342999999997</c:v>
                </c:pt>
                <c:pt idx="3225">
                  <c:v>5156.9818999999998</c:v>
                </c:pt>
                <c:pt idx="3226">
                  <c:v>5152.3720999999996</c:v>
                </c:pt>
                <c:pt idx="3227">
                  <c:v>5148.2704999999996</c:v>
                </c:pt>
                <c:pt idx="3228">
                  <c:v>5143.9354999999996</c:v>
                </c:pt>
                <c:pt idx="3229">
                  <c:v>5139.6143000000002</c:v>
                </c:pt>
                <c:pt idx="3230">
                  <c:v>5135.4008999999996</c:v>
                </c:pt>
                <c:pt idx="3231">
                  <c:v>5131.3770000000004</c:v>
                </c:pt>
                <c:pt idx="3232">
                  <c:v>5127.1454999999996</c:v>
                </c:pt>
                <c:pt idx="3233">
                  <c:v>5122.9937</c:v>
                </c:pt>
                <c:pt idx="3234">
                  <c:v>5118.2479999999996</c:v>
                </c:pt>
                <c:pt idx="3235">
                  <c:v>5113.2109</c:v>
                </c:pt>
                <c:pt idx="3236">
                  <c:v>5108.1450000000004</c:v>
                </c:pt>
                <c:pt idx="3237">
                  <c:v>5103.6244999999999</c:v>
                </c:pt>
                <c:pt idx="3238">
                  <c:v>5099.5731999999998</c:v>
                </c:pt>
                <c:pt idx="3239">
                  <c:v>5095.7344000000003</c:v>
                </c:pt>
                <c:pt idx="3240">
                  <c:v>5091.7788</c:v>
                </c:pt>
                <c:pt idx="3241">
                  <c:v>5087.6220999999996</c:v>
                </c:pt>
                <c:pt idx="3242">
                  <c:v>5083.4448000000002</c:v>
                </c:pt>
                <c:pt idx="3243">
                  <c:v>5079.1845999999996</c:v>
                </c:pt>
                <c:pt idx="3244">
                  <c:v>5074.8856999999998</c:v>
                </c:pt>
                <c:pt idx="3245">
                  <c:v>5070.1216000000004</c:v>
                </c:pt>
                <c:pt idx="3246">
                  <c:v>5065.0337</c:v>
                </c:pt>
                <c:pt idx="3247">
                  <c:v>5059.9525999999996</c:v>
                </c:pt>
                <c:pt idx="3248">
                  <c:v>5055.1377000000002</c:v>
                </c:pt>
                <c:pt idx="3249">
                  <c:v>5050.7440999999999</c:v>
                </c:pt>
                <c:pt idx="3250">
                  <c:v>5046.4364999999998</c:v>
                </c:pt>
                <c:pt idx="3251">
                  <c:v>5041.9678000000004</c:v>
                </c:pt>
                <c:pt idx="3252">
                  <c:v>5037.2969000000003</c:v>
                </c:pt>
                <c:pt idx="3253">
                  <c:v>5032.0254000000004</c:v>
                </c:pt>
                <c:pt idx="3254">
                  <c:v>5026.0272999999997</c:v>
                </c:pt>
                <c:pt idx="3255">
                  <c:v>5018.9135999999999</c:v>
                </c:pt>
                <c:pt idx="3256">
                  <c:v>5011.3359</c:v>
                </c:pt>
                <c:pt idx="3257">
                  <c:v>5003.5614999999998</c:v>
                </c:pt>
                <c:pt idx="3258">
                  <c:v>4995.8198000000002</c:v>
                </c:pt>
                <c:pt idx="3259">
                  <c:v>4987.4594999999999</c:v>
                </c:pt>
                <c:pt idx="3260">
                  <c:v>4935.0600999999997</c:v>
                </c:pt>
                <c:pt idx="3261">
                  <c:v>4703.3407999999999</c:v>
                </c:pt>
                <c:pt idx="3262">
                  <c:v>4489.7777999999998</c:v>
                </c:pt>
                <c:pt idx="3263">
                  <c:v>4356.8833000000004</c:v>
                </c:pt>
                <c:pt idx="3264">
                  <c:v>4282.8882000000003</c:v>
                </c:pt>
                <c:pt idx="3265">
                  <c:v>4235.3242</c:v>
                </c:pt>
                <c:pt idx="3266">
                  <c:v>4196.9858000000004</c:v>
                </c:pt>
                <c:pt idx="3267">
                  <c:v>4163.2681000000002</c:v>
                </c:pt>
                <c:pt idx="3268">
                  <c:v>4132.7318999999998</c:v>
                </c:pt>
                <c:pt idx="3269">
                  <c:v>4104.9883</c:v>
                </c:pt>
                <c:pt idx="3270">
                  <c:v>4079.2927</c:v>
                </c:pt>
                <c:pt idx="3271">
                  <c:v>4053.9362999999998</c:v>
                </c:pt>
                <c:pt idx="3272">
                  <c:v>4031.8708000000001</c:v>
                </c:pt>
                <c:pt idx="3273">
                  <c:v>4012.6702</c:v>
                </c:pt>
                <c:pt idx="3274">
                  <c:v>3995.5814999999998</c:v>
                </c:pt>
                <c:pt idx="3275">
                  <c:v>3979.5385999999999</c:v>
                </c:pt>
                <c:pt idx="3276">
                  <c:v>3964.4409000000001</c:v>
                </c:pt>
                <c:pt idx="3277">
                  <c:v>3950.9589999999998</c:v>
                </c:pt>
                <c:pt idx="3278">
                  <c:v>3937.7501999999999</c:v>
                </c:pt>
                <c:pt idx="3279">
                  <c:v>3925.4987999999998</c:v>
                </c:pt>
                <c:pt idx="3280">
                  <c:v>3914.3267000000001</c:v>
                </c:pt>
                <c:pt idx="3281">
                  <c:v>3903.5832999999998</c:v>
                </c:pt>
                <c:pt idx="3282">
                  <c:v>3893.7314000000001</c:v>
                </c:pt>
                <c:pt idx="3283">
                  <c:v>3884.4423999999999</c:v>
                </c:pt>
                <c:pt idx="3284">
                  <c:v>3875.7039</c:v>
                </c:pt>
                <c:pt idx="3285">
                  <c:v>3866.7363</c:v>
                </c:pt>
                <c:pt idx="3286">
                  <c:v>3857.5857000000001</c:v>
                </c:pt>
                <c:pt idx="3287">
                  <c:v>3848.9058</c:v>
                </c:pt>
                <c:pt idx="3288">
                  <c:v>3841.7246</c:v>
                </c:pt>
                <c:pt idx="3289">
                  <c:v>3834.9850999999999</c:v>
                </c:pt>
                <c:pt idx="3290">
                  <c:v>3827.6415999999999</c:v>
                </c:pt>
                <c:pt idx="3291">
                  <c:v>3819.6572000000001</c:v>
                </c:pt>
                <c:pt idx="3292">
                  <c:v>3811.5715</c:v>
                </c:pt>
                <c:pt idx="3293">
                  <c:v>3803.9971</c:v>
                </c:pt>
                <c:pt idx="3294">
                  <c:v>3796.9526000000001</c:v>
                </c:pt>
                <c:pt idx="3295">
                  <c:v>3790.4412000000002</c:v>
                </c:pt>
                <c:pt idx="3296">
                  <c:v>3784.1707000000001</c:v>
                </c:pt>
                <c:pt idx="3297">
                  <c:v>3778.3263999999999</c:v>
                </c:pt>
                <c:pt idx="3298">
                  <c:v>3772.8516</c:v>
                </c:pt>
                <c:pt idx="3299">
                  <c:v>3767.6702</c:v>
                </c:pt>
                <c:pt idx="3300">
                  <c:v>3762.2219</c:v>
                </c:pt>
                <c:pt idx="3301">
                  <c:v>3757.1604000000002</c:v>
                </c:pt>
                <c:pt idx="3302">
                  <c:v>3751.7062999999998</c:v>
                </c:pt>
                <c:pt idx="3303">
                  <c:v>3746.8247000000001</c:v>
                </c:pt>
                <c:pt idx="3304">
                  <c:v>3742.4926999999998</c:v>
                </c:pt>
                <c:pt idx="3305">
                  <c:v>3738.3364000000001</c:v>
                </c:pt>
                <c:pt idx="3306">
                  <c:v>3734.4088999999999</c:v>
                </c:pt>
                <c:pt idx="3307">
                  <c:v>3730.3966999999998</c:v>
                </c:pt>
                <c:pt idx="3308">
                  <c:v>3726.6320999999998</c:v>
                </c:pt>
                <c:pt idx="3309">
                  <c:v>3722.6842999999999</c:v>
                </c:pt>
                <c:pt idx="3310">
                  <c:v>3719.5365999999999</c:v>
                </c:pt>
                <c:pt idx="3311">
                  <c:v>3716.5365999999999</c:v>
                </c:pt>
                <c:pt idx="3312">
                  <c:v>3713.3386</c:v>
                </c:pt>
                <c:pt idx="3313">
                  <c:v>3709.9402</c:v>
                </c:pt>
                <c:pt idx="3314">
                  <c:v>3705.4459999999999</c:v>
                </c:pt>
                <c:pt idx="3315">
                  <c:v>3701.1404000000002</c:v>
                </c:pt>
                <c:pt idx="3316">
                  <c:v>3697.5639999999999</c:v>
                </c:pt>
                <c:pt idx="3317">
                  <c:v>3694.6401000000001</c:v>
                </c:pt>
                <c:pt idx="3318">
                  <c:v>3692.2192</c:v>
                </c:pt>
                <c:pt idx="3319">
                  <c:v>3689.6338000000001</c:v>
                </c:pt>
                <c:pt idx="3320">
                  <c:v>3686.3285999999998</c:v>
                </c:pt>
                <c:pt idx="3321">
                  <c:v>3682.7593000000002</c:v>
                </c:pt>
                <c:pt idx="3322">
                  <c:v>3679.2748999999999</c:v>
                </c:pt>
                <c:pt idx="3323">
                  <c:v>3676.4324000000001</c:v>
                </c:pt>
                <c:pt idx="3324">
                  <c:v>3673.7487999999998</c:v>
                </c:pt>
                <c:pt idx="3325">
                  <c:v>3671.0221999999999</c:v>
                </c:pt>
                <c:pt idx="3326">
                  <c:v>3668.25</c:v>
                </c:pt>
                <c:pt idx="3327">
                  <c:v>3665.7566000000002</c:v>
                </c:pt>
                <c:pt idx="3328">
                  <c:v>3663.3442</c:v>
                </c:pt>
                <c:pt idx="3329">
                  <c:v>3660.7004000000002</c:v>
                </c:pt>
                <c:pt idx="3330">
                  <c:v>3657.9475000000002</c:v>
                </c:pt>
                <c:pt idx="3331">
                  <c:v>3655.3742999999999</c:v>
                </c:pt>
                <c:pt idx="3332">
                  <c:v>3652.7082999999998</c:v>
                </c:pt>
                <c:pt idx="3333">
                  <c:v>3649.8186000000001</c:v>
                </c:pt>
                <c:pt idx="3334">
                  <c:v>3647.3065999999999</c:v>
                </c:pt>
                <c:pt idx="3335">
                  <c:v>3644.5933</c:v>
                </c:pt>
                <c:pt idx="3336">
                  <c:v>3642.2370999999998</c:v>
                </c:pt>
                <c:pt idx="3337">
                  <c:v>3639.9724000000001</c:v>
                </c:pt>
                <c:pt idx="3338">
                  <c:v>3637.9061999999999</c:v>
                </c:pt>
                <c:pt idx="3339">
                  <c:v>3636.1968000000002</c:v>
                </c:pt>
                <c:pt idx="3340">
                  <c:v>3634.4856</c:v>
                </c:pt>
                <c:pt idx="3341">
                  <c:v>3632.3171000000002</c:v>
                </c:pt>
                <c:pt idx="3342">
                  <c:v>3630.3276000000001</c:v>
                </c:pt>
                <c:pt idx="3343">
                  <c:v>3628.5623000000001</c:v>
                </c:pt>
                <c:pt idx="3344">
                  <c:v>3626.7741999999998</c:v>
                </c:pt>
                <c:pt idx="3345">
                  <c:v>3624.9749000000002</c:v>
                </c:pt>
                <c:pt idx="3346">
                  <c:v>3623.4058</c:v>
                </c:pt>
                <c:pt idx="3347">
                  <c:v>3621.6057000000001</c:v>
                </c:pt>
                <c:pt idx="3348">
                  <c:v>3619.7168000000001</c:v>
                </c:pt>
                <c:pt idx="3349">
                  <c:v>3617.7415000000001</c:v>
                </c:pt>
                <c:pt idx="3350">
                  <c:v>3616.3499000000002</c:v>
                </c:pt>
                <c:pt idx="3351">
                  <c:v>3614.8523</c:v>
                </c:pt>
                <c:pt idx="3352">
                  <c:v>3612.9342999999999</c:v>
                </c:pt>
                <c:pt idx="3353">
                  <c:v>3611.2</c:v>
                </c:pt>
                <c:pt idx="3354">
                  <c:v>3609.4836</c:v>
                </c:pt>
                <c:pt idx="3355">
                  <c:v>3607.3186000000001</c:v>
                </c:pt>
                <c:pt idx="3356">
                  <c:v>3605.1304</c:v>
                </c:pt>
                <c:pt idx="3357">
                  <c:v>3602.7239</c:v>
                </c:pt>
                <c:pt idx="3358">
                  <c:v>3600.1181999999999</c:v>
                </c:pt>
                <c:pt idx="3359">
                  <c:v>3597.3942999999999</c:v>
                </c:pt>
                <c:pt idx="3360">
                  <c:v>3595.0364</c:v>
                </c:pt>
                <c:pt idx="3361">
                  <c:v>3592.8964999999998</c:v>
                </c:pt>
                <c:pt idx="3362">
                  <c:v>3590.7040999999999</c:v>
                </c:pt>
                <c:pt idx="3363">
                  <c:v>3588.4926999999998</c:v>
                </c:pt>
                <c:pt idx="3364">
                  <c:v>3586.3957999999998</c:v>
                </c:pt>
                <c:pt idx="3365">
                  <c:v>3584.49</c:v>
                </c:pt>
                <c:pt idx="3366">
                  <c:v>3582.7539000000002</c:v>
                </c:pt>
                <c:pt idx="3367">
                  <c:v>3581.0349000000001</c:v>
                </c:pt>
                <c:pt idx="3368">
                  <c:v>3579.4448000000002</c:v>
                </c:pt>
                <c:pt idx="3369">
                  <c:v>3577.8179</c:v>
                </c:pt>
                <c:pt idx="3370">
                  <c:v>3576.3789000000002</c:v>
                </c:pt>
                <c:pt idx="3371">
                  <c:v>3574.8726000000001</c:v>
                </c:pt>
                <c:pt idx="3372">
                  <c:v>3573.6071999999999</c:v>
                </c:pt>
                <c:pt idx="3373">
                  <c:v>3572.9135999999999</c:v>
                </c:pt>
                <c:pt idx="3374">
                  <c:v>3572.0392999999999</c:v>
                </c:pt>
                <c:pt idx="3375">
                  <c:v>3571.0785999999998</c:v>
                </c:pt>
                <c:pt idx="3376">
                  <c:v>3570.1266999999998</c:v>
                </c:pt>
                <c:pt idx="3377">
                  <c:v>3569.4618999999998</c:v>
                </c:pt>
                <c:pt idx="3378">
                  <c:v>3568.8953000000001</c:v>
                </c:pt>
                <c:pt idx="3379">
                  <c:v>3568.0439000000001</c:v>
                </c:pt>
                <c:pt idx="3380">
                  <c:v>3567.127</c:v>
                </c:pt>
                <c:pt idx="3381">
                  <c:v>3566.3085999999998</c:v>
                </c:pt>
                <c:pt idx="3382">
                  <c:v>3565.4744000000001</c:v>
                </c:pt>
                <c:pt idx="3383">
                  <c:v>3564.7597999999998</c:v>
                </c:pt>
                <c:pt idx="3384">
                  <c:v>3563.5214999999998</c:v>
                </c:pt>
                <c:pt idx="3385">
                  <c:v>3561.7919999999999</c:v>
                </c:pt>
                <c:pt idx="3386">
                  <c:v>3560.8429999999998</c:v>
                </c:pt>
                <c:pt idx="3387">
                  <c:v>3560.4481999999998</c:v>
                </c:pt>
                <c:pt idx="3388">
                  <c:v>3560.0706</c:v>
                </c:pt>
                <c:pt idx="3389">
                  <c:v>3559.6965</c:v>
                </c:pt>
                <c:pt idx="3390">
                  <c:v>3559.1478999999999</c:v>
                </c:pt>
                <c:pt idx="3391">
                  <c:v>3558.5673999999999</c:v>
                </c:pt>
                <c:pt idx="3392">
                  <c:v>3558.1430999999998</c:v>
                </c:pt>
                <c:pt idx="3393">
                  <c:v>3557.7384999999999</c:v>
                </c:pt>
                <c:pt idx="3394">
                  <c:v>3557.2797999999998</c:v>
                </c:pt>
                <c:pt idx="3395">
                  <c:v>3556.7698</c:v>
                </c:pt>
                <c:pt idx="3396">
                  <c:v>3556.3861999999999</c:v>
                </c:pt>
                <c:pt idx="3397">
                  <c:v>3556.04</c:v>
                </c:pt>
                <c:pt idx="3398">
                  <c:v>3555.6532999999999</c:v>
                </c:pt>
                <c:pt idx="3399">
                  <c:v>3555.2935000000002</c:v>
                </c:pt>
                <c:pt idx="3400">
                  <c:v>3555.0592999999999</c:v>
                </c:pt>
                <c:pt idx="3401">
                  <c:v>3554.8056999999999</c:v>
                </c:pt>
                <c:pt idx="3402">
                  <c:v>3554.5122000000001</c:v>
                </c:pt>
                <c:pt idx="3403">
                  <c:v>3554.0864000000001</c:v>
                </c:pt>
                <c:pt idx="3404">
                  <c:v>3553.4382000000001</c:v>
                </c:pt>
                <c:pt idx="3405">
                  <c:v>3553.0785999999998</c:v>
                </c:pt>
                <c:pt idx="3406">
                  <c:v>3552.9911999999999</c:v>
                </c:pt>
                <c:pt idx="3407">
                  <c:v>3552.7534000000001</c:v>
                </c:pt>
                <c:pt idx="3408">
                  <c:v>3552.7091999999998</c:v>
                </c:pt>
                <c:pt idx="3409">
                  <c:v>3552.7602999999999</c:v>
                </c:pt>
                <c:pt idx="3410">
                  <c:v>3553.0459000000001</c:v>
                </c:pt>
                <c:pt idx="3411">
                  <c:v>3552.9596999999999</c:v>
                </c:pt>
                <c:pt idx="3412">
                  <c:v>3552.9247999999998</c:v>
                </c:pt>
                <c:pt idx="3413">
                  <c:v>3552.8789000000002</c:v>
                </c:pt>
                <c:pt idx="3414">
                  <c:v>3552.1880000000001</c:v>
                </c:pt>
                <c:pt idx="3415">
                  <c:v>3551.5985999999998</c:v>
                </c:pt>
                <c:pt idx="3416">
                  <c:v>3551.1948000000002</c:v>
                </c:pt>
                <c:pt idx="3417">
                  <c:v>3551.3850000000002</c:v>
                </c:pt>
                <c:pt idx="3418">
                  <c:v>3551.3193000000001</c:v>
                </c:pt>
                <c:pt idx="3419">
                  <c:v>3551.4353000000001</c:v>
                </c:pt>
                <c:pt idx="3420">
                  <c:v>3551.3762000000002</c:v>
                </c:pt>
                <c:pt idx="3421">
                  <c:v>3551.2363</c:v>
                </c:pt>
                <c:pt idx="3422">
                  <c:v>3551.2802999999999</c:v>
                </c:pt>
                <c:pt idx="3423">
                  <c:v>3551.0054</c:v>
                </c:pt>
                <c:pt idx="3424">
                  <c:v>3550.6745999999998</c:v>
                </c:pt>
                <c:pt idx="3425">
                  <c:v>3550.5124999999998</c:v>
                </c:pt>
                <c:pt idx="3426">
                  <c:v>3550.2651000000001</c:v>
                </c:pt>
                <c:pt idx="3427">
                  <c:v>3549.8782000000001</c:v>
                </c:pt>
                <c:pt idx="3428">
                  <c:v>3549.2627000000002</c:v>
                </c:pt>
                <c:pt idx="3429">
                  <c:v>3548.5448999999999</c:v>
                </c:pt>
                <c:pt idx="3430">
                  <c:v>3547.8620999999998</c:v>
                </c:pt>
                <c:pt idx="3431">
                  <c:v>3546.4189000000001</c:v>
                </c:pt>
                <c:pt idx="3432">
                  <c:v>3545.4843999999998</c:v>
                </c:pt>
                <c:pt idx="3433">
                  <c:v>3545.0239000000001</c:v>
                </c:pt>
                <c:pt idx="3434">
                  <c:v>3544.7991000000002</c:v>
                </c:pt>
                <c:pt idx="3435">
                  <c:v>3544.6091000000001</c:v>
                </c:pt>
                <c:pt idx="3436">
                  <c:v>3544.3227999999999</c:v>
                </c:pt>
                <c:pt idx="3437">
                  <c:v>3544.105</c:v>
                </c:pt>
                <c:pt idx="3438">
                  <c:v>3543.8984</c:v>
                </c:pt>
                <c:pt idx="3439">
                  <c:v>3543.7094999999999</c:v>
                </c:pt>
                <c:pt idx="3440">
                  <c:v>3543.9854</c:v>
                </c:pt>
                <c:pt idx="3441">
                  <c:v>3543.9794999999999</c:v>
                </c:pt>
                <c:pt idx="3442">
                  <c:v>3543.5752000000002</c:v>
                </c:pt>
                <c:pt idx="3443">
                  <c:v>3543.3051999999998</c:v>
                </c:pt>
                <c:pt idx="3444">
                  <c:v>3543.4351000000001</c:v>
                </c:pt>
                <c:pt idx="3445">
                  <c:v>3543.7143999999998</c:v>
                </c:pt>
                <c:pt idx="3446">
                  <c:v>3544.2456000000002</c:v>
                </c:pt>
                <c:pt idx="3447">
                  <c:v>3544.4177</c:v>
                </c:pt>
                <c:pt idx="3448">
                  <c:v>3544.4097000000002</c:v>
                </c:pt>
                <c:pt idx="3449">
                  <c:v>3544.4753000000001</c:v>
                </c:pt>
                <c:pt idx="3450">
                  <c:v>3544.7339000000002</c:v>
                </c:pt>
                <c:pt idx="3451">
                  <c:v>3545.0311999999999</c:v>
                </c:pt>
                <c:pt idx="3452">
                  <c:v>3544.9692</c:v>
                </c:pt>
                <c:pt idx="3453">
                  <c:v>3544.9304000000002</c:v>
                </c:pt>
                <c:pt idx="3454">
                  <c:v>3544.6545000000001</c:v>
                </c:pt>
                <c:pt idx="3455">
                  <c:v>3544.7357999999999</c:v>
                </c:pt>
                <c:pt idx="3456">
                  <c:v>3545.0041999999999</c:v>
                </c:pt>
                <c:pt idx="3457">
                  <c:v>3544.7851999999998</c:v>
                </c:pt>
                <c:pt idx="3458">
                  <c:v>3544.4065000000001</c:v>
                </c:pt>
                <c:pt idx="3459">
                  <c:v>3544.3139999999999</c:v>
                </c:pt>
                <c:pt idx="3460">
                  <c:v>3543.9436000000001</c:v>
                </c:pt>
                <c:pt idx="3461">
                  <c:v>3544.1062000000002</c:v>
                </c:pt>
                <c:pt idx="3462">
                  <c:v>3544.0790999999999</c:v>
                </c:pt>
                <c:pt idx="3463">
                  <c:v>3544.0893999999998</c:v>
                </c:pt>
                <c:pt idx="3464">
                  <c:v>3544.4854</c:v>
                </c:pt>
                <c:pt idx="3465">
                  <c:v>3544.8586</c:v>
                </c:pt>
                <c:pt idx="3466">
                  <c:v>3545.3029999999999</c:v>
                </c:pt>
                <c:pt idx="3467">
                  <c:v>3545.7786000000001</c:v>
                </c:pt>
                <c:pt idx="3468">
                  <c:v>3546.4560999999999</c:v>
                </c:pt>
                <c:pt idx="3469">
                  <c:v>3546.9504000000002</c:v>
                </c:pt>
                <c:pt idx="3470">
                  <c:v>3546.9445999999998</c:v>
                </c:pt>
                <c:pt idx="3471">
                  <c:v>3547.1221</c:v>
                </c:pt>
                <c:pt idx="3472">
                  <c:v>3547.2064999999998</c:v>
                </c:pt>
                <c:pt idx="3473">
                  <c:v>3547.5798</c:v>
                </c:pt>
                <c:pt idx="3474">
                  <c:v>3547.8782000000001</c:v>
                </c:pt>
                <c:pt idx="3475">
                  <c:v>3547.9668000000001</c:v>
                </c:pt>
                <c:pt idx="3476">
                  <c:v>3548.3269</c:v>
                </c:pt>
                <c:pt idx="3477">
                  <c:v>3548.8552</c:v>
                </c:pt>
                <c:pt idx="3478">
                  <c:v>3549.4893000000002</c:v>
                </c:pt>
                <c:pt idx="3479">
                  <c:v>3549.9171999999999</c:v>
                </c:pt>
                <c:pt idx="3480">
                  <c:v>3550.3058999999998</c:v>
                </c:pt>
                <c:pt idx="3481">
                  <c:v>3550.7260999999999</c:v>
                </c:pt>
                <c:pt idx="3482">
                  <c:v>3550.8085999999998</c:v>
                </c:pt>
                <c:pt idx="3483">
                  <c:v>3550.9854</c:v>
                </c:pt>
                <c:pt idx="3484">
                  <c:v>3551.2085000000002</c:v>
                </c:pt>
                <c:pt idx="3485">
                  <c:v>3551.5398</c:v>
                </c:pt>
                <c:pt idx="3486">
                  <c:v>3551.9872999999998</c:v>
                </c:pt>
                <c:pt idx="3487">
                  <c:v>3552.5637000000002</c:v>
                </c:pt>
                <c:pt idx="3488">
                  <c:v>3552.9070000000002</c:v>
                </c:pt>
                <c:pt idx="3489">
                  <c:v>3553.6658000000002</c:v>
                </c:pt>
                <c:pt idx="3490">
                  <c:v>3554.3816000000002</c:v>
                </c:pt>
                <c:pt idx="3491">
                  <c:v>3554.6199000000001</c:v>
                </c:pt>
                <c:pt idx="3492">
                  <c:v>3555.2844</c:v>
                </c:pt>
                <c:pt idx="3493">
                  <c:v>3555.5798</c:v>
                </c:pt>
                <c:pt idx="3494">
                  <c:v>3555.4872999999998</c:v>
                </c:pt>
                <c:pt idx="3495">
                  <c:v>3555.2208999999998</c:v>
                </c:pt>
                <c:pt idx="3496">
                  <c:v>3555.3656999999998</c:v>
                </c:pt>
                <c:pt idx="3497">
                  <c:v>3556.0225</c:v>
                </c:pt>
                <c:pt idx="3498">
                  <c:v>3556.5632000000001</c:v>
                </c:pt>
                <c:pt idx="3499">
                  <c:v>3556.8926000000001</c:v>
                </c:pt>
                <c:pt idx="3500">
                  <c:v>3557.2294999999999</c:v>
                </c:pt>
                <c:pt idx="3501">
                  <c:v>3557.4585000000002</c:v>
                </c:pt>
                <c:pt idx="3502">
                  <c:v>3557.7343999999998</c:v>
                </c:pt>
                <c:pt idx="3503">
                  <c:v>3557.6325999999999</c:v>
                </c:pt>
                <c:pt idx="3504">
                  <c:v>3557.3557000000001</c:v>
                </c:pt>
                <c:pt idx="3505">
                  <c:v>3557.4531000000002</c:v>
                </c:pt>
                <c:pt idx="3506">
                  <c:v>3557.4758000000002</c:v>
                </c:pt>
                <c:pt idx="3507">
                  <c:v>3557.4445999999998</c:v>
                </c:pt>
                <c:pt idx="3508">
                  <c:v>3557.6287000000002</c:v>
                </c:pt>
                <c:pt idx="3509">
                  <c:v>3557.9839000000002</c:v>
                </c:pt>
                <c:pt idx="3510">
                  <c:v>3558.3166999999999</c:v>
                </c:pt>
                <c:pt idx="3511">
                  <c:v>3558.7887999999998</c:v>
                </c:pt>
                <c:pt idx="3512">
                  <c:v>3558.8256999999999</c:v>
                </c:pt>
                <c:pt idx="3513">
                  <c:v>3558.8874999999998</c:v>
                </c:pt>
                <c:pt idx="3514">
                  <c:v>3558.7404999999999</c:v>
                </c:pt>
                <c:pt idx="3515">
                  <c:v>3558.4994999999999</c:v>
                </c:pt>
                <c:pt idx="3516">
                  <c:v>3558.4596999999999</c:v>
                </c:pt>
                <c:pt idx="3517">
                  <c:v>3558.5127000000002</c:v>
                </c:pt>
                <c:pt idx="3518">
                  <c:v>3558.8535000000002</c:v>
                </c:pt>
                <c:pt idx="3519">
                  <c:v>3559.0846999999999</c:v>
                </c:pt>
                <c:pt idx="3520">
                  <c:v>3559.2319000000002</c:v>
                </c:pt>
                <c:pt idx="3521">
                  <c:v>3558.4416999999999</c:v>
                </c:pt>
                <c:pt idx="3522">
                  <c:v>3557.6691999999998</c:v>
                </c:pt>
                <c:pt idx="3523">
                  <c:v>3557.3271</c:v>
                </c:pt>
                <c:pt idx="3524">
                  <c:v>3557.2460999999998</c:v>
                </c:pt>
                <c:pt idx="3525">
                  <c:v>3557.3285999999998</c:v>
                </c:pt>
                <c:pt idx="3526">
                  <c:v>3557.3582000000001</c:v>
                </c:pt>
                <c:pt idx="3527">
                  <c:v>3557.0565999999999</c:v>
                </c:pt>
                <c:pt idx="3528">
                  <c:v>3556.6587</c:v>
                </c:pt>
                <c:pt idx="3529">
                  <c:v>3556.3496</c:v>
                </c:pt>
                <c:pt idx="3530">
                  <c:v>3556.54</c:v>
                </c:pt>
                <c:pt idx="3531">
                  <c:v>3556.7885999999999</c:v>
                </c:pt>
                <c:pt idx="3532">
                  <c:v>3556.7588000000001</c:v>
                </c:pt>
                <c:pt idx="3533">
                  <c:v>3556.9564999999998</c:v>
                </c:pt>
                <c:pt idx="3534">
                  <c:v>3556.9555999999998</c:v>
                </c:pt>
                <c:pt idx="3535">
                  <c:v>3556.7166000000002</c:v>
                </c:pt>
                <c:pt idx="3536">
                  <c:v>3556.8031999999998</c:v>
                </c:pt>
                <c:pt idx="3537">
                  <c:v>3556.6520999999998</c:v>
                </c:pt>
                <c:pt idx="3538">
                  <c:v>3556.5558999999998</c:v>
                </c:pt>
                <c:pt idx="3539">
                  <c:v>3556.3359</c:v>
                </c:pt>
                <c:pt idx="3540">
                  <c:v>3556.4160000000002</c:v>
                </c:pt>
                <c:pt idx="3541">
                  <c:v>3556.5681</c:v>
                </c:pt>
                <c:pt idx="3542">
                  <c:v>3556.4524000000001</c:v>
                </c:pt>
                <c:pt idx="3543">
                  <c:v>3556.5203000000001</c:v>
                </c:pt>
                <c:pt idx="3544">
                  <c:v>3556.6006000000002</c:v>
                </c:pt>
                <c:pt idx="3545">
                  <c:v>3556.4492</c:v>
                </c:pt>
                <c:pt idx="3546">
                  <c:v>3556.5070999999998</c:v>
                </c:pt>
                <c:pt idx="3547">
                  <c:v>3556.5070999999998</c:v>
                </c:pt>
                <c:pt idx="3548">
                  <c:v>3556.5974000000001</c:v>
                </c:pt>
                <c:pt idx="3549">
                  <c:v>3556.5056</c:v>
                </c:pt>
                <c:pt idx="3550">
                  <c:v>3556.5706</c:v>
                </c:pt>
                <c:pt idx="3551">
                  <c:v>3556.6806999999999</c:v>
                </c:pt>
                <c:pt idx="3552">
                  <c:v>3556.5913</c:v>
                </c:pt>
                <c:pt idx="3553">
                  <c:v>3556.6520999999998</c:v>
                </c:pt>
                <c:pt idx="3554">
                  <c:v>3556.5736999999999</c:v>
                </c:pt>
                <c:pt idx="3555">
                  <c:v>3556.5916000000002</c:v>
                </c:pt>
                <c:pt idx="3556">
                  <c:v>3556.6635999999999</c:v>
                </c:pt>
                <c:pt idx="3557">
                  <c:v>3556.5610000000001</c:v>
                </c:pt>
                <c:pt idx="3558">
                  <c:v>3556.5327000000002</c:v>
                </c:pt>
                <c:pt idx="3559">
                  <c:v>3556.4922000000001</c:v>
                </c:pt>
                <c:pt idx="3560">
                  <c:v>3556.3452000000002</c:v>
                </c:pt>
                <c:pt idx="3561">
                  <c:v>3556.0535</c:v>
                </c:pt>
                <c:pt idx="3562">
                  <c:v>3555.9337999999998</c:v>
                </c:pt>
                <c:pt idx="3563">
                  <c:v>3555.7139000000002</c:v>
                </c:pt>
                <c:pt idx="3564">
                  <c:v>3555.6006000000002</c:v>
                </c:pt>
                <c:pt idx="3565">
                  <c:v>3555.3717999999999</c:v>
                </c:pt>
                <c:pt idx="3566">
                  <c:v>3555.4845999999998</c:v>
                </c:pt>
                <c:pt idx="3567">
                  <c:v>3555.7460999999998</c:v>
                </c:pt>
                <c:pt idx="3568">
                  <c:v>3555.8899000000001</c:v>
                </c:pt>
                <c:pt idx="3569">
                  <c:v>3556.1394</c:v>
                </c:pt>
                <c:pt idx="3570">
                  <c:v>3556.2550999999999</c:v>
                </c:pt>
                <c:pt idx="3571">
                  <c:v>3556.1095999999998</c:v>
                </c:pt>
                <c:pt idx="3572">
                  <c:v>3555.8274000000001</c:v>
                </c:pt>
                <c:pt idx="3573">
                  <c:v>3555.6181999999999</c:v>
                </c:pt>
                <c:pt idx="3574">
                  <c:v>3555.1138000000001</c:v>
                </c:pt>
                <c:pt idx="3575">
                  <c:v>3554.6387</c:v>
                </c:pt>
                <c:pt idx="3576">
                  <c:v>3554.3418000000001</c:v>
                </c:pt>
                <c:pt idx="3577">
                  <c:v>3554.0752000000002</c:v>
                </c:pt>
                <c:pt idx="3578">
                  <c:v>3554.0311999999999</c:v>
                </c:pt>
                <c:pt idx="3579">
                  <c:v>3553.8528000000001</c:v>
                </c:pt>
                <c:pt idx="3580">
                  <c:v>3553.7087000000001</c:v>
                </c:pt>
                <c:pt idx="3581">
                  <c:v>3553.4074999999998</c:v>
                </c:pt>
                <c:pt idx="3582">
                  <c:v>3552.8896</c:v>
                </c:pt>
                <c:pt idx="3583">
                  <c:v>3552.5754000000002</c:v>
                </c:pt>
                <c:pt idx="3584">
                  <c:v>3552.0779000000002</c:v>
                </c:pt>
                <c:pt idx="3585">
                  <c:v>3551.9067</c:v>
                </c:pt>
                <c:pt idx="3586">
                  <c:v>3552.1284000000001</c:v>
                </c:pt>
                <c:pt idx="3587">
                  <c:v>3552.6896999999999</c:v>
                </c:pt>
                <c:pt idx="3588">
                  <c:v>3552.7728999999999</c:v>
                </c:pt>
                <c:pt idx="3589">
                  <c:v>3552.8035</c:v>
                </c:pt>
                <c:pt idx="3590">
                  <c:v>3552.7529</c:v>
                </c:pt>
                <c:pt idx="3591">
                  <c:v>3552.7354</c:v>
                </c:pt>
                <c:pt idx="3592">
                  <c:v>3552.6482000000001</c:v>
                </c:pt>
                <c:pt idx="3593">
                  <c:v>3552.5317</c:v>
                </c:pt>
                <c:pt idx="3594">
                  <c:v>3552.3227999999999</c:v>
                </c:pt>
                <c:pt idx="3595">
                  <c:v>3551.8710999999998</c:v>
                </c:pt>
                <c:pt idx="3596">
                  <c:v>3551.6017999999999</c:v>
                </c:pt>
                <c:pt idx="3597">
                  <c:v>3551.3087999999998</c:v>
                </c:pt>
                <c:pt idx="3598">
                  <c:v>3551.4126000000001</c:v>
                </c:pt>
                <c:pt idx="3599">
                  <c:v>3551.5056</c:v>
                </c:pt>
                <c:pt idx="3600">
                  <c:v>3551.1408999999999</c:v>
                </c:pt>
                <c:pt idx="3601">
                  <c:v>3550.8982000000001</c:v>
                </c:pt>
                <c:pt idx="3602">
                  <c:v>3550.5648999999999</c:v>
                </c:pt>
                <c:pt idx="3603">
                  <c:v>3550.3254000000002</c:v>
                </c:pt>
                <c:pt idx="3604">
                  <c:v>3550.0830000000001</c:v>
                </c:pt>
                <c:pt idx="3605">
                  <c:v>3549.8463999999999</c:v>
                </c:pt>
                <c:pt idx="3606">
                  <c:v>3549.4194000000002</c:v>
                </c:pt>
                <c:pt idx="3607">
                  <c:v>3549.2660999999998</c:v>
                </c:pt>
                <c:pt idx="3608">
                  <c:v>3548.7537000000002</c:v>
                </c:pt>
                <c:pt idx="3609">
                  <c:v>3548.4843999999998</c:v>
                </c:pt>
                <c:pt idx="3610">
                  <c:v>3548.6215999999999</c:v>
                </c:pt>
                <c:pt idx="3611">
                  <c:v>3548.3928000000001</c:v>
                </c:pt>
                <c:pt idx="3612">
                  <c:v>3548.1477</c:v>
                </c:pt>
                <c:pt idx="3613">
                  <c:v>3547.3748000000001</c:v>
                </c:pt>
                <c:pt idx="3614">
                  <c:v>3546.2954</c:v>
                </c:pt>
                <c:pt idx="3615">
                  <c:v>3545.5691000000002</c:v>
                </c:pt>
                <c:pt idx="3616">
                  <c:v>3544.8105</c:v>
                </c:pt>
                <c:pt idx="3617">
                  <c:v>3544.0916000000002</c:v>
                </c:pt>
                <c:pt idx="3618">
                  <c:v>3543.8368999999998</c:v>
                </c:pt>
                <c:pt idx="3619">
                  <c:v>3543.6313</c:v>
                </c:pt>
                <c:pt idx="3620">
                  <c:v>3543.1187</c:v>
                </c:pt>
                <c:pt idx="3621">
                  <c:v>3542.3501000000001</c:v>
                </c:pt>
                <c:pt idx="3622">
                  <c:v>3542.0933</c:v>
                </c:pt>
                <c:pt idx="3623">
                  <c:v>3541.77</c:v>
                </c:pt>
                <c:pt idx="3624">
                  <c:v>3541.4816999999998</c:v>
                </c:pt>
                <c:pt idx="3625">
                  <c:v>3541.0473999999999</c:v>
                </c:pt>
                <c:pt idx="3626">
                  <c:v>3541.0812999999998</c:v>
                </c:pt>
                <c:pt idx="3627">
                  <c:v>3540.8213000000001</c:v>
                </c:pt>
                <c:pt idx="3628">
                  <c:v>3540.4297000000001</c:v>
                </c:pt>
                <c:pt idx="3629">
                  <c:v>3540.1525999999999</c:v>
                </c:pt>
                <c:pt idx="3630">
                  <c:v>3539.9656</c:v>
                </c:pt>
                <c:pt idx="3631">
                  <c:v>3539.9744000000001</c:v>
                </c:pt>
                <c:pt idx="3632">
                  <c:v>3539.7611999999999</c:v>
                </c:pt>
                <c:pt idx="3633">
                  <c:v>3539.0185999999999</c:v>
                </c:pt>
                <c:pt idx="3634">
                  <c:v>3537.0603000000001</c:v>
                </c:pt>
                <c:pt idx="3635">
                  <c:v>3534.5893999999998</c:v>
                </c:pt>
                <c:pt idx="3636">
                  <c:v>3532.5852</c:v>
                </c:pt>
                <c:pt idx="3637">
                  <c:v>3530.9459999999999</c:v>
                </c:pt>
                <c:pt idx="3638">
                  <c:v>3529.6361999999999</c:v>
                </c:pt>
                <c:pt idx="3639">
                  <c:v>3528.5234</c:v>
                </c:pt>
                <c:pt idx="3640">
                  <c:v>3527.4666000000002</c:v>
                </c:pt>
                <c:pt idx="3641">
                  <c:v>3526.2802999999999</c:v>
                </c:pt>
                <c:pt idx="3642">
                  <c:v>3525.4088999999999</c:v>
                </c:pt>
                <c:pt idx="3643">
                  <c:v>3525.0513000000001</c:v>
                </c:pt>
                <c:pt idx="3644">
                  <c:v>3524.8225000000002</c:v>
                </c:pt>
                <c:pt idx="3645">
                  <c:v>3524.4695000000002</c:v>
                </c:pt>
                <c:pt idx="3646">
                  <c:v>3523.8701000000001</c:v>
                </c:pt>
                <c:pt idx="3647">
                  <c:v>3523.1918999999998</c:v>
                </c:pt>
                <c:pt idx="3648">
                  <c:v>3522.3811000000001</c:v>
                </c:pt>
                <c:pt idx="3649">
                  <c:v>3522.0535</c:v>
                </c:pt>
                <c:pt idx="3650">
                  <c:v>3521.8458999999998</c:v>
                </c:pt>
                <c:pt idx="3651">
                  <c:v>3521.3791999999999</c:v>
                </c:pt>
                <c:pt idx="3652">
                  <c:v>3520.9065000000001</c:v>
                </c:pt>
                <c:pt idx="3653">
                  <c:v>3520.3083000000001</c:v>
                </c:pt>
                <c:pt idx="3654">
                  <c:v>3519.4472999999998</c:v>
                </c:pt>
                <c:pt idx="3655">
                  <c:v>3518.9513999999999</c:v>
                </c:pt>
                <c:pt idx="3656">
                  <c:v>3518.7556</c:v>
                </c:pt>
                <c:pt idx="3657">
                  <c:v>3518.5081</c:v>
                </c:pt>
                <c:pt idx="3658">
                  <c:v>3518.1754999999998</c:v>
                </c:pt>
                <c:pt idx="3659">
                  <c:v>3517.7944000000002</c:v>
                </c:pt>
                <c:pt idx="3660">
                  <c:v>3517.4431</c:v>
                </c:pt>
                <c:pt idx="3661">
                  <c:v>3516.8539999999998</c:v>
                </c:pt>
                <c:pt idx="3662">
                  <c:v>3516.5412999999999</c:v>
                </c:pt>
                <c:pt idx="3663">
                  <c:v>3516.1311000000001</c:v>
                </c:pt>
                <c:pt idx="3664">
                  <c:v>3515.6383999999998</c:v>
                </c:pt>
                <c:pt idx="3665">
                  <c:v>3515.5900999999999</c:v>
                </c:pt>
                <c:pt idx="3666">
                  <c:v>3515.7354</c:v>
                </c:pt>
                <c:pt idx="3667">
                  <c:v>3515.7566000000002</c:v>
                </c:pt>
                <c:pt idx="3668">
                  <c:v>3515.6266999999998</c:v>
                </c:pt>
                <c:pt idx="3669">
                  <c:v>3515.6626000000001</c:v>
                </c:pt>
                <c:pt idx="3670">
                  <c:v>3515.6006000000002</c:v>
                </c:pt>
                <c:pt idx="3671">
                  <c:v>3515.4158000000002</c:v>
                </c:pt>
                <c:pt idx="3672">
                  <c:v>3515.0171</c:v>
                </c:pt>
                <c:pt idx="3673">
                  <c:v>3514.7013999999999</c:v>
                </c:pt>
                <c:pt idx="3674">
                  <c:v>3514.4009000000001</c:v>
                </c:pt>
                <c:pt idx="3675">
                  <c:v>3514.4229</c:v>
                </c:pt>
                <c:pt idx="3676">
                  <c:v>3514.3442</c:v>
                </c:pt>
                <c:pt idx="3677">
                  <c:v>3514.1801999999998</c:v>
                </c:pt>
                <c:pt idx="3678">
                  <c:v>3514.2013999999999</c:v>
                </c:pt>
                <c:pt idx="3679">
                  <c:v>3514.2431999999999</c:v>
                </c:pt>
                <c:pt idx="3680">
                  <c:v>3513.9412000000002</c:v>
                </c:pt>
                <c:pt idx="3681">
                  <c:v>3513.7755999999999</c:v>
                </c:pt>
                <c:pt idx="3682">
                  <c:v>3513.5994000000001</c:v>
                </c:pt>
                <c:pt idx="3683">
                  <c:v>3513.6895</c:v>
                </c:pt>
                <c:pt idx="3684">
                  <c:v>3513.8892000000001</c:v>
                </c:pt>
                <c:pt idx="3685">
                  <c:v>3513.7302</c:v>
                </c:pt>
                <c:pt idx="3686">
                  <c:v>3513.6965</c:v>
                </c:pt>
                <c:pt idx="3687">
                  <c:v>3513.9333000000001</c:v>
                </c:pt>
                <c:pt idx="3688">
                  <c:v>3514.3458999999998</c:v>
                </c:pt>
                <c:pt idx="3689">
                  <c:v>3514.7294999999999</c:v>
                </c:pt>
                <c:pt idx="3690">
                  <c:v>3515.0124999999998</c:v>
                </c:pt>
                <c:pt idx="3691">
                  <c:v>3514.9785000000002</c:v>
                </c:pt>
                <c:pt idx="3692">
                  <c:v>3514.9395</c:v>
                </c:pt>
                <c:pt idx="3693">
                  <c:v>3514.6653000000001</c:v>
                </c:pt>
                <c:pt idx="3694">
                  <c:v>3514.4683</c:v>
                </c:pt>
                <c:pt idx="3695">
                  <c:v>3514.3620999999998</c:v>
                </c:pt>
                <c:pt idx="3696">
                  <c:v>3514.3865000000001</c:v>
                </c:pt>
                <c:pt idx="3697">
                  <c:v>3514.4198999999999</c:v>
                </c:pt>
                <c:pt idx="3698">
                  <c:v>3514.6304</c:v>
                </c:pt>
                <c:pt idx="3699">
                  <c:v>3515.1356999999998</c:v>
                </c:pt>
                <c:pt idx="3700">
                  <c:v>3515.3894</c:v>
                </c:pt>
                <c:pt idx="3701">
                  <c:v>3515.4919</c:v>
                </c:pt>
                <c:pt idx="3702">
                  <c:v>3515.4911999999999</c:v>
                </c:pt>
                <c:pt idx="3703">
                  <c:v>3515.502</c:v>
                </c:pt>
                <c:pt idx="3704">
                  <c:v>3515.5288</c:v>
                </c:pt>
                <c:pt idx="3705">
                  <c:v>3516.0556999999999</c:v>
                </c:pt>
                <c:pt idx="3706">
                  <c:v>3516.4258</c:v>
                </c:pt>
                <c:pt idx="3707">
                  <c:v>3516.4513999999999</c:v>
                </c:pt>
                <c:pt idx="3708">
                  <c:v>3516.7966000000001</c:v>
                </c:pt>
                <c:pt idx="3709">
                  <c:v>3517.0531999999998</c:v>
                </c:pt>
                <c:pt idx="3710">
                  <c:v>3517.1125000000002</c:v>
                </c:pt>
                <c:pt idx="3711">
                  <c:v>3517.6552999999999</c:v>
                </c:pt>
                <c:pt idx="3712">
                  <c:v>3517.8130000000001</c:v>
                </c:pt>
                <c:pt idx="3713">
                  <c:v>3518.0317</c:v>
                </c:pt>
                <c:pt idx="3714">
                  <c:v>3518.2026000000001</c:v>
                </c:pt>
                <c:pt idx="3715">
                  <c:v>3518.5457000000001</c:v>
                </c:pt>
                <c:pt idx="3716">
                  <c:v>3519.1169</c:v>
                </c:pt>
                <c:pt idx="3717">
                  <c:v>3519.5745000000002</c:v>
                </c:pt>
                <c:pt idx="3718">
                  <c:v>3519.5873999999999</c:v>
                </c:pt>
                <c:pt idx="3719">
                  <c:v>3519.5520000000001</c:v>
                </c:pt>
                <c:pt idx="3720">
                  <c:v>3519.6127999999999</c:v>
                </c:pt>
                <c:pt idx="3721">
                  <c:v>3519.9369999999999</c:v>
                </c:pt>
                <c:pt idx="3722">
                  <c:v>3520.2563</c:v>
                </c:pt>
                <c:pt idx="3723">
                  <c:v>3520.7397000000001</c:v>
                </c:pt>
                <c:pt idx="3724">
                  <c:v>3521.2292000000002</c:v>
                </c:pt>
                <c:pt idx="3725">
                  <c:v>3521.9708999999998</c:v>
                </c:pt>
                <c:pt idx="3726">
                  <c:v>3522.2404999999999</c:v>
                </c:pt>
                <c:pt idx="3727">
                  <c:v>3522.3285999999998</c:v>
                </c:pt>
                <c:pt idx="3728">
                  <c:v>3522.6698999999999</c:v>
                </c:pt>
                <c:pt idx="3729">
                  <c:v>3523.0144</c:v>
                </c:pt>
                <c:pt idx="3730">
                  <c:v>3523.0817999999999</c:v>
                </c:pt>
                <c:pt idx="3731">
                  <c:v>3523.4036000000001</c:v>
                </c:pt>
                <c:pt idx="3732">
                  <c:v>3523.7707999999998</c:v>
                </c:pt>
                <c:pt idx="3733">
                  <c:v>3523.991</c:v>
                </c:pt>
                <c:pt idx="3734">
                  <c:v>3524.3058999999998</c:v>
                </c:pt>
                <c:pt idx="3735">
                  <c:v>3524.4739</c:v>
                </c:pt>
                <c:pt idx="3736">
                  <c:v>3524.8352</c:v>
                </c:pt>
                <c:pt idx="3737">
                  <c:v>3525.4861000000001</c:v>
                </c:pt>
                <c:pt idx="3738">
                  <c:v>3525.8960000000002</c:v>
                </c:pt>
                <c:pt idx="3739">
                  <c:v>3524.6889999999999</c:v>
                </c:pt>
                <c:pt idx="3740">
                  <c:v>3520.7707999999998</c:v>
                </c:pt>
                <c:pt idx="3741">
                  <c:v>3518.2982999999999</c:v>
                </c:pt>
                <c:pt idx="3742">
                  <c:v>3517.1469999999999</c:v>
                </c:pt>
                <c:pt idx="3743">
                  <c:v>3516.98</c:v>
                </c:pt>
                <c:pt idx="3744">
                  <c:v>3517.0448999999999</c:v>
                </c:pt>
                <c:pt idx="3745">
                  <c:v>3517.1143000000002</c:v>
                </c:pt>
                <c:pt idx="3746">
                  <c:v>3517.47</c:v>
                </c:pt>
                <c:pt idx="3747">
                  <c:v>3517.7523999999999</c:v>
                </c:pt>
                <c:pt idx="3748">
                  <c:v>3517.8418000000001</c:v>
                </c:pt>
                <c:pt idx="3749">
                  <c:v>3518.1505999999999</c:v>
                </c:pt>
                <c:pt idx="3750">
                  <c:v>3518.5612999999998</c:v>
                </c:pt>
                <c:pt idx="3751">
                  <c:v>3518.6509000000001</c:v>
                </c:pt>
                <c:pt idx="3752">
                  <c:v>3518.2492999999999</c:v>
                </c:pt>
                <c:pt idx="3753">
                  <c:v>3518.2478000000001</c:v>
                </c:pt>
                <c:pt idx="3754">
                  <c:v>3517.8411000000001</c:v>
                </c:pt>
                <c:pt idx="3755">
                  <c:v>3517.4953999999998</c:v>
                </c:pt>
                <c:pt idx="3756">
                  <c:v>3517.3389000000002</c:v>
                </c:pt>
                <c:pt idx="3757">
                  <c:v>3517.2795000000001</c:v>
                </c:pt>
                <c:pt idx="3758">
                  <c:v>3517.1902</c:v>
                </c:pt>
                <c:pt idx="3759">
                  <c:v>3516.9519</c:v>
                </c:pt>
                <c:pt idx="3760">
                  <c:v>3515.5715</c:v>
                </c:pt>
                <c:pt idx="3761">
                  <c:v>3514.0151000000001</c:v>
                </c:pt>
                <c:pt idx="3762">
                  <c:v>3513.2437</c:v>
                </c:pt>
                <c:pt idx="3763">
                  <c:v>3512.8254000000002</c:v>
                </c:pt>
                <c:pt idx="3764">
                  <c:v>3512.5421999999999</c:v>
                </c:pt>
                <c:pt idx="3765">
                  <c:v>3512.4072000000001</c:v>
                </c:pt>
                <c:pt idx="3766">
                  <c:v>3512.4875000000002</c:v>
                </c:pt>
                <c:pt idx="3767">
                  <c:v>3512.8562000000002</c:v>
                </c:pt>
                <c:pt idx="3768">
                  <c:v>3513.0421999999999</c:v>
                </c:pt>
                <c:pt idx="3769">
                  <c:v>3513.1628000000001</c:v>
                </c:pt>
                <c:pt idx="3770">
                  <c:v>3513.1095999999998</c:v>
                </c:pt>
                <c:pt idx="3771">
                  <c:v>3513.2665999999999</c:v>
                </c:pt>
                <c:pt idx="3772">
                  <c:v>3513.4526000000001</c:v>
                </c:pt>
                <c:pt idx="3773">
                  <c:v>3513.1743000000001</c:v>
                </c:pt>
                <c:pt idx="3774">
                  <c:v>3512.8764999999999</c:v>
                </c:pt>
                <c:pt idx="3775">
                  <c:v>3512.5972000000002</c:v>
                </c:pt>
                <c:pt idx="3776">
                  <c:v>3512.8015</c:v>
                </c:pt>
                <c:pt idx="3777">
                  <c:v>3513.1233000000002</c:v>
                </c:pt>
                <c:pt idx="3778">
                  <c:v>3510.8850000000002</c:v>
                </c:pt>
                <c:pt idx="3779">
                  <c:v>3495.2473</c:v>
                </c:pt>
                <c:pt idx="3780">
                  <c:v>3469.8933000000002</c:v>
                </c:pt>
                <c:pt idx="3781">
                  <c:v>3452.7710000000002</c:v>
                </c:pt>
                <c:pt idx="3782">
                  <c:v>3445.1086</c:v>
                </c:pt>
                <c:pt idx="3783">
                  <c:v>3441.6095999999998</c:v>
                </c:pt>
                <c:pt idx="3784">
                  <c:v>3439.3535000000002</c:v>
                </c:pt>
                <c:pt idx="3785">
                  <c:v>3437.4924000000001</c:v>
                </c:pt>
                <c:pt idx="3786">
                  <c:v>3435.5592999999999</c:v>
                </c:pt>
                <c:pt idx="3787">
                  <c:v>3433.8546999999999</c:v>
                </c:pt>
                <c:pt idx="3788">
                  <c:v>3432.5581000000002</c:v>
                </c:pt>
                <c:pt idx="3789">
                  <c:v>3431.4931999999999</c:v>
                </c:pt>
                <c:pt idx="3790">
                  <c:v>3430.7350999999999</c:v>
                </c:pt>
                <c:pt idx="3791">
                  <c:v>3429.9836</c:v>
                </c:pt>
                <c:pt idx="3792">
                  <c:v>3429.4573</c:v>
                </c:pt>
                <c:pt idx="3793">
                  <c:v>3428.8633</c:v>
                </c:pt>
                <c:pt idx="3794">
                  <c:v>3428.1118000000001</c:v>
                </c:pt>
                <c:pt idx="3795">
                  <c:v>3427.6242999999999</c:v>
                </c:pt>
                <c:pt idx="3796">
                  <c:v>3427.3555000000001</c:v>
                </c:pt>
                <c:pt idx="3797">
                  <c:v>3426.9924000000001</c:v>
                </c:pt>
                <c:pt idx="3798">
                  <c:v>3426.6781999999998</c:v>
                </c:pt>
                <c:pt idx="3799">
                  <c:v>3426.4643999999998</c:v>
                </c:pt>
                <c:pt idx="3800">
                  <c:v>3426.5745000000002</c:v>
                </c:pt>
                <c:pt idx="3801">
                  <c:v>3426.5681</c:v>
                </c:pt>
                <c:pt idx="3802">
                  <c:v>3426.3485999999998</c:v>
                </c:pt>
                <c:pt idx="3803">
                  <c:v>3426.2550999999999</c:v>
                </c:pt>
                <c:pt idx="3804">
                  <c:v>3426.5063</c:v>
                </c:pt>
                <c:pt idx="3805">
                  <c:v>3426.5688</c:v>
                </c:pt>
                <c:pt idx="3806">
                  <c:v>3426.2991000000002</c:v>
                </c:pt>
                <c:pt idx="3807">
                  <c:v>3425.7548999999999</c:v>
                </c:pt>
                <c:pt idx="3808">
                  <c:v>3425.3773999999999</c:v>
                </c:pt>
                <c:pt idx="3809">
                  <c:v>3425.1060000000002</c:v>
                </c:pt>
                <c:pt idx="3810">
                  <c:v>3424.9766</c:v>
                </c:pt>
                <c:pt idx="3811">
                  <c:v>3424.0841999999998</c:v>
                </c:pt>
                <c:pt idx="3812">
                  <c:v>3421.5529999999999</c:v>
                </c:pt>
                <c:pt idx="3813">
                  <c:v>3419.1567</c:v>
                </c:pt>
                <c:pt idx="3814">
                  <c:v>3417.7121999999999</c:v>
                </c:pt>
                <c:pt idx="3815">
                  <c:v>3416.8148999999999</c:v>
                </c:pt>
                <c:pt idx="3816">
                  <c:v>3416.4933999999998</c:v>
                </c:pt>
                <c:pt idx="3817">
                  <c:v>3416.2637</c:v>
                </c:pt>
                <c:pt idx="3818">
                  <c:v>3415.7296999999999</c:v>
                </c:pt>
                <c:pt idx="3819">
                  <c:v>3415.3643000000002</c:v>
                </c:pt>
                <c:pt idx="3820">
                  <c:v>3415.0387999999998</c:v>
                </c:pt>
                <c:pt idx="3821">
                  <c:v>3414.9241000000002</c:v>
                </c:pt>
                <c:pt idx="3822">
                  <c:v>3414.8838000000001</c:v>
                </c:pt>
                <c:pt idx="3823">
                  <c:v>3415.0320000000002</c:v>
                </c:pt>
                <c:pt idx="3824">
                  <c:v>3415.1361999999999</c:v>
                </c:pt>
                <c:pt idx="3825">
                  <c:v>3415.1958</c:v>
                </c:pt>
                <c:pt idx="3826">
                  <c:v>3415.4373000000001</c:v>
                </c:pt>
                <c:pt idx="3827">
                  <c:v>3415.8854999999999</c:v>
                </c:pt>
                <c:pt idx="3828">
                  <c:v>3416.1583999999998</c:v>
                </c:pt>
                <c:pt idx="3829">
                  <c:v>3416.6079</c:v>
                </c:pt>
                <c:pt idx="3830">
                  <c:v>3416.8820999999998</c:v>
                </c:pt>
                <c:pt idx="3831">
                  <c:v>3417.0792999999999</c:v>
                </c:pt>
                <c:pt idx="3832">
                  <c:v>3417.3872000000001</c:v>
                </c:pt>
                <c:pt idx="3833">
                  <c:v>3417.6410999999998</c:v>
                </c:pt>
                <c:pt idx="3834">
                  <c:v>3418.0050999999999</c:v>
                </c:pt>
                <c:pt idx="3835">
                  <c:v>3418.6444999999999</c:v>
                </c:pt>
                <c:pt idx="3836">
                  <c:v>3419.2197000000001</c:v>
                </c:pt>
                <c:pt idx="3837">
                  <c:v>3419.7217000000001</c:v>
                </c:pt>
                <c:pt idx="3838">
                  <c:v>3420.2190000000001</c:v>
                </c:pt>
                <c:pt idx="3839">
                  <c:v>3420.8119999999999</c:v>
                </c:pt>
                <c:pt idx="3840">
                  <c:v>3421.4775</c:v>
                </c:pt>
                <c:pt idx="3841">
                  <c:v>3421.9164999999998</c:v>
                </c:pt>
                <c:pt idx="3842">
                  <c:v>3422.3332999999998</c:v>
                </c:pt>
                <c:pt idx="3843">
                  <c:v>3422.8804</c:v>
                </c:pt>
                <c:pt idx="3844">
                  <c:v>3423.5146</c:v>
                </c:pt>
                <c:pt idx="3845">
                  <c:v>3424.489</c:v>
                </c:pt>
                <c:pt idx="3846">
                  <c:v>3425.1660000000002</c:v>
                </c:pt>
                <c:pt idx="3847">
                  <c:v>3426.0232000000001</c:v>
                </c:pt>
                <c:pt idx="3848">
                  <c:v>3427.1702</c:v>
                </c:pt>
                <c:pt idx="3849">
                  <c:v>3428.0138999999999</c:v>
                </c:pt>
                <c:pt idx="3850">
                  <c:v>3428.8132000000001</c:v>
                </c:pt>
                <c:pt idx="3851">
                  <c:v>3429.7235999999998</c:v>
                </c:pt>
                <c:pt idx="3852">
                  <c:v>3430.1572000000001</c:v>
                </c:pt>
                <c:pt idx="3853">
                  <c:v>3430.5034000000001</c:v>
                </c:pt>
                <c:pt idx="3854">
                  <c:v>3431.0273000000002</c:v>
                </c:pt>
                <c:pt idx="3855">
                  <c:v>3431.7139000000002</c:v>
                </c:pt>
                <c:pt idx="3856">
                  <c:v>3432.3375999999998</c:v>
                </c:pt>
                <c:pt idx="3857">
                  <c:v>3433.4888000000001</c:v>
                </c:pt>
                <c:pt idx="3858">
                  <c:v>3434.3130000000001</c:v>
                </c:pt>
                <c:pt idx="3859">
                  <c:v>3435.0531999999998</c:v>
                </c:pt>
                <c:pt idx="3860">
                  <c:v>3435.9258</c:v>
                </c:pt>
                <c:pt idx="3861">
                  <c:v>3436.6794</c:v>
                </c:pt>
                <c:pt idx="3862">
                  <c:v>3437.3051999999998</c:v>
                </c:pt>
                <c:pt idx="3863">
                  <c:v>3437.9636</c:v>
                </c:pt>
                <c:pt idx="3864">
                  <c:v>3438.9753000000001</c:v>
                </c:pt>
                <c:pt idx="3865">
                  <c:v>3440.0635000000002</c:v>
                </c:pt>
                <c:pt idx="3866">
                  <c:v>3441.0835000000002</c:v>
                </c:pt>
                <c:pt idx="3867">
                  <c:v>3442.1882000000001</c:v>
                </c:pt>
                <c:pt idx="3868">
                  <c:v>3443.2604999999999</c:v>
                </c:pt>
                <c:pt idx="3869">
                  <c:v>3444.3276000000001</c:v>
                </c:pt>
                <c:pt idx="3870">
                  <c:v>3445.2019</c:v>
                </c:pt>
                <c:pt idx="3871">
                  <c:v>3446.1122999999998</c:v>
                </c:pt>
                <c:pt idx="3872">
                  <c:v>3447.0654</c:v>
                </c:pt>
                <c:pt idx="3873">
                  <c:v>3447.9895000000001</c:v>
                </c:pt>
                <c:pt idx="3874">
                  <c:v>3448.7865999999999</c:v>
                </c:pt>
                <c:pt idx="3875">
                  <c:v>3449.4780000000001</c:v>
                </c:pt>
                <c:pt idx="3876">
                  <c:v>3450.4775</c:v>
                </c:pt>
                <c:pt idx="3877">
                  <c:v>3451.5176000000001</c:v>
                </c:pt>
                <c:pt idx="3878">
                  <c:v>3452.6345000000001</c:v>
                </c:pt>
                <c:pt idx="3879">
                  <c:v>3453.3971999999999</c:v>
                </c:pt>
                <c:pt idx="3880">
                  <c:v>3454.0884000000001</c:v>
                </c:pt>
                <c:pt idx="3881">
                  <c:v>3454.9553000000001</c:v>
                </c:pt>
                <c:pt idx="3882">
                  <c:v>3455.5387999999998</c:v>
                </c:pt>
                <c:pt idx="3883">
                  <c:v>3456.4771000000001</c:v>
                </c:pt>
                <c:pt idx="3884">
                  <c:v>3457.2683000000002</c:v>
                </c:pt>
                <c:pt idx="3885">
                  <c:v>3458.0001999999999</c:v>
                </c:pt>
                <c:pt idx="3886">
                  <c:v>3458.7970999999998</c:v>
                </c:pt>
                <c:pt idx="3887">
                  <c:v>3459.6565000000001</c:v>
                </c:pt>
                <c:pt idx="3888">
                  <c:v>3460.2064999999998</c:v>
                </c:pt>
                <c:pt idx="3889">
                  <c:v>3461.1226000000001</c:v>
                </c:pt>
                <c:pt idx="3890">
                  <c:v>3462.3168999999998</c:v>
                </c:pt>
                <c:pt idx="3891">
                  <c:v>3463.2712000000001</c:v>
                </c:pt>
                <c:pt idx="3892">
                  <c:v>3464.0771</c:v>
                </c:pt>
                <c:pt idx="3893">
                  <c:v>3464.9036000000001</c:v>
                </c:pt>
                <c:pt idx="3894">
                  <c:v>3465.7979</c:v>
                </c:pt>
                <c:pt idx="3895">
                  <c:v>3466.6350000000002</c:v>
                </c:pt>
                <c:pt idx="3896">
                  <c:v>3467.5437000000002</c:v>
                </c:pt>
                <c:pt idx="3897">
                  <c:v>3468.6938</c:v>
                </c:pt>
                <c:pt idx="3898">
                  <c:v>3469.6304</c:v>
                </c:pt>
                <c:pt idx="3899">
                  <c:v>3470.5320000000002</c:v>
                </c:pt>
                <c:pt idx="3900">
                  <c:v>3471.2370999999998</c:v>
                </c:pt>
                <c:pt idx="3901">
                  <c:v>3471.9521</c:v>
                </c:pt>
                <c:pt idx="3902">
                  <c:v>3472.9746</c:v>
                </c:pt>
                <c:pt idx="3903">
                  <c:v>3474.1981999999998</c:v>
                </c:pt>
                <c:pt idx="3904">
                  <c:v>3475.4259999999999</c:v>
                </c:pt>
                <c:pt idx="3905">
                  <c:v>3476.3977</c:v>
                </c:pt>
                <c:pt idx="3906">
                  <c:v>3477.415</c:v>
                </c:pt>
                <c:pt idx="3907">
                  <c:v>3478.7782999999999</c:v>
                </c:pt>
                <c:pt idx="3908">
                  <c:v>3479.8760000000002</c:v>
                </c:pt>
                <c:pt idx="3909">
                  <c:v>3480.6853000000001</c:v>
                </c:pt>
                <c:pt idx="3910">
                  <c:v>3481.3202999999999</c:v>
                </c:pt>
                <c:pt idx="3911">
                  <c:v>3482.3375999999998</c:v>
                </c:pt>
                <c:pt idx="3912">
                  <c:v>3483.3512999999998</c:v>
                </c:pt>
                <c:pt idx="3913">
                  <c:v>3484.4375</c:v>
                </c:pt>
                <c:pt idx="3914">
                  <c:v>3485.4119000000001</c:v>
                </c:pt>
                <c:pt idx="3915">
                  <c:v>3486.4194000000002</c:v>
                </c:pt>
                <c:pt idx="3916">
                  <c:v>3487.1046999999999</c:v>
                </c:pt>
                <c:pt idx="3917">
                  <c:v>3488.0430000000001</c:v>
                </c:pt>
                <c:pt idx="3918">
                  <c:v>3489.1370000000002</c:v>
                </c:pt>
                <c:pt idx="3919">
                  <c:v>3489.9468000000002</c:v>
                </c:pt>
                <c:pt idx="3920">
                  <c:v>3490.4677999999999</c:v>
                </c:pt>
                <c:pt idx="3921">
                  <c:v>3490.7948999999999</c:v>
                </c:pt>
                <c:pt idx="3922">
                  <c:v>3490.2529</c:v>
                </c:pt>
                <c:pt idx="3923">
                  <c:v>3489.1628000000001</c:v>
                </c:pt>
                <c:pt idx="3924">
                  <c:v>3488.7941999999998</c:v>
                </c:pt>
                <c:pt idx="3925">
                  <c:v>3488.5657000000001</c:v>
                </c:pt>
                <c:pt idx="3926">
                  <c:v>3487.9575</c:v>
                </c:pt>
                <c:pt idx="3927">
                  <c:v>3487.6478999999999</c:v>
                </c:pt>
                <c:pt idx="3928">
                  <c:v>3487.7013999999999</c:v>
                </c:pt>
                <c:pt idx="3929">
                  <c:v>3488.2273</c:v>
                </c:pt>
                <c:pt idx="3930">
                  <c:v>3488.6853000000001</c:v>
                </c:pt>
                <c:pt idx="3931">
                  <c:v>3488.8319999999999</c:v>
                </c:pt>
                <c:pt idx="3932">
                  <c:v>3489.0142000000001</c:v>
                </c:pt>
                <c:pt idx="3933">
                  <c:v>3489.6574999999998</c:v>
                </c:pt>
                <c:pt idx="3934">
                  <c:v>3490.2166000000002</c:v>
                </c:pt>
                <c:pt idx="3935">
                  <c:v>3490.5792999999999</c:v>
                </c:pt>
                <c:pt idx="3936">
                  <c:v>3491.2532000000001</c:v>
                </c:pt>
                <c:pt idx="3937">
                  <c:v>3492.1296000000002</c:v>
                </c:pt>
                <c:pt idx="3938">
                  <c:v>3492.6428000000001</c:v>
                </c:pt>
                <c:pt idx="3939">
                  <c:v>3493.0012000000002</c:v>
                </c:pt>
                <c:pt idx="3940">
                  <c:v>3493.3620999999998</c:v>
                </c:pt>
                <c:pt idx="3941">
                  <c:v>3493.8629999999998</c:v>
                </c:pt>
                <c:pt idx="3942">
                  <c:v>3494.2622000000001</c:v>
                </c:pt>
                <c:pt idx="3943">
                  <c:v>3494.5194999999999</c:v>
                </c:pt>
                <c:pt idx="3944">
                  <c:v>3495.2860999999998</c:v>
                </c:pt>
                <c:pt idx="3945">
                  <c:v>3496.0194999999999</c:v>
                </c:pt>
                <c:pt idx="3946">
                  <c:v>3496.7917000000002</c:v>
                </c:pt>
                <c:pt idx="3947">
                  <c:v>3497.4868000000001</c:v>
                </c:pt>
                <c:pt idx="3948">
                  <c:v>3498.3483999999999</c:v>
                </c:pt>
                <c:pt idx="3949">
                  <c:v>3498.8231999999998</c:v>
                </c:pt>
                <c:pt idx="3950">
                  <c:v>3499.5695999999998</c:v>
                </c:pt>
                <c:pt idx="3951">
                  <c:v>3500.2858999999999</c:v>
                </c:pt>
                <c:pt idx="3952">
                  <c:v>3500.5214999999998</c:v>
                </c:pt>
                <c:pt idx="3953">
                  <c:v>3500.5969</c:v>
                </c:pt>
                <c:pt idx="3954">
                  <c:v>3501.009</c:v>
                </c:pt>
                <c:pt idx="3955">
                  <c:v>3501.6979999999999</c:v>
                </c:pt>
                <c:pt idx="3956">
                  <c:v>3502.6156999999998</c:v>
                </c:pt>
                <c:pt idx="3957">
                  <c:v>3503.1909000000001</c:v>
                </c:pt>
                <c:pt idx="3958">
                  <c:v>3503.8485999999998</c:v>
                </c:pt>
                <c:pt idx="3959">
                  <c:v>3504.2912999999999</c:v>
                </c:pt>
                <c:pt idx="3960">
                  <c:v>3504.6453000000001</c:v>
                </c:pt>
                <c:pt idx="3961">
                  <c:v>3504.8062</c:v>
                </c:pt>
                <c:pt idx="3962">
                  <c:v>3505.2471</c:v>
                </c:pt>
                <c:pt idx="3963">
                  <c:v>3505.8022000000001</c:v>
                </c:pt>
                <c:pt idx="3964">
                  <c:v>3506.4872999999998</c:v>
                </c:pt>
                <c:pt idx="3965">
                  <c:v>3506.7851999999998</c:v>
                </c:pt>
                <c:pt idx="3966">
                  <c:v>3507.1399000000001</c:v>
                </c:pt>
                <c:pt idx="3967">
                  <c:v>3507.7849000000001</c:v>
                </c:pt>
                <c:pt idx="3968">
                  <c:v>3508.616</c:v>
                </c:pt>
                <c:pt idx="3969">
                  <c:v>3509.2275</c:v>
                </c:pt>
                <c:pt idx="3970">
                  <c:v>3509.9780000000001</c:v>
                </c:pt>
                <c:pt idx="3971">
                  <c:v>3510.4539</c:v>
                </c:pt>
                <c:pt idx="3972">
                  <c:v>3510.8584000000001</c:v>
                </c:pt>
                <c:pt idx="3973">
                  <c:v>3511.52</c:v>
                </c:pt>
                <c:pt idx="3974">
                  <c:v>3512.1001000000001</c:v>
                </c:pt>
                <c:pt idx="3975">
                  <c:v>3511.498</c:v>
                </c:pt>
                <c:pt idx="3976">
                  <c:v>3511.1399000000001</c:v>
                </c:pt>
                <c:pt idx="3977">
                  <c:v>3511.0216999999998</c:v>
                </c:pt>
                <c:pt idx="3978">
                  <c:v>3511.4252999999999</c:v>
                </c:pt>
                <c:pt idx="3979">
                  <c:v>3511.8098</c:v>
                </c:pt>
                <c:pt idx="3980">
                  <c:v>3512.0183000000002</c:v>
                </c:pt>
                <c:pt idx="3981">
                  <c:v>3512.5762</c:v>
                </c:pt>
                <c:pt idx="3982">
                  <c:v>3513.0207999999998</c:v>
                </c:pt>
                <c:pt idx="3983">
                  <c:v>3513.7273</c:v>
                </c:pt>
                <c:pt idx="3984">
                  <c:v>3514.5005000000001</c:v>
                </c:pt>
                <c:pt idx="3985">
                  <c:v>3515.1958</c:v>
                </c:pt>
                <c:pt idx="3986">
                  <c:v>3515.7791000000002</c:v>
                </c:pt>
                <c:pt idx="3987">
                  <c:v>3516.3577</c:v>
                </c:pt>
                <c:pt idx="3988">
                  <c:v>3516.9158000000002</c:v>
                </c:pt>
                <c:pt idx="3989">
                  <c:v>3517.5729999999999</c:v>
                </c:pt>
                <c:pt idx="3990">
                  <c:v>3518.1869999999999</c:v>
                </c:pt>
                <c:pt idx="3991">
                  <c:v>3518.9643999999998</c:v>
                </c:pt>
                <c:pt idx="3992">
                  <c:v>3519.4236000000001</c:v>
                </c:pt>
                <c:pt idx="3993">
                  <c:v>3519.6093999999998</c:v>
                </c:pt>
                <c:pt idx="3994">
                  <c:v>3519.7748999999999</c:v>
                </c:pt>
                <c:pt idx="3995">
                  <c:v>3519.9409000000001</c:v>
                </c:pt>
                <c:pt idx="3996">
                  <c:v>3520.4072000000001</c:v>
                </c:pt>
                <c:pt idx="3997">
                  <c:v>3521.1406000000002</c:v>
                </c:pt>
                <c:pt idx="3998">
                  <c:v>3521.5513000000001</c:v>
                </c:pt>
                <c:pt idx="3999">
                  <c:v>3521.9751000000001</c:v>
                </c:pt>
                <c:pt idx="4000">
                  <c:v>3522.3296</c:v>
                </c:pt>
                <c:pt idx="4001">
                  <c:v>3523.0234</c:v>
                </c:pt>
                <c:pt idx="4002">
                  <c:v>3523.5180999999998</c:v>
                </c:pt>
                <c:pt idx="4003">
                  <c:v>3524.4167000000002</c:v>
                </c:pt>
                <c:pt idx="4004">
                  <c:v>3525.2698</c:v>
                </c:pt>
                <c:pt idx="4005">
                  <c:v>3525.7925</c:v>
                </c:pt>
                <c:pt idx="4006">
                  <c:v>3526.3827999999999</c:v>
                </c:pt>
                <c:pt idx="4007">
                  <c:v>3526.9775</c:v>
                </c:pt>
                <c:pt idx="4008">
                  <c:v>3527.4158000000002</c:v>
                </c:pt>
                <c:pt idx="4009">
                  <c:v>3527.71</c:v>
                </c:pt>
                <c:pt idx="4010">
                  <c:v>3528.2055999999998</c:v>
                </c:pt>
                <c:pt idx="4011">
                  <c:v>3528.7024000000001</c:v>
                </c:pt>
                <c:pt idx="4012">
                  <c:v>3529.1777000000002</c:v>
                </c:pt>
                <c:pt idx="4013">
                  <c:v>3529.5347000000002</c:v>
                </c:pt>
                <c:pt idx="4014">
                  <c:v>3530.3008</c:v>
                </c:pt>
                <c:pt idx="4015">
                  <c:v>3531.2775999999999</c:v>
                </c:pt>
                <c:pt idx="4016">
                  <c:v>3531.6975000000002</c:v>
                </c:pt>
                <c:pt idx="4017">
                  <c:v>3532.2177999999999</c:v>
                </c:pt>
                <c:pt idx="4018">
                  <c:v>3532.9315999999999</c:v>
                </c:pt>
                <c:pt idx="4019">
                  <c:v>3533.3914</c:v>
                </c:pt>
                <c:pt idx="4020">
                  <c:v>3533.7336</c:v>
                </c:pt>
                <c:pt idx="4021">
                  <c:v>3534.0137</c:v>
                </c:pt>
                <c:pt idx="4022">
                  <c:v>3534.4185000000002</c:v>
                </c:pt>
                <c:pt idx="4023">
                  <c:v>3534.9575</c:v>
                </c:pt>
                <c:pt idx="4024">
                  <c:v>3535.8586</c:v>
                </c:pt>
                <c:pt idx="4025">
                  <c:v>3536.7239</c:v>
                </c:pt>
                <c:pt idx="4026">
                  <c:v>3537.5124999999998</c:v>
                </c:pt>
                <c:pt idx="4027">
                  <c:v>3538.1262000000002</c:v>
                </c:pt>
                <c:pt idx="4028">
                  <c:v>3538.5952000000002</c:v>
                </c:pt>
                <c:pt idx="4029">
                  <c:v>3539.4011</c:v>
                </c:pt>
                <c:pt idx="4030">
                  <c:v>3539.6887000000002</c:v>
                </c:pt>
                <c:pt idx="4031">
                  <c:v>3539.9823999999999</c:v>
                </c:pt>
                <c:pt idx="4032">
                  <c:v>3540.2615000000001</c:v>
                </c:pt>
                <c:pt idx="4033">
                  <c:v>3540.7703000000001</c:v>
                </c:pt>
                <c:pt idx="4034">
                  <c:v>3541.4431</c:v>
                </c:pt>
                <c:pt idx="4035">
                  <c:v>3541.9708999999998</c:v>
                </c:pt>
                <c:pt idx="4036">
                  <c:v>3542.384</c:v>
                </c:pt>
                <c:pt idx="4037">
                  <c:v>3542.7615000000001</c:v>
                </c:pt>
                <c:pt idx="4038">
                  <c:v>3543.3539999999998</c:v>
                </c:pt>
                <c:pt idx="4039">
                  <c:v>3543.7849000000001</c:v>
                </c:pt>
                <c:pt idx="4040">
                  <c:v>3544.1042000000002</c:v>
                </c:pt>
                <c:pt idx="4041">
                  <c:v>3544.7541999999999</c:v>
                </c:pt>
                <c:pt idx="4042">
                  <c:v>3545.1925999999999</c:v>
                </c:pt>
                <c:pt idx="4043">
                  <c:v>3545.3420000000001</c:v>
                </c:pt>
                <c:pt idx="4044">
                  <c:v>3546.0337</c:v>
                </c:pt>
                <c:pt idx="4045">
                  <c:v>3546.1179000000002</c:v>
                </c:pt>
                <c:pt idx="4046">
                  <c:v>3544.8208</c:v>
                </c:pt>
                <c:pt idx="4047">
                  <c:v>3544.1082000000001</c:v>
                </c:pt>
                <c:pt idx="4048">
                  <c:v>3543.8159000000001</c:v>
                </c:pt>
                <c:pt idx="4049">
                  <c:v>3543.9070000000002</c:v>
                </c:pt>
                <c:pt idx="4050">
                  <c:v>3544.0819999999999</c:v>
                </c:pt>
                <c:pt idx="4051">
                  <c:v>3544.3530000000001</c:v>
                </c:pt>
                <c:pt idx="4052">
                  <c:v>3544.2379999999998</c:v>
                </c:pt>
                <c:pt idx="4053">
                  <c:v>3544.4883</c:v>
                </c:pt>
                <c:pt idx="4054">
                  <c:v>3544.4643999999998</c:v>
                </c:pt>
                <c:pt idx="4055">
                  <c:v>3544.7620000000002</c:v>
                </c:pt>
                <c:pt idx="4056">
                  <c:v>3544.8877000000002</c:v>
                </c:pt>
                <c:pt idx="4057">
                  <c:v>3545.2341000000001</c:v>
                </c:pt>
                <c:pt idx="4058">
                  <c:v>3545.7310000000002</c:v>
                </c:pt>
                <c:pt idx="4059">
                  <c:v>3546.3249999999998</c:v>
                </c:pt>
                <c:pt idx="4060">
                  <c:v>3546.5133999999998</c:v>
                </c:pt>
                <c:pt idx="4061">
                  <c:v>3546.6035000000002</c:v>
                </c:pt>
                <c:pt idx="4062">
                  <c:v>3547.0565999999999</c:v>
                </c:pt>
                <c:pt idx="4063">
                  <c:v>3547.5239000000001</c:v>
                </c:pt>
                <c:pt idx="4064">
                  <c:v>3548.0270999999998</c:v>
                </c:pt>
                <c:pt idx="4065">
                  <c:v>3548.4402</c:v>
                </c:pt>
                <c:pt idx="4066">
                  <c:v>3548.8188</c:v>
                </c:pt>
                <c:pt idx="4067">
                  <c:v>3549.1190999999999</c:v>
                </c:pt>
                <c:pt idx="4068">
                  <c:v>3549.6423</c:v>
                </c:pt>
                <c:pt idx="4069">
                  <c:v>3549.9209000000001</c:v>
                </c:pt>
                <c:pt idx="4070">
                  <c:v>3550.3694</c:v>
                </c:pt>
                <c:pt idx="4071">
                  <c:v>3550.6714000000002</c:v>
                </c:pt>
                <c:pt idx="4072">
                  <c:v>3551.0839999999998</c:v>
                </c:pt>
                <c:pt idx="4073">
                  <c:v>3551.4250000000002</c:v>
                </c:pt>
                <c:pt idx="4074">
                  <c:v>3551.7539000000002</c:v>
                </c:pt>
                <c:pt idx="4075">
                  <c:v>3552.2710000000002</c:v>
                </c:pt>
                <c:pt idx="4076">
                  <c:v>3552.2404999999999</c:v>
                </c:pt>
                <c:pt idx="4077">
                  <c:v>3552.4856</c:v>
                </c:pt>
                <c:pt idx="4078">
                  <c:v>3552.7310000000002</c:v>
                </c:pt>
                <c:pt idx="4079">
                  <c:v>3553.1264999999999</c:v>
                </c:pt>
                <c:pt idx="4080">
                  <c:v>3553.4753000000001</c:v>
                </c:pt>
                <c:pt idx="4081">
                  <c:v>3554.0054</c:v>
                </c:pt>
                <c:pt idx="4082">
                  <c:v>3554.5785999999998</c:v>
                </c:pt>
                <c:pt idx="4083">
                  <c:v>3555.0304999999998</c:v>
                </c:pt>
                <c:pt idx="4084">
                  <c:v>3555.3164000000002</c:v>
                </c:pt>
                <c:pt idx="4085">
                  <c:v>3555.7190000000001</c:v>
                </c:pt>
                <c:pt idx="4086">
                  <c:v>3556.3359</c:v>
                </c:pt>
                <c:pt idx="4087">
                  <c:v>3556.7997999999998</c:v>
                </c:pt>
                <c:pt idx="4088">
                  <c:v>3557.1122999999998</c:v>
                </c:pt>
                <c:pt idx="4089">
                  <c:v>3557.3512999999998</c:v>
                </c:pt>
                <c:pt idx="4090">
                  <c:v>3557.6221</c:v>
                </c:pt>
                <c:pt idx="4091">
                  <c:v>3558.1837999999998</c:v>
                </c:pt>
                <c:pt idx="4092">
                  <c:v>3558.4059999999999</c:v>
                </c:pt>
                <c:pt idx="4093">
                  <c:v>3558.5581000000002</c:v>
                </c:pt>
                <c:pt idx="4094">
                  <c:v>3558.7217000000001</c:v>
                </c:pt>
                <c:pt idx="4095">
                  <c:v>3558.8469</c:v>
                </c:pt>
                <c:pt idx="4096">
                  <c:v>3558.9612000000002</c:v>
                </c:pt>
                <c:pt idx="4097">
                  <c:v>3559.2815000000001</c:v>
                </c:pt>
                <c:pt idx="4098">
                  <c:v>3559.1891999999998</c:v>
                </c:pt>
                <c:pt idx="4099">
                  <c:v>3558.9767999999999</c:v>
                </c:pt>
                <c:pt idx="4100">
                  <c:v>3558.7837</c:v>
                </c:pt>
                <c:pt idx="4101">
                  <c:v>3558.9254999999998</c:v>
                </c:pt>
                <c:pt idx="4102">
                  <c:v>3559.2908000000002</c:v>
                </c:pt>
                <c:pt idx="4103">
                  <c:v>3559.4904999999999</c:v>
                </c:pt>
                <c:pt idx="4104">
                  <c:v>3559.6648</c:v>
                </c:pt>
                <c:pt idx="4105">
                  <c:v>3559.9263000000001</c:v>
                </c:pt>
                <c:pt idx="4106">
                  <c:v>3560.3171000000002</c:v>
                </c:pt>
                <c:pt idx="4107">
                  <c:v>3560.6995000000002</c:v>
                </c:pt>
                <c:pt idx="4108">
                  <c:v>3561.1248000000001</c:v>
                </c:pt>
                <c:pt idx="4109">
                  <c:v>3561.3310999999999</c:v>
                </c:pt>
                <c:pt idx="4110">
                  <c:v>3561.4194000000002</c:v>
                </c:pt>
                <c:pt idx="4111">
                  <c:v>3561.3141999999998</c:v>
                </c:pt>
                <c:pt idx="4112">
                  <c:v>3561.5104999999999</c:v>
                </c:pt>
                <c:pt idx="4113">
                  <c:v>3561.5104999999999</c:v>
                </c:pt>
                <c:pt idx="4114">
                  <c:v>3561.9625999999998</c:v>
                </c:pt>
                <c:pt idx="4115">
                  <c:v>3562.4312</c:v>
                </c:pt>
                <c:pt idx="4116">
                  <c:v>3562.5823</c:v>
                </c:pt>
                <c:pt idx="4117">
                  <c:v>3562.9756000000002</c:v>
                </c:pt>
                <c:pt idx="4118">
                  <c:v>3563.2905000000001</c:v>
                </c:pt>
                <c:pt idx="4119">
                  <c:v>3563.4214000000002</c:v>
                </c:pt>
                <c:pt idx="4120">
                  <c:v>3563.2970999999998</c:v>
                </c:pt>
                <c:pt idx="4121">
                  <c:v>3563.0810999999999</c:v>
                </c:pt>
                <c:pt idx="4122">
                  <c:v>3563.1653000000001</c:v>
                </c:pt>
                <c:pt idx="4123">
                  <c:v>3563.6525999999999</c:v>
                </c:pt>
                <c:pt idx="4124">
                  <c:v>3564.0720000000001</c:v>
                </c:pt>
                <c:pt idx="4125">
                  <c:v>3564.2786000000001</c:v>
                </c:pt>
                <c:pt idx="4126">
                  <c:v>3563.9621999999999</c:v>
                </c:pt>
                <c:pt idx="4127">
                  <c:v>3563.9733999999999</c:v>
                </c:pt>
                <c:pt idx="4128">
                  <c:v>3564.2278000000001</c:v>
                </c:pt>
                <c:pt idx="4129">
                  <c:v>3564.3301000000001</c:v>
                </c:pt>
                <c:pt idx="4130">
                  <c:v>3555.8290999999999</c:v>
                </c:pt>
                <c:pt idx="4131">
                  <c:v>3546.6423</c:v>
                </c:pt>
                <c:pt idx="4132">
                  <c:v>3542.0198</c:v>
                </c:pt>
                <c:pt idx="4133">
                  <c:v>3540.1266999999998</c:v>
                </c:pt>
                <c:pt idx="4134">
                  <c:v>3539.2593000000002</c:v>
                </c:pt>
                <c:pt idx="4135">
                  <c:v>3539.0832999999998</c:v>
                </c:pt>
                <c:pt idx="4136">
                  <c:v>3538.7069999999999</c:v>
                </c:pt>
                <c:pt idx="4137">
                  <c:v>3538.1491999999998</c:v>
                </c:pt>
                <c:pt idx="4138">
                  <c:v>3538.0308</c:v>
                </c:pt>
                <c:pt idx="4139">
                  <c:v>3537.9148</c:v>
                </c:pt>
                <c:pt idx="4140">
                  <c:v>3536.2125999999998</c:v>
                </c:pt>
                <c:pt idx="4141">
                  <c:v>3530.2788</c:v>
                </c:pt>
                <c:pt idx="4142">
                  <c:v>3525.6279</c:v>
                </c:pt>
                <c:pt idx="4143">
                  <c:v>3523.3440000000001</c:v>
                </c:pt>
                <c:pt idx="4144">
                  <c:v>3522.3887</c:v>
                </c:pt>
                <c:pt idx="4145">
                  <c:v>3521.5198</c:v>
                </c:pt>
                <c:pt idx="4146">
                  <c:v>3520.9045000000001</c:v>
                </c:pt>
                <c:pt idx="4147">
                  <c:v>3520.45</c:v>
                </c:pt>
                <c:pt idx="4148">
                  <c:v>3519.9254999999998</c:v>
                </c:pt>
                <c:pt idx="4149">
                  <c:v>3519.8364000000001</c:v>
                </c:pt>
                <c:pt idx="4150">
                  <c:v>3519.2275</c:v>
                </c:pt>
                <c:pt idx="4151">
                  <c:v>3518.6388999999999</c:v>
                </c:pt>
                <c:pt idx="4152">
                  <c:v>3518.5016999999998</c:v>
                </c:pt>
                <c:pt idx="4153">
                  <c:v>3517.8960000000002</c:v>
                </c:pt>
                <c:pt idx="4154">
                  <c:v>3517.5531999999998</c:v>
                </c:pt>
                <c:pt idx="4155">
                  <c:v>3517.0288</c:v>
                </c:pt>
                <c:pt idx="4156">
                  <c:v>3516.9148</c:v>
                </c:pt>
                <c:pt idx="4157">
                  <c:v>3516.71</c:v>
                </c:pt>
                <c:pt idx="4158">
                  <c:v>3516.5509999999999</c:v>
                </c:pt>
                <c:pt idx="4159">
                  <c:v>3516.5911000000001</c:v>
                </c:pt>
                <c:pt idx="4160">
                  <c:v>3516.4189000000001</c:v>
                </c:pt>
                <c:pt idx="4161">
                  <c:v>3516.3105</c:v>
                </c:pt>
                <c:pt idx="4162">
                  <c:v>3516.3833</c:v>
                </c:pt>
                <c:pt idx="4163">
                  <c:v>3516.4639000000002</c:v>
                </c:pt>
                <c:pt idx="4164">
                  <c:v>3516.6394</c:v>
                </c:pt>
                <c:pt idx="4165">
                  <c:v>3516.6439999999998</c:v>
                </c:pt>
                <c:pt idx="4166">
                  <c:v>3516.5439000000001</c:v>
                </c:pt>
                <c:pt idx="4167">
                  <c:v>3516.78</c:v>
                </c:pt>
                <c:pt idx="4168">
                  <c:v>3517.2728999999999</c:v>
                </c:pt>
                <c:pt idx="4169">
                  <c:v>3517.6306</c:v>
                </c:pt>
                <c:pt idx="4170">
                  <c:v>3517.9911999999999</c:v>
                </c:pt>
                <c:pt idx="4171">
                  <c:v>3518.2312000000002</c:v>
                </c:pt>
                <c:pt idx="4172">
                  <c:v>3518.2833999999998</c:v>
                </c:pt>
                <c:pt idx="4173">
                  <c:v>3518.1921000000002</c:v>
                </c:pt>
                <c:pt idx="4174">
                  <c:v>3518.2316999999998</c:v>
                </c:pt>
                <c:pt idx="4175">
                  <c:v>3518.5034000000001</c:v>
                </c:pt>
                <c:pt idx="4176">
                  <c:v>3519.0745000000002</c:v>
                </c:pt>
                <c:pt idx="4177">
                  <c:v>3519.3625000000002</c:v>
                </c:pt>
                <c:pt idx="4178">
                  <c:v>3519.2979</c:v>
                </c:pt>
                <c:pt idx="4179">
                  <c:v>3518.1367</c:v>
                </c:pt>
                <c:pt idx="4180">
                  <c:v>3516.8739999999998</c:v>
                </c:pt>
                <c:pt idx="4181">
                  <c:v>3516.0898000000002</c:v>
                </c:pt>
                <c:pt idx="4182">
                  <c:v>3515.7750999999998</c:v>
                </c:pt>
                <c:pt idx="4183">
                  <c:v>3515.7804999999998</c:v>
                </c:pt>
                <c:pt idx="4184">
                  <c:v>3516.1992</c:v>
                </c:pt>
                <c:pt idx="4185">
                  <c:v>3516.3552</c:v>
                </c:pt>
                <c:pt idx="4186">
                  <c:v>3515.2820000000002</c:v>
                </c:pt>
                <c:pt idx="4187">
                  <c:v>3514.2881000000002</c:v>
                </c:pt>
                <c:pt idx="4188">
                  <c:v>3513.9218999999998</c:v>
                </c:pt>
                <c:pt idx="4189">
                  <c:v>3513.7808</c:v>
                </c:pt>
                <c:pt idx="4190">
                  <c:v>3513.5439000000001</c:v>
                </c:pt>
                <c:pt idx="4191">
                  <c:v>3513.4529000000002</c:v>
                </c:pt>
                <c:pt idx="4192">
                  <c:v>3513.6675</c:v>
                </c:pt>
                <c:pt idx="4193">
                  <c:v>3513.6687000000002</c:v>
                </c:pt>
                <c:pt idx="4194">
                  <c:v>3513.8056999999999</c:v>
                </c:pt>
                <c:pt idx="4195">
                  <c:v>3514.2786000000001</c:v>
                </c:pt>
                <c:pt idx="4196">
                  <c:v>3514.4277000000002</c:v>
                </c:pt>
                <c:pt idx="4197">
                  <c:v>3514.5913</c:v>
                </c:pt>
                <c:pt idx="4198">
                  <c:v>3514.9231</c:v>
                </c:pt>
                <c:pt idx="4199">
                  <c:v>3515.3181</c:v>
                </c:pt>
                <c:pt idx="4200">
                  <c:v>3515.3537999999999</c:v>
                </c:pt>
                <c:pt idx="4201">
                  <c:v>3515.5102999999999</c:v>
                </c:pt>
                <c:pt idx="4202">
                  <c:v>3515.7712000000001</c:v>
                </c:pt>
                <c:pt idx="4203">
                  <c:v>3516.2177999999999</c:v>
                </c:pt>
                <c:pt idx="4204">
                  <c:v>3516.9187000000002</c:v>
                </c:pt>
                <c:pt idx="4205">
                  <c:v>3517.1943000000001</c:v>
                </c:pt>
                <c:pt idx="4206">
                  <c:v>3517.5695999999998</c:v>
                </c:pt>
                <c:pt idx="4207">
                  <c:v>3518.2556</c:v>
                </c:pt>
                <c:pt idx="4208">
                  <c:v>3518.9160000000002</c:v>
                </c:pt>
                <c:pt idx="4209">
                  <c:v>3519.1599000000001</c:v>
                </c:pt>
                <c:pt idx="4210">
                  <c:v>3519.2302</c:v>
                </c:pt>
                <c:pt idx="4211">
                  <c:v>3519.4670000000001</c:v>
                </c:pt>
                <c:pt idx="4212">
                  <c:v>3519.5457000000001</c:v>
                </c:pt>
                <c:pt idx="4213">
                  <c:v>3519.9917</c:v>
                </c:pt>
                <c:pt idx="4214">
                  <c:v>3520.5234</c:v>
                </c:pt>
                <c:pt idx="4215">
                  <c:v>3521.0383000000002</c:v>
                </c:pt>
                <c:pt idx="4216">
                  <c:v>3521.7366000000002</c:v>
                </c:pt>
                <c:pt idx="4217">
                  <c:v>3522.1985</c:v>
                </c:pt>
                <c:pt idx="4218">
                  <c:v>3522.8633</c:v>
                </c:pt>
                <c:pt idx="4219">
                  <c:v>3523.4670000000001</c:v>
                </c:pt>
                <c:pt idx="4220">
                  <c:v>3523.6579999999999</c:v>
                </c:pt>
                <c:pt idx="4221">
                  <c:v>3524.0183000000002</c:v>
                </c:pt>
                <c:pt idx="4222">
                  <c:v>3524.4225999999999</c:v>
                </c:pt>
                <c:pt idx="4223">
                  <c:v>3524.8040000000001</c:v>
                </c:pt>
                <c:pt idx="4224">
                  <c:v>3525.6680000000001</c:v>
                </c:pt>
                <c:pt idx="4225">
                  <c:v>3526.7046</c:v>
                </c:pt>
                <c:pt idx="4226">
                  <c:v>3527.3591000000001</c:v>
                </c:pt>
                <c:pt idx="4227">
                  <c:v>3527.9744000000001</c:v>
                </c:pt>
                <c:pt idx="4228">
                  <c:v>3528.375</c:v>
                </c:pt>
                <c:pt idx="4229">
                  <c:v>3528.9733999999999</c:v>
                </c:pt>
                <c:pt idx="4230">
                  <c:v>3529.6010999999999</c:v>
                </c:pt>
                <c:pt idx="4231">
                  <c:v>3529.9481999999998</c:v>
                </c:pt>
                <c:pt idx="4232">
                  <c:v>3530.3263999999999</c:v>
                </c:pt>
                <c:pt idx="4233">
                  <c:v>3530.5706</c:v>
                </c:pt>
                <c:pt idx="4234">
                  <c:v>3530.7910000000002</c:v>
                </c:pt>
                <c:pt idx="4235">
                  <c:v>3531.3820999999998</c:v>
                </c:pt>
                <c:pt idx="4236">
                  <c:v>3532.0088000000001</c:v>
                </c:pt>
                <c:pt idx="4237">
                  <c:v>3532.8359</c:v>
                </c:pt>
                <c:pt idx="4238">
                  <c:v>3532.4670000000001</c:v>
                </c:pt>
                <c:pt idx="4239">
                  <c:v>3529.3991999999998</c:v>
                </c:pt>
                <c:pt idx="4240">
                  <c:v>3527.002</c:v>
                </c:pt>
                <c:pt idx="4241">
                  <c:v>3526.1525999999999</c:v>
                </c:pt>
                <c:pt idx="4242">
                  <c:v>3526.4126000000001</c:v>
                </c:pt>
                <c:pt idx="4243">
                  <c:v>3526.5880999999999</c:v>
                </c:pt>
                <c:pt idx="4244">
                  <c:v>3526.4526000000001</c:v>
                </c:pt>
                <c:pt idx="4245">
                  <c:v>3526.6086</c:v>
                </c:pt>
                <c:pt idx="4246">
                  <c:v>3526.8933000000002</c:v>
                </c:pt>
                <c:pt idx="4247">
                  <c:v>3527.3517999999999</c:v>
                </c:pt>
                <c:pt idx="4248">
                  <c:v>3527.7029000000002</c:v>
                </c:pt>
                <c:pt idx="4249">
                  <c:v>3528.1736000000001</c:v>
                </c:pt>
                <c:pt idx="4250">
                  <c:v>3528.6284000000001</c:v>
                </c:pt>
                <c:pt idx="4251">
                  <c:v>3528.8208</c:v>
                </c:pt>
                <c:pt idx="4252">
                  <c:v>3528.9775</c:v>
                </c:pt>
                <c:pt idx="4253">
                  <c:v>3529.6066999999998</c:v>
                </c:pt>
                <c:pt idx="4254">
                  <c:v>3530.2258000000002</c:v>
                </c:pt>
                <c:pt idx="4255">
                  <c:v>3530.5360999999998</c:v>
                </c:pt>
                <c:pt idx="4256">
                  <c:v>3530.8303000000001</c:v>
                </c:pt>
                <c:pt idx="4257">
                  <c:v>3531.2514999999999</c:v>
                </c:pt>
                <c:pt idx="4258">
                  <c:v>3531.7235999999998</c:v>
                </c:pt>
                <c:pt idx="4259">
                  <c:v>3532.26</c:v>
                </c:pt>
                <c:pt idx="4260">
                  <c:v>3532.8188</c:v>
                </c:pt>
                <c:pt idx="4261">
                  <c:v>3533.1406000000002</c:v>
                </c:pt>
                <c:pt idx="4262">
                  <c:v>3533.6055000000001</c:v>
                </c:pt>
                <c:pt idx="4263">
                  <c:v>3534.2874000000002</c:v>
                </c:pt>
                <c:pt idx="4264">
                  <c:v>3535.1196</c:v>
                </c:pt>
                <c:pt idx="4265">
                  <c:v>3535.9724000000001</c:v>
                </c:pt>
                <c:pt idx="4266">
                  <c:v>3536.3901000000001</c:v>
                </c:pt>
                <c:pt idx="4267">
                  <c:v>3536.7750999999998</c:v>
                </c:pt>
                <c:pt idx="4268">
                  <c:v>3537.2321999999999</c:v>
                </c:pt>
                <c:pt idx="4269">
                  <c:v>3537.7114000000001</c:v>
                </c:pt>
                <c:pt idx="4270">
                  <c:v>3538.3018000000002</c:v>
                </c:pt>
                <c:pt idx="4271">
                  <c:v>3538.6354999999999</c:v>
                </c:pt>
                <c:pt idx="4272">
                  <c:v>3539.2611999999999</c:v>
                </c:pt>
                <c:pt idx="4273">
                  <c:v>3539.8310999999999</c:v>
                </c:pt>
                <c:pt idx="4274">
                  <c:v>3540.5344</c:v>
                </c:pt>
                <c:pt idx="4275">
                  <c:v>3540.9987999999998</c:v>
                </c:pt>
                <c:pt idx="4276">
                  <c:v>3541.5781000000002</c:v>
                </c:pt>
                <c:pt idx="4277">
                  <c:v>3542.1858000000002</c:v>
                </c:pt>
                <c:pt idx="4278">
                  <c:v>3542.5012000000002</c:v>
                </c:pt>
                <c:pt idx="4279">
                  <c:v>3542.6691999999998</c:v>
                </c:pt>
                <c:pt idx="4280">
                  <c:v>3542.8948</c:v>
                </c:pt>
                <c:pt idx="4281">
                  <c:v>3543.6523000000002</c:v>
                </c:pt>
                <c:pt idx="4282">
                  <c:v>3544.7235999999998</c:v>
                </c:pt>
                <c:pt idx="4283">
                  <c:v>3545.3712999999998</c:v>
                </c:pt>
                <c:pt idx="4284">
                  <c:v>3546.0041999999999</c:v>
                </c:pt>
                <c:pt idx="4285">
                  <c:v>3546.5210000000002</c:v>
                </c:pt>
                <c:pt idx="4286">
                  <c:v>3547.2575999999999</c:v>
                </c:pt>
                <c:pt idx="4287">
                  <c:v>3547.9254999999998</c:v>
                </c:pt>
                <c:pt idx="4288">
                  <c:v>3548.6410999999998</c:v>
                </c:pt>
                <c:pt idx="4289">
                  <c:v>3549.0430000000001</c:v>
                </c:pt>
                <c:pt idx="4290">
                  <c:v>3549.4247999999998</c:v>
                </c:pt>
                <c:pt idx="4291">
                  <c:v>3550.0605</c:v>
                </c:pt>
                <c:pt idx="4292">
                  <c:v>3550.6077</c:v>
                </c:pt>
                <c:pt idx="4293">
                  <c:v>3551.1392000000001</c:v>
                </c:pt>
                <c:pt idx="4294">
                  <c:v>3551.9238</c:v>
                </c:pt>
                <c:pt idx="4295">
                  <c:v>3552.3289</c:v>
                </c:pt>
                <c:pt idx="4296">
                  <c:v>3553.1826000000001</c:v>
                </c:pt>
                <c:pt idx="4297">
                  <c:v>3553.6997000000001</c:v>
                </c:pt>
                <c:pt idx="4298">
                  <c:v>3554.1835999999998</c:v>
                </c:pt>
                <c:pt idx="4299">
                  <c:v>3554.5192999999999</c:v>
                </c:pt>
                <c:pt idx="4300">
                  <c:v>3554.7797999999998</c:v>
                </c:pt>
                <c:pt idx="4301">
                  <c:v>3555.0715</c:v>
                </c:pt>
                <c:pt idx="4302">
                  <c:v>3555.3108000000002</c:v>
                </c:pt>
                <c:pt idx="4303">
                  <c:v>3554.6952999999999</c:v>
                </c:pt>
                <c:pt idx="4304">
                  <c:v>3553.4045000000001</c:v>
                </c:pt>
                <c:pt idx="4305">
                  <c:v>3552.2280000000001</c:v>
                </c:pt>
                <c:pt idx="4306">
                  <c:v>3550.7838999999999</c:v>
                </c:pt>
                <c:pt idx="4307">
                  <c:v>3549.239</c:v>
                </c:pt>
                <c:pt idx="4308">
                  <c:v>3548.2698</c:v>
                </c:pt>
                <c:pt idx="4309">
                  <c:v>3547.2761</c:v>
                </c:pt>
                <c:pt idx="4310">
                  <c:v>3546.2287999999999</c:v>
                </c:pt>
                <c:pt idx="4311">
                  <c:v>3545.2505000000001</c:v>
                </c:pt>
                <c:pt idx="4312">
                  <c:v>3544.2908000000002</c:v>
                </c:pt>
                <c:pt idx="4313">
                  <c:v>3543.8402999999998</c:v>
                </c:pt>
                <c:pt idx="4314">
                  <c:v>3543.8933000000002</c:v>
                </c:pt>
                <c:pt idx="4315">
                  <c:v>3543.7891</c:v>
                </c:pt>
                <c:pt idx="4316">
                  <c:v>3543.6511</c:v>
                </c:pt>
                <c:pt idx="4317">
                  <c:v>3543.3566999999998</c:v>
                </c:pt>
                <c:pt idx="4318">
                  <c:v>3543.261</c:v>
                </c:pt>
                <c:pt idx="4319">
                  <c:v>3543.3359</c:v>
                </c:pt>
                <c:pt idx="4320">
                  <c:v>3543.2350999999999</c:v>
                </c:pt>
                <c:pt idx="4321">
                  <c:v>3542.9479999999999</c:v>
                </c:pt>
                <c:pt idx="4322">
                  <c:v>3542.7305000000001</c:v>
                </c:pt>
                <c:pt idx="4323">
                  <c:v>3542.7055999999998</c:v>
                </c:pt>
                <c:pt idx="4324">
                  <c:v>3542.6963000000001</c:v>
                </c:pt>
                <c:pt idx="4325">
                  <c:v>3542.9895000000001</c:v>
                </c:pt>
                <c:pt idx="4326">
                  <c:v>3543.3042</c:v>
                </c:pt>
                <c:pt idx="4327">
                  <c:v>3543.6057000000001</c:v>
                </c:pt>
                <c:pt idx="4328">
                  <c:v>3543.6777000000002</c:v>
                </c:pt>
                <c:pt idx="4329">
                  <c:v>3543.9247999999998</c:v>
                </c:pt>
                <c:pt idx="4330">
                  <c:v>3544.0364</c:v>
                </c:pt>
                <c:pt idx="4331">
                  <c:v>3544.2031000000002</c:v>
                </c:pt>
                <c:pt idx="4332">
                  <c:v>3544.2226999999998</c:v>
                </c:pt>
                <c:pt idx="4333">
                  <c:v>3544.1723999999999</c:v>
                </c:pt>
                <c:pt idx="4334">
                  <c:v>3544.0061000000001</c:v>
                </c:pt>
                <c:pt idx="4335">
                  <c:v>3537.4369999999999</c:v>
                </c:pt>
                <c:pt idx="4336">
                  <c:v>3530.4472999999998</c:v>
                </c:pt>
                <c:pt idx="4337">
                  <c:v>3526.5601000000001</c:v>
                </c:pt>
                <c:pt idx="4338">
                  <c:v>3525.2383</c:v>
                </c:pt>
                <c:pt idx="4339">
                  <c:v>3524.5351999999998</c:v>
                </c:pt>
                <c:pt idx="4340">
                  <c:v>3523.4158000000002</c:v>
                </c:pt>
                <c:pt idx="4341">
                  <c:v>3522.3604</c:v>
                </c:pt>
                <c:pt idx="4342">
                  <c:v>3521.6898999999999</c:v>
                </c:pt>
                <c:pt idx="4343">
                  <c:v>3521.3638000000001</c:v>
                </c:pt>
                <c:pt idx="4344">
                  <c:v>3521.1017999999999</c:v>
                </c:pt>
                <c:pt idx="4345">
                  <c:v>3520.4670000000001</c:v>
                </c:pt>
                <c:pt idx="4346">
                  <c:v>3519.9110999999998</c:v>
                </c:pt>
                <c:pt idx="4347">
                  <c:v>3519.7415000000001</c:v>
                </c:pt>
                <c:pt idx="4348">
                  <c:v>3519.6354999999999</c:v>
                </c:pt>
                <c:pt idx="4349">
                  <c:v>3519.2849000000001</c:v>
                </c:pt>
                <c:pt idx="4350">
                  <c:v>3519.1311000000001</c:v>
                </c:pt>
                <c:pt idx="4351">
                  <c:v>3518.9542999999999</c:v>
                </c:pt>
                <c:pt idx="4352">
                  <c:v>3518.6853000000001</c:v>
                </c:pt>
                <c:pt idx="4353">
                  <c:v>3518.4241000000002</c:v>
                </c:pt>
                <c:pt idx="4354">
                  <c:v>3518.2440999999999</c:v>
                </c:pt>
                <c:pt idx="4355">
                  <c:v>3518.1264999999999</c:v>
                </c:pt>
                <c:pt idx="4356">
                  <c:v>3517.7040999999999</c:v>
                </c:pt>
                <c:pt idx="4357">
                  <c:v>3517.5441999999998</c:v>
                </c:pt>
                <c:pt idx="4358">
                  <c:v>3517.5023999999999</c:v>
                </c:pt>
                <c:pt idx="4359">
                  <c:v>3517.386</c:v>
                </c:pt>
                <c:pt idx="4360">
                  <c:v>3517.5425</c:v>
                </c:pt>
                <c:pt idx="4361">
                  <c:v>3517.8672000000001</c:v>
                </c:pt>
                <c:pt idx="4362">
                  <c:v>3518.4214000000002</c:v>
                </c:pt>
                <c:pt idx="4363">
                  <c:v>3518.5740000000001</c:v>
                </c:pt>
                <c:pt idx="4364">
                  <c:v>3518.8510999999999</c:v>
                </c:pt>
                <c:pt idx="4365">
                  <c:v>3519.2231000000002</c:v>
                </c:pt>
                <c:pt idx="4366">
                  <c:v>3519.1864999999998</c:v>
                </c:pt>
                <c:pt idx="4367">
                  <c:v>3519.0886</c:v>
                </c:pt>
                <c:pt idx="4368">
                  <c:v>3519.1145000000001</c:v>
                </c:pt>
                <c:pt idx="4369">
                  <c:v>3519.0454</c:v>
                </c:pt>
                <c:pt idx="4370">
                  <c:v>3518.9353000000001</c:v>
                </c:pt>
                <c:pt idx="4371">
                  <c:v>3518.8881999999999</c:v>
                </c:pt>
                <c:pt idx="4372">
                  <c:v>3518.7728999999999</c:v>
                </c:pt>
                <c:pt idx="4373">
                  <c:v>3518.4434000000001</c:v>
                </c:pt>
                <c:pt idx="4374">
                  <c:v>3518.2710000000002</c:v>
                </c:pt>
                <c:pt idx="4375">
                  <c:v>3517.7550999999999</c:v>
                </c:pt>
                <c:pt idx="4376">
                  <c:v>3517.1842999999999</c:v>
                </c:pt>
                <c:pt idx="4377">
                  <c:v>3516.4971</c:v>
                </c:pt>
                <c:pt idx="4378">
                  <c:v>3515.6918999999998</c:v>
                </c:pt>
                <c:pt idx="4379">
                  <c:v>3514.7624999999998</c:v>
                </c:pt>
                <c:pt idx="4380">
                  <c:v>3513.8528000000001</c:v>
                </c:pt>
                <c:pt idx="4381">
                  <c:v>3513.3071</c:v>
                </c:pt>
                <c:pt idx="4382">
                  <c:v>3512.7925</c:v>
                </c:pt>
                <c:pt idx="4383">
                  <c:v>3512.4441000000002</c:v>
                </c:pt>
                <c:pt idx="4384">
                  <c:v>3512.0481</c:v>
                </c:pt>
                <c:pt idx="4385">
                  <c:v>3511.5351999999998</c:v>
                </c:pt>
                <c:pt idx="4386">
                  <c:v>3511.1931</c:v>
                </c:pt>
                <c:pt idx="4387">
                  <c:v>3510.9175</c:v>
                </c:pt>
                <c:pt idx="4388">
                  <c:v>3510.6608999999999</c:v>
                </c:pt>
                <c:pt idx="4389">
                  <c:v>3510.3469</c:v>
                </c:pt>
                <c:pt idx="4390">
                  <c:v>3509.8773999999999</c:v>
                </c:pt>
                <c:pt idx="4391">
                  <c:v>3509.616</c:v>
                </c:pt>
                <c:pt idx="4392">
                  <c:v>3509.4836</c:v>
                </c:pt>
                <c:pt idx="4393">
                  <c:v>3509.4816999999998</c:v>
                </c:pt>
                <c:pt idx="4394">
                  <c:v>3509.6414</c:v>
                </c:pt>
                <c:pt idx="4395">
                  <c:v>3509.2689999999998</c:v>
                </c:pt>
                <c:pt idx="4396">
                  <c:v>3509.3564000000001</c:v>
                </c:pt>
                <c:pt idx="4397">
                  <c:v>3509.2048</c:v>
                </c:pt>
                <c:pt idx="4398">
                  <c:v>3509.0056</c:v>
                </c:pt>
                <c:pt idx="4399">
                  <c:v>3508.7123999999999</c:v>
                </c:pt>
                <c:pt idx="4400">
                  <c:v>3508.4657999999999</c:v>
                </c:pt>
                <c:pt idx="4401">
                  <c:v>3508.4973</c:v>
                </c:pt>
                <c:pt idx="4402">
                  <c:v>3508.7426999999998</c:v>
                </c:pt>
                <c:pt idx="4403">
                  <c:v>3509.1990000000001</c:v>
                </c:pt>
                <c:pt idx="4404">
                  <c:v>3509.6808999999998</c:v>
                </c:pt>
                <c:pt idx="4405">
                  <c:v>3510.3301000000001</c:v>
                </c:pt>
                <c:pt idx="4406">
                  <c:v>3511.0673999999999</c:v>
                </c:pt>
                <c:pt idx="4407">
                  <c:v>3499.7505000000001</c:v>
                </c:pt>
                <c:pt idx="4408">
                  <c:v>3471.6062000000002</c:v>
                </c:pt>
                <c:pt idx="4409">
                  <c:v>3454.8656999999998</c:v>
                </c:pt>
                <c:pt idx="4410">
                  <c:v>3445.2195000000002</c:v>
                </c:pt>
                <c:pt idx="4411">
                  <c:v>3439.8566999999998</c:v>
                </c:pt>
                <c:pt idx="4412">
                  <c:v>3436.8823000000002</c:v>
                </c:pt>
                <c:pt idx="4413">
                  <c:v>3435.1017999999999</c:v>
                </c:pt>
                <c:pt idx="4414">
                  <c:v>3433.9380000000001</c:v>
                </c:pt>
                <c:pt idx="4415">
                  <c:v>3432.9416999999999</c:v>
                </c:pt>
                <c:pt idx="4416">
                  <c:v>3432.5619999999999</c:v>
                </c:pt>
                <c:pt idx="4417">
                  <c:v>3432.3762000000002</c:v>
                </c:pt>
                <c:pt idx="4418">
                  <c:v>3432.1471999999999</c:v>
                </c:pt>
                <c:pt idx="4419">
                  <c:v>3431.7766000000001</c:v>
                </c:pt>
                <c:pt idx="4420">
                  <c:v>3431.5486000000001</c:v>
                </c:pt>
                <c:pt idx="4421">
                  <c:v>3431.8020000000001</c:v>
                </c:pt>
                <c:pt idx="4422">
                  <c:v>3431.7914999999998</c:v>
                </c:pt>
                <c:pt idx="4423">
                  <c:v>3431.8218000000002</c:v>
                </c:pt>
                <c:pt idx="4424">
                  <c:v>3432.1404000000002</c:v>
                </c:pt>
                <c:pt idx="4425">
                  <c:v>3432.7091999999998</c:v>
                </c:pt>
                <c:pt idx="4426">
                  <c:v>3433.2388000000001</c:v>
                </c:pt>
                <c:pt idx="4427">
                  <c:v>3434.1478999999999</c:v>
                </c:pt>
                <c:pt idx="4428">
                  <c:v>3434.9567999999999</c:v>
                </c:pt>
                <c:pt idx="4429">
                  <c:v>3435.4773</c:v>
                </c:pt>
                <c:pt idx="4430">
                  <c:v>3436.1747999999998</c:v>
                </c:pt>
                <c:pt idx="4431">
                  <c:v>3436.7064999999998</c:v>
                </c:pt>
                <c:pt idx="4432">
                  <c:v>3437.1350000000002</c:v>
                </c:pt>
                <c:pt idx="4433">
                  <c:v>3437.8706000000002</c:v>
                </c:pt>
                <c:pt idx="4434">
                  <c:v>3438.6565000000001</c:v>
                </c:pt>
                <c:pt idx="4435">
                  <c:v>3439.6194</c:v>
                </c:pt>
                <c:pt idx="4436">
                  <c:v>3440.4573</c:v>
                </c:pt>
                <c:pt idx="4437">
                  <c:v>3441.3276000000001</c:v>
                </c:pt>
                <c:pt idx="4438">
                  <c:v>3442.1842999999999</c:v>
                </c:pt>
                <c:pt idx="4439">
                  <c:v>3443.0027</c:v>
                </c:pt>
                <c:pt idx="4440">
                  <c:v>3443.7817</c:v>
                </c:pt>
                <c:pt idx="4441">
                  <c:v>3444.7952</c:v>
                </c:pt>
                <c:pt idx="4442">
                  <c:v>3446.0029</c:v>
                </c:pt>
                <c:pt idx="4443">
                  <c:v>3447.1021000000001</c:v>
                </c:pt>
                <c:pt idx="4444">
                  <c:v>3448.1790000000001</c:v>
                </c:pt>
                <c:pt idx="4445">
                  <c:v>3448.9641000000001</c:v>
                </c:pt>
                <c:pt idx="4446">
                  <c:v>3449.3418000000001</c:v>
                </c:pt>
                <c:pt idx="4447">
                  <c:v>3448.9162999999999</c:v>
                </c:pt>
                <c:pt idx="4448">
                  <c:v>3443.3793999999998</c:v>
                </c:pt>
                <c:pt idx="4449">
                  <c:v>3438.9839000000002</c:v>
                </c:pt>
                <c:pt idx="4450">
                  <c:v>3437.4618999999998</c:v>
                </c:pt>
                <c:pt idx="4451">
                  <c:v>3437.3208</c:v>
                </c:pt>
                <c:pt idx="4452">
                  <c:v>3437.4485</c:v>
                </c:pt>
                <c:pt idx="4453">
                  <c:v>3438.0632000000001</c:v>
                </c:pt>
                <c:pt idx="4454">
                  <c:v>3438.6867999999999</c:v>
                </c:pt>
                <c:pt idx="4455">
                  <c:v>3439.3595999999998</c:v>
                </c:pt>
                <c:pt idx="4456">
                  <c:v>3440.0127000000002</c:v>
                </c:pt>
                <c:pt idx="4457">
                  <c:v>3440.4594999999999</c:v>
                </c:pt>
                <c:pt idx="4458">
                  <c:v>3440.8694</c:v>
                </c:pt>
                <c:pt idx="4459">
                  <c:v>3441.4657999999999</c:v>
                </c:pt>
                <c:pt idx="4460">
                  <c:v>3442.1212999999998</c:v>
                </c:pt>
                <c:pt idx="4461">
                  <c:v>3443.2031000000002</c:v>
                </c:pt>
                <c:pt idx="4462">
                  <c:v>3444.3337000000001</c:v>
                </c:pt>
                <c:pt idx="4463">
                  <c:v>3445.4724000000001</c:v>
                </c:pt>
                <c:pt idx="4464">
                  <c:v>3446.5515</c:v>
                </c:pt>
                <c:pt idx="4465">
                  <c:v>3447.7051000000001</c:v>
                </c:pt>
                <c:pt idx="4466">
                  <c:v>3448.8586</c:v>
                </c:pt>
                <c:pt idx="4467">
                  <c:v>3450.2489999999998</c:v>
                </c:pt>
                <c:pt idx="4468">
                  <c:v>3451.1260000000002</c:v>
                </c:pt>
                <c:pt idx="4469">
                  <c:v>3451.7487999999998</c:v>
                </c:pt>
                <c:pt idx="4470">
                  <c:v>3452.616</c:v>
                </c:pt>
                <c:pt idx="4471">
                  <c:v>3453.7919999999999</c:v>
                </c:pt>
                <c:pt idx="4472">
                  <c:v>3454.9038</c:v>
                </c:pt>
                <c:pt idx="4473">
                  <c:v>3455.8047000000001</c:v>
                </c:pt>
                <c:pt idx="4474">
                  <c:v>3457.2366000000002</c:v>
                </c:pt>
                <c:pt idx="4475">
                  <c:v>3458.5124999999998</c:v>
                </c:pt>
                <c:pt idx="4476">
                  <c:v>3459.4472999999998</c:v>
                </c:pt>
                <c:pt idx="4477">
                  <c:v>3460.2914999999998</c:v>
                </c:pt>
                <c:pt idx="4478">
                  <c:v>3461.2453999999998</c:v>
                </c:pt>
                <c:pt idx="4479">
                  <c:v>3462.2973999999999</c:v>
                </c:pt>
                <c:pt idx="4480">
                  <c:v>3463.2067999999999</c:v>
                </c:pt>
                <c:pt idx="4481">
                  <c:v>3463.8721</c:v>
                </c:pt>
                <c:pt idx="4482">
                  <c:v>3465.0470999999998</c:v>
                </c:pt>
                <c:pt idx="4483">
                  <c:v>3466.5225</c:v>
                </c:pt>
                <c:pt idx="4484">
                  <c:v>3467.8323</c:v>
                </c:pt>
                <c:pt idx="4485">
                  <c:v>3469.4189000000001</c:v>
                </c:pt>
                <c:pt idx="4486">
                  <c:v>3470.9623999999999</c:v>
                </c:pt>
                <c:pt idx="4487">
                  <c:v>3472.4023000000002</c:v>
                </c:pt>
                <c:pt idx="4488">
                  <c:v>3473.55</c:v>
                </c:pt>
                <c:pt idx="4489">
                  <c:v>3473.7419</c:v>
                </c:pt>
                <c:pt idx="4490">
                  <c:v>3473.4785000000002</c:v>
                </c:pt>
                <c:pt idx="4491">
                  <c:v>3473.4223999999999</c:v>
                </c:pt>
                <c:pt idx="4492">
                  <c:v>3473.7556</c:v>
                </c:pt>
                <c:pt idx="4493">
                  <c:v>3474.8303000000001</c:v>
                </c:pt>
                <c:pt idx="4494">
                  <c:v>3476.0295000000001</c:v>
                </c:pt>
                <c:pt idx="4495">
                  <c:v>3477.2734</c:v>
                </c:pt>
                <c:pt idx="4496">
                  <c:v>3478.3611000000001</c:v>
                </c:pt>
                <c:pt idx="4497">
                  <c:v>3479.6064000000001</c:v>
                </c:pt>
                <c:pt idx="4498">
                  <c:v>3480.5154000000002</c:v>
                </c:pt>
                <c:pt idx="4499">
                  <c:v>3481.1208000000001</c:v>
                </c:pt>
                <c:pt idx="4500">
                  <c:v>3482.0295000000001</c:v>
                </c:pt>
                <c:pt idx="4501">
                  <c:v>3483.3777</c:v>
                </c:pt>
                <c:pt idx="4502">
                  <c:v>3484.5524999999998</c:v>
                </c:pt>
                <c:pt idx="4503">
                  <c:v>3485.5120000000002</c:v>
                </c:pt>
                <c:pt idx="4504">
                  <c:v>3486.7294999999999</c:v>
                </c:pt>
                <c:pt idx="4505">
                  <c:v>3488.1415999999999</c:v>
                </c:pt>
                <c:pt idx="4506">
                  <c:v>3489.5273000000002</c:v>
                </c:pt>
                <c:pt idx="4507">
                  <c:v>3490.8735000000001</c:v>
                </c:pt>
                <c:pt idx="4508">
                  <c:v>3492.0547000000001</c:v>
                </c:pt>
                <c:pt idx="4509">
                  <c:v>3493.3380999999999</c:v>
                </c:pt>
                <c:pt idx="4510">
                  <c:v>3494.3598999999999</c:v>
                </c:pt>
                <c:pt idx="4511">
                  <c:v>3495.3117999999999</c:v>
                </c:pt>
                <c:pt idx="4512">
                  <c:v>3496.4436000000001</c:v>
                </c:pt>
                <c:pt idx="4513">
                  <c:v>3497.5473999999999</c:v>
                </c:pt>
                <c:pt idx="4514">
                  <c:v>3498.6052</c:v>
                </c:pt>
                <c:pt idx="4515">
                  <c:v>3499.6028000000001</c:v>
                </c:pt>
                <c:pt idx="4516">
                  <c:v>3500.7935000000002</c:v>
                </c:pt>
                <c:pt idx="4517">
                  <c:v>3501.502</c:v>
                </c:pt>
                <c:pt idx="4518">
                  <c:v>3500.9369999999999</c:v>
                </c:pt>
                <c:pt idx="4519">
                  <c:v>3500.7707999999998</c:v>
                </c:pt>
                <c:pt idx="4520">
                  <c:v>3500.9771000000001</c:v>
                </c:pt>
                <c:pt idx="4521">
                  <c:v>3501.9926999999998</c:v>
                </c:pt>
                <c:pt idx="4522">
                  <c:v>3503.0515</c:v>
                </c:pt>
                <c:pt idx="4523">
                  <c:v>3504.0529999999999</c:v>
                </c:pt>
                <c:pt idx="4524">
                  <c:v>3505.2341000000001</c:v>
                </c:pt>
                <c:pt idx="4525">
                  <c:v>3505.8887</c:v>
                </c:pt>
                <c:pt idx="4526">
                  <c:v>3506.8589000000002</c:v>
                </c:pt>
                <c:pt idx="4527">
                  <c:v>3508.0405000000001</c:v>
                </c:pt>
                <c:pt idx="4528">
                  <c:v>3509.4911999999999</c:v>
                </c:pt>
                <c:pt idx="4529">
                  <c:v>3510.5441999999998</c:v>
                </c:pt>
                <c:pt idx="4530">
                  <c:v>3511.3433</c:v>
                </c:pt>
                <c:pt idx="4531">
                  <c:v>3512.5138999999999</c:v>
                </c:pt>
                <c:pt idx="4532">
                  <c:v>3513.5646999999999</c:v>
                </c:pt>
                <c:pt idx="4533">
                  <c:v>3514.6079</c:v>
                </c:pt>
                <c:pt idx="4534">
                  <c:v>3515.6671999999999</c:v>
                </c:pt>
                <c:pt idx="4535">
                  <c:v>3516.7053000000001</c:v>
                </c:pt>
                <c:pt idx="4536">
                  <c:v>3517.4888000000001</c:v>
                </c:pt>
                <c:pt idx="4537">
                  <c:v>3518.0900999999999</c:v>
                </c:pt>
                <c:pt idx="4538">
                  <c:v>3519.0266000000001</c:v>
                </c:pt>
                <c:pt idx="4539">
                  <c:v>3520.3823000000002</c:v>
                </c:pt>
                <c:pt idx="4540">
                  <c:v>3521.6752999999999</c:v>
                </c:pt>
                <c:pt idx="4541">
                  <c:v>3522.7258000000002</c:v>
                </c:pt>
                <c:pt idx="4542">
                  <c:v>3523.9004</c:v>
                </c:pt>
                <c:pt idx="4543">
                  <c:v>3525.1291999999999</c:v>
                </c:pt>
                <c:pt idx="4544">
                  <c:v>3526.3319999999999</c:v>
                </c:pt>
                <c:pt idx="4545">
                  <c:v>3527.4436000000001</c:v>
                </c:pt>
                <c:pt idx="4546">
                  <c:v>3528.6325999999999</c:v>
                </c:pt>
                <c:pt idx="4547">
                  <c:v>3529.9744000000001</c:v>
                </c:pt>
                <c:pt idx="4548">
                  <c:v>3531.1035000000002</c:v>
                </c:pt>
                <c:pt idx="4549">
                  <c:v>3531.9652999999998</c:v>
                </c:pt>
                <c:pt idx="4550">
                  <c:v>3532.9236000000001</c:v>
                </c:pt>
                <c:pt idx="4551">
                  <c:v>3534.0493000000001</c:v>
                </c:pt>
                <c:pt idx="4552">
                  <c:v>3535.4690000000001</c:v>
                </c:pt>
                <c:pt idx="4553">
                  <c:v>3536.7356</c:v>
                </c:pt>
                <c:pt idx="4554">
                  <c:v>3538.009</c:v>
                </c:pt>
                <c:pt idx="4555">
                  <c:v>3539.2051000000001</c:v>
                </c:pt>
                <c:pt idx="4556">
                  <c:v>3540.4297000000001</c:v>
                </c:pt>
                <c:pt idx="4557">
                  <c:v>3541.3652000000002</c:v>
                </c:pt>
                <c:pt idx="4558">
                  <c:v>3542.0952000000002</c:v>
                </c:pt>
                <c:pt idx="4559">
                  <c:v>3542.9843999999998</c:v>
                </c:pt>
                <c:pt idx="4560">
                  <c:v>3544.0524999999998</c:v>
                </c:pt>
                <c:pt idx="4561">
                  <c:v>3545.2874000000002</c:v>
                </c:pt>
                <c:pt idx="4562">
                  <c:v>3546.4749000000002</c:v>
                </c:pt>
                <c:pt idx="4563">
                  <c:v>3547.7993000000001</c:v>
                </c:pt>
                <c:pt idx="4564">
                  <c:v>3549.1992</c:v>
                </c:pt>
                <c:pt idx="4565">
                  <c:v>3550.4335999999998</c:v>
                </c:pt>
                <c:pt idx="4566">
                  <c:v>3551.5237000000002</c:v>
                </c:pt>
                <c:pt idx="4567">
                  <c:v>3552.6248000000001</c:v>
                </c:pt>
                <c:pt idx="4568">
                  <c:v>3553.6466999999998</c:v>
                </c:pt>
                <c:pt idx="4569">
                  <c:v>3554.5308</c:v>
                </c:pt>
                <c:pt idx="4570">
                  <c:v>3555.3865000000001</c:v>
                </c:pt>
                <c:pt idx="4571">
                  <c:v>3556.1579999999999</c:v>
                </c:pt>
                <c:pt idx="4572">
                  <c:v>3556.8384000000001</c:v>
                </c:pt>
                <c:pt idx="4573">
                  <c:v>3558.0171</c:v>
                </c:pt>
                <c:pt idx="4574">
                  <c:v>3559.2829999999999</c:v>
                </c:pt>
                <c:pt idx="4575">
                  <c:v>3560.3508000000002</c:v>
                </c:pt>
                <c:pt idx="4576">
                  <c:v>3561.1455000000001</c:v>
                </c:pt>
                <c:pt idx="4577">
                  <c:v>3562.0727999999999</c:v>
                </c:pt>
                <c:pt idx="4578">
                  <c:v>3563.3573999999999</c:v>
                </c:pt>
                <c:pt idx="4579">
                  <c:v>3564.2721999999999</c:v>
                </c:pt>
                <c:pt idx="4580">
                  <c:v>3565.2881000000002</c:v>
                </c:pt>
                <c:pt idx="4581">
                  <c:v>3566.3024999999998</c:v>
                </c:pt>
                <c:pt idx="4582">
                  <c:v>3567.1498999999999</c:v>
                </c:pt>
                <c:pt idx="4583">
                  <c:v>3567.634</c:v>
                </c:pt>
                <c:pt idx="4584">
                  <c:v>3568.2102</c:v>
                </c:pt>
                <c:pt idx="4585">
                  <c:v>3569.1046999999999</c:v>
                </c:pt>
                <c:pt idx="4586">
                  <c:v>3570.3825999999999</c:v>
                </c:pt>
                <c:pt idx="4587">
                  <c:v>3571.5693000000001</c:v>
                </c:pt>
                <c:pt idx="4588">
                  <c:v>3572.5396000000001</c:v>
                </c:pt>
                <c:pt idx="4589">
                  <c:v>3573.8787000000002</c:v>
                </c:pt>
                <c:pt idx="4590">
                  <c:v>3574.6196</c:v>
                </c:pt>
                <c:pt idx="4591">
                  <c:v>3575.4746</c:v>
                </c:pt>
                <c:pt idx="4592">
                  <c:v>3576.3009999999999</c:v>
                </c:pt>
                <c:pt idx="4593">
                  <c:v>3576.9495000000002</c:v>
                </c:pt>
                <c:pt idx="4594">
                  <c:v>3577.7642000000001</c:v>
                </c:pt>
                <c:pt idx="4595">
                  <c:v>3578.8528000000001</c:v>
                </c:pt>
                <c:pt idx="4596">
                  <c:v>3579.8760000000002</c:v>
                </c:pt>
                <c:pt idx="4597">
                  <c:v>3580.7891</c:v>
                </c:pt>
                <c:pt idx="4598">
                  <c:v>3581.7973999999999</c:v>
                </c:pt>
                <c:pt idx="4599">
                  <c:v>3582.6138000000001</c:v>
                </c:pt>
                <c:pt idx="4600">
                  <c:v>3583.5435000000002</c:v>
                </c:pt>
                <c:pt idx="4601">
                  <c:v>3584.616</c:v>
                </c:pt>
                <c:pt idx="4602">
                  <c:v>3585.9717000000001</c:v>
                </c:pt>
                <c:pt idx="4603">
                  <c:v>3586.752</c:v>
                </c:pt>
                <c:pt idx="4604">
                  <c:v>3587.5005000000001</c:v>
                </c:pt>
                <c:pt idx="4605">
                  <c:v>3588.4459999999999</c:v>
                </c:pt>
                <c:pt idx="4606">
                  <c:v>3589.7537000000002</c:v>
                </c:pt>
                <c:pt idx="4607">
                  <c:v>3590.7053000000001</c:v>
                </c:pt>
                <c:pt idx="4608">
                  <c:v>3591.665</c:v>
                </c:pt>
                <c:pt idx="4609">
                  <c:v>3592.5347000000002</c:v>
                </c:pt>
                <c:pt idx="4610">
                  <c:v>3593.4094</c:v>
                </c:pt>
                <c:pt idx="4611">
                  <c:v>3594.0034000000001</c:v>
                </c:pt>
                <c:pt idx="4612">
                  <c:v>3594.5291000000002</c:v>
                </c:pt>
                <c:pt idx="4613">
                  <c:v>3595.2710000000002</c:v>
                </c:pt>
                <c:pt idx="4614">
                  <c:v>3596.1226000000001</c:v>
                </c:pt>
                <c:pt idx="4615">
                  <c:v>3596.3706000000002</c:v>
                </c:pt>
                <c:pt idx="4616">
                  <c:v>3590.7930000000001</c:v>
                </c:pt>
                <c:pt idx="4617">
                  <c:v>3584.4369999999999</c:v>
                </c:pt>
                <c:pt idx="4618">
                  <c:v>3581.5657000000001</c:v>
                </c:pt>
                <c:pt idx="4619">
                  <c:v>3581.0540000000001</c:v>
                </c:pt>
                <c:pt idx="4620">
                  <c:v>3581.3649999999998</c:v>
                </c:pt>
                <c:pt idx="4621">
                  <c:v>3581.6858000000002</c:v>
                </c:pt>
                <c:pt idx="4622">
                  <c:v>3582.4353000000001</c:v>
                </c:pt>
                <c:pt idx="4623">
                  <c:v>3582.8856999999998</c:v>
                </c:pt>
                <c:pt idx="4624">
                  <c:v>3583.5754000000002</c:v>
                </c:pt>
                <c:pt idx="4625">
                  <c:v>3584.2258000000002</c:v>
                </c:pt>
                <c:pt idx="4626">
                  <c:v>3584.8269</c:v>
                </c:pt>
                <c:pt idx="4627">
                  <c:v>3584.2946999999999</c:v>
                </c:pt>
                <c:pt idx="4628">
                  <c:v>3583.5752000000002</c:v>
                </c:pt>
                <c:pt idx="4629">
                  <c:v>3583.4845999999998</c:v>
                </c:pt>
                <c:pt idx="4630">
                  <c:v>3583.9897000000001</c:v>
                </c:pt>
                <c:pt idx="4631">
                  <c:v>3584.5635000000002</c:v>
                </c:pt>
                <c:pt idx="4632">
                  <c:v>3585.0889000000002</c:v>
                </c:pt>
                <c:pt idx="4633">
                  <c:v>3585.6226000000001</c:v>
                </c:pt>
                <c:pt idx="4634">
                  <c:v>3586.5317</c:v>
                </c:pt>
                <c:pt idx="4635">
                  <c:v>3586.2864</c:v>
                </c:pt>
                <c:pt idx="4636">
                  <c:v>3584.9128000000001</c:v>
                </c:pt>
                <c:pt idx="4637">
                  <c:v>3584.1770000000001</c:v>
                </c:pt>
                <c:pt idx="4638">
                  <c:v>3584.1161999999999</c:v>
                </c:pt>
                <c:pt idx="4639">
                  <c:v>3583.9575</c:v>
                </c:pt>
                <c:pt idx="4640">
                  <c:v>3583.7039</c:v>
                </c:pt>
                <c:pt idx="4641">
                  <c:v>3583.7190000000001</c:v>
                </c:pt>
                <c:pt idx="4642">
                  <c:v>3584.0012000000002</c:v>
                </c:pt>
                <c:pt idx="4643">
                  <c:v>3582.4458</c:v>
                </c:pt>
                <c:pt idx="4644">
                  <c:v>3578.8600999999999</c:v>
                </c:pt>
                <c:pt idx="4645">
                  <c:v>3575.3213000000001</c:v>
                </c:pt>
                <c:pt idx="4646">
                  <c:v>3572.5029</c:v>
                </c:pt>
                <c:pt idx="4647">
                  <c:v>3570.4650999999999</c:v>
                </c:pt>
                <c:pt idx="4648">
                  <c:v>3568.8285999999998</c:v>
                </c:pt>
                <c:pt idx="4649">
                  <c:v>3567.4108999999999</c:v>
                </c:pt>
                <c:pt idx="4650">
                  <c:v>3566.1790000000001</c:v>
                </c:pt>
                <c:pt idx="4651">
                  <c:v>3564.877</c:v>
                </c:pt>
                <c:pt idx="4652">
                  <c:v>3564.0293000000001</c:v>
                </c:pt>
                <c:pt idx="4653">
                  <c:v>3563.4099000000001</c:v>
                </c:pt>
                <c:pt idx="4654">
                  <c:v>3562.9569999999999</c:v>
                </c:pt>
                <c:pt idx="4655">
                  <c:v>3562.4785000000002</c:v>
                </c:pt>
                <c:pt idx="4656">
                  <c:v>3561.9005999999999</c:v>
                </c:pt>
                <c:pt idx="4657">
                  <c:v>3561.4531000000002</c:v>
                </c:pt>
                <c:pt idx="4658">
                  <c:v>3561.3710999999998</c:v>
                </c:pt>
                <c:pt idx="4659">
                  <c:v>3560.8883999999998</c:v>
                </c:pt>
                <c:pt idx="4660">
                  <c:v>3560.5571</c:v>
                </c:pt>
                <c:pt idx="4661">
                  <c:v>3560.3427999999999</c:v>
                </c:pt>
                <c:pt idx="4662">
                  <c:v>3560.3793999999998</c:v>
                </c:pt>
                <c:pt idx="4663">
                  <c:v>3560.8359</c:v>
                </c:pt>
                <c:pt idx="4664">
                  <c:v>3561.3818000000001</c:v>
                </c:pt>
                <c:pt idx="4665">
                  <c:v>3561.6496999999999</c:v>
                </c:pt>
                <c:pt idx="4666">
                  <c:v>3561.5315000000001</c:v>
                </c:pt>
                <c:pt idx="4667">
                  <c:v>3561.0527000000002</c:v>
                </c:pt>
                <c:pt idx="4668">
                  <c:v>3560.7820000000002</c:v>
                </c:pt>
                <c:pt idx="4669">
                  <c:v>3560.9956000000002</c:v>
                </c:pt>
                <c:pt idx="4670">
                  <c:v>3561.2319000000002</c:v>
                </c:pt>
                <c:pt idx="4671">
                  <c:v>3561.3479000000002</c:v>
                </c:pt>
                <c:pt idx="4672">
                  <c:v>3561.6181999999999</c:v>
                </c:pt>
                <c:pt idx="4673">
                  <c:v>3561.9756000000002</c:v>
                </c:pt>
                <c:pt idx="4674">
                  <c:v>3562.7112000000002</c:v>
                </c:pt>
                <c:pt idx="4675">
                  <c:v>3563.3833</c:v>
                </c:pt>
                <c:pt idx="4676">
                  <c:v>3563.4616999999998</c:v>
                </c:pt>
                <c:pt idx="4677">
                  <c:v>3563.9337999999998</c:v>
                </c:pt>
                <c:pt idx="4678">
                  <c:v>3564.6725999999999</c:v>
                </c:pt>
                <c:pt idx="4679">
                  <c:v>3565.0832999999998</c:v>
                </c:pt>
                <c:pt idx="4680">
                  <c:v>3565.5662000000002</c:v>
                </c:pt>
                <c:pt idx="4681">
                  <c:v>3566.1338000000001</c:v>
                </c:pt>
                <c:pt idx="4682">
                  <c:v>3566.6469999999999</c:v>
                </c:pt>
                <c:pt idx="4683">
                  <c:v>3567.1347999999998</c:v>
                </c:pt>
                <c:pt idx="4684">
                  <c:v>3567.7175000000002</c:v>
                </c:pt>
                <c:pt idx="4685">
                  <c:v>3568.7581</c:v>
                </c:pt>
                <c:pt idx="4686">
                  <c:v>3569.6835999999998</c:v>
                </c:pt>
                <c:pt idx="4687">
                  <c:v>3570.8139999999999</c:v>
                </c:pt>
                <c:pt idx="4688">
                  <c:v>3571.8633</c:v>
                </c:pt>
                <c:pt idx="4689">
                  <c:v>3572.3645000000001</c:v>
                </c:pt>
                <c:pt idx="4690">
                  <c:v>3572.7707999999998</c:v>
                </c:pt>
                <c:pt idx="4691">
                  <c:v>3573.2002000000002</c:v>
                </c:pt>
                <c:pt idx="4692">
                  <c:v>3573.7856000000002</c:v>
                </c:pt>
                <c:pt idx="4693">
                  <c:v>3574.4020999999998</c:v>
                </c:pt>
                <c:pt idx="4694">
                  <c:v>3575.0041999999999</c:v>
                </c:pt>
                <c:pt idx="4695">
                  <c:v>3575.6374999999998</c:v>
                </c:pt>
                <c:pt idx="4696">
                  <c:v>3576.6642999999999</c:v>
                </c:pt>
                <c:pt idx="4697">
                  <c:v>3577.6646000000001</c:v>
                </c:pt>
                <c:pt idx="4698">
                  <c:v>3577.5210000000002</c:v>
                </c:pt>
                <c:pt idx="4699">
                  <c:v>3576.1929</c:v>
                </c:pt>
                <c:pt idx="4700">
                  <c:v>3575.3449999999998</c:v>
                </c:pt>
                <c:pt idx="4701">
                  <c:v>3575.6377000000002</c:v>
                </c:pt>
                <c:pt idx="4702">
                  <c:v>3576.3901000000001</c:v>
                </c:pt>
                <c:pt idx="4703">
                  <c:v>3577.1277</c:v>
                </c:pt>
                <c:pt idx="4704">
                  <c:v>3578.0396000000001</c:v>
                </c:pt>
                <c:pt idx="4705">
                  <c:v>3578.7755999999999</c:v>
                </c:pt>
                <c:pt idx="4706">
                  <c:v>3579.5158999999999</c:v>
                </c:pt>
                <c:pt idx="4707">
                  <c:v>3580.4816999999998</c:v>
                </c:pt>
                <c:pt idx="4708">
                  <c:v>3581.4508999999998</c:v>
                </c:pt>
                <c:pt idx="4709">
                  <c:v>3582.2271000000001</c:v>
                </c:pt>
                <c:pt idx="4710">
                  <c:v>3582.8364000000001</c:v>
                </c:pt>
                <c:pt idx="4711">
                  <c:v>3583.2307000000001</c:v>
                </c:pt>
                <c:pt idx="4712">
                  <c:v>3583.8101000000001</c:v>
                </c:pt>
                <c:pt idx="4713">
                  <c:v>3584.7370999999998</c:v>
                </c:pt>
                <c:pt idx="4714">
                  <c:v>3585.5083</c:v>
                </c:pt>
                <c:pt idx="4715">
                  <c:v>3586.2379999999998</c:v>
                </c:pt>
                <c:pt idx="4716">
                  <c:v>3586.9870999999998</c:v>
                </c:pt>
                <c:pt idx="4717">
                  <c:v>3587.3906000000002</c:v>
                </c:pt>
                <c:pt idx="4718">
                  <c:v>3588.1122999999998</c:v>
                </c:pt>
                <c:pt idx="4719">
                  <c:v>3588.9625999999998</c:v>
                </c:pt>
                <c:pt idx="4720">
                  <c:v>3589.6064000000001</c:v>
                </c:pt>
                <c:pt idx="4721">
                  <c:v>3590.5866999999998</c:v>
                </c:pt>
                <c:pt idx="4722">
                  <c:v>3591.4418999999998</c:v>
                </c:pt>
                <c:pt idx="4723">
                  <c:v>3592.5590999999999</c:v>
                </c:pt>
                <c:pt idx="4724">
                  <c:v>3593.4771000000001</c:v>
                </c:pt>
                <c:pt idx="4725">
                  <c:v>3594.2678000000001</c:v>
                </c:pt>
                <c:pt idx="4726">
                  <c:v>3595.3742999999999</c:v>
                </c:pt>
                <c:pt idx="4727">
                  <c:v>3596.1671999999999</c:v>
                </c:pt>
                <c:pt idx="4728">
                  <c:v>3596.6062000000002</c:v>
                </c:pt>
                <c:pt idx="4729">
                  <c:v>3597.0189999999998</c:v>
                </c:pt>
                <c:pt idx="4730">
                  <c:v>3597.8054000000002</c:v>
                </c:pt>
                <c:pt idx="4731">
                  <c:v>3598.7927</c:v>
                </c:pt>
                <c:pt idx="4732">
                  <c:v>3599.5918000000001</c:v>
                </c:pt>
                <c:pt idx="4733">
                  <c:v>3600.5603000000001</c:v>
                </c:pt>
                <c:pt idx="4734">
                  <c:v>3600.9692</c:v>
                </c:pt>
                <c:pt idx="4735">
                  <c:v>3601.7175000000002</c:v>
                </c:pt>
                <c:pt idx="4736">
                  <c:v>3602.3796000000002</c:v>
                </c:pt>
                <c:pt idx="4737">
                  <c:v>3602.9312</c:v>
                </c:pt>
                <c:pt idx="4738">
                  <c:v>3603.3416000000002</c:v>
                </c:pt>
                <c:pt idx="4739">
                  <c:v>3603.7357999999999</c:v>
                </c:pt>
                <c:pt idx="4740">
                  <c:v>3604.5337</c:v>
                </c:pt>
                <c:pt idx="4741">
                  <c:v>3605.5054</c:v>
                </c:pt>
                <c:pt idx="4742">
                  <c:v>3606.4933999999998</c:v>
                </c:pt>
                <c:pt idx="4743">
                  <c:v>3607.29</c:v>
                </c:pt>
                <c:pt idx="4744">
                  <c:v>3608.0646999999999</c:v>
                </c:pt>
                <c:pt idx="4745">
                  <c:v>3609.1768000000002</c:v>
                </c:pt>
                <c:pt idx="4746">
                  <c:v>3610.0392999999999</c:v>
                </c:pt>
                <c:pt idx="4747">
                  <c:v>3610.9254999999998</c:v>
                </c:pt>
                <c:pt idx="4748">
                  <c:v>3611.4155000000001</c:v>
                </c:pt>
                <c:pt idx="4749">
                  <c:v>3612.0722999999998</c:v>
                </c:pt>
                <c:pt idx="4750">
                  <c:v>3612.5587999999998</c:v>
                </c:pt>
                <c:pt idx="4751">
                  <c:v>3612.9594999999999</c:v>
                </c:pt>
                <c:pt idx="4752">
                  <c:v>3613.4906999999998</c:v>
                </c:pt>
                <c:pt idx="4753">
                  <c:v>3614.4555999999998</c:v>
                </c:pt>
                <c:pt idx="4754">
                  <c:v>3615.6462000000001</c:v>
                </c:pt>
                <c:pt idx="4755">
                  <c:v>3616.5819999999999</c:v>
                </c:pt>
                <c:pt idx="4756">
                  <c:v>3617.4448000000002</c:v>
                </c:pt>
                <c:pt idx="4757">
                  <c:v>3618.1680000000001</c:v>
                </c:pt>
                <c:pt idx="4758">
                  <c:v>3618.6257000000001</c:v>
                </c:pt>
                <c:pt idx="4759">
                  <c:v>3618.9992999999999</c:v>
                </c:pt>
                <c:pt idx="4760">
                  <c:v>3619.6963000000001</c:v>
                </c:pt>
                <c:pt idx="4761">
                  <c:v>3620.5938000000001</c:v>
                </c:pt>
                <c:pt idx="4762">
                  <c:v>3621.4749000000002</c:v>
                </c:pt>
                <c:pt idx="4763">
                  <c:v>3622.3206</c:v>
                </c:pt>
                <c:pt idx="4764">
                  <c:v>3623.0347000000002</c:v>
                </c:pt>
                <c:pt idx="4765">
                  <c:v>3624.252</c:v>
                </c:pt>
                <c:pt idx="4766">
                  <c:v>3625.1792</c:v>
                </c:pt>
                <c:pt idx="4767">
                  <c:v>3626.1152000000002</c:v>
                </c:pt>
                <c:pt idx="4768">
                  <c:v>3627.1923999999999</c:v>
                </c:pt>
                <c:pt idx="4769">
                  <c:v>3627.8434999999999</c:v>
                </c:pt>
                <c:pt idx="4770">
                  <c:v>3628.4225999999999</c:v>
                </c:pt>
                <c:pt idx="4771">
                  <c:v>3628.127</c:v>
                </c:pt>
                <c:pt idx="4772">
                  <c:v>3625.2177999999999</c:v>
                </c:pt>
                <c:pt idx="4773">
                  <c:v>3622.9214000000002</c:v>
                </c:pt>
                <c:pt idx="4774">
                  <c:v>3622.116</c:v>
                </c:pt>
                <c:pt idx="4775">
                  <c:v>3622.0916000000002</c:v>
                </c:pt>
                <c:pt idx="4776">
                  <c:v>3621.7615000000001</c:v>
                </c:pt>
                <c:pt idx="4777">
                  <c:v>3621.3353999999999</c:v>
                </c:pt>
                <c:pt idx="4778">
                  <c:v>3621.5093000000002</c:v>
                </c:pt>
                <c:pt idx="4779">
                  <c:v>3621.7575999999999</c:v>
                </c:pt>
                <c:pt idx="4780">
                  <c:v>3621.7811999999999</c:v>
                </c:pt>
                <c:pt idx="4781">
                  <c:v>3619.5976999999998</c:v>
                </c:pt>
                <c:pt idx="4782">
                  <c:v>3617.9535999999998</c:v>
                </c:pt>
                <c:pt idx="4783">
                  <c:v>3617.2991000000002</c:v>
                </c:pt>
                <c:pt idx="4784">
                  <c:v>3617.2069999999999</c:v>
                </c:pt>
                <c:pt idx="4785">
                  <c:v>3617.5576000000001</c:v>
                </c:pt>
                <c:pt idx="4786">
                  <c:v>3617.9279999999999</c:v>
                </c:pt>
                <c:pt idx="4787">
                  <c:v>3618.5681</c:v>
                </c:pt>
                <c:pt idx="4788">
                  <c:v>3618.9895000000001</c:v>
                </c:pt>
                <c:pt idx="4789">
                  <c:v>3619.3022000000001</c:v>
                </c:pt>
                <c:pt idx="4790">
                  <c:v>3619.7489999999998</c:v>
                </c:pt>
                <c:pt idx="4791">
                  <c:v>3620.1226000000001</c:v>
                </c:pt>
                <c:pt idx="4792">
                  <c:v>3620.3269</c:v>
                </c:pt>
                <c:pt idx="4793">
                  <c:v>3620.6812</c:v>
                </c:pt>
                <c:pt idx="4794">
                  <c:v>3621.1291999999999</c:v>
                </c:pt>
                <c:pt idx="4795">
                  <c:v>3621.4502000000002</c:v>
                </c:pt>
                <c:pt idx="4796">
                  <c:v>3621.8656999999998</c:v>
                </c:pt>
                <c:pt idx="4797">
                  <c:v>3622.2597999999998</c:v>
                </c:pt>
                <c:pt idx="4798">
                  <c:v>3622.6523000000002</c:v>
                </c:pt>
                <c:pt idx="4799">
                  <c:v>3623.0679</c:v>
                </c:pt>
                <c:pt idx="4800">
                  <c:v>3623.7424000000001</c:v>
                </c:pt>
                <c:pt idx="4801">
                  <c:v>3624.2602999999999</c:v>
                </c:pt>
                <c:pt idx="4802">
                  <c:v>3624.7145999999998</c:v>
                </c:pt>
                <c:pt idx="4803">
                  <c:v>3624.5639999999999</c:v>
                </c:pt>
                <c:pt idx="4804">
                  <c:v>3624.8850000000002</c:v>
                </c:pt>
                <c:pt idx="4805">
                  <c:v>3625.2986000000001</c:v>
                </c:pt>
                <c:pt idx="4806">
                  <c:v>3625.6327999999999</c:v>
                </c:pt>
                <c:pt idx="4807">
                  <c:v>3626.1833000000001</c:v>
                </c:pt>
                <c:pt idx="4808">
                  <c:v>3626.4589999999998</c:v>
                </c:pt>
                <c:pt idx="4809">
                  <c:v>3626.9353000000001</c:v>
                </c:pt>
                <c:pt idx="4810">
                  <c:v>3627.5027</c:v>
                </c:pt>
                <c:pt idx="4811">
                  <c:v>3627.9807000000001</c:v>
                </c:pt>
                <c:pt idx="4812">
                  <c:v>3628.2260999999999</c:v>
                </c:pt>
                <c:pt idx="4813">
                  <c:v>3628.7478000000001</c:v>
                </c:pt>
                <c:pt idx="4814">
                  <c:v>3629.5681</c:v>
                </c:pt>
                <c:pt idx="4815">
                  <c:v>3630.1979999999999</c:v>
                </c:pt>
                <c:pt idx="4816">
                  <c:v>3630.4585000000002</c:v>
                </c:pt>
                <c:pt idx="4817">
                  <c:v>3631.0023999999999</c:v>
                </c:pt>
                <c:pt idx="4818">
                  <c:v>3631.5106999999998</c:v>
                </c:pt>
                <c:pt idx="4819">
                  <c:v>3632.0645</c:v>
                </c:pt>
                <c:pt idx="4820">
                  <c:v>3632.6001000000001</c:v>
                </c:pt>
                <c:pt idx="4821">
                  <c:v>3633.1675</c:v>
                </c:pt>
                <c:pt idx="4822">
                  <c:v>3633.8654999999999</c:v>
                </c:pt>
                <c:pt idx="4823">
                  <c:v>3634.7424000000001</c:v>
                </c:pt>
                <c:pt idx="4824">
                  <c:v>3635.5466000000001</c:v>
                </c:pt>
                <c:pt idx="4825">
                  <c:v>3636.0693000000001</c:v>
                </c:pt>
                <c:pt idx="4826">
                  <c:v>3636.8879000000002</c:v>
                </c:pt>
                <c:pt idx="4827">
                  <c:v>3637.3978999999999</c:v>
                </c:pt>
                <c:pt idx="4828">
                  <c:v>3637.7559000000001</c:v>
                </c:pt>
                <c:pt idx="4829">
                  <c:v>3638.1190999999999</c:v>
                </c:pt>
                <c:pt idx="4830">
                  <c:v>3638.5803000000001</c:v>
                </c:pt>
                <c:pt idx="4831">
                  <c:v>3639.0261</c:v>
                </c:pt>
                <c:pt idx="4832">
                  <c:v>3639.0059000000001</c:v>
                </c:pt>
                <c:pt idx="4833">
                  <c:v>3639.0365999999999</c:v>
                </c:pt>
                <c:pt idx="4834">
                  <c:v>3639.3310999999999</c:v>
                </c:pt>
                <c:pt idx="4835">
                  <c:v>3639.6758</c:v>
                </c:pt>
                <c:pt idx="4836">
                  <c:v>3640.2703000000001</c:v>
                </c:pt>
                <c:pt idx="4837">
                  <c:v>3640.8989000000001</c:v>
                </c:pt>
                <c:pt idx="4838">
                  <c:v>3641.3726000000001</c:v>
                </c:pt>
                <c:pt idx="4839">
                  <c:v>3641.7734</c:v>
                </c:pt>
                <c:pt idx="4840">
                  <c:v>3642.1614</c:v>
                </c:pt>
                <c:pt idx="4841">
                  <c:v>3642.7766000000001</c:v>
                </c:pt>
                <c:pt idx="4842">
                  <c:v>3643.1855</c:v>
                </c:pt>
                <c:pt idx="4843">
                  <c:v>3643.5920000000001</c:v>
                </c:pt>
                <c:pt idx="4844">
                  <c:v>3631.5979000000002</c:v>
                </c:pt>
                <c:pt idx="4845">
                  <c:v>3617.2809999999999</c:v>
                </c:pt>
                <c:pt idx="4846">
                  <c:v>3610.1520999999998</c:v>
                </c:pt>
                <c:pt idx="4847">
                  <c:v>3607.5142000000001</c:v>
                </c:pt>
                <c:pt idx="4848">
                  <c:v>3605.9232999999999</c:v>
                </c:pt>
                <c:pt idx="4849">
                  <c:v>3604.2637</c:v>
                </c:pt>
                <c:pt idx="4850">
                  <c:v>3602.8629999999998</c:v>
                </c:pt>
                <c:pt idx="4851">
                  <c:v>3601.8202999999999</c:v>
                </c:pt>
                <c:pt idx="4852">
                  <c:v>3601.1414</c:v>
                </c:pt>
                <c:pt idx="4853">
                  <c:v>3600.5974000000001</c:v>
                </c:pt>
                <c:pt idx="4854">
                  <c:v>3600.1770000000001</c:v>
                </c:pt>
                <c:pt idx="4855">
                  <c:v>3600.1001000000001</c:v>
                </c:pt>
                <c:pt idx="4856">
                  <c:v>3599.7197000000001</c:v>
                </c:pt>
                <c:pt idx="4857">
                  <c:v>3599.4472999999998</c:v>
                </c:pt>
                <c:pt idx="4858">
                  <c:v>3599.1918999999998</c:v>
                </c:pt>
                <c:pt idx="4859">
                  <c:v>3598.8249999999998</c:v>
                </c:pt>
                <c:pt idx="4860">
                  <c:v>3598.9004</c:v>
                </c:pt>
                <c:pt idx="4861">
                  <c:v>3598.8256999999999</c:v>
                </c:pt>
                <c:pt idx="4862">
                  <c:v>3599.0558999999998</c:v>
                </c:pt>
                <c:pt idx="4863">
                  <c:v>3599.1840999999999</c:v>
                </c:pt>
                <c:pt idx="4864">
                  <c:v>3599.7537000000002</c:v>
                </c:pt>
                <c:pt idx="4865">
                  <c:v>3600.2997999999998</c:v>
                </c:pt>
                <c:pt idx="4866">
                  <c:v>3600.6696999999999</c:v>
                </c:pt>
                <c:pt idx="4867">
                  <c:v>3600.8013000000001</c:v>
                </c:pt>
                <c:pt idx="4868">
                  <c:v>3600.7260999999999</c:v>
                </c:pt>
                <c:pt idx="4869">
                  <c:v>3600.5127000000002</c:v>
                </c:pt>
                <c:pt idx="4870">
                  <c:v>3600.3042</c:v>
                </c:pt>
                <c:pt idx="4871">
                  <c:v>3600.4802</c:v>
                </c:pt>
                <c:pt idx="4872">
                  <c:v>3600.3499000000002</c:v>
                </c:pt>
                <c:pt idx="4873">
                  <c:v>3600.4868000000001</c:v>
                </c:pt>
                <c:pt idx="4874">
                  <c:v>3600.7556</c:v>
                </c:pt>
                <c:pt idx="4875">
                  <c:v>3601.1352999999999</c:v>
                </c:pt>
                <c:pt idx="4876">
                  <c:v>3601.4104000000002</c:v>
                </c:pt>
                <c:pt idx="4877">
                  <c:v>3601.9578000000001</c:v>
                </c:pt>
                <c:pt idx="4878">
                  <c:v>3602.4836</c:v>
                </c:pt>
                <c:pt idx="4879">
                  <c:v>3602.8056999999999</c:v>
                </c:pt>
                <c:pt idx="4880">
                  <c:v>3603.3733000000002</c:v>
                </c:pt>
                <c:pt idx="4881">
                  <c:v>3603.8834999999999</c:v>
                </c:pt>
                <c:pt idx="4882">
                  <c:v>3604.4560999999999</c:v>
                </c:pt>
                <c:pt idx="4883">
                  <c:v>3604.9843999999998</c:v>
                </c:pt>
                <c:pt idx="4884">
                  <c:v>3605.4348</c:v>
                </c:pt>
                <c:pt idx="4885">
                  <c:v>3605.6923999999999</c:v>
                </c:pt>
                <c:pt idx="4886">
                  <c:v>3598.21</c:v>
                </c:pt>
                <c:pt idx="4887">
                  <c:v>3588.5796</c:v>
                </c:pt>
                <c:pt idx="4888">
                  <c:v>3582.7321999999999</c:v>
                </c:pt>
                <c:pt idx="4889">
                  <c:v>3580.1226000000001</c:v>
                </c:pt>
                <c:pt idx="4890">
                  <c:v>3579.0862000000002</c:v>
                </c:pt>
                <c:pt idx="4891">
                  <c:v>3578.4385000000002</c:v>
                </c:pt>
                <c:pt idx="4892">
                  <c:v>3577.6190999999999</c:v>
                </c:pt>
                <c:pt idx="4893">
                  <c:v>3577.1037999999999</c:v>
                </c:pt>
                <c:pt idx="4894">
                  <c:v>3576.8796000000002</c:v>
                </c:pt>
                <c:pt idx="4895">
                  <c:v>3576.6161999999999</c:v>
                </c:pt>
                <c:pt idx="4896">
                  <c:v>3576.0054</c:v>
                </c:pt>
                <c:pt idx="4897">
                  <c:v>3575.2611999999999</c:v>
                </c:pt>
                <c:pt idx="4898">
                  <c:v>3574.8604</c:v>
                </c:pt>
                <c:pt idx="4899">
                  <c:v>3574.5225</c:v>
                </c:pt>
                <c:pt idx="4900">
                  <c:v>3574.6469999999999</c:v>
                </c:pt>
                <c:pt idx="4901">
                  <c:v>3574.8114999999998</c:v>
                </c:pt>
                <c:pt idx="4902">
                  <c:v>3575.0176000000001</c:v>
                </c:pt>
                <c:pt idx="4903">
                  <c:v>3575.1060000000002</c:v>
                </c:pt>
                <c:pt idx="4904">
                  <c:v>3575.4131000000002</c:v>
                </c:pt>
                <c:pt idx="4905">
                  <c:v>3575.5952000000002</c:v>
                </c:pt>
                <c:pt idx="4906">
                  <c:v>3576.2139000000002</c:v>
                </c:pt>
                <c:pt idx="4907">
                  <c:v>3576.3126999999999</c:v>
                </c:pt>
                <c:pt idx="4908">
                  <c:v>3576.6091000000001</c:v>
                </c:pt>
                <c:pt idx="4909">
                  <c:v>3576.9911999999999</c:v>
                </c:pt>
                <c:pt idx="4910">
                  <c:v>3575.3373999999999</c:v>
                </c:pt>
                <c:pt idx="4911">
                  <c:v>3573.6372000000001</c:v>
                </c:pt>
                <c:pt idx="4912">
                  <c:v>3573.1365000000001</c:v>
                </c:pt>
                <c:pt idx="4913">
                  <c:v>3573.2829999999999</c:v>
                </c:pt>
                <c:pt idx="4914">
                  <c:v>3573.7908000000002</c:v>
                </c:pt>
                <c:pt idx="4915">
                  <c:v>3574.4872999999998</c:v>
                </c:pt>
                <c:pt idx="4916">
                  <c:v>3574.9879999999998</c:v>
                </c:pt>
                <c:pt idx="4917">
                  <c:v>3575.3018000000002</c:v>
                </c:pt>
                <c:pt idx="4918">
                  <c:v>3575.6516000000001</c:v>
                </c:pt>
                <c:pt idx="4919">
                  <c:v>3576.3960000000002</c:v>
                </c:pt>
                <c:pt idx="4920">
                  <c:v>3576.8489</c:v>
                </c:pt>
                <c:pt idx="4921">
                  <c:v>3577.6304</c:v>
                </c:pt>
                <c:pt idx="4922">
                  <c:v>3578.5967000000001</c:v>
                </c:pt>
                <c:pt idx="4923">
                  <c:v>3579.3883999999998</c:v>
                </c:pt>
                <c:pt idx="4924">
                  <c:v>3580.0481</c:v>
                </c:pt>
                <c:pt idx="4925">
                  <c:v>3581.0796</c:v>
                </c:pt>
                <c:pt idx="4926">
                  <c:v>3582.2053000000001</c:v>
                </c:pt>
                <c:pt idx="4927">
                  <c:v>3582.9704999999999</c:v>
                </c:pt>
                <c:pt idx="4928">
                  <c:v>3583.4951000000001</c:v>
                </c:pt>
                <c:pt idx="4929">
                  <c:v>3583.9490000000001</c:v>
                </c:pt>
                <c:pt idx="4930">
                  <c:v>3584.2006999999999</c:v>
                </c:pt>
                <c:pt idx="4931">
                  <c:v>3585.1466999999998</c:v>
                </c:pt>
                <c:pt idx="4932">
                  <c:v>3586.0131999999999</c:v>
                </c:pt>
                <c:pt idx="4933">
                  <c:v>3586.8422999999998</c:v>
                </c:pt>
                <c:pt idx="4934">
                  <c:v>3587.5590999999999</c:v>
                </c:pt>
                <c:pt idx="4935">
                  <c:v>3588.6588999999999</c:v>
                </c:pt>
                <c:pt idx="4936">
                  <c:v>3589.3027000000002</c:v>
                </c:pt>
                <c:pt idx="4937">
                  <c:v>3589.9492</c:v>
                </c:pt>
                <c:pt idx="4938">
                  <c:v>3590.0990999999999</c:v>
                </c:pt>
                <c:pt idx="4939">
                  <c:v>3589.9470000000001</c:v>
                </c:pt>
                <c:pt idx="4940">
                  <c:v>3589.9286999999999</c:v>
                </c:pt>
                <c:pt idx="4941">
                  <c:v>3590.2849000000001</c:v>
                </c:pt>
                <c:pt idx="4942">
                  <c:v>3590.9182000000001</c:v>
                </c:pt>
                <c:pt idx="4943">
                  <c:v>3591.8386</c:v>
                </c:pt>
                <c:pt idx="4944">
                  <c:v>3592.6291999999999</c:v>
                </c:pt>
                <c:pt idx="4945">
                  <c:v>3593.0158999999999</c:v>
                </c:pt>
                <c:pt idx="4946">
                  <c:v>3589.2078000000001</c:v>
                </c:pt>
                <c:pt idx="4947">
                  <c:v>3580.5942</c:v>
                </c:pt>
                <c:pt idx="4948">
                  <c:v>3575.6547999999998</c:v>
                </c:pt>
                <c:pt idx="4949">
                  <c:v>3574.0535</c:v>
                </c:pt>
                <c:pt idx="4950">
                  <c:v>3573.7961</c:v>
                </c:pt>
                <c:pt idx="4951">
                  <c:v>3573.8879000000002</c:v>
                </c:pt>
                <c:pt idx="4952">
                  <c:v>3574.2384999999999</c:v>
                </c:pt>
                <c:pt idx="4953">
                  <c:v>3574.9521</c:v>
                </c:pt>
                <c:pt idx="4954">
                  <c:v>3575.4185000000002</c:v>
                </c:pt>
                <c:pt idx="4955">
                  <c:v>3576.0046000000002</c:v>
                </c:pt>
                <c:pt idx="4956">
                  <c:v>3576.6084000000001</c:v>
                </c:pt>
                <c:pt idx="4957">
                  <c:v>3577.0900999999999</c:v>
                </c:pt>
                <c:pt idx="4958">
                  <c:v>3577.8269</c:v>
                </c:pt>
                <c:pt idx="4959">
                  <c:v>3578.6122999999998</c:v>
                </c:pt>
                <c:pt idx="4960">
                  <c:v>3579.72</c:v>
                </c:pt>
                <c:pt idx="4961">
                  <c:v>3580.4513999999999</c:v>
                </c:pt>
                <c:pt idx="4962">
                  <c:v>3580.7350999999999</c:v>
                </c:pt>
                <c:pt idx="4963">
                  <c:v>3581.1835999999998</c:v>
                </c:pt>
                <c:pt idx="4964">
                  <c:v>3565.3193000000001</c:v>
                </c:pt>
                <c:pt idx="4965">
                  <c:v>3528.9380000000001</c:v>
                </c:pt>
                <c:pt idx="4966">
                  <c:v>3508.3699000000001</c:v>
                </c:pt>
                <c:pt idx="4967">
                  <c:v>3501.4729000000002</c:v>
                </c:pt>
                <c:pt idx="4968">
                  <c:v>3499.7501999999999</c:v>
                </c:pt>
                <c:pt idx="4969">
                  <c:v>3499.0444000000002</c:v>
                </c:pt>
                <c:pt idx="4970">
                  <c:v>3497.9917</c:v>
                </c:pt>
                <c:pt idx="4971">
                  <c:v>3497.2424000000001</c:v>
                </c:pt>
                <c:pt idx="4972">
                  <c:v>3496.6406000000002</c:v>
                </c:pt>
                <c:pt idx="4973">
                  <c:v>3496.1226000000001</c:v>
                </c:pt>
                <c:pt idx="4974">
                  <c:v>3495.9133000000002</c:v>
                </c:pt>
                <c:pt idx="4975">
                  <c:v>3495.6188999999999</c:v>
                </c:pt>
                <c:pt idx="4976">
                  <c:v>3495.6655000000001</c:v>
                </c:pt>
                <c:pt idx="4977">
                  <c:v>3495.6875</c:v>
                </c:pt>
                <c:pt idx="4978">
                  <c:v>3495.7183</c:v>
                </c:pt>
                <c:pt idx="4979">
                  <c:v>3496.1071999999999</c:v>
                </c:pt>
                <c:pt idx="4980">
                  <c:v>3496.3231999999998</c:v>
                </c:pt>
                <c:pt idx="4981">
                  <c:v>3496.7157999999999</c:v>
                </c:pt>
                <c:pt idx="4982">
                  <c:v>3497.3634999999999</c:v>
                </c:pt>
                <c:pt idx="4983">
                  <c:v>3498.0194999999999</c:v>
                </c:pt>
                <c:pt idx="4984">
                  <c:v>3498.5862000000002</c:v>
                </c:pt>
                <c:pt idx="4985">
                  <c:v>3498.915</c:v>
                </c:pt>
                <c:pt idx="4986">
                  <c:v>3499.6931</c:v>
                </c:pt>
                <c:pt idx="4987">
                  <c:v>3500.3209999999999</c:v>
                </c:pt>
                <c:pt idx="4988">
                  <c:v>3501.0137</c:v>
                </c:pt>
                <c:pt idx="4989">
                  <c:v>3501.6408999999999</c:v>
                </c:pt>
                <c:pt idx="4990">
                  <c:v>3502.0875999999998</c:v>
                </c:pt>
                <c:pt idx="4991">
                  <c:v>3502.4074999999998</c:v>
                </c:pt>
                <c:pt idx="4992">
                  <c:v>3503.0967000000001</c:v>
                </c:pt>
                <c:pt idx="4993">
                  <c:v>3503.8489</c:v>
                </c:pt>
                <c:pt idx="4994">
                  <c:v>3504.5154000000002</c:v>
                </c:pt>
                <c:pt idx="4995">
                  <c:v>3505.1255000000001</c:v>
                </c:pt>
                <c:pt idx="4996">
                  <c:v>3505.3645000000001</c:v>
                </c:pt>
                <c:pt idx="4997">
                  <c:v>3506.0338999999999</c:v>
                </c:pt>
                <c:pt idx="4998">
                  <c:v>3506.7489999999998</c:v>
                </c:pt>
                <c:pt idx="4999">
                  <c:v>3507.7125999999998</c:v>
                </c:pt>
                <c:pt idx="5000">
                  <c:v>3508.9868000000001</c:v>
                </c:pt>
                <c:pt idx="5001">
                  <c:v>3509.9277000000002</c:v>
                </c:pt>
                <c:pt idx="5002">
                  <c:v>3510.8652000000002</c:v>
                </c:pt>
                <c:pt idx="5003">
                  <c:v>3511.7395000000001</c:v>
                </c:pt>
                <c:pt idx="5004">
                  <c:v>3512.8069</c:v>
                </c:pt>
                <c:pt idx="5005">
                  <c:v>3513.5115000000001</c:v>
                </c:pt>
                <c:pt idx="5006">
                  <c:v>3514.0691000000002</c:v>
                </c:pt>
                <c:pt idx="5007">
                  <c:v>3514.5120000000002</c:v>
                </c:pt>
                <c:pt idx="5008">
                  <c:v>3515.4308999999998</c:v>
                </c:pt>
                <c:pt idx="5009">
                  <c:v>3516.2190000000001</c:v>
                </c:pt>
                <c:pt idx="5010">
                  <c:v>3517.1858000000002</c:v>
                </c:pt>
                <c:pt idx="5011">
                  <c:v>3518.2094999999999</c:v>
                </c:pt>
                <c:pt idx="5012">
                  <c:v>3519.2354</c:v>
                </c:pt>
                <c:pt idx="5013">
                  <c:v>3520.1538</c:v>
                </c:pt>
                <c:pt idx="5014">
                  <c:v>3521.002</c:v>
                </c:pt>
                <c:pt idx="5015">
                  <c:v>3522.0070999999998</c:v>
                </c:pt>
                <c:pt idx="5016">
                  <c:v>3523.0232000000001</c:v>
                </c:pt>
                <c:pt idx="5017">
                  <c:v>3523.6023</c:v>
                </c:pt>
                <c:pt idx="5018">
                  <c:v>3524.2775999999999</c:v>
                </c:pt>
                <c:pt idx="5019">
                  <c:v>3525.3065999999999</c:v>
                </c:pt>
                <c:pt idx="5020">
                  <c:v>3526.2449000000001</c:v>
                </c:pt>
                <c:pt idx="5021">
                  <c:v>3527.1759999999999</c:v>
                </c:pt>
                <c:pt idx="5022">
                  <c:v>3528.5731999999998</c:v>
                </c:pt>
                <c:pt idx="5023">
                  <c:v>3530.0846999999999</c:v>
                </c:pt>
                <c:pt idx="5024">
                  <c:v>3531.1604000000002</c:v>
                </c:pt>
                <c:pt idx="5025">
                  <c:v>3532.3227999999999</c:v>
                </c:pt>
                <c:pt idx="5026">
                  <c:v>3533.4829</c:v>
                </c:pt>
                <c:pt idx="5027">
                  <c:v>3534.7629000000002</c:v>
                </c:pt>
                <c:pt idx="5028">
                  <c:v>3535.6601999999998</c:v>
                </c:pt>
                <c:pt idx="5029">
                  <c:v>3536.3171000000002</c:v>
                </c:pt>
                <c:pt idx="5030">
                  <c:v>3536.9897000000001</c:v>
                </c:pt>
                <c:pt idx="5031">
                  <c:v>3537.6711</c:v>
                </c:pt>
                <c:pt idx="5032">
                  <c:v>3532.9569999999999</c:v>
                </c:pt>
                <c:pt idx="5033">
                  <c:v>3518.6001000000001</c:v>
                </c:pt>
                <c:pt idx="5034">
                  <c:v>3509.1950999999999</c:v>
                </c:pt>
                <c:pt idx="5035">
                  <c:v>3505.5798</c:v>
                </c:pt>
                <c:pt idx="5036">
                  <c:v>3504.7419</c:v>
                </c:pt>
                <c:pt idx="5037">
                  <c:v>3504.3186000000001</c:v>
                </c:pt>
                <c:pt idx="5038">
                  <c:v>3504.0176000000001</c:v>
                </c:pt>
                <c:pt idx="5039">
                  <c:v>3503.9083999999998</c:v>
                </c:pt>
                <c:pt idx="5040">
                  <c:v>3503.6383999999998</c:v>
                </c:pt>
                <c:pt idx="5041">
                  <c:v>3503.4618999999998</c:v>
                </c:pt>
                <c:pt idx="5042">
                  <c:v>3503.8071</c:v>
                </c:pt>
                <c:pt idx="5043">
                  <c:v>3504.3074000000001</c:v>
                </c:pt>
                <c:pt idx="5044">
                  <c:v>3505.0203000000001</c:v>
                </c:pt>
                <c:pt idx="5045">
                  <c:v>3505.5590999999999</c:v>
                </c:pt>
                <c:pt idx="5046">
                  <c:v>3506.0583000000001</c:v>
                </c:pt>
                <c:pt idx="5047">
                  <c:v>3506.7563</c:v>
                </c:pt>
                <c:pt idx="5048">
                  <c:v>3507.3274000000001</c:v>
                </c:pt>
                <c:pt idx="5049">
                  <c:v>3507.5068000000001</c:v>
                </c:pt>
                <c:pt idx="5050">
                  <c:v>3507.6633000000002</c:v>
                </c:pt>
                <c:pt idx="5051">
                  <c:v>3508.1370000000002</c:v>
                </c:pt>
                <c:pt idx="5052">
                  <c:v>3508.8202999999999</c:v>
                </c:pt>
                <c:pt idx="5053">
                  <c:v>3509.4485</c:v>
                </c:pt>
                <c:pt idx="5054">
                  <c:v>3510.1491999999998</c:v>
                </c:pt>
                <c:pt idx="5055">
                  <c:v>3510.7885999999999</c:v>
                </c:pt>
                <c:pt idx="5056">
                  <c:v>3511.4560999999999</c:v>
                </c:pt>
                <c:pt idx="5057">
                  <c:v>3512.2361000000001</c:v>
                </c:pt>
                <c:pt idx="5058">
                  <c:v>3512.9506999999999</c:v>
                </c:pt>
                <c:pt idx="5059">
                  <c:v>3513.6902</c:v>
                </c:pt>
                <c:pt idx="5060">
                  <c:v>3514.5486000000001</c:v>
                </c:pt>
                <c:pt idx="5061">
                  <c:v>3515.1583999999998</c:v>
                </c:pt>
                <c:pt idx="5062">
                  <c:v>3515.8883999999998</c:v>
                </c:pt>
                <c:pt idx="5063">
                  <c:v>3516.7235999999998</c:v>
                </c:pt>
                <c:pt idx="5064">
                  <c:v>3517.4861000000001</c:v>
                </c:pt>
                <c:pt idx="5065">
                  <c:v>3518.3236999999999</c:v>
                </c:pt>
                <c:pt idx="5066">
                  <c:v>3519.3085999999998</c:v>
                </c:pt>
                <c:pt idx="5067">
                  <c:v>3520.3787000000002</c:v>
                </c:pt>
                <c:pt idx="5068">
                  <c:v>3521.4992999999999</c:v>
                </c:pt>
                <c:pt idx="5069">
                  <c:v>3522.3108000000002</c:v>
                </c:pt>
                <c:pt idx="5070">
                  <c:v>3522.585</c:v>
                </c:pt>
                <c:pt idx="5071">
                  <c:v>3523.1282000000001</c:v>
                </c:pt>
                <c:pt idx="5072">
                  <c:v>3524.0686000000001</c:v>
                </c:pt>
                <c:pt idx="5073">
                  <c:v>3524.7795000000001</c:v>
                </c:pt>
                <c:pt idx="5074">
                  <c:v>3525.1896999999999</c:v>
                </c:pt>
                <c:pt idx="5075">
                  <c:v>3525.8998999999999</c:v>
                </c:pt>
                <c:pt idx="5076">
                  <c:v>3526.9580000000001</c:v>
                </c:pt>
                <c:pt idx="5077">
                  <c:v>3527.9594999999999</c:v>
                </c:pt>
                <c:pt idx="5078">
                  <c:v>3529.1145000000001</c:v>
                </c:pt>
                <c:pt idx="5079">
                  <c:v>3530.4331000000002</c:v>
                </c:pt>
                <c:pt idx="5080">
                  <c:v>3531.4081999999999</c:v>
                </c:pt>
                <c:pt idx="5081">
                  <c:v>3532.2946999999999</c:v>
                </c:pt>
                <c:pt idx="5082">
                  <c:v>3533.5430000000001</c:v>
                </c:pt>
                <c:pt idx="5083">
                  <c:v>3534.241</c:v>
                </c:pt>
                <c:pt idx="5084">
                  <c:v>3535.2577999999999</c:v>
                </c:pt>
                <c:pt idx="5085">
                  <c:v>3536.0668999999998</c:v>
                </c:pt>
                <c:pt idx="5086">
                  <c:v>3536.7062999999998</c:v>
                </c:pt>
                <c:pt idx="5087">
                  <c:v>3537.3481000000002</c:v>
                </c:pt>
                <c:pt idx="5088">
                  <c:v>3538.5248999999999</c:v>
                </c:pt>
                <c:pt idx="5089">
                  <c:v>3539.7029000000002</c:v>
                </c:pt>
                <c:pt idx="5090">
                  <c:v>3540.8162000000002</c:v>
                </c:pt>
                <c:pt idx="5091">
                  <c:v>3541.6743000000001</c:v>
                </c:pt>
                <c:pt idx="5092">
                  <c:v>3542.6509000000001</c:v>
                </c:pt>
                <c:pt idx="5093">
                  <c:v>3543.6797000000001</c:v>
                </c:pt>
                <c:pt idx="5094">
                  <c:v>3544.6624000000002</c:v>
                </c:pt>
                <c:pt idx="5095">
                  <c:v>3545.4848999999999</c:v>
                </c:pt>
                <c:pt idx="5096">
                  <c:v>3546.4924000000001</c:v>
                </c:pt>
                <c:pt idx="5097">
                  <c:v>3543.7687999999998</c:v>
                </c:pt>
                <c:pt idx="5098">
                  <c:v>3530.7678000000001</c:v>
                </c:pt>
                <c:pt idx="5099">
                  <c:v>3521.6770000000001</c:v>
                </c:pt>
                <c:pt idx="5100">
                  <c:v>3518.498</c:v>
                </c:pt>
                <c:pt idx="5101">
                  <c:v>3518.1981999999998</c:v>
                </c:pt>
                <c:pt idx="5102">
                  <c:v>3518.0920000000001</c:v>
                </c:pt>
                <c:pt idx="5103">
                  <c:v>3518.2267999999999</c:v>
                </c:pt>
                <c:pt idx="5104">
                  <c:v>3518.3577</c:v>
                </c:pt>
                <c:pt idx="5105">
                  <c:v>3517.4956000000002</c:v>
                </c:pt>
                <c:pt idx="5106">
                  <c:v>3516.3996999999999</c:v>
                </c:pt>
                <c:pt idx="5107">
                  <c:v>3515.4551000000001</c:v>
                </c:pt>
                <c:pt idx="5108">
                  <c:v>3514.8847999999998</c:v>
                </c:pt>
                <c:pt idx="5109">
                  <c:v>3514.6417999999999</c:v>
                </c:pt>
                <c:pt idx="5110">
                  <c:v>3514.5344</c:v>
                </c:pt>
                <c:pt idx="5111">
                  <c:v>3514.873</c:v>
                </c:pt>
                <c:pt idx="5112">
                  <c:v>3515.5565999999999</c:v>
                </c:pt>
                <c:pt idx="5113">
                  <c:v>3516.3020000000001</c:v>
                </c:pt>
                <c:pt idx="5114">
                  <c:v>3516.8474000000001</c:v>
                </c:pt>
                <c:pt idx="5115">
                  <c:v>3517.3771999999999</c:v>
                </c:pt>
                <c:pt idx="5116">
                  <c:v>3517.7197000000001</c:v>
                </c:pt>
                <c:pt idx="5117">
                  <c:v>3517.8687</c:v>
                </c:pt>
                <c:pt idx="5118">
                  <c:v>3510.9944</c:v>
                </c:pt>
                <c:pt idx="5119">
                  <c:v>3501.3042</c:v>
                </c:pt>
                <c:pt idx="5120">
                  <c:v>3495.8274000000001</c:v>
                </c:pt>
                <c:pt idx="5121">
                  <c:v>3493.5027</c:v>
                </c:pt>
                <c:pt idx="5122">
                  <c:v>3492.9492</c:v>
                </c:pt>
                <c:pt idx="5123">
                  <c:v>3492.9666000000002</c:v>
                </c:pt>
                <c:pt idx="5124">
                  <c:v>3492.9883</c:v>
                </c:pt>
                <c:pt idx="5125">
                  <c:v>3492.8247000000001</c:v>
                </c:pt>
                <c:pt idx="5126">
                  <c:v>3492.8101000000001</c:v>
                </c:pt>
                <c:pt idx="5127">
                  <c:v>3492.8638000000001</c:v>
                </c:pt>
                <c:pt idx="5128">
                  <c:v>3492.9475000000002</c:v>
                </c:pt>
                <c:pt idx="5129">
                  <c:v>3492.6718999999998</c:v>
                </c:pt>
                <c:pt idx="5130">
                  <c:v>3492.5304999999998</c:v>
                </c:pt>
                <c:pt idx="5131">
                  <c:v>3492.7334000000001</c:v>
                </c:pt>
                <c:pt idx="5132">
                  <c:v>3493.1729</c:v>
                </c:pt>
                <c:pt idx="5133">
                  <c:v>3493.5825</c:v>
                </c:pt>
                <c:pt idx="5134">
                  <c:v>3494.0234</c:v>
                </c:pt>
                <c:pt idx="5135">
                  <c:v>3494.4167000000002</c:v>
                </c:pt>
                <c:pt idx="5136">
                  <c:v>3494.9938999999999</c:v>
                </c:pt>
                <c:pt idx="5137">
                  <c:v>3495.2516999999998</c:v>
                </c:pt>
                <c:pt idx="5138">
                  <c:v>3495.7750999999998</c:v>
                </c:pt>
                <c:pt idx="5139">
                  <c:v>3496.5792999999999</c:v>
                </c:pt>
                <c:pt idx="5140">
                  <c:v>3497.0776000000001</c:v>
                </c:pt>
                <c:pt idx="5141">
                  <c:v>3497.7646</c:v>
                </c:pt>
                <c:pt idx="5142">
                  <c:v>3498.4602</c:v>
                </c:pt>
                <c:pt idx="5143">
                  <c:v>3499.3368999999998</c:v>
                </c:pt>
                <c:pt idx="5144">
                  <c:v>3499.9906999999998</c:v>
                </c:pt>
                <c:pt idx="5145">
                  <c:v>3500.8274000000001</c:v>
                </c:pt>
                <c:pt idx="5146">
                  <c:v>3501.6794</c:v>
                </c:pt>
                <c:pt idx="5147">
                  <c:v>3502.3042</c:v>
                </c:pt>
                <c:pt idx="5148">
                  <c:v>3502.8074000000001</c:v>
                </c:pt>
                <c:pt idx="5149">
                  <c:v>3503.4268000000002</c:v>
                </c:pt>
                <c:pt idx="5150">
                  <c:v>3504.1086</c:v>
                </c:pt>
                <c:pt idx="5151">
                  <c:v>3504.9670000000001</c:v>
                </c:pt>
                <c:pt idx="5152">
                  <c:v>3505.5421999999999</c:v>
                </c:pt>
                <c:pt idx="5153">
                  <c:v>3506.1813999999999</c:v>
                </c:pt>
                <c:pt idx="5154">
                  <c:v>3506.9884999999999</c:v>
                </c:pt>
                <c:pt idx="5155">
                  <c:v>3507.8279000000002</c:v>
                </c:pt>
                <c:pt idx="5156">
                  <c:v>3508.8422999999998</c:v>
                </c:pt>
                <c:pt idx="5157">
                  <c:v>3509.7573000000002</c:v>
                </c:pt>
                <c:pt idx="5158">
                  <c:v>3510.7080000000001</c:v>
                </c:pt>
                <c:pt idx="5159">
                  <c:v>3511.4672999999998</c:v>
                </c:pt>
                <c:pt idx="5160">
                  <c:v>3512.1938</c:v>
                </c:pt>
                <c:pt idx="5161">
                  <c:v>3513.4778000000001</c:v>
                </c:pt>
                <c:pt idx="5162">
                  <c:v>3514.4160000000002</c:v>
                </c:pt>
                <c:pt idx="5163">
                  <c:v>3515.2424000000001</c:v>
                </c:pt>
                <c:pt idx="5164">
                  <c:v>3516.1323000000002</c:v>
                </c:pt>
                <c:pt idx="5165">
                  <c:v>3517.1046999999999</c:v>
                </c:pt>
                <c:pt idx="5166">
                  <c:v>3518.1460000000002</c:v>
                </c:pt>
                <c:pt idx="5167">
                  <c:v>3519.2179999999998</c:v>
                </c:pt>
                <c:pt idx="5168">
                  <c:v>3520.1806999999999</c:v>
                </c:pt>
                <c:pt idx="5169">
                  <c:v>3520.9919</c:v>
                </c:pt>
                <c:pt idx="5170">
                  <c:v>3521.8353999999999</c:v>
                </c:pt>
                <c:pt idx="5171">
                  <c:v>3522.8546999999999</c:v>
                </c:pt>
                <c:pt idx="5172">
                  <c:v>3524.0173</c:v>
                </c:pt>
                <c:pt idx="5173">
                  <c:v>3525.0403000000001</c:v>
                </c:pt>
                <c:pt idx="5174">
                  <c:v>3525.6561999999999</c:v>
                </c:pt>
                <c:pt idx="5175">
                  <c:v>3526.2759000000001</c:v>
                </c:pt>
                <c:pt idx="5176">
                  <c:v>3527.0907999999999</c:v>
                </c:pt>
                <c:pt idx="5177">
                  <c:v>3527.9047999999998</c:v>
                </c:pt>
                <c:pt idx="5178">
                  <c:v>3528.6541000000002</c:v>
                </c:pt>
                <c:pt idx="5179">
                  <c:v>3529.6210999999998</c:v>
                </c:pt>
                <c:pt idx="5180">
                  <c:v>3530.2892999999999</c:v>
                </c:pt>
                <c:pt idx="5181">
                  <c:v>3531.0587999999998</c:v>
                </c:pt>
                <c:pt idx="5182">
                  <c:v>3531.7802999999999</c:v>
                </c:pt>
                <c:pt idx="5183">
                  <c:v>3532.75</c:v>
                </c:pt>
                <c:pt idx="5184">
                  <c:v>3533.6918999999998</c:v>
                </c:pt>
                <c:pt idx="5185">
                  <c:v>3534.4555999999998</c:v>
                </c:pt>
                <c:pt idx="5186">
                  <c:v>3535.2334000000001</c:v>
                </c:pt>
                <c:pt idx="5187">
                  <c:v>3535.7112000000002</c:v>
                </c:pt>
                <c:pt idx="5188">
                  <c:v>3536.2121999999999</c:v>
                </c:pt>
                <c:pt idx="5189">
                  <c:v>3536.9506999999999</c:v>
                </c:pt>
                <c:pt idx="5190">
                  <c:v>3537.9207000000001</c:v>
                </c:pt>
                <c:pt idx="5191">
                  <c:v>3538.9535999999998</c:v>
                </c:pt>
                <c:pt idx="5192">
                  <c:v>3540.0513000000001</c:v>
                </c:pt>
                <c:pt idx="5193">
                  <c:v>3540.8132000000001</c:v>
                </c:pt>
                <c:pt idx="5194">
                  <c:v>3541.4468000000002</c:v>
                </c:pt>
                <c:pt idx="5195">
                  <c:v>3542.3944999999999</c:v>
                </c:pt>
                <c:pt idx="5196">
                  <c:v>3542.9092000000001</c:v>
                </c:pt>
                <c:pt idx="5197">
                  <c:v>3543.2804999999998</c:v>
                </c:pt>
                <c:pt idx="5198">
                  <c:v>3543.6608999999999</c:v>
                </c:pt>
                <c:pt idx="5199">
                  <c:v>3544.3308000000002</c:v>
                </c:pt>
                <c:pt idx="5200">
                  <c:v>3545.4429</c:v>
                </c:pt>
                <c:pt idx="5201">
                  <c:v>3546.6287000000002</c:v>
                </c:pt>
                <c:pt idx="5202">
                  <c:v>3547.4802</c:v>
                </c:pt>
                <c:pt idx="5203">
                  <c:v>3548.5344</c:v>
                </c:pt>
                <c:pt idx="5204">
                  <c:v>3549.5014999999999</c:v>
                </c:pt>
                <c:pt idx="5205">
                  <c:v>3550.4589999999998</c:v>
                </c:pt>
                <c:pt idx="5206">
                  <c:v>3551.0996</c:v>
                </c:pt>
                <c:pt idx="5207">
                  <c:v>3551.0929999999998</c:v>
                </c:pt>
                <c:pt idx="5208">
                  <c:v>3551.0459000000001</c:v>
                </c:pt>
                <c:pt idx="5209">
                  <c:v>3551.3</c:v>
                </c:pt>
                <c:pt idx="5210">
                  <c:v>3552.0457000000001</c:v>
                </c:pt>
                <c:pt idx="5211">
                  <c:v>3553.0569</c:v>
                </c:pt>
                <c:pt idx="5212">
                  <c:v>3554.1610999999998</c:v>
                </c:pt>
                <c:pt idx="5213">
                  <c:v>3554.7773000000002</c:v>
                </c:pt>
                <c:pt idx="5214">
                  <c:v>3555.6354999999999</c:v>
                </c:pt>
                <c:pt idx="5215">
                  <c:v>3556.3130000000001</c:v>
                </c:pt>
                <c:pt idx="5216">
                  <c:v>3556.6509000000001</c:v>
                </c:pt>
                <c:pt idx="5217">
                  <c:v>3557.2817</c:v>
                </c:pt>
                <c:pt idx="5218">
                  <c:v>3558.1318000000001</c:v>
                </c:pt>
                <c:pt idx="5219">
                  <c:v>3558.6361999999999</c:v>
                </c:pt>
                <c:pt idx="5220">
                  <c:v>3559.3546999999999</c:v>
                </c:pt>
                <c:pt idx="5221">
                  <c:v>3560.4070000000002</c:v>
                </c:pt>
                <c:pt idx="5222">
                  <c:v>3561.5250999999998</c:v>
                </c:pt>
                <c:pt idx="5223">
                  <c:v>3562.3341999999998</c:v>
                </c:pt>
                <c:pt idx="5224">
                  <c:v>3563.3452000000002</c:v>
                </c:pt>
                <c:pt idx="5225">
                  <c:v>3564.2627000000002</c:v>
                </c:pt>
                <c:pt idx="5226">
                  <c:v>3564.8166999999999</c:v>
                </c:pt>
                <c:pt idx="5227">
                  <c:v>3565.5410000000002</c:v>
                </c:pt>
                <c:pt idx="5228">
                  <c:v>3566.1858000000002</c:v>
                </c:pt>
                <c:pt idx="5229">
                  <c:v>3566.4621999999999</c:v>
                </c:pt>
                <c:pt idx="5230">
                  <c:v>3566.5032000000001</c:v>
                </c:pt>
                <c:pt idx="5231">
                  <c:v>3566.6646000000001</c:v>
                </c:pt>
                <c:pt idx="5232">
                  <c:v>3566.8425000000002</c:v>
                </c:pt>
                <c:pt idx="5233">
                  <c:v>3567.5576000000001</c:v>
                </c:pt>
                <c:pt idx="5234">
                  <c:v>3568.4602</c:v>
                </c:pt>
                <c:pt idx="5235">
                  <c:v>3569.0571</c:v>
                </c:pt>
                <c:pt idx="5236">
                  <c:v>3569.4232999999999</c:v>
                </c:pt>
                <c:pt idx="5237">
                  <c:v>3569.9762999999998</c:v>
                </c:pt>
                <c:pt idx="5238">
                  <c:v>3570.5884000000001</c:v>
                </c:pt>
                <c:pt idx="5239">
                  <c:v>3571.0933</c:v>
                </c:pt>
                <c:pt idx="5240">
                  <c:v>3571.9431</c:v>
                </c:pt>
                <c:pt idx="5241">
                  <c:v>3572.6415999999999</c:v>
                </c:pt>
                <c:pt idx="5242">
                  <c:v>3573.239</c:v>
                </c:pt>
                <c:pt idx="5243">
                  <c:v>3574.0412999999999</c:v>
                </c:pt>
                <c:pt idx="5244">
                  <c:v>3574.7546000000002</c:v>
                </c:pt>
                <c:pt idx="5245">
                  <c:v>3575.4353000000001</c:v>
                </c:pt>
                <c:pt idx="5246">
                  <c:v>3576.2029000000002</c:v>
                </c:pt>
                <c:pt idx="5247">
                  <c:v>3576.6677</c:v>
                </c:pt>
                <c:pt idx="5248">
                  <c:v>3577.2739000000001</c:v>
                </c:pt>
                <c:pt idx="5249">
                  <c:v>3577.9650999999999</c:v>
                </c:pt>
                <c:pt idx="5250">
                  <c:v>3578.52</c:v>
                </c:pt>
                <c:pt idx="5251">
                  <c:v>3579.0398</c:v>
                </c:pt>
                <c:pt idx="5252">
                  <c:v>3579.7714999999998</c:v>
                </c:pt>
                <c:pt idx="5253">
                  <c:v>3580.4376999999999</c:v>
                </c:pt>
                <c:pt idx="5254">
                  <c:v>3580.5671000000002</c:v>
                </c:pt>
                <c:pt idx="5255">
                  <c:v>3580.7761</c:v>
                </c:pt>
                <c:pt idx="5256">
                  <c:v>3581.1731</c:v>
                </c:pt>
                <c:pt idx="5257">
                  <c:v>3581.4067</c:v>
                </c:pt>
                <c:pt idx="5258">
                  <c:v>3581.6093999999998</c:v>
                </c:pt>
                <c:pt idx="5259">
                  <c:v>3582.0785999999998</c:v>
                </c:pt>
                <c:pt idx="5260">
                  <c:v>3582.4712</c:v>
                </c:pt>
                <c:pt idx="5261">
                  <c:v>3582.5054</c:v>
                </c:pt>
                <c:pt idx="5262">
                  <c:v>3582.6352999999999</c:v>
                </c:pt>
                <c:pt idx="5263">
                  <c:v>3582.8834999999999</c:v>
                </c:pt>
                <c:pt idx="5264">
                  <c:v>3582.6759999999999</c:v>
                </c:pt>
                <c:pt idx="5265">
                  <c:v>3582.6648</c:v>
                </c:pt>
                <c:pt idx="5266">
                  <c:v>3582.5495999999998</c:v>
                </c:pt>
                <c:pt idx="5267">
                  <c:v>3582.3661999999999</c:v>
                </c:pt>
                <c:pt idx="5268">
                  <c:v>3582.2501999999999</c:v>
                </c:pt>
                <c:pt idx="5269">
                  <c:v>3582.1152000000002</c:v>
                </c:pt>
                <c:pt idx="5270">
                  <c:v>3582.3371999999999</c:v>
                </c:pt>
                <c:pt idx="5271">
                  <c:v>3582.8247000000001</c:v>
                </c:pt>
                <c:pt idx="5272">
                  <c:v>3583.2260999999999</c:v>
                </c:pt>
                <c:pt idx="5273">
                  <c:v>3583.6682000000001</c:v>
                </c:pt>
                <c:pt idx="5274">
                  <c:v>3583.9629</c:v>
                </c:pt>
                <c:pt idx="5275">
                  <c:v>3584.1599000000001</c:v>
                </c:pt>
                <c:pt idx="5276">
                  <c:v>3584.0972000000002</c:v>
                </c:pt>
                <c:pt idx="5277">
                  <c:v>3584.1266999999998</c:v>
                </c:pt>
                <c:pt idx="5278">
                  <c:v>3584.6423</c:v>
                </c:pt>
                <c:pt idx="5279">
                  <c:v>3585.3202999999999</c:v>
                </c:pt>
                <c:pt idx="5280">
                  <c:v>3586.0219999999999</c:v>
                </c:pt>
                <c:pt idx="5281">
                  <c:v>3586.4958000000001</c:v>
                </c:pt>
                <c:pt idx="5282">
                  <c:v>3586.9285</c:v>
                </c:pt>
                <c:pt idx="5283">
                  <c:v>3587.7793000000001</c:v>
                </c:pt>
                <c:pt idx="5284">
                  <c:v>3588.6475</c:v>
                </c:pt>
                <c:pt idx="5285">
                  <c:v>3589.2150999999999</c:v>
                </c:pt>
                <c:pt idx="5286">
                  <c:v>3589.4929000000002</c:v>
                </c:pt>
                <c:pt idx="5287">
                  <c:v>3588.3474000000001</c:v>
                </c:pt>
                <c:pt idx="5288">
                  <c:v>3583.8717999999999</c:v>
                </c:pt>
                <c:pt idx="5289">
                  <c:v>3579.3706000000002</c:v>
                </c:pt>
                <c:pt idx="5290">
                  <c:v>3577.2912999999999</c:v>
                </c:pt>
                <c:pt idx="5291">
                  <c:v>3577.0962</c:v>
                </c:pt>
                <c:pt idx="5292">
                  <c:v>3577.6711</c:v>
                </c:pt>
                <c:pt idx="5293">
                  <c:v>3578.0801000000001</c:v>
                </c:pt>
                <c:pt idx="5294">
                  <c:v>3578.5129000000002</c:v>
                </c:pt>
                <c:pt idx="5295">
                  <c:v>3578.7046</c:v>
                </c:pt>
                <c:pt idx="5296">
                  <c:v>3578.9348</c:v>
                </c:pt>
                <c:pt idx="5297">
                  <c:v>3579.0558999999998</c:v>
                </c:pt>
                <c:pt idx="5298">
                  <c:v>3579.1028000000001</c:v>
                </c:pt>
                <c:pt idx="5299">
                  <c:v>3579.4956000000002</c:v>
                </c:pt>
                <c:pt idx="5300">
                  <c:v>3580.1374999999998</c:v>
                </c:pt>
                <c:pt idx="5301">
                  <c:v>3580.9431</c:v>
                </c:pt>
                <c:pt idx="5302">
                  <c:v>3581.8274000000001</c:v>
                </c:pt>
                <c:pt idx="5303">
                  <c:v>3582.4836</c:v>
                </c:pt>
                <c:pt idx="5304">
                  <c:v>3582.9978000000001</c:v>
                </c:pt>
                <c:pt idx="5305">
                  <c:v>3583.6790000000001</c:v>
                </c:pt>
                <c:pt idx="5306">
                  <c:v>3584.3074000000001</c:v>
                </c:pt>
                <c:pt idx="5307">
                  <c:v>3585.2759000000001</c:v>
                </c:pt>
                <c:pt idx="5308">
                  <c:v>3585.8490999999999</c:v>
                </c:pt>
                <c:pt idx="5309">
                  <c:v>3586.1565000000001</c:v>
                </c:pt>
                <c:pt idx="5310">
                  <c:v>3586.8285999999998</c:v>
                </c:pt>
                <c:pt idx="5311">
                  <c:v>3587.2921999999999</c:v>
                </c:pt>
                <c:pt idx="5312">
                  <c:v>3587.7687999999998</c:v>
                </c:pt>
                <c:pt idx="5313">
                  <c:v>3588.3634999999999</c:v>
                </c:pt>
                <c:pt idx="5314">
                  <c:v>3589.0641999999998</c:v>
                </c:pt>
                <c:pt idx="5315">
                  <c:v>3589.9054999999998</c:v>
                </c:pt>
                <c:pt idx="5316">
                  <c:v>3590.7179999999998</c:v>
                </c:pt>
                <c:pt idx="5317">
                  <c:v>3591.5288</c:v>
                </c:pt>
                <c:pt idx="5318">
                  <c:v>3592.3389000000002</c:v>
                </c:pt>
                <c:pt idx="5319">
                  <c:v>3593.0531999999998</c:v>
                </c:pt>
                <c:pt idx="5320">
                  <c:v>3593.7350999999999</c:v>
                </c:pt>
                <c:pt idx="5321">
                  <c:v>3594.5666999999999</c:v>
                </c:pt>
                <c:pt idx="5322">
                  <c:v>3595.3557000000001</c:v>
                </c:pt>
                <c:pt idx="5323">
                  <c:v>3596.248</c:v>
                </c:pt>
                <c:pt idx="5324">
                  <c:v>3596.9719</c:v>
                </c:pt>
                <c:pt idx="5325">
                  <c:v>3597.9690000000001</c:v>
                </c:pt>
                <c:pt idx="5326">
                  <c:v>3598.6587</c:v>
                </c:pt>
                <c:pt idx="5327">
                  <c:v>3599.1066999999998</c:v>
                </c:pt>
                <c:pt idx="5328">
                  <c:v>3599.7833999999998</c:v>
                </c:pt>
                <c:pt idx="5329">
                  <c:v>3600.2944000000002</c:v>
                </c:pt>
                <c:pt idx="5330">
                  <c:v>3600.8562000000002</c:v>
                </c:pt>
                <c:pt idx="5331">
                  <c:v>3601.4041000000002</c:v>
                </c:pt>
                <c:pt idx="5332">
                  <c:v>3600.7678000000001</c:v>
                </c:pt>
                <c:pt idx="5333">
                  <c:v>3599.8141999999998</c:v>
                </c:pt>
                <c:pt idx="5334">
                  <c:v>3599.7514999999999</c:v>
                </c:pt>
                <c:pt idx="5335">
                  <c:v>3600.2302</c:v>
                </c:pt>
                <c:pt idx="5336">
                  <c:v>3600.5551999999998</c:v>
                </c:pt>
                <c:pt idx="5337">
                  <c:v>3600.4924000000001</c:v>
                </c:pt>
                <c:pt idx="5338">
                  <c:v>3600.5585999999998</c:v>
                </c:pt>
                <c:pt idx="5339">
                  <c:v>3601.1293999999998</c:v>
                </c:pt>
                <c:pt idx="5340">
                  <c:v>3601.6738</c:v>
                </c:pt>
                <c:pt idx="5341">
                  <c:v>3601.9856</c:v>
                </c:pt>
                <c:pt idx="5342">
                  <c:v>3602.6028000000001</c:v>
                </c:pt>
                <c:pt idx="5343">
                  <c:v>3603.2177999999999</c:v>
                </c:pt>
                <c:pt idx="5344">
                  <c:v>3603.8512999999998</c:v>
                </c:pt>
                <c:pt idx="5345">
                  <c:v>3604.5844999999999</c:v>
                </c:pt>
                <c:pt idx="5346">
                  <c:v>3605.1167</c:v>
                </c:pt>
                <c:pt idx="5347">
                  <c:v>3605.7208999999998</c:v>
                </c:pt>
                <c:pt idx="5348">
                  <c:v>3606.1619000000001</c:v>
                </c:pt>
                <c:pt idx="5349">
                  <c:v>3606.4412000000002</c:v>
                </c:pt>
                <c:pt idx="5350">
                  <c:v>3607.0286000000001</c:v>
                </c:pt>
                <c:pt idx="5351">
                  <c:v>3607.4081999999999</c:v>
                </c:pt>
                <c:pt idx="5352">
                  <c:v>3607.7422000000001</c:v>
                </c:pt>
                <c:pt idx="5353">
                  <c:v>3607.8845000000001</c:v>
                </c:pt>
                <c:pt idx="5354">
                  <c:v>3607.9841000000001</c:v>
                </c:pt>
                <c:pt idx="5355">
                  <c:v>3608.2148000000002</c:v>
                </c:pt>
                <c:pt idx="5356">
                  <c:v>3608.7514999999999</c:v>
                </c:pt>
                <c:pt idx="5357">
                  <c:v>3609.3236999999999</c:v>
                </c:pt>
                <c:pt idx="5358">
                  <c:v>3609.7979</c:v>
                </c:pt>
                <c:pt idx="5359">
                  <c:v>3610.7687999999998</c:v>
                </c:pt>
                <c:pt idx="5360">
                  <c:v>3611.3957999999998</c:v>
                </c:pt>
                <c:pt idx="5361">
                  <c:v>3612.0374000000002</c:v>
                </c:pt>
                <c:pt idx="5362">
                  <c:v>3612.9081999999999</c:v>
                </c:pt>
                <c:pt idx="5363">
                  <c:v>3613.4065000000001</c:v>
                </c:pt>
                <c:pt idx="5364">
                  <c:v>3613.7476000000001</c:v>
                </c:pt>
                <c:pt idx="5365">
                  <c:v>3614.3330000000001</c:v>
                </c:pt>
                <c:pt idx="5366">
                  <c:v>3614.7865999999999</c:v>
                </c:pt>
                <c:pt idx="5367">
                  <c:v>3615.0569</c:v>
                </c:pt>
                <c:pt idx="5368">
                  <c:v>3615.6986999999999</c:v>
                </c:pt>
                <c:pt idx="5369">
                  <c:v>3616.4535999999998</c:v>
                </c:pt>
                <c:pt idx="5370">
                  <c:v>3616.9648000000002</c:v>
                </c:pt>
                <c:pt idx="5371">
                  <c:v>3617.2617</c:v>
                </c:pt>
                <c:pt idx="5372">
                  <c:v>3617.6936000000001</c:v>
                </c:pt>
                <c:pt idx="5373">
                  <c:v>3618.2017000000001</c:v>
                </c:pt>
                <c:pt idx="5374">
                  <c:v>3618.6541000000002</c:v>
                </c:pt>
                <c:pt idx="5375">
                  <c:v>3619.0360999999998</c:v>
                </c:pt>
                <c:pt idx="5376">
                  <c:v>3619.6745999999998</c:v>
                </c:pt>
                <c:pt idx="5377">
                  <c:v>3619.9018999999998</c:v>
                </c:pt>
                <c:pt idx="5378">
                  <c:v>3620.1675</c:v>
                </c:pt>
                <c:pt idx="5379">
                  <c:v>3620.7543999999998</c:v>
                </c:pt>
                <c:pt idx="5380">
                  <c:v>3621.5900999999999</c:v>
                </c:pt>
                <c:pt idx="5381">
                  <c:v>3621.0913</c:v>
                </c:pt>
                <c:pt idx="5382">
                  <c:v>3615.9333000000001</c:v>
                </c:pt>
                <c:pt idx="5383">
                  <c:v>3611.2768999999998</c:v>
                </c:pt>
                <c:pt idx="5384">
                  <c:v>3608.9704999999999</c:v>
                </c:pt>
                <c:pt idx="5385">
                  <c:v>3608.261</c:v>
                </c:pt>
                <c:pt idx="5386">
                  <c:v>3607.9929000000002</c:v>
                </c:pt>
                <c:pt idx="5387">
                  <c:v>3607.4155000000001</c:v>
                </c:pt>
                <c:pt idx="5388">
                  <c:v>3606.6860000000001</c:v>
                </c:pt>
                <c:pt idx="5389">
                  <c:v>3606.0461</c:v>
                </c:pt>
                <c:pt idx="5390">
                  <c:v>3605.6287000000002</c:v>
                </c:pt>
                <c:pt idx="5391">
                  <c:v>3605.5194999999999</c:v>
                </c:pt>
                <c:pt idx="5392">
                  <c:v>3605.3845000000001</c:v>
                </c:pt>
                <c:pt idx="5393">
                  <c:v>3605.4733999999999</c:v>
                </c:pt>
                <c:pt idx="5394">
                  <c:v>3605.1633000000002</c:v>
                </c:pt>
                <c:pt idx="5395">
                  <c:v>3605.3063999999999</c:v>
                </c:pt>
                <c:pt idx="5396">
                  <c:v>3605.2856000000002</c:v>
                </c:pt>
                <c:pt idx="5397">
                  <c:v>3605.0212000000001</c:v>
                </c:pt>
                <c:pt idx="5398">
                  <c:v>3604.8108000000002</c:v>
                </c:pt>
                <c:pt idx="5399">
                  <c:v>3604.5315000000001</c:v>
                </c:pt>
                <c:pt idx="5400">
                  <c:v>3604.5902999999998</c:v>
                </c:pt>
                <c:pt idx="5401">
                  <c:v>3604.8881999999999</c:v>
                </c:pt>
                <c:pt idx="5402">
                  <c:v>3604.9337999999998</c:v>
                </c:pt>
                <c:pt idx="5403">
                  <c:v>3604.9087</c:v>
                </c:pt>
                <c:pt idx="5404">
                  <c:v>3604.5234</c:v>
                </c:pt>
                <c:pt idx="5405">
                  <c:v>3603.7716999999998</c:v>
                </c:pt>
                <c:pt idx="5406">
                  <c:v>3603.3975</c:v>
                </c:pt>
                <c:pt idx="5407">
                  <c:v>3603.0608000000002</c:v>
                </c:pt>
                <c:pt idx="5408">
                  <c:v>3602.7993000000001</c:v>
                </c:pt>
                <c:pt idx="5409">
                  <c:v>3602.1377000000002</c:v>
                </c:pt>
                <c:pt idx="5410">
                  <c:v>3601.7121999999999</c:v>
                </c:pt>
                <c:pt idx="5411">
                  <c:v>3601.3301000000001</c:v>
                </c:pt>
                <c:pt idx="5412">
                  <c:v>3600.9458</c:v>
                </c:pt>
                <c:pt idx="5413">
                  <c:v>3600.8892000000001</c:v>
                </c:pt>
                <c:pt idx="5414">
                  <c:v>3601.0825</c:v>
                </c:pt>
                <c:pt idx="5415">
                  <c:v>3601.1885000000002</c:v>
                </c:pt>
                <c:pt idx="5416">
                  <c:v>3601.2559000000001</c:v>
                </c:pt>
                <c:pt idx="5417">
                  <c:v>3601.3696</c:v>
                </c:pt>
                <c:pt idx="5418">
                  <c:v>3601.2973999999999</c:v>
                </c:pt>
                <c:pt idx="5419">
                  <c:v>3601.3914</c:v>
                </c:pt>
                <c:pt idx="5420">
                  <c:v>3601.7721999999999</c:v>
                </c:pt>
                <c:pt idx="5421">
                  <c:v>3601.895</c:v>
                </c:pt>
                <c:pt idx="5422">
                  <c:v>3601.8090999999999</c:v>
                </c:pt>
                <c:pt idx="5423">
                  <c:v>3602.1296000000002</c:v>
                </c:pt>
                <c:pt idx="5424">
                  <c:v>3602.5590999999999</c:v>
                </c:pt>
                <c:pt idx="5425">
                  <c:v>3602.9937</c:v>
                </c:pt>
                <c:pt idx="5426">
                  <c:v>3603.3555000000001</c:v>
                </c:pt>
                <c:pt idx="5427">
                  <c:v>3603.4324000000001</c:v>
                </c:pt>
                <c:pt idx="5428">
                  <c:v>3603.3258999999998</c:v>
                </c:pt>
                <c:pt idx="5429">
                  <c:v>3603.4274999999998</c:v>
                </c:pt>
                <c:pt idx="5430">
                  <c:v>3603.6152000000002</c:v>
                </c:pt>
                <c:pt idx="5431">
                  <c:v>3603.8454999999999</c:v>
                </c:pt>
                <c:pt idx="5432">
                  <c:v>3603.9191999999998</c:v>
                </c:pt>
                <c:pt idx="5433">
                  <c:v>3603.8148999999999</c:v>
                </c:pt>
                <c:pt idx="5434">
                  <c:v>3603.9744000000001</c:v>
                </c:pt>
                <c:pt idx="5435">
                  <c:v>3604.0266000000001</c:v>
                </c:pt>
                <c:pt idx="5436">
                  <c:v>3604.2426999999998</c:v>
                </c:pt>
                <c:pt idx="5437">
                  <c:v>3604.6959999999999</c:v>
                </c:pt>
                <c:pt idx="5438">
                  <c:v>3605.2446</c:v>
                </c:pt>
                <c:pt idx="5439">
                  <c:v>3606.0360999999998</c:v>
                </c:pt>
                <c:pt idx="5440">
                  <c:v>3606.5587999999998</c:v>
                </c:pt>
                <c:pt idx="5441">
                  <c:v>3606.9189000000001</c:v>
                </c:pt>
                <c:pt idx="5442">
                  <c:v>3607.3065999999999</c:v>
                </c:pt>
                <c:pt idx="5443">
                  <c:v>3607.6309000000001</c:v>
                </c:pt>
                <c:pt idx="5444">
                  <c:v>3608.0972000000002</c:v>
                </c:pt>
                <c:pt idx="5445">
                  <c:v>3608.5758999999998</c:v>
                </c:pt>
                <c:pt idx="5446">
                  <c:v>3609.0405000000001</c:v>
                </c:pt>
                <c:pt idx="5447">
                  <c:v>3609.3933000000002</c:v>
                </c:pt>
                <c:pt idx="5448">
                  <c:v>3609.7507000000001</c:v>
                </c:pt>
                <c:pt idx="5449">
                  <c:v>3610.0735</c:v>
                </c:pt>
                <c:pt idx="5450">
                  <c:v>3610.1898999999999</c:v>
                </c:pt>
                <c:pt idx="5451">
                  <c:v>3610.6484</c:v>
                </c:pt>
                <c:pt idx="5452">
                  <c:v>3611.2505000000001</c:v>
                </c:pt>
                <c:pt idx="5453">
                  <c:v>3611.6129999999998</c:v>
                </c:pt>
                <c:pt idx="5454">
                  <c:v>3612.1212999999998</c:v>
                </c:pt>
                <c:pt idx="5455">
                  <c:v>3612.2833999999998</c:v>
                </c:pt>
                <c:pt idx="5456">
                  <c:v>3612.5037000000002</c:v>
                </c:pt>
                <c:pt idx="5457">
                  <c:v>3612.9929000000002</c:v>
                </c:pt>
                <c:pt idx="5458">
                  <c:v>3613.3764999999999</c:v>
                </c:pt>
                <c:pt idx="5459">
                  <c:v>3613.9751000000001</c:v>
                </c:pt>
                <c:pt idx="5460">
                  <c:v>3614.6846</c:v>
                </c:pt>
                <c:pt idx="5461">
                  <c:v>3615.3987000000002</c:v>
                </c:pt>
                <c:pt idx="5462">
                  <c:v>3616.0893999999998</c:v>
                </c:pt>
                <c:pt idx="5463">
                  <c:v>3616.7467999999999</c:v>
                </c:pt>
                <c:pt idx="5464">
                  <c:v>3617.2692999999999</c:v>
                </c:pt>
                <c:pt idx="5465">
                  <c:v>3617.8332999999998</c:v>
                </c:pt>
                <c:pt idx="5466">
                  <c:v>3618.1242999999999</c:v>
                </c:pt>
                <c:pt idx="5467">
                  <c:v>3618.3472000000002</c:v>
                </c:pt>
                <c:pt idx="5468">
                  <c:v>3618.7764000000002</c:v>
                </c:pt>
                <c:pt idx="5469">
                  <c:v>3619.1806999999999</c:v>
                </c:pt>
                <c:pt idx="5470">
                  <c:v>3619.8406</c:v>
                </c:pt>
                <c:pt idx="5471">
                  <c:v>3620.3942999999999</c:v>
                </c:pt>
                <c:pt idx="5472">
                  <c:v>3620.7289999999998</c:v>
                </c:pt>
                <c:pt idx="5473">
                  <c:v>3621.2991000000002</c:v>
                </c:pt>
                <c:pt idx="5474">
                  <c:v>3621.9301999999998</c:v>
                </c:pt>
                <c:pt idx="5475">
                  <c:v>3622.2935000000002</c:v>
                </c:pt>
                <c:pt idx="5476">
                  <c:v>3622.6758</c:v>
                </c:pt>
                <c:pt idx="5477">
                  <c:v>3623.1631000000002</c:v>
                </c:pt>
                <c:pt idx="5478">
                  <c:v>3623.3586</c:v>
                </c:pt>
                <c:pt idx="5479">
                  <c:v>3623.9668000000001</c:v>
                </c:pt>
                <c:pt idx="5480">
                  <c:v>3623.8386</c:v>
                </c:pt>
                <c:pt idx="5481">
                  <c:v>3618.8429999999998</c:v>
                </c:pt>
                <c:pt idx="5482">
                  <c:v>3613.0648999999999</c:v>
                </c:pt>
                <c:pt idx="5483">
                  <c:v>3609.8213000000001</c:v>
                </c:pt>
                <c:pt idx="5484">
                  <c:v>3608.3854999999999</c:v>
                </c:pt>
                <c:pt idx="5485">
                  <c:v>3607.9805000000001</c:v>
                </c:pt>
                <c:pt idx="5486">
                  <c:v>3607.625</c:v>
                </c:pt>
                <c:pt idx="5487">
                  <c:v>3607.1696999999999</c:v>
                </c:pt>
                <c:pt idx="5488">
                  <c:v>3606.7507000000001</c:v>
                </c:pt>
                <c:pt idx="5489">
                  <c:v>3606.5974000000001</c:v>
                </c:pt>
                <c:pt idx="5490">
                  <c:v>3606.4529000000002</c:v>
                </c:pt>
                <c:pt idx="5491">
                  <c:v>3606.5895999999998</c:v>
                </c:pt>
                <c:pt idx="5492">
                  <c:v>3607.1714000000002</c:v>
                </c:pt>
                <c:pt idx="5493">
                  <c:v>3607.6466999999998</c:v>
                </c:pt>
                <c:pt idx="5494">
                  <c:v>3607.4915000000001</c:v>
                </c:pt>
                <c:pt idx="5495">
                  <c:v>3607.1848</c:v>
                </c:pt>
                <c:pt idx="5496">
                  <c:v>3607.0913</c:v>
                </c:pt>
                <c:pt idx="5497">
                  <c:v>3607.4182000000001</c:v>
                </c:pt>
                <c:pt idx="5498">
                  <c:v>3607.7903000000001</c:v>
                </c:pt>
                <c:pt idx="5499">
                  <c:v>3608.2946999999999</c:v>
                </c:pt>
                <c:pt idx="5500">
                  <c:v>3608.6588999999999</c:v>
                </c:pt>
                <c:pt idx="5501">
                  <c:v>3608.8200999999999</c:v>
                </c:pt>
                <c:pt idx="5502">
                  <c:v>3609.2244000000001</c:v>
                </c:pt>
                <c:pt idx="5503">
                  <c:v>3609.7004000000002</c:v>
                </c:pt>
                <c:pt idx="5504">
                  <c:v>3610.3256999999999</c:v>
                </c:pt>
                <c:pt idx="5505">
                  <c:v>3610.5250999999998</c:v>
                </c:pt>
                <c:pt idx="5506">
                  <c:v>3610.7419</c:v>
                </c:pt>
                <c:pt idx="5507">
                  <c:v>3611.1496999999999</c:v>
                </c:pt>
                <c:pt idx="5508">
                  <c:v>3611.2935000000002</c:v>
                </c:pt>
                <c:pt idx="5509">
                  <c:v>3611.7163</c:v>
                </c:pt>
                <c:pt idx="5510">
                  <c:v>3612.2006999999999</c:v>
                </c:pt>
                <c:pt idx="5511">
                  <c:v>3612.8004999999998</c:v>
                </c:pt>
                <c:pt idx="5512">
                  <c:v>3613.1731</c:v>
                </c:pt>
                <c:pt idx="5513">
                  <c:v>3613.6792</c:v>
                </c:pt>
                <c:pt idx="5514">
                  <c:v>3613.9796999999999</c:v>
                </c:pt>
                <c:pt idx="5515">
                  <c:v>3614.4104000000002</c:v>
                </c:pt>
                <c:pt idx="5516">
                  <c:v>3614.8777</c:v>
                </c:pt>
                <c:pt idx="5517">
                  <c:v>3615.3454999999999</c:v>
                </c:pt>
                <c:pt idx="5518">
                  <c:v>3615.9856</c:v>
                </c:pt>
                <c:pt idx="5519">
                  <c:v>3616.8130000000001</c:v>
                </c:pt>
                <c:pt idx="5520">
                  <c:v>3617.6118000000001</c:v>
                </c:pt>
                <c:pt idx="5521">
                  <c:v>3618.1511</c:v>
                </c:pt>
                <c:pt idx="5522">
                  <c:v>3618.6174000000001</c:v>
                </c:pt>
                <c:pt idx="5523">
                  <c:v>3619.165</c:v>
                </c:pt>
                <c:pt idx="5524">
                  <c:v>3619.6242999999999</c:v>
                </c:pt>
                <c:pt idx="5525">
                  <c:v>3620.4185000000002</c:v>
                </c:pt>
                <c:pt idx="5526">
                  <c:v>3621.0255999999999</c:v>
                </c:pt>
                <c:pt idx="5527">
                  <c:v>3621.6741000000002</c:v>
                </c:pt>
                <c:pt idx="5528">
                  <c:v>3621.9848999999999</c:v>
                </c:pt>
                <c:pt idx="5529">
                  <c:v>3622.5439000000001</c:v>
                </c:pt>
                <c:pt idx="5530">
                  <c:v>3623.1323000000002</c:v>
                </c:pt>
                <c:pt idx="5531">
                  <c:v>3623.7283000000002</c:v>
                </c:pt>
                <c:pt idx="5532">
                  <c:v>3624.4000999999998</c:v>
                </c:pt>
                <c:pt idx="5533">
                  <c:v>3625.0371</c:v>
                </c:pt>
                <c:pt idx="5534">
                  <c:v>3625.4519</c:v>
                </c:pt>
                <c:pt idx="5535">
                  <c:v>3625.7766000000001</c:v>
                </c:pt>
                <c:pt idx="5536">
                  <c:v>3626.1747999999998</c:v>
                </c:pt>
                <c:pt idx="5537">
                  <c:v>3626.7685999999999</c:v>
                </c:pt>
                <c:pt idx="5538">
                  <c:v>3627.3198000000002</c:v>
                </c:pt>
                <c:pt idx="5539">
                  <c:v>3628.3472000000002</c:v>
                </c:pt>
                <c:pt idx="5540">
                  <c:v>3628.8508000000002</c:v>
                </c:pt>
                <c:pt idx="5541">
                  <c:v>3629.3881999999999</c:v>
                </c:pt>
                <c:pt idx="5542">
                  <c:v>3629.8112999999998</c:v>
                </c:pt>
                <c:pt idx="5543">
                  <c:v>3630.4258</c:v>
                </c:pt>
                <c:pt idx="5544">
                  <c:v>3631.0911000000001</c:v>
                </c:pt>
                <c:pt idx="5545">
                  <c:v>3631.9101999999998</c:v>
                </c:pt>
                <c:pt idx="5546">
                  <c:v>3632.4218999999998</c:v>
                </c:pt>
                <c:pt idx="5547">
                  <c:v>3632.9812000000002</c:v>
                </c:pt>
                <c:pt idx="5548">
                  <c:v>3633.4114</c:v>
                </c:pt>
                <c:pt idx="5549">
                  <c:v>3633.8229999999999</c:v>
                </c:pt>
                <c:pt idx="5550">
                  <c:v>3634.5115000000001</c:v>
                </c:pt>
                <c:pt idx="5551">
                  <c:v>3635.1079</c:v>
                </c:pt>
                <c:pt idx="5552">
                  <c:v>3635.9771000000001</c:v>
                </c:pt>
                <c:pt idx="5553">
                  <c:v>3636.7040999999999</c:v>
                </c:pt>
                <c:pt idx="5554">
                  <c:v>3636.9904999999999</c:v>
                </c:pt>
                <c:pt idx="5555">
                  <c:v>3637.5630000000001</c:v>
                </c:pt>
                <c:pt idx="5556">
                  <c:v>3638.0585999999998</c:v>
                </c:pt>
                <c:pt idx="5557">
                  <c:v>3638.6235000000001</c:v>
                </c:pt>
                <c:pt idx="5558">
                  <c:v>3639.2993000000001</c:v>
                </c:pt>
                <c:pt idx="5559">
                  <c:v>3640.2501999999999</c:v>
                </c:pt>
                <c:pt idx="5560">
                  <c:v>3641.2764000000002</c:v>
                </c:pt>
                <c:pt idx="5561">
                  <c:v>3642.0752000000002</c:v>
                </c:pt>
                <c:pt idx="5562">
                  <c:v>3642.6664999999998</c:v>
                </c:pt>
                <c:pt idx="5563">
                  <c:v>3643.261</c:v>
                </c:pt>
                <c:pt idx="5564">
                  <c:v>3643.9512</c:v>
                </c:pt>
                <c:pt idx="5565">
                  <c:v>3644.6777000000002</c:v>
                </c:pt>
                <c:pt idx="5566">
                  <c:v>3645.4247999999998</c:v>
                </c:pt>
                <c:pt idx="5567">
                  <c:v>3646.1689000000001</c:v>
                </c:pt>
                <c:pt idx="5568">
                  <c:v>3646.5693000000001</c:v>
                </c:pt>
                <c:pt idx="5569">
                  <c:v>3647.0221999999999</c:v>
                </c:pt>
                <c:pt idx="5570">
                  <c:v>3647.6066999999998</c:v>
                </c:pt>
                <c:pt idx="5571">
                  <c:v>3648.4773</c:v>
                </c:pt>
                <c:pt idx="5572">
                  <c:v>3649.3341999999998</c:v>
                </c:pt>
                <c:pt idx="5573">
                  <c:v>3650.0430000000001</c:v>
                </c:pt>
                <c:pt idx="5574">
                  <c:v>3650.5001999999999</c:v>
                </c:pt>
                <c:pt idx="5575">
                  <c:v>3650.3544999999999</c:v>
                </c:pt>
                <c:pt idx="5576">
                  <c:v>3649.1819</c:v>
                </c:pt>
                <c:pt idx="5577">
                  <c:v>3648.4863</c:v>
                </c:pt>
                <c:pt idx="5578">
                  <c:v>3648.4177</c:v>
                </c:pt>
                <c:pt idx="5579">
                  <c:v>3648.6089000000002</c:v>
                </c:pt>
                <c:pt idx="5580">
                  <c:v>3648.97</c:v>
                </c:pt>
                <c:pt idx="5581">
                  <c:v>3649.3132000000001</c:v>
                </c:pt>
                <c:pt idx="5582">
                  <c:v>3649.6785</c:v>
                </c:pt>
                <c:pt idx="5583">
                  <c:v>3650.1251999999999</c:v>
                </c:pt>
                <c:pt idx="5584">
                  <c:v>3650.6743000000001</c:v>
                </c:pt>
                <c:pt idx="5585">
                  <c:v>3651.2287999999999</c:v>
                </c:pt>
                <c:pt idx="5586">
                  <c:v>3651.4539</c:v>
                </c:pt>
                <c:pt idx="5587">
                  <c:v>3651.5758999999998</c:v>
                </c:pt>
                <c:pt idx="5588">
                  <c:v>3652.2375000000002</c:v>
                </c:pt>
                <c:pt idx="5589">
                  <c:v>3652.5742</c:v>
                </c:pt>
                <c:pt idx="5590">
                  <c:v>3653.0376000000001</c:v>
                </c:pt>
                <c:pt idx="5591">
                  <c:v>3653.4679999999998</c:v>
                </c:pt>
                <c:pt idx="5592">
                  <c:v>3653.7815000000001</c:v>
                </c:pt>
                <c:pt idx="5593">
                  <c:v>3654.5601000000001</c:v>
                </c:pt>
                <c:pt idx="5594">
                  <c:v>3655.4884999999999</c:v>
                </c:pt>
                <c:pt idx="5595">
                  <c:v>3656.1864999999998</c:v>
                </c:pt>
                <c:pt idx="5596">
                  <c:v>3656.5264000000002</c:v>
                </c:pt>
                <c:pt idx="5597">
                  <c:v>3656.9207000000001</c:v>
                </c:pt>
                <c:pt idx="5598">
                  <c:v>3657.5985999999998</c:v>
                </c:pt>
                <c:pt idx="5599">
                  <c:v>3658.4819000000002</c:v>
                </c:pt>
                <c:pt idx="5600">
                  <c:v>3659.2912999999999</c:v>
                </c:pt>
                <c:pt idx="5601">
                  <c:v>3659.9263000000001</c:v>
                </c:pt>
                <c:pt idx="5602">
                  <c:v>3660.2948999999999</c:v>
                </c:pt>
                <c:pt idx="5603">
                  <c:v>3660.9589999999998</c:v>
                </c:pt>
                <c:pt idx="5604">
                  <c:v>3661.8384000000001</c:v>
                </c:pt>
                <c:pt idx="5605">
                  <c:v>3662.4220999999998</c:v>
                </c:pt>
                <c:pt idx="5606">
                  <c:v>3662.8984</c:v>
                </c:pt>
                <c:pt idx="5607">
                  <c:v>3663.6931</c:v>
                </c:pt>
                <c:pt idx="5608">
                  <c:v>3664.3966999999998</c:v>
                </c:pt>
                <c:pt idx="5609">
                  <c:v>3664.9548</c:v>
                </c:pt>
                <c:pt idx="5610">
                  <c:v>3665.4839000000002</c:v>
                </c:pt>
                <c:pt idx="5611">
                  <c:v>3666.1763000000001</c:v>
                </c:pt>
                <c:pt idx="5612">
                  <c:v>3666.7397000000001</c:v>
                </c:pt>
                <c:pt idx="5613">
                  <c:v>3667.2372999999998</c:v>
                </c:pt>
                <c:pt idx="5614">
                  <c:v>3667.6914000000002</c:v>
                </c:pt>
                <c:pt idx="5615">
                  <c:v>3668.1532999999999</c:v>
                </c:pt>
                <c:pt idx="5616">
                  <c:v>3668.73</c:v>
                </c:pt>
                <c:pt idx="5617">
                  <c:v>3669.5142000000001</c:v>
                </c:pt>
                <c:pt idx="5618">
                  <c:v>3670.2935000000002</c:v>
                </c:pt>
                <c:pt idx="5619">
                  <c:v>3670.8542000000002</c:v>
                </c:pt>
                <c:pt idx="5620">
                  <c:v>3671.7368000000001</c:v>
                </c:pt>
                <c:pt idx="5621">
                  <c:v>3672.5664000000002</c:v>
                </c:pt>
                <c:pt idx="5622">
                  <c:v>3673.1880000000001</c:v>
                </c:pt>
                <c:pt idx="5623">
                  <c:v>3673.8791999999999</c:v>
                </c:pt>
                <c:pt idx="5624">
                  <c:v>3674.3002999999999</c:v>
                </c:pt>
                <c:pt idx="5625">
                  <c:v>3675.0063</c:v>
                </c:pt>
                <c:pt idx="5626">
                  <c:v>3675.491</c:v>
                </c:pt>
                <c:pt idx="5627">
                  <c:v>3676.1975000000002</c:v>
                </c:pt>
                <c:pt idx="5628">
                  <c:v>3677.1084000000001</c:v>
                </c:pt>
                <c:pt idx="5629">
                  <c:v>3677.6835999999998</c:v>
                </c:pt>
                <c:pt idx="5630">
                  <c:v>3678.1325999999999</c:v>
                </c:pt>
                <c:pt idx="5631">
                  <c:v>3678.7312000000002</c:v>
                </c:pt>
                <c:pt idx="5632">
                  <c:v>3679.4431</c:v>
                </c:pt>
                <c:pt idx="5633">
                  <c:v>3680.1986999999999</c:v>
                </c:pt>
                <c:pt idx="5634">
                  <c:v>3680.5158999999999</c:v>
                </c:pt>
                <c:pt idx="5635">
                  <c:v>3679.8240000000001</c:v>
                </c:pt>
                <c:pt idx="5636">
                  <c:v>3679.4155000000001</c:v>
                </c:pt>
                <c:pt idx="5637">
                  <c:v>3679.7219</c:v>
                </c:pt>
                <c:pt idx="5638">
                  <c:v>3679.8971999999999</c:v>
                </c:pt>
                <c:pt idx="5639">
                  <c:v>3679.9194000000002</c:v>
                </c:pt>
                <c:pt idx="5640">
                  <c:v>3679.5920000000001</c:v>
                </c:pt>
                <c:pt idx="5641">
                  <c:v>3678.3762000000002</c:v>
                </c:pt>
                <c:pt idx="5642">
                  <c:v>3676.7345999999998</c:v>
                </c:pt>
                <c:pt idx="5643">
                  <c:v>3666.3510999999999</c:v>
                </c:pt>
                <c:pt idx="5644">
                  <c:v>3653.1694000000002</c:v>
                </c:pt>
                <c:pt idx="5645">
                  <c:v>3646.2746999999999</c:v>
                </c:pt>
                <c:pt idx="5646">
                  <c:v>3643.5392999999999</c:v>
                </c:pt>
                <c:pt idx="5647">
                  <c:v>3642.2802999999999</c:v>
                </c:pt>
                <c:pt idx="5648">
                  <c:v>3641.5657000000001</c:v>
                </c:pt>
                <c:pt idx="5649">
                  <c:v>3640.7415000000001</c:v>
                </c:pt>
                <c:pt idx="5650">
                  <c:v>3640.04</c:v>
                </c:pt>
                <c:pt idx="5651">
                  <c:v>3639.8078999999998</c:v>
                </c:pt>
                <c:pt idx="5652">
                  <c:v>3639.6959999999999</c:v>
                </c:pt>
                <c:pt idx="5653">
                  <c:v>3639.3773999999999</c:v>
                </c:pt>
                <c:pt idx="5654">
                  <c:v>3639.0715</c:v>
                </c:pt>
                <c:pt idx="5655">
                  <c:v>3638.5095000000001</c:v>
                </c:pt>
                <c:pt idx="5656">
                  <c:v>3637.7316999999998</c:v>
                </c:pt>
                <c:pt idx="5657">
                  <c:v>3637.1028000000001</c:v>
                </c:pt>
                <c:pt idx="5658">
                  <c:v>3634.8335000000002</c:v>
                </c:pt>
                <c:pt idx="5659">
                  <c:v>3632.0054</c:v>
                </c:pt>
                <c:pt idx="5660">
                  <c:v>3629.9409000000001</c:v>
                </c:pt>
                <c:pt idx="5661">
                  <c:v>3629.1264999999999</c:v>
                </c:pt>
                <c:pt idx="5662">
                  <c:v>3628.6750000000002</c:v>
                </c:pt>
                <c:pt idx="5663">
                  <c:v>3628.0832999999998</c:v>
                </c:pt>
                <c:pt idx="5664">
                  <c:v>3627.5378000000001</c:v>
                </c:pt>
                <c:pt idx="5665">
                  <c:v>3626.99</c:v>
                </c:pt>
                <c:pt idx="5666">
                  <c:v>3626.6095999999998</c:v>
                </c:pt>
                <c:pt idx="5667">
                  <c:v>3626.2683000000002</c:v>
                </c:pt>
                <c:pt idx="5668">
                  <c:v>3626.0880999999999</c:v>
                </c:pt>
                <c:pt idx="5669">
                  <c:v>3625.7694999999999</c:v>
                </c:pt>
                <c:pt idx="5670">
                  <c:v>3625.75</c:v>
                </c:pt>
                <c:pt idx="5671">
                  <c:v>3625.7244000000001</c:v>
                </c:pt>
                <c:pt idx="5672">
                  <c:v>3626.0180999999998</c:v>
                </c:pt>
                <c:pt idx="5673">
                  <c:v>3626.2121999999999</c:v>
                </c:pt>
                <c:pt idx="5674">
                  <c:v>3626.2334000000001</c:v>
                </c:pt>
                <c:pt idx="5675">
                  <c:v>3626.1914000000002</c:v>
                </c:pt>
                <c:pt idx="5676">
                  <c:v>3626.4380000000001</c:v>
                </c:pt>
                <c:pt idx="5677">
                  <c:v>3626.7791000000002</c:v>
                </c:pt>
                <c:pt idx="5678">
                  <c:v>3627.002</c:v>
                </c:pt>
                <c:pt idx="5679">
                  <c:v>3627.7534000000001</c:v>
                </c:pt>
                <c:pt idx="5680">
                  <c:v>3628.2440999999999</c:v>
                </c:pt>
                <c:pt idx="5681">
                  <c:v>3628.6217999999999</c:v>
                </c:pt>
                <c:pt idx="5682">
                  <c:v>3628.9580000000001</c:v>
                </c:pt>
                <c:pt idx="5683">
                  <c:v>3629.3029999999999</c:v>
                </c:pt>
                <c:pt idx="5684">
                  <c:v>3629.5029</c:v>
                </c:pt>
                <c:pt idx="5685">
                  <c:v>3629.5127000000002</c:v>
                </c:pt>
                <c:pt idx="5686">
                  <c:v>3629.5144</c:v>
                </c:pt>
                <c:pt idx="5687">
                  <c:v>3629.8586</c:v>
                </c:pt>
                <c:pt idx="5688">
                  <c:v>3630.1116000000002</c:v>
                </c:pt>
                <c:pt idx="5689">
                  <c:v>3630.5291000000002</c:v>
                </c:pt>
                <c:pt idx="5690">
                  <c:v>3630.7837</c:v>
                </c:pt>
                <c:pt idx="5691">
                  <c:v>3630.7782999999999</c:v>
                </c:pt>
                <c:pt idx="5692">
                  <c:v>3630.7453999999998</c:v>
                </c:pt>
                <c:pt idx="5693">
                  <c:v>3630.8906000000002</c:v>
                </c:pt>
                <c:pt idx="5694">
                  <c:v>3631.1293999999998</c:v>
                </c:pt>
                <c:pt idx="5695">
                  <c:v>3631.2327</c:v>
                </c:pt>
                <c:pt idx="5696">
                  <c:v>3631.4661000000001</c:v>
                </c:pt>
                <c:pt idx="5697">
                  <c:v>3631.8063999999999</c:v>
                </c:pt>
                <c:pt idx="5698">
                  <c:v>3632.3076000000001</c:v>
                </c:pt>
                <c:pt idx="5699">
                  <c:v>3632.7085000000002</c:v>
                </c:pt>
                <c:pt idx="5700">
                  <c:v>3633.1093999999998</c:v>
                </c:pt>
                <c:pt idx="5701">
                  <c:v>3633.645</c:v>
                </c:pt>
                <c:pt idx="5702">
                  <c:v>3634.3463999999999</c:v>
                </c:pt>
                <c:pt idx="5703">
                  <c:v>3634.8256999999999</c:v>
                </c:pt>
                <c:pt idx="5704">
                  <c:v>3634.9385000000002</c:v>
                </c:pt>
                <c:pt idx="5705">
                  <c:v>3635.3791999999999</c:v>
                </c:pt>
                <c:pt idx="5706">
                  <c:v>3636.1206000000002</c:v>
                </c:pt>
                <c:pt idx="5707">
                  <c:v>3636.4020999999998</c:v>
                </c:pt>
                <c:pt idx="5708">
                  <c:v>3636.7177999999999</c:v>
                </c:pt>
                <c:pt idx="5709">
                  <c:v>3637.1237999999998</c:v>
                </c:pt>
                <c:pt idx="5710">
                  <c:v>3637.6060000000002</c:v>
                </c:pt>
                <c:pt idx="5711">
                  <c:v>3638.0898000000002</c:v>
                </c:pt>
                <c:pt idx="5712">
                  <c:v>3638.5754000000002</c:v>
                </c:pt>
                <c:pt idx="5713">
                  <c:v>3639.2271000000001</c:v>
                </c:pt>
                <c:pt idx="5714">
                  <c:v>3639.6388999999999</c:v>
                </c:pt>
                <c:pt idx="5715">
                  <c:v>3639.9504000000002</c:v>
                </c:pt>
                <c:pt idx="5716">
                  <c:v>3640.4645999999998</c:v>
                </c:pt>
                <c:pt idx="5717">
                  <c:v>3641.2687999999998</c:v>
                </c:pt>
                <c:pt idx="5718">
                  <c:v>3641.7712000000001</c:v>
                </c:pt>
                <c:pt idx="5719">
                  <c:v>3642.6885000000002</c:v>
                </c:pt>
                <c:pt idx="5720">
                  <c:v>3643.3139999999999</c:v>
                </c:pt>
                <c:pt idx="5721">
                  <c:v>3643.9009000000001</c:v>
                </c:pt>
                <c:pt idx="5722">
                  <c:v>3644.5558999999998</c:v>
                </c:pt>
                <c:pt idx="5723">
                  <c:v>3645.3957999999998</c:v>
                </c:pt>
                <c:pt idx="5724">
                  <c:v>3645.9506999999999</c:v>
                </c:pt>
                <c:pt idx="5725">
                  <c:v>3646.5574000000001</c:v>
                </c:pt>
                <c:pt idx="5726">
                  <c:v>3646.9279999999999</c:v>
                </c:pt>
                <c:pt idx="5727">
                  <c:v>3647.4780000000001</c:v>
                </c:pt>
                <c:pt idx="5728">
                  <c:v>3648.3762000000002</c:v>
                </c:pt>
                <c:pt idx="5729">
                  <c:v>3649.1491999999998</c:v>
                </c:pt>
                <c:pt idx="5730">
                  <c:v>3649.6147000000001</c:v>
                </c:pt>
                <c:pt idx="5731">
                  <c:v>3650.1066999999998</c:v>
                </c:pt>
                <c:pt idx="5732">
                  <c:v>3650.9937</c:v>
                </c:pt>
                <c:pt idx="5733">
                  <c:v>3651.7262999999998</c:v>
                </c:pt>
                <c:pt idx="5734">
                  <c:v>3651.8379</c:v>
                </c:pt>
                <c:pt idx="5735">
                  <c:v>3649.8126999999999</c:v>
                </c:pt>
                <c:pt idx="5736">
                  <c:v>3644.5648999999999</c:v>
                </c:pt>
                <c:pt idx="5737">
                  <c:v>3640.8186000000001</c:v>
                </c:pt>
                <c:pt idx="5738">
                  <c:v>3639.5315000000001</c:v>
                </c:pt>
                <c:pt idx="5739">
                  <c:v>3639.6621</c:v>
                </c:pt>
                <c:pt idx="5740">
                  <c:v>3640.1325999999999</c:v>
                </c:pt>
                <c:pt idx="5741">
                  <c:v>3640.7566000000002</c:v>
                </c:pt>
                <c:pt idx="5742">
                  <c:v>3641.2356</c:v>
                </c:pt>
                <c:pt idx="5743">
                  <c:v>3637.9223999999999</c:v>
                </c:pt>
                <c:pt idx="5744">
                  <c:v>3633.9564999999998</c:v>
                </c:pt>
                <c:pt idx="5745">
                  <c:v>3631.5846999999999</c:v>
                </c:pt>
                <c:pt idx="5746">
                  <c:v>3630.6594</c:v>
                </c:pt>
                <c:pt idx="5747">
                  <c:v>3630.2051000000001</c:v>
                </c:pt>
                <c:pt idx="5748">
                  <c:v>3629.8962000000001</c:v>
                </c:pt>
                <c:pt idx="5749">
                  <c:v>3629.8683999999998</c:v>
                </c:pt>
                <c:pt idx="5750">
                  <c:v>3630.1741000000002</c:v>
                </c:pt>
                <c:pt idx="5751">
                  <c:v>3630.5493000000001</c:v>
                </c:pt>
                <c:pt idx="5752">
                  <c:v>3630.7851999999998</c:v>
                </c:pt>
                <c:pt idx="5753">
                  <c:v>3630.7096999999999</c:v>
                </c:pt>
                <c:pt idx="5754">
                  <c:v>3630.7348999999999</c:v>
                </c:pt>
                <c:pt idx="5755">
                  <c:v>3630.0693000000001</c:v>
                </c:pt>
                <c:pt idx="5756">
                  <c:v>3628.1846</c:v>
                </c:pt>
                <c:pt idx="5757">
                  <c:v>3626.96</c:v>
                </c:pt>
                <c:pt idx="5758">
                  <c:v>3626.4902000000002</c:v>
                </c:pt>
                <c:pt idx="5759">
                  <c:v>3626.2507000000001</c:v>
                </c:pt>
                <c:pt idx="5760">
                  <c:v>3626.3779</c:v>
                </c:pt>
                <c:pt idx="5761">
                  <c:v>3626.6862999999998</c:v>
                </c:pt>
                <c:pt idx="5762">
                  <c:v>3627.0942</c:v>
                </c:pt>
                <c:pt idx="5763">
                  <c:v>3627.4960999999998</c:v>
                </c:pt>
                <c:pt idx="5764">
                  <c:v>3627.8771999999999</c:v>
                </c:pt>
                <c:pt idx="5765">
                  <c:v>3628.2136</c:v>
                </c:pt>
                <c:pt idx="5766">
                  <c:v>3628.1790000000001</c:v>
                </c:pt>
                <c:pt idx="5767">
                  <c:v>3628.3977</c:v>
                </c:pt>
                <c:pt idx="5768">
                  <c:v>3628.7921999999999</c:v>
                </c:pt>
                <c:pt idx="5769">
                  <c:v>3629.1482000000001</c:v>
                </c:pt>
                <c:pt idx="5770">
                  <c:v>3629.2903000000001</c:v>
                </c:pt>
                <c:pt idx="5771">
                  <c:v>3629.7851999999998</c:v>
                </c:pt>
                <c:pt idx="5772">
                  <c:v>3630.5549000000001</c:v>
                </c:pt>
                <c:pt idx="5773">
                  <c:v>3630.915</c:v>
                </c:pt>
                <c:pt idx="5774">
                  <c:v>3595.7235999999998</c:v>
                </c:pt>
                <c:pt idx="5775">
                  <c:v>3554.2988</c:v>
                </c:pt>
                <c:pt idx="5776">
                  <c:v>3533.9564999999998</c:v>
                </c:pt>
                <c:pt idx="5777">
                  <c:v>3527.5713000000001</c:v>
                </c:pt>
                <c:pt idx="5778">
                  <c:v>3525.7671</c:v>
                </c:pt>
                <c:pt idx="5779">
                  <c:v>3523.1199000000001</c:v>
                </c:pt>
                <c:pt idx="5780">
                  <c:v>3520.4636</c:v>
                </c:pt>
                <c:pt idx="5781">
                  <c:v>3518.0520000000001</c:v>
                </c:pt>
                <c:pt idx="5782">
                  <c:v>3516.5396000000001</c:v>
                </c:pt>
                <c:pt idx="5783">
                  <c:v>3515.5295000000001</c:v>
                </c:pt>
                <c:pt idx="5784">
                  <c:v>3514.6487000000002</c:v>
                </c:pt>
                <c:pt idx="5785">
                  <c:v>3513.7563</c:v>
                </c:pt>
                <c:pt idx="5786">
                  <c:v>3512.9704999999999</c:v>
                </c:pt>
                <c:pt idx="5787">
                  <c:v>3512.3179</c:v>
                </c:pt>
                <c:pt idx="5788">
                  <c:v>3511.8537999999999</c:v>
                </c:pt>
                <c:pt idx="5789">
                  <c:v>3511.4551000000001</c:v>
                </c:pt>
                <c:pt idx="5790">
                  <c:v>3511.3220000000001</c:v>
                </c:pt>
                <c:pt idx="5791">
                  <c:v>3511.1352999999999</c:v>
                </c:pt>
                <c:pt idx="5792">
                  <c:v>3510.8944999999999</c:v>
                </c:pt>
                <c:pt idx="5793">
                  <c:v>3510.4789999999998</c:v>
                </c:pt>
                <c:pt idx="5794">
                  <c:v>3510.3699000000001</c:v>
                </c:pt>
                <c:pt idx="5795">
                  <c:v>3510.5421999999999</c:v>
                </c:pt>
                <c:pt idx="5796">
                  <c:v>3510.6604000000002</c:v>
                </c:pt>
                <c:pt idx="5797">
                  <c:v>3510.9067</c:v>
                </c:pt>
                <c:pt idx="5798">
                  <c:v>3511.1826000000001</c:v>
                </c:pt>
                <c:pt idx="5799">
                  <c:v>3511.6554999999998</c:v>
                </c:pt>
                <c:pt idx="5800">
                  <c:v>3511.9546</c:v>
                </c:pt>
                <c:pt idx="5801">
                  <c:v>3512.6323000000002</c:v>
                </c:pt>
                <c:pt idx="5802">
                  <c:v>3512.9362999999998</c:v>
                </c:pt>
                <c:pt idx="5803">
                  <c:v>3513.1685000000002</c:v>
                </c:pt>
                <c:pt idx="5804">
                  <c:v>3513.4389999999999</c:v>
                </c:pt>
                <c:pt idx="5805">
                  <c:v>3513.7649000000001</c:v>
                </c:pt>
                <c:pt idx="5806">
                  <c:v>3514.1120999999998</c:v>
                </c:pt>
                <c:pt idx="5807">
                  <c:v>3514.4661000000001</c:v>
                </c:pt>
                <c:pt idx="5808">
                  <c:v>3512.0954999999999</c:v>
                </c:pt>
                <c:pt idx="5809">
                  <c:v>3508.6300999999999</c:v>
                </c:pt>
                <c:pt idx="5810">
                  <c:v>3506.5227</c:v>
                </c:pt>
                <c:pt idx="5811">
                  <c:v>3505.8467000000001</c:v>
                </c:pt>
                <c:pt idx="5812">
                  <c:v>3505.9877999999999</c:v>
                </c:pt>
                <c:pt idx="5813">
                  <c:v>3505.9382000000001</c:v>
                </c:pt>
                <c:pt idx="5814">
                  <c:v>3505.9304000000002</c:v>
                </c:pt>
                <c:pt idx="5815">
                  <c:v>3505.6383999999998</c:v>
                </c:pt>
                <c:pt idx="5816">
                  <c:v>3505.8087999999998</c:v>
                </c:pt>
                <c:pt idx="5817">
                  <c:v>3506.4450999999999</c:v>
                </c:pt>
                <c:pt idx="5818">
                  <c:v>3506.9829</c:v>
                </c:pt>
                <c:pt idx="5819">
                  <c:v>3507.4666000000002</c:v>
                </c:pt>
                <c:pt idx="5820">
                  <c:v>3507.7240999999999</c:v>
                </c:pt>
                <c:pt idx="5821">
                  <c:v>3508.2968999999998</c:v>
                </c:pt>
                <c:pt idx="5822">
                  <c:v>3508.9250000000002</c:v>
                </c:pt>
                <c:pt idx="5823">
                  <c:v>3509.3420000000001</c:v>
                </c:pt>
                <c:pt idx="5824">
                  <c:v>3509.7208999999998</c:v>
                </c:pt>
                <c:pt idx="5825">
                  <c:v>3510.0641999999998</c:v>
                </c:pt>
                <c:pt idx="5826">
                  <c:v>3510.3562000000002</c:v>
                </c:pt>
                <c:pt idx="5827">
                  <c:v>3510.7512000000002</c:v>
                </c:pt>
                <c:pt idx="5828">
                  <c:v>3511.4888000000001</c:v>
                </c:pt>
                <c:pt idx="5829">
                  <c:v>3511.9841000000001</c:v>
                </c:pt>
                <c:pt idx="5830">
                  <c:v>3512.53</c:v>
                </c:pt>
                <c:pt idx="5831">
                  <c:v>3513.2087000000001</c:v>
                </c:pt>
                <c:pt idx="5832">
                  <c:v>3513.8236999999999</c:v>
                </c:pt>
                <c:pt idx="5833">
                  <c:v>3514.3773999999999</c:v>
                </c:pt>
                <c:pt idx="5834">
                  <c:v>3514.8330000000001</c:v>
                </c:pt>
                <c:pt idx="5835">
                  <c:v>3514.9232999999999</c:v>
                </c:pt>
                <c:pt idx="5836">
                  <c:v>3515.3728000000001</c:v>
                </c:pt>
                <c:pt idx="5837">
                  <c:v>3515.9726999999998</c:v>
                </c:pt>
                <c:pt idx="5838">
                  <c:v>3516.6028000000001</c:v>
                </c:pt>
                <c:pt idx="5839">
                  <c:v>3517.3818000000001</c:v>
                </c:pt>
                <c:pt idx="5840">
                  <c:v>3518.5347000000002</c:v>
                </c:pt>
                <c:pt idx="5841">
                  <c:v>3519.6277</c:v>
                </c:pt>
                <c:pt idx="5842">
                  <c:v>3520.6306</c:v>
                </c:pt>
                <c:pt idx="5843">
                  <c:v>3521.4097000000002</c:v>
                </c:pt>
                <c:pt idx="5844">
                  <c:v>3522.0664000000002</c:v>
                </c:pt>
                <c:pt idx="5845">
                  <c:v>3522.4677999999999</c:v>
                </c:pt>
                <c:pt idx="5846">
                  <c:v>3522.7082999999998</c:v>
                </c:pt>
                <c:pt idx="5847">
                  <c:v>3523.21</c:v>
                </c:pt>
                <c:pt idx="5848">
                  <c:v>3523.8620999999998</c:v>
                </c:pt>
                <c:pt idx="5849">
                  <c:v>3524.5063</c:v>
                </c:pt>
                <c:pt idx="5850">
                  <c:v>3525.0203000000001</c:v>
                </c:pt>
                <c:pt idx="5851">
                  <c:v>3525.4531000000002</c:v>
                </c:pt>
                <c:pt idx="5852">
                  <c:v>3526.1770000000001</c:v>
                </c:pt>
                <c:pt idx="5853">
                  <c:v>3527.1016</c:v>
                </c:pt>
                <c:pt idx="5854">
                  <c:v>3527.9746</c:v>
                </c:pt>
                <c:pt idx="5855">
                  <c:v>3528.5073000000002</c:v>
                </c:pt>
                <c:pt idx="5856">
                  <c:v>3528.9492</c:v>
                </c:pt>
                <c:pt idx="5857">
                  <c:v>3529.6093999999998</c:v>
                </c:pt>
                <c:pt idx="5858">
                  <c:v>3530.4645999999998</c:v>
                </c:pt>
                <c:pt idx="5859">
                  <c:v>3531.3036999999999</c:v>
                </c:pt>
                <c:pt idx="5860">
                  <c:v>3532.0124999999998</c:v>
                </c:pt>
                <c:pt idx="5861">
                  <c:v>3532.9848999999999</c:v>
                </c:pt>
                <c:pt idx="5862">
                  <c:v>3533.7422000000001</c:v>
                </c:pt>
                <c:pt idx="5863">
                  <c:v>3534.3308000000002</c:v>
                </c:pt>
                <c:pt idx="5864">
                  <c:v>3534.2251000000001</c:v>
                </c:pt>
                <c:pt idx="5865">
                  <c:v>3534.2854000000002</c:v>
                </c:pt>
                <c:pt idx="5866">
                  <c:v>3534.6943000000001</c:v>
                </c:pt>
                <c:pt idx="5867">
                  <c:v>3535.2649000000001</c:v>
                </c:pt>
                <c:pt idx="5868">
                  <c:v>3535.8119999999999</c:v>
                </c:pt>
                <c:pt idx="5869">
                  <c:v>3536.4409000000001</c:v>
                </c:pt>
                <c:pt idx="5870">
                  <c:v>3537.1415999999999</c:v>
                </c:pt>
                <c:pt idx="5871">
                  <c:v>3537.6025</c:v>
                </c:pt>
                <c:pt idx="5872">
                  <c:v>3538.3209999999999</c:v>
                </c:pt>
                <c:pt idx="5873">
                  <c:v>3538.8901000000001</c:v>
                </c:pt>
                <c:pt idx="5874">
                  <c:v>3539.7624999999998</c:v>
                </c:pt>
                <c:pt idx="5875">
                  <c:v>3540.4250000000002</c:v>
                </c:pt>
                <c:pt idx="5876">
                  <c:v>3541.386</c:v>
                </c:pt>
                <c:pt idx="5877">
                  <c:v>3542.241</c:v>
                </c:pt>
                <c:pt idx="5878">
                  <c:v>3542.8800999999999</c:v>
                </c:pt>
                <c:pt idx="5879">
                  <c:v>3543.4218999999998</c:v>
                </c:pt>
                <c:pt idx="5880">
                  <c:v>3544.3063999999999</c:v>
                </c:pt>
                <c:pt idx="5881">
                  <c:v>3544.9870999999998</c:v>
                </c:pt>
                <c:pt idx="5882">
                  <c:v>3545.2970999999998</c:v>
                </c:pt>
                <c:pt idx="5883">
                  <c:v>3545.8712999999998</c:v>
                </c:pt>
                <c:pt idx="5884">
                  <c:v>3546.7467999999999</c:v>
                </c:pt>
                <c:pt idx="5885">
                  <c:v>3547.3508000000002</c:v>
                </c:pt>
                <c:pt idx="5886">
                  <c:v>3547.7939000000001</c:v>
                </c:pt>
                <c:pt idx="5887">
                  <c:v>3548.0735</c:v>
                </c:pt>
                <c:pt idx="5888">
                  <c:v>3548.47</c:v>
                </c:pt>
                <c:pt idx="5889">
                  <c:v>3549.0864000000001</c:v>
                </c:pt>
                <c:pt idx="5890">
                  <c:v>3549.5922999999998</c:v>
                </c:pt>
                <c:pt idx="5891">
                  <c:v>3550.0342000000001</c:v>
                </c:pt>
                <c:pt idx="5892">
                  <c:v>3550.4524000000001</c:v>
                </c:pt>
                <c:pt idx="5893">
                  <c:v>3550.5976999999998</c:v>
                </c:pt>
                <c:pt idx="5894">
                  <c:v>3551.2188000000001</c:v>
                </c:pt>
                <c:pt idx="5895">
                  <c:v>3551.9369999999999</c:v>
                </c:pt>
                <c:pt idx="5896">
                  <c:v>3553.0934999999999</c:v>
                </c:pt>
                <c:pt idx="5897">
                  <c:v>3553.8616000000002</c:v>
                </c:pt>
                <c:pt idx="5898">
                  <c:v>3554.6731</c:v>
                </c:pt>
                <c:pt idx="5899">
                  <c:v>3555.2213999999999</c:v>
                </c:pt>
                <c:pt idx="5900">
                  <c:v>3555.9331000000002</c:v>
                </c:pt>
                <c:pt idx="5901">
                  <c:v>3556.6831000000002</c:v>
                </c:pt>
                <c:pt idx="5902">
                  <c:v>3557.4965999999999</c:v>
                </c:pt>
                <c:pt idx="5903">
                  <c:v>3558.0187999999998</c:v>
                </c:pt>
                <c:pt idx="5904">
                  <c:v>3558.3398000000002</c:v>
                </c:pt>
                <c:pt idx="5905">
                  <c:v>3558.9229</c:v>
                </c:pt>
                <c:pt idx="5906">
                  <c:v>3559.5282999999999</c:v>
                </c:pt>
                <c:pt idx="5907">
                  <c:v>3560.0952000000002</c:v>
                </c:pt>
                <c:pt idx="5908">
                  <c:v>3560.7184999999999</c:v>
                </c:pt>
                <c:pt idx="5909">
                  <c:v>3561.1907000000001</c:v>
                </c:pt>
                <c:pt idx="5910">
                  <c:v>3561.9081999999999</c:v>
                </c:pt>
                <c:pt idx="5911">
                  <c:v>3562.6491999999998</c:v>
                </c:pt>
                <c:pt idx="5912">
                  <c:v>3563.2514999999999</c:v>
                </c:pt>
                <c:pt idx="5913">
                  <c:v>3563.7925</c:v>
                </c:pt>
                <c:pt idx="5914">
                  <c:v>3564.1873000000001</c:v>
                </c:pt>
                <c:pt idx="5915">
                  <c:v>3564.5291000000002</c:v>
                </c:pt>
                <c:pt idx="5916">
                  <c:v>3564.9027999999998</c:v>
                </c:pt>
                <c:pt idx="5917">
                  <c:v>3565.6985</c:v>
                </c:pt>
                <c:pt idx="5918">
                  <c:v>3566.6779999999999</c:v>
                </c:pt>
                <c:pt idx="5919">
                  <c:v>3567.4202</c:v>
                </c:pt>
                <c:pt idx="5920">
                  <c:v>3568.3879000000002</c:v>
                </c:pt>
                <c:pt idx="5921">
                  <c:v>3569.1199000000001</c:v>
                </c:pt>
                <c:pt idx="5922">
                  <c:v>3569.7048</c:v>
                </c:pt>
                <c:pt idx="5923">
                  <c:v>3570.5947000000001</c:v>
                </c:pt>
                <c:pt idx="5924">
                  <c:v>3571.0922999999998</c:v>
                </c:pt>
                <c:pt idx="5925">
                  <c:v>3571.6169</c:v>
                </c:pt>
                <c:pt idx="5926">
                  <c:v>3571.99</c:v>
                </c:pt>
                <c:pt idx="5927">
                  <c:v>3572.2770999999998</c:v>
                </c:pt>
                <c:pt idx="5928">
                  <c:v>3572.5999000000002</c:v>
                </c:pt>
                <c:pt idx="5929">
                  <c:v>3573.4128000000001</c:v>
                </c:pt>
                <c:pt idx="5930">
                  <c:v>3574.4591999999998</c:v>
                </c:pt>
                <c:pt idx="5931">
                  <c:v>3575.4922000000001</c:v>
                </c:pt>
                <c:pt idx="5932">
                  <c:v>3576.1106</c:v>
                </c:pt>
                <c:pt idx="5933">
                  <c:v>3576.5681</c:v>
                </c:pt>
                <c:pt idx="5934">
                  <c:v>3577.0920000000001</c:v>
                </c:pt>
                <c:pt idx="5935">
                  <c:v>3577.6554999999998</c:v>
                </c:pt>
                <c:pt idx="5936">
                  <c:v>3578.0989</c:v>
                </c:pt>
                <c:pt idx="5937">
                  <c:v>3578.3910999999998</c:v>
                </c:pt>
                <c:pt idx="5938">
                  <c:v>3579.0524999999998</c:v>
                </c:pt>
                <c:pt idx="5939">
                  <c:v>3580.0864000000001</c:v>
                </c:pt>
                <c:pt idx="5940">
                  <c:v>3581.0718000000002</c:v>
                </c:pt>
                <c:pt idx="5941">
                  <c:v>3582.0273000000002</c:v>
                </c:pt>
                <c:pt idx="5942">
                  <c:v>3582.9058</c:v>
                </c:pt>
                <c:pt idx="5943">
                  <c:v>3583.9376999999999</c:v>
                </c:pt>
                <c:pt idx="5944">
                  <c:v>3584.7546000000002</c:v>
                </c:pt>
                <c:pt idx="5945">
                  <c:v>3585.2595000000001</c:v>
                </c:pt>
                <c:pt idx="5946">
                  <c:v>3585.7031000000002</c:v>
                </c:pt>
                <c:pt idx="5947">
                  <c:v>3586.2118999999998</c:v>
                </c:pt>
                <c:pt idx="5948">
                  <c:v>3586.6223</c:v>
                </c:pt>
                <c:pt idx="5949">
                  <c:v>3587.3883999999998</c:v>
                </c:pt>
                <c:pt idx="5950">
                  <c:v>3587.9636</c:v>
                </c:pt>
                <c:pt idx="5951">
                  <c:v>3588.6876999999999</c:v>
                </c:pt>
                <c:pt idx="5952">
                  <c:v>3589.4286999999999</c:v>
                </c:pt>
                <c:pt idx="5953">
                  <c:v>3589.9756000000002</c:v>
                </c:pt>
                <c:pt idx="5954">
                  <c:v>3589.7444</c:v>
                </c:pt>
                <c:pt idx="5955">
                  <c:v>3588.7795000000001</c:v>
                </c:pt>
                <c:pt idx="5956">
                  <c:v>3588.0338999999999</c:v>
                </c:pt>
                <c:pt idx="5957">
                  <c:v>3587.6169</c:v>
                </c:pt>
                <c:pt idx="5958">
                  <c:v>3587.5461</c:v>
                </c:pt>
                <c:pt idx="5959">
                  <c:v>3587.5612999999998</c:v>
                </c:pt>
                <c:pt idx="5960">
                  <c:v>3587.7975999999999</c:v>
                </c:pt>
                <c:pt idx="5961">
                  <c:v>3587.8798999999999</c:v>
                </c:pt>
                <c:pt idx="5962">
                  <c:v>3588.0974000000001</c:v>
                </c:pt>
                <c:pt idx="5963">
                  <c:v>3588.6122999999998</c:v>
                </c:pt>
                <c:pt idx="5964">
                  <c:v>3589.0927999999999</c:v>
                </c:pt>
                <c:pt idx="5965">
                  <c:v>3589.5452</c:v>
                </c:pt>
                <c:pt idx="5966">
                  <c:v>3589.7019</c:v>
                </c:pt>
                <c:pt idx="5967">
                  <c:v>3589.7062999999998</c:v>
                </c:pt>
                <c:pt idx="5968">
                  <c:v>3589.7743999999998</c:v>
                </c:pt>
                <c:pt idx="5969">
                  <c:v>3590.0432000000001</c:v>
                </c:pt>
                <c:pt idx="5970">
                  <c:v>3589.2458000000001</c:v>
                </c:pt>
                <c:pt idx="5971">
                  <c:v>3587.6006000000002</c:v>
                </c:pt>
                <c:pt idx="5972">
                  <c:v>3586.7930000000001</c:v>
                </c:pt>
                <c:pt idx="5973">
                  <c:v>3586.5798</c:v>
                </c:pt>
                <c:pt idx="5974">
                  <c:v>3586.7707999999998</c:v>
                </c:pt>
                <c:pt idx="5975">
                  <c:v>3587.3789000000002</c:v>
                </c:pt>
                <c:pt idx="5976">
                  <c:v>3587.8957999999998</c:v>
                </c:pt>
                <c:pt idx="5977">
                  <c:v>3588.3796000000002</c:v>
                </c:pt>
                <c:pt idx="5978">
                  <c:v>3588.7546000000002</c:v>
                </c:pt>
                <c:pt idx="5979">
                  <c:v>3589.2644</c:v>
                </c:pt>
                <c:pt idx="5980">
                  <c:v>3589.7336</c:v>
                </c:pt>
                <c:pt idx="5981">
                  <c:v>3590.1840999999999</c:v>
                </c:pt>
                <c:pt idx="5982">
                  <c:v>3590.7078000000001</c:v>
                </c:pt>
                <c:pt idx="5983">
                  <c:v>3591.0012000000002</c:v>
                </c:pt>
                <c:pt idx="5984">
                  <c:v>3591.2429000000002</c:v>
                </c:pt>
                <c:pt idx="5985">
                  <c:v>3591.8308000000002</c:v>
                </c:pt>
                <c:pt idx="5986">
                  <c:v>3592.3148999999999</c:v>
                </c:pt>
                <c:pt idx="5987">
                  <c:v>3592.5592999999999</c:v>
                </c:pt>
                <c:pt idx="5988">
                  <c:v>3592.8069</c:v>
                </c:pt>
                <c:pt idx="5989">
                  <c:v>3593.3175999999999</c:v>
                </c:pt>
                <c:pt idx="5990">
                  <c:v>3593.8512999999998</c:v>
                </c:pt>
                <c:pt idx="5991">
                  <c:v>3593.8843000000002</c:v>
                </c:pt>
                <c:pt idx="5992">
                  <c:v>3594.2638999999999</c:v>
                </c:pt>
                <c:pt idx="5993">
                  <c:v>3594.7312000000002</c:v>
                </c:pt>
                <c:pt idx="5994">
                  <c:v>3595.2075</c:v>
                </c:pt>
                <c:pt idx="5995">
                  <c:v>3595.4135999999999</c:v>
                </c:pt>
                <c:pt idx="5996">
                  <c:v>3595.5549000000001</c:v>
                </c:pt>
                <c:pt idx="5997">
                  <c:v>3595.8395999999998</c:v>
                </c:pt>
                <c:pt idx="5998">
                  <c:v>3596.4513999999999</c:v>
                </c:pt>
                <c:pt idx="5999">
                  <c:v>3597.0227</c:v>
                </c:pt>
                <c:pt idx="6000">
                  <c:v>3597.5825</c:v>
                </c:pt>
                <c:pt idx="6001">
                  <c:v>3598.4531000000002</c:v>
                </c:pt>
                <c:pt idx="6002">
                  <c:v>3599.0626999999999</c:v>
                </c:pt>
                <c:pt idx="6003">
                  <c:v>3599.6694000000002</c:v>
                </c:pt>
                <c:pt idx="6004">
                  <c:v>3599.7793000000001</c:v>
                </c:pt>
                <c:pt idx="6005">
                  <c:v>3600.0111999999999</c:v>
                </c:pt>
                <c:pt idx="6006">
                  <c:v>3600.3290999999999</c:v>
                </c:pt>
                <c:pt idx="6007">
                  <c:v>3600.6965</c:v>
                </c:pt>
                <c:pt idx="6008">
                  <c:v>3601.2782999999999</c:v>
                </c:pt>
                <c:pt idx="6009">
                  <c:v>3601.7505000000001</c:v>
                </c:pt>
                <c:pt idx="6010">
                  <c:v>3602.3452000000002</c:v>
                </c:pt>
                <c:pt idx="6011">
                  <c:v>3602.6574999999998</c:v>
                </c:pt>
                <c:pt idx="6012">
                  <c:v>3602.9614000000001</c:v>
                </c:pt>
                <c:pt idx="6013">
                  <c:v>3603.0976999999998</c:v>
                </c:pt>
                <c:pt idx="6014">
                  <c:v>3603.4281999999998</c:v>
                </c:pt>
                <c:pt idx="6015">
                  <c:v>3603.6374999999998</c:v>
                </c:pt>
                <c:pt idx="6016">
                  <c:v>3604.1626000000001</c:v>
                </c:pt>
                <c:pt idx="6017">
                  <c:v>3604.8166999999999</c:v>
                </c:pt>
                <c:pt idx="6018">
                  <c:v>3605.4214000000002</c:v>
                </c:pt>
                <c:pt idx="6019">
                  <c:v>3606.0250999999998</c:v>
                </c:pt>
                <c:pt idx="6020">
                  <c:v>3606.6306</c:v>
                </c:pt>
                <c:pt idx="6021">
                  <c:v>3607.4540999999999</c:v>
                </c:pt>
                <c:pt idx="6022">
                  <c:v>3608.1030000000001</c:v>
                </c:pt>
                <c:pt idx="6023">
                  <c:v>3607.9031</c:v>
                </c:pt>
                <c:pt idx="6024">
                  <c:v>3596.0900999999999</c:v>
                </c:pt>
                <c:pt idx="6025">
                  <c:v>3567.8751999999999</c:v>
                </c:pt>
                <c:pt idx="6026">
                  <c:v>3549.1565000000001</c:v>
                </c:pt>
                <c:pt idx="6027">
                  <c:v>3540.7820000000002</c:v>
                </c:pt>
                <c:pt idx="6028">
                  <c:v>3537.5385999999999</c:v>
                </c:pt>
                <c:pt idx="6029">
                  <c:v>3535.8202999999999</c:v>
                </c:pt>
                <c:pt idx="6030">
                  <c:v>3533.9214000000002</c:v>
                </c:pt>
                <c:pt idx="6031">
                  <c:v>3532.4567999999999</c:v>
                </c:pt>
                <c:pt idx="6032">
                  <c:v>3531.2629000000002</c:v>
                </c:pt>
                <c:pt idx="6033">
                  <c:v>3529.9805000000001</c:v>
                </c:pt>
                <c:pt idx="6034">
                  <c:v>3528.8125</c:v>
                </c:pt>
                <c:pt idx="6035">
                  <c:v>3527.7521999999999</c:v>
                </c:pt>
                <c:pt idx="6036">
                  <c:v>3527.3512999999998</c:v>
                </c:pt>
                <c:pt idx="6037">
                  <c:v>3527.1152000000002</c:v>
                </c:pt>
                <c:pt idx="6038">
                  <c:v>3526.7166000000002</c:v>
                </c:pt>
                <c:pt idx="6039">
                  <c:v>3526.0198</c:v>
                </c:pt>
                <c:pt idx="6040">
                  <c:v>3525.4324000000001</c:v>
                </c:pt>
                <c:pt idx="6041">
                  <c:v>3525.5250999999998</c:v>
                </c:pt>
                <c:pt idx="6042">
                  <c:v>3525.4285</c:v>
                </c:pt>
                <c:pt idx="6043">
                  <c:v>3525.3335000000002</c:v>
                </c:pt>
                <c:pt idx="6044">
                  <c:v>3525.26</c:v>
                </c:pt>
                <c:pt idx="6045">
                  <c:v>3524.9412000000002</c:v>
                </c:pt>
                <c:pt idx="6046">
                  <c:v>3524.7253000000001</c:v>
                </c:pt>
                <c:pt idx="6047">
                  <c:v>3524.4877999999999</c:v>
                </c:pt>
                <c:pt idx="6048">
                  <c:v>3524.4938999999999</c:v>
                </c:pt>
                <c:pt idx="6049">
                  <c:v>3524.8269</c:v>
                </c:pt>
                <c:pt idx="6050">
                  <c:v>3524.7876000000001</c:v>
                </c:pt>
                <c:pt idx="6051">
                  <c:v>3524.6318000000001</c:v>
                </c:pt>
                <c:pt idx="6052">
                  <c:v>3524.9254999999998</c:v>
                </c:pt>
                <c:pt idx="6053">
                  <c:v>3524.7438999999999</c:v>
                </c:pt>
                <c:pt idx="6054">
                  <c:v>3524.7395000000001</c:v>
                </c:pt>
                <c:pt idx="6055">
                  <c:v>3524.7294999999999</c:v>
                </c:pt>
                <c:pt idx="6056">
                  <c:v>3525.0295000000001</c:v>
                </c:pt>
                <c:pt idx="6057">
                  <c:v>3525.2941999999998</c:v>
                </c:pt>
                <c:pt idx="6058">
                  <c:v>3525.5603000000001</c:v>
                </c:pt>
                <c:pt idx="6059">
                  <c:v>3525.8438000000001</c:v>
                </c:pt>
                <c:pt idx="6060">
                  <c:v>3526.3831</c:v>
                </c:pt>
                <c:pt idx="6061">
                  <c:v>3526.4398999999999</c:v>
                </c:pt>
                <c:pt idx="6062">
                  <c:v>3526.7305000000001</c:v>
                </c:pt>
                <c:pt idx="6063">
                  <c:v>3527.2935000000002</c:v>
                </c:pt>
                <c:pt idx="6064">
                  <c:v>3527.7478000000001</c:v>
                </c:pt>
                <c:pt idx="6065">
                  <c:v>3528.3213000000001</c:v>
                </c:pt>
                <c:pt idx="6066">
                  <c:v>3528.2008999999998</c:v>
                </c:pt>
                <c:pt idx="6067">
                  <c:v>3527.9456</c:v>
                </c:pt>
                <c:pt idx="6068">
                  <c:v>3527.7179999999998</c:v>
                </c:pt>
                <c:pt idx="6069">
                  <c:v>3527.8434999999999</c:v>
                </c:pt>
                <c:pt idx="6070">
                  <c:v>3527.8766999999998</c:v>
                </c:pt>
                <c:pt idx="6071">
                  <c:v>3527.0183000000002</c:v>
                </c:pt>
                <c:pt idx="6072">
                  <c:v>3523.0156000000002</c:v>
                </c:pt>
                <c:pt idx="6073">
                  <c:v>3519.7130999999999</c:v>
                </c:pt>
                <c:pt idx="6074">
                  <c:v>3518.4348</c:v>
                </c:pt>
                <c:pt idx="6075">
                  <c:v>3518.2728999999999</c:v>
                </c:pt>
                <c:pt idx="6076">
                  <c:v>3518.4897000000001</c:v>
                </c:pt>
                <c:pt idx="6077">
                  <c:v>3518.7339000000002</c:v>
                </c:pt>
                <c:pt idx="6078">
                  <c:v>3519.0754000000002</c:v>
                </c:pt>
                <c:pt idx="6079">
                  <c:v>3519.239</c:v>
                </c:pt>
                <c:pt idx="6080">
                  <c:v>3519.2141000000001</c:v>
                </c:pt>
                <c:pt idx="6081">
                  <c:v>3519.3618000000001</c:v>
                </c:pt>
                <c:pt idx="6082">
                  <c:v>3518.3977</c:v>
                </c:pt>
                <c:pt idx="6083">
                  <c:v>3517.2483000000002</c:v>
                </c:pt>
                <c:pt idx="6084">
                  <c:v>3516.5493000000001</c:v>
                </c:pt>
                <c:pt idx="6085">
                  <c:v>3516.4254999999998</c:v>
                </c:pt>
                <c:pt idx="6086">
                  <c:v>3516.5425</c:v>
                </c:pt>
                <c:pt idx="6087">
                  <c:v>3516.5934999999999</c:v>
                </c:pt>
                <c:pt idx="6088">
                  <c:v>3516.8044</c:v>
                </c:pt>
                <c:pt idx="6089">
                  <c:v>3517.2714999999998</c:v>
                </c:pt>
                <c:pt idx="6090">
                  <c:v>3517.5880999999999</c:v>
                </c:pt>
                <c:pt idx="6091">
                  <c:v>3517.8454999999999</c:v>
                </c:pt>
                <c:pt idx="6092">
                  <c:v>3517.9719</c:v>
                </c:pt>
                <c:pt idx="6093">
                  <c:v>3518.1437999999998</c:v>
                </c:pt>
                <c:pt idx="6094">
                  <c:v>3518.1462000000001</c:v>
                </c:pt>
                <c:pt idx="6095">
                  <c:v>3518.1824000000001</c:v>
                </c:pt>
                <c:pt idx="6096">
                  <c:v>3518.5227</c:v>
                </c:pt>
                <c:pt idx="6097">
                  <c:v>3519.3074000000001</c:v>
                </c:pt>
                <c:pt idx="6098">
                  <c:v>3520.1801999999998</c:v>
                </c:pt>
                <c:pt idx="6099">
                  <c:v>3520.8200999999999</c:v>
                </c:pt>
                <c:pt idx="6100">
                  <c:v>3521.4376999999999</c:v>
                </c:pt>
                <c:pt idx="6101">
                  <c:v>3521.8357000000001</c:v>
                </c:pt>
                <c:pt idx="6102">
                  <c:v>3522.1356999999998</c:v>
                </c:pt>
                <c:pt idx="6103">
                  <c:v>3522.7332000000001</c:v>
                </c:pt>
                <c:pt idx="6104">
                  <c:v>3522.9983000000002</c:v>
                </c:pt>
                <c:pt idx="6105">
                  <c:v>3522.9569999999999</c:v>
                </c:pt>
                <c:pt idx="6106">
                  <c:v>3523.1365000000001</c:v>
                </c:pt>
                <c:pt idx="6107">
                  <c:v>3523.6055000000001</c:v>
                </c:pt>
                <c:pt idx="6108">
                  <c:v>3524.2891</c:v>
                </c:pt>
                <c:pt idx="6109">
                  <c:v>3525.1415999999999</c:v>
                </c:pt>
                <c:pt idx="6110">
                  <c:v>3525.748</c:v>
                </c:pt>
                <c:pt idx="6111">
                  <c:v>3526.3123000000001</c:v>
                </c:pt>
                <c:pt idx="6112">
                  <c:v>3526.8501000000001</c:v>
                </c:pt>
                <c:pt idx="6113">
                  <c:v>3526.9648000000002</c:v>
                </c:pt>
                <c:pt idx="6114">
                  <c:v>3527.2357999999999</c:v>
                </c:pt>
                <c:pt idx="6115">
                  <c:v>3527.8215</c:v>
                </c:pt>
                <c:pt idx="6116">
                  <c:v>3528.4526000000001</c:v>
                </c:pt>
                <c:pt idx="6117">
                  <c:v>3529.0488</c:v>
                </c:pt>
                <c:pt idx="6118">
                  <c:v>3529.5598</c:v>
                </c:pt>
                <c:pt idx="6119">
                  <c:v>3530.2492999999999</c:v>
                </c:pt>
                <c:pt idx="6120">
                  <c:v>3531.2280000000001</c:v>
                </c:pt>
                <c:pt idx="6121">
                  <c:v>3532.2534000000001</c:v>
                </c:pt>
                <c:pt idx="6122">
                  <c:v>3533.0010000000002</c:v>
                </c:pt>
                <c:pt idx="6123">
                  <c:v>3533.5720000000001</c:v>
                </c:pt>
                <c:pt idx="6124">
                  <c:v>3534.1152000000002</c:v>
                </c:pt>
                <c:pt idx="6125">
                  <c:v>3534.5999000000002</c:v>
                </c:pt>
                <c:pt idx="6126">
                  <c:v>3535.0810999999999</c:v>
                </c:pt>
                <c:pt idx="6127">
                  <c:v>3535.4904999999999</c:v>
                </c:pt>
                <c:pt idx="6128">
                  <c:v>3534.4011</c:v>
                </c:pt>
                <c:pt idx="6129">
                  <c:v>3533.0237000000002</c:v>
                </c:pt>
                <c:pt idx="6130">
                  <c:v>3532.7905000000001</c:v>
                </c:pt>
                <c:pt idx="6131">
                  <c:v>3533.0473999999999</c:v>
                </c:pt>
                <c:pt idx="6132">
                  <c:v>3533.8256999999999</c:v>
                </c:pt>
                <c:pt idx="6133">
                  <c:v>3534.6257000000001</c:v>
                </c:pt>
                <c:pt idx="6134">
                  <c:v>3535.2161000000001</c:v>
                </c:pt>
                <c:pt idx="6135">
                  <c:v>3535.6918999999998</c:v>
                </c:pt>
                <c:pt idx="6136">
                  <c:v>3536.2444</c:v>
                </c:pt>
                <c:pt idx="6137">
                  <c:v>3536.6826000000001</c:v>
                </c:pt>
                <c:pt idx="6138">
                  <c:v>3537.0329999999999</c:v>
                </c:pt>
                <c:pt idx="6139">
                  <c:v>3537.2975999999999</c:v>
                </c:pt>
                <c:pt idx="6140">
                  <c:v>3537.8953000000001</c:v>
                </c:pt>
                <c:pt idx="6141">
                  <c:v>3538.4504000000002</c:v>
                </c:pt>
                <c:pt idx="6142">
                  <c:v>3539.4521</c:v>
                </c:pt>
                <c:pt idx="6143">
                  <c:v>3540.4016000000001</c:v>
                </c:pt>
                <c:pt idx="6144">
                  <c:v>3541.1464999999998</c:v>
                </c:pt>
                <c:pt idx="6145">
                  <c:v>3541.3162000000002</c:v>
                </c:pt>
                <c:pt idx="6146">
                  <c:v>3541.3188</c:v>
                </c:pt>
                <c:pt idx="6147">
                  <c:v>3541.77</c:v>
                </c:pt>
                <c:pt idx="6148">
                  <c:v>3542.3092999999999</c:v>
                </c:pt>
                <c:pt idx="6149">
                  <c:v>3543.1828999999998</c:v>
                </c:pt>
                <c:pt idx="6150">
                  <c:v>3543.4182000000001</c:v>
                </c:pt>
                <c:pt idx="6151">
                  <c:v>3543.5264000000002</c:v>
                </c:pt>
                <c:pt idx="6152">
                  <c:v>3544.0681</c:v>
                </c:pt>
                <c:pt idx="6153">
                  <c:v>3544.8479000000002</c:v>
                </c:pt>
                <c:pt idx="6154">
                  <c:v>3545.4504000000002</c:v>
                </c:pt>
                <c:pt idx="6155">
                  <c:v>3546.1251999999999</c:v>
                </c:pt>
                <c:pt idx="6156">
                  <c:v>3546.8296</c:v>
                </c:pt>
                <c:pt idx="6157">
                  <c:v>3547.5945000000002</c:v>
                </c:pt>
                <c:pt idx="6158">
                  <c:v>3548.4308999999998</c:v>
                </c:pt>
                <c:pt idx="6159">
                  <c:v>3548.5281</c:v>
                </c:pt>
                <c:pt idx="6160">
                  <c:v>3548.1466999999998</c:v>
                </c:pt>
                <c:pt idx="6161">
                  <c:v>3548.0459000000001</c:v>
                </c:pt>
                <c:pt idx="6162">
                  <c:v>3548.2048</c:v>
                </c:pt>
                <c:pt idx="6163">
                  <c:v>3548.6107999999999</c:v>
                </c:pt>
                <c:pt idx="6164">
                  <c:v>3549.0419999999999</c:v>
                </c:pt>
                <c:pt idx="6165">
                  <c:v>3549.5324999999998</c:v>
                </c:pt>
                <c:pt idx="6166">
                  <c:v>3549.9065000000001</c:v>
                </c:pt>
                <c:pt idx="6167">
                  <c:v>3550.1383999999998</c:v>
                </c:pt>
                <c:pt idx="6168">
                  <c:v>3550.2694999999999</c:v>
                </c:pt>
                <c:pt idx="6169">
                  <c:v>3550.6777000000002</c:v>
                </c:pt>
                <c:pt idx="6170">
                  <c:v>3551.3087999999998</c:v>
                </c:pt>
                <c:pt idx="6171">
                  <c:v>3551.7817</c:v>
                </c:pt>
                <c:pt idx="6172">
                  <c:v>3552.0001999999999</c:v>
                </c:pt>
                <c:pt idx="6173">
                  <c:v>3551.9758000000002</c:v>
                </c:pt>
                <c:pt idx="6174">
                  <c:v>3552.2764000000002</c:v>
                </c:pt>
                <c:pt idx="6175">
                  <c:v>3552.991</c:v>
                </c:pt>
                <c:pt idx="6176">
                  <c:v>3553.5630000000001</c:v>
                </c:pt>
                <c:pt idx="6177">
                  <c:v>3554.0605</c:v>
                </c:pt>
                <c:pt idx="6178">
                  <c:v>3554.6851000000001</c:v>
                </c:pt>
                <c:pt idx="6179">
                  <c:v>3555.1741000000002</c:v>
                </c:pt>
                <c:pt idx="6180">
                  <c:v>3555.7891</c:v>
                </c:pt>
                <c:pt idx="6181">
                  <c:v>3556.2489999999998</c:v>
                </c:pt>
                <c:pt idx="6182">
                  <c:v>3556.5216999999998</c:v>
                </c:pt>
                <c:pt idx="6183">
                  <c:v>3556.9373000000001</c:v>
                </c:pt>
                <c:pt idx="6184">
                  <c:v>3557.1291999999999</c:v>
                </c:pt>
                <c:pt idx="6185">
                  <c:v>3557.4780000000001</c:v>
                </c:pt>
                <c:pt idx="6186">
                  <c:v>3557.8591000000001</c:v>
                </c:pt>
                <c:pt idx="6187">
                  <c:v>3558.4387000000002</c:v>
                </c:pt>
                <c:pt idx="6188">
                  <c:v>3559.0675999999999</c:v>
                </c:pt>
                <c:pt idx="6189">
                  <c:v>3559.6963000000001</c:v>
                </c:pt>
                <c:pt idx="6190">
                  <c:v>3560.0996</c:v>
                </c:pt>
                <c:pt idx="6191">
                  <c:v>3560.2058000000002</c:v>
                </c:pt>
                <c:pt idx="6192">
                  <c:v>3560.3249999999998</c:v>
                </c:pt>
                <c:pt idx="6193">
                  <c:v>3560.0617999999999</c:v>
                </c:pt>
                <c:pt idx="6194">
                  <c:v>3559.5241999999998</c:v>
                </c:pt>
                <c:pt idx="6195">
                  <c:v>3559.1952999999999</c:v>
                </c:pt>
                <c:pt idx="6196">
                  <c:v>3559.1282000000001</c:v>
                </c:pt>
                <c:pt idx="6197">
                  <c:v>3559.3834999999999</c:v>
                </c:pt>
                <c:pt idx="6198">
                  <c:v>3559.8764999999999</c:v>
                </c:pt>
                <c:pt idx="6199">
                  <c:v>3560.5291000000002</c:v>
                </c:pt>
                <c:pt idx="6200">
                  <c:v>3561.0841999999998</c:v>
                </c:pt>
                <c:pt idx="6201">
                  <c:v>3561.2584999999999</c:v>
                </c:pt>
                <c:pt idx="6202">
                  <c:v>3561.4407000000001</c:v>
                </c:pt>
                <c:pt idx="6203">
                  <c:v>3561.6484</c:v>
                </c:pt>
                <c:pt idx="6204">
                  <c:v>3561.9396999999999</c:v>
                </c:pt>
                <c:pt idx="6205">
                  <c:v>3562.5261</c:v>
                </c:pt>
                <c:pt idx="6206">
                  <c:v>3562.6754999999998</c:v>
                </c:pt>
                <c:pt idx="6207">
                  <c:v>3560.4978000000001</c:v>
                </c:pt>
                <c:pt idx="6208">
                  <c:v>3556.9983000000002</c:v>
                </c:pt>
                <c:pt idx="6209">
                  <c:v>3551.3806</c:v>
                </c:pt>
                <c:pt idx="6210">
                  <c:v>3537.6206000000002</c:v>
                </c:pt>
                <c:pt idx="6211">
                  <c:v>3527.5803000000001</c:v>
                </c:pt>
                <c:pt idx="6212">
                  <c:v>3522.7006999999999</c:v>
                </c:pt>
                <c:pt idx="6213">
                  <c:v>3520.5356000000002</c:v>
                </c:pt>
                <c:pt idx="6214">
                  <c:v>3519.0592999999999</c:v>
                </c:pt>
                <c:pt idx="6215">
                  <c:v>3518.0571</c:v>
                </c:pt>
                <c:pt idx="6216">
                  <c:v>3516.9270000000001</c:v>
                </c:pt>
                <c:pt idx="6217">
                  <c:v>3516.0576000000001</c:v>
                </c:pt>
                <c:pt idx="6218">
                  <c:v>3515.0083</c:v>
                </c:pt>
                <c:pt idx="6219">
                  <c:v>3510.8004999999998</c:v>
                </c:pt>
                <c:pt idx="6220">
                  <c:v>3497.355</c:v>
                </c:pt>
                <c:pt idx="6221">
                  <c:v>3487.1352999999999</c:v>
                </c:pt>
                <c:pt idx="6222">
                  <c:v>3481.7954</c:v>
                </c:pt>
                <c:pt idx="6223">
                  <c:v>3479.0491000000002</c:v>
                </c:pt>
                <c:pt idx="6224">
                  <c:v>3476.8800999999999</c:v>
                </c:pt>
                <c:pt idx="6225">
                  <c:v>3474.9596999999999</c:v>
                </c:pt>
                <c:pt idx="6226">
                  <c:v>3473.4994999999999</c:v>
                </c:pt>
                <c:pt idx="6227">
                  <c:v>3472.2537000000002</c:v>
                </c:pt>
                <c:pt idx="6228">
                  <c:v>3471.1851000000001</c:v>
                </c:pt>
                <c:pt idx="6229">
                  <c:v>3470.2529</c:v>
                </c:pt>
                <c:pt idx="6230">
                  <c:v>3469.4169999999999</c:v>
                </c:pt>
                <c:pt idx="6231">
                  <c:v>3468.6149999999998</c:v>
                </c:pt>
                <c:pt idx="6232">
                  <c:v>3467.9162999999999</c:v>
                </c:pt>
                <c:pt idx="6233">
                  <c:v>3467.5122000000001</c:v>
                </c:pt>
                <c:pt idx="6234">
                  <c:v>3467.2615000000001</c:v>
                </c:pt>
                <c:pt idx="6235">
                  <c:v>3466.9695000000002</c:v>
                </c:pt>
                <c:pt idx="6236">
                  <c:v>3466.8076000000001</c:v>
                </c:pt>
                <c:pt idx="6237">
                  <c:v>3466.7847000000002</c:v>
                </c:pt>
                <c:pt idx="6238">
                  <c:v>3466.7595000000001</c:v>
                </c:pt>
                <c:pt idx="6239">
                  <c:v>3466.6489000000001</c:v>
                </c:pt>
                <c:pt idx="6240">
                  <c:v>3466.6587</c:v>
                </c:pt>
                <c:pt idx="6241">
                  <c:v>3465.7118999999998</c:v>
                </c:pt>
                <c:pt idx="6242">
                  <c:v>3464.3139999999999</c:v>
                </c:pt>
                <c:pt idx="6243">
                  <c:v>3463.2824999999998</c:v>
                </c:pt>
                <c:pt idx="6244">
                  <c:v>3462.7094999999999</c:v>
                </c:pt>
                <c:pt idx="6245">
                  <c:v>3462.4243000000001</c:v>
                </c:pt>
                <c:pt idx="6246">
                  <c:v>3462.2568000000001</c:v>
                </c:pt>
                <c:pt idx="6247">
                  <c:v>3461.7512000000002</c:v>
                </c:pt>
                <c:pt idx="6248">
                  <c:v>3461.7440999999999</c:v>
                </c:pt>
                <c:pt idx="6249">
                  <c:v>3461.6129999999998</c:v>
                </c:pt>
                <c:pt idx="6250">
                  <c:v>3461.4077000000002</c:v>
                </c:pt>
                <c:pt idx="6251">
                  <c:v>3461.0686000000001</c:v>
                </c:pt>
                <c:pt idx="6252">
                  <c:v>3460.6300999999999</c:v>
                </c:pt>
                <c:pt idx="6253">
                  <c:v>3460.4946</c:v>
                </c:pt>
                <c:pt idx="6254">
                  <c:v>3460.6821</c:v>
                </c:pt>
                <c:pt idx="6255">
                  <c:v>3460.8634999999999</c:v>
                </c:pt>
                <c:pt idx="6256">
                  <c:v>3461.1716000000001</c:v>
                </c:pt>
                <c:pt idx="6257">
                  <c:v>3461.6837999999998</c:v>
                </c:pt>
                <c:pt idx="6258">
                  <c:v>3461.7388000000001</c:v>
                </c:pt>
                <c:pt idx="6259">
                  <c:v>3461.7982999999999</c:v>
                </c:pt>
                <c:pt idx="6260">
                  <c:v>3462.1215999999999</c:v>
                </c:pt>
                <c:pt idx="6261">
                  <c:v>3462.4425999999999</c:v>
                </c:pt>
                <c:pt idx="6262">
                  <c:v>3462.5180999999998</c:v>
                </c:pt>
                <c:pt idx="6263">
                  <c:v>3462.1079</c:v>
                </c:pt>
                <c:pt idx="6264">
                  <c:v>3461.8213000000001</c:v>
                </c:pt>
                <c:pt idx="6265">
                  <c:v>3461.6084000000001</c:v>
                </c:pt>
                <c:pt idx="6266">
                  <c:v>3460.1052</c:v>
                </c:pt>
                <c:pt idx="6267">
                  <c:v>3457.5063</c:v>
                </c:pt>
                <c:pt idx="6268">
                  <c:v>3455.5295000000001</c:v>
                </c:pt>
                <c:pt idx="6269">
                  <c:v>3454.3148999999999</c:v>
                </c:pt>
                <c:pt idx="6270">
                  <c:v>3453.1691999999998</c:v>
                </c:pt>
                <c:pt idx="6271">
                  <c:v>3452.0889000000002</c:v>
                </c:pt>
                <c:pt idx="6272">
                  <c:v>3451.1855</c:v>
                </c:pt>
                <c:pt idx="6273">
                  <c:v>3450.1660000000002</c:v>
                </c:pt>
                <c:pt idx="6274">
                  <c:v>3449.2494999999999</c:v>
                </c:pt>
                <c:pt idx="6275">
                  <c:v>3448.2644</c:v>
                </c:pt>
                <c:pt idx="6276">
                  <c:v>3447.6912000000002</c:v>
                </c:pt>
                <c:pt idx="6277">
                  <c:v>3446.8654999999999</c:v>
                </c:pt>
                <c:pt idx="6278">
                  <c:v>3446.0275999999999</c:v>
                </c:pt>
                <c:pt idx="6279">
                  <c:v>3445.4268000000002</c:v>
                </c:pt>
                <c:pt idx="6280">
                  <c:v>3444.9960999999998</c:v>
                </c:pt>
                <c:pt idx="6281">
                  <c:v>3444.7629000000002</c:v>
                </c:pt>
                <c:pt idx="6282">
                  <c:v>3444.2231000000002</c:v>
                </c:pt>
                <c:pt idx="6283">
                  <c:v>3443.6325999999999</c:v>
                </c:pt>
                <c:pt idx="6284">
                  <c:v>3443.1741000000002</c:v>
                </c:pt>
                <c:pt idx="6285">
                  <c:v>3442.3737999999998</c:v>
                </c:pt>
                <c:pt idx="6286">
                  <c:v>3441.6963000000001</c:v>
                </c:pt>
                <c:pt idx="6287">
                  <c:v>3441.3110000000001</c:v>
                </c:pt>
                <c:pt idx="6288">
                  <c:v>3440.9456</c:v>
                </c:pt>
                <c:pt idx="6289">
                  <c:v>3440.6118000000001</c:v>
                </c:pt>
                <c:pt idx="6290">
                  <c:v>3440.2422000000001</c:v>
                </c:pt>
                <c:pt idx="6291">
                  <c:v>3439.9456</c:v>
                </c:pt>
                <c:pt idx="6292">
                  <c:v>3439.3353999999999</c:v>
                </c:pt>
                <c:pt idx="6293">
                  <c:v>3438.9706999999999</c:v>
                </c:pt>
                <c:pt idx="6294">
                  <c:v>3438.7476000000001</c:v>
                </c:pt>
                <c:pt idx="6295">
                  <c:v>3437.8773999999999</c:v>
                </c:pt>
                <c:pt idx="6296">
                  <c:v>3437.0464000000002</c:v>
                </c:pt>
                <c:pt idx="6297">
                  <c:v>3436.4877999999999</c:v>
                </c:pt>
                <c:pt idx="6298">
                  <c:v>3435.835</c:v>
                </c:pt>
                <c:pt idx="6299">
                  <c:v>3435.7964000000002</c:v>
                </c:pt>
                <c:pt idx="6300">
                  <c:v>3435.9911999999999</c:v>
                </c:pt>
                <c:pt idx="6301">
                  <c:v>3436.0439000000001</c:v>
                </c:pt>
                <c:pt idx="6302">
                  <c:v>3435.3634999999999</c:v>
                </c:pt>
                <c:pt idx="6303">
                  <c:v>3434.3787000000002</c:v>
                </c:pt>
                <c:pt idx="6304">
                  <c:v>3433.2743999999998</c:v>
                </c:pt>
                <c:pt idx="6305">
                  <c:v>3432.6491999999998</c:v>
                </c:pt>
                <c:pt idx="6306">
                  <c:v>3430.7537000000002</c:v>
                </c:pt>
                <c:pt idx="6307">
                  <c:v>3424.0167999999999</c:v>
                </c:pt>
                <c:pt idx="6308">
                  <c:v>3418.7179999999998</c:v>
                </c:pt>
                <c:pt idx="6309">
                  <c:v>3416.3872000000001</c:v>
                </c:pt>
                <c:pt idx="6310">
                  <c:v>3415.4431</c:v>
                </c:pt>
                <c:pt idx="6311">
                  <c:v>3414.5273000000002</c:v>
                </c:pt>
                <c:pt idx="6312">
                  <c:v>3413.6345000000001</c:v>
                </c:pt>
                <c:pt idx="6313">
                  <c:v>3413.0041999999999</c:v>
                </c:pt>
                <c:pt idx="6314">
                  <c:v>3412.4429</c:v>
                </c:pt>
                <c:pt idx="6315">
                  <c:v>3412.1057000000001</c:v>
                </c:pt>
                <c:pt idx="6316">
                  <c:v>3411.7808</c:v>
                </c:pt>
                <c:pt idx="6317">
                  <c:v>3411.5873999999999</c:v>
                </c:pt>
                <c:pt idx="6318">
                  <c:v>3411.3982000000001</c:v>
                </c:pt>
                <c:pt idx="6319">
                  <c:v>3410.8400999999999</c:v>
                </c:pt>
                <c:pt idx="6320">
                  <c:v>3410.2627000000002</c:v>
                </c:pt>
                <c:pt idx="6321">
                  <c:v>3409.8887</c:v>
                </c:pt>
                <c:pt idx="6322">
                  <c:v>3409.8406</c:v>
                </c:pt>
                <c:pt idx="6323">
                  <c:v>3409.5880999999999</c:v>
                </c:pt>
                <c:pt idx="6324">
                  <c:v>3409.0309999999999</c:v>
                </c:pt>
                <c:pt idx="6325">
                  <c:v>3408.5243999999998</c:v>
                </c:pt>
                <c:pt idx="6326">
                  <c:v>3408.4425999999999</c:v>
                </c:pt>
                <c:pt idx="6327">
                  <c:v>3408.2554</c:v>
                </c:pt>
                <c:pt idx="6328">
                  <c:v>3407.5470999999998</c:v>
                </c:pt>
                <c:pt idx="6329">
                  <c:v>3407.3989000000001</c:v>
                </c:pt>
                <c:pt idx="6330">
                  <c:v>3407.1233000000002</c:v>
                </c:pt>
                <c:pt idx="6331">
                  <c:v>3406.8825999999999</c:v>
                </c:pt>
                <c:pt idx="6332">
                  <c:v>3406.4468000000002</c:v>
                </c:pt>
                <c:pt idx="6333">
                  <c:v>3406.2602999999999</c:v>
                </c:pt>
                <c:pt idx="6334">
                  <c:v>3406.002</c:v>
                </c:pt>
                <c:pt idx="6335">
                  <c:v>3406.0441999999998</c:v>
                </c:pt>
                <c:pt idx="6336">
                  <c:v>3406.0536999999999</c:v>
                </c:pt>
                <c:pt idx="6337">
                  <c:v>3406.1509000000001</c:v>
                </c:pt>
                <c:pt idx="6338">
                  <c:v>3406.4191999999998</c:v>
                </c:pt>
                <c:pt idx="6339">
                  <c:v>3406.5227</c:v>
                </c:pt>
                <c:pt idx="6340">
                  <c:v>3406.6921000000002</c:v>
                </c:pt>
                <c:pt idx="6341">
                  <c:v>3406.5985999999998</c:v>
                </c:pt>
                <c:pt idx="6342">
                  <c:v>3406.2631999999999</c:v>
                </c:pt>
                <c:pt idx="6343">
                  <c:v>3406.2029000000002</c:v>
                </c:pt>
                <c:pt idx="6344">
                  <c:v>3406.1095999999998</c:v>
                </c:pt>
                <c:pt idx="6345">
                  <c:v>3406.1514000000002</c:v>
                </c:pt>
                <c:pt idx="6346">
                  <c:v>3406.2775999999999</c:v>
                </c:pt>
                <c:pt idx="6347">
                  <c:v>3406.3613</c:v>
                </c:pt>
                <c:pt idx="6348">
                  <c:v>3406.5259000000001</c:v>
                </c:pt>
                <c:pt idx="6349">
                  <c:v>3406.5754000000002</c:v>
                </c:pt>
                <c:pt idx="6350">
                  <c:v>3406.4854</c:v>
                </c:pt>
                <c:pt idx="6351">
                  <c:v>3404.1466999999998</c:v>
                </c:pt>
                <c:pt idx="6352">
                  <c:v>3398.3024999999998</c:v>
                </c:pt>
                <c:pt idx="6353">
                  <c:v>3390.8793999999998</c:v>
                </c:pt>
                <c:pt idx="6354">
                  <c:v>3385.5817999999999</c:v>
                </c:pt>
                <c:pt idx="6355">
                  <c:v>3382.0518000000002</c:v>
                </c:pt>
                <c:pt idx="6356">
                  <c:v>3379.8496</c:v>
                </c:pt>
                <c:pt idx="6357">
                  <c:v>3378.0491000000002</c:v>
                </c:pt>
                <c:pt idx="6358">
                  <c:v>3376.6183999999998</c:v>
                </c:pt>
                <c:pt idx="6359">
                  <c:v>3373.8051999999998</c:v>
                </c:pt>
                <c:pt idx="6360">
                  <c:v>3370.5241999999998</c:v>
                </c:pt>
                <c:pt idx="6361">
                  <c:v>3367.6311000000001</c:v>
                </c:pt>
                <c:pt idx="6362">
                  <c:v>3365.6694000000002</c:v>
                </c:pt>
                <c:pt idx="6363">
                  <c:v>3363.5875999999998</c:v>
                </c:pt>
                <c:pt idx="6364">
                  <c:v>3361.4956000000002</c:v>
                </c:pt>
                <c:pt idx="6365">
                  <c:v>3359.5419999999999</c:v>
                </c:pt>
                <c:pt idx="6366">
                  <c:v>3357.6435999999999</c:v>
                </c:pt>
                <c:pt idx="6367">
                  <c:v>3356.1147000000001</c:v>
                </c:pt>
                <c:pt idx="6368">
                  <c:v>3354.9771000000001</c:v>
                </c:pt>
                <c:pt idx="6369">
                  <c:v>3353.7759000000001</c:v>
                </c:pt>
                <c:pt idx="6370">
                  <c:v>3352.8305999999998</c:v>
                </c:pt>
                <c:pt idx="6371">
                  <c:v>3351.9807000000001</c:v>
                </c:pt>
                <c:pt idx="6372">
                  <c:v>3351.1188999999999</c:v>
                </c:pt>
                <c:pt idx="6373">
                  <c:v>3350.1327999999999</c:v>
                </c:pt>
                <c:pt idx="6374">
                  <c:v>3349.4331000000002</c:v>
                </c:pt>
                <c:pt idx="6375">
                  <c:v>3348.7667999999999</c:v>
                </c:pt>
                <c:pt idx="6376">
                  <c:v>3348.3766999999998</c:v>
                </c:pt>
                <c:pt idx="6377">
                  <c:v>3347.6516000000001</c:v>
                </c:pt>
                <c:pt idx="6378">
                  <c:v>3346.7694999999999</c:v>
                </c:pt>
                <c:pt idx="6379">
                  <c:v>3344.5189999999998</c:v>
                </c:pt>
                <c:pt idx="6380">
                  <c:v>3330.9324000000001</c:v>
                </c:pt>
                <c:pt idx="6381">
                  <c:v>3320.7485000000001</c:v>
                </c:pt>
                <c:pt idx="6382">
                  <c:v>3317.0556999999999</c:v>
                </c:pt>
                <c:pt idx="6383">
                  <c:v>3316.1516000000001</c:v>
                </c:pt>
                <c:pt idx="6384">
                  <c:v>3315.8474000000001</c:v>
                </c:pt>
                <c:pt idx="6385">
                  <c:v>3315.3022000000001</c:v>
                </c:pt>
                <c:pt idx="6386">
                  <c:v>3314.1323000000002</c:v>
                </c:pt>
                <c:pt idx="6387">
                  <c:v>3313.2556</c:v>
                </c:pt>
                <c:pt idx="6388">
                  <c:v>3312.7224000000001</c:v>
                </c:pt>
                <c:pt idx="6389">
                  <c:v>3312.5122000000001</c:v>
                </c:pt>
                <c:pt idx="6390">
                  <c:v>3312.1952999999999</c:v>
                </c:pt>
                <c:pt idx="6391">
                  <c:v>3311.7507000000001</c:v>
                </c:pt>
                <c:pt idx="6392">
                  <c:v>3311.259</c:v>
                </c:pt>
                <c:pt idx="6393">
                  <c:v>3310.8400999999999</c:v>
                </c:pt>
                <c:pt idx="6394">
                  <c:v>3310.7244000000001</c:v>
                </c:pt>
                <c:pt idx="6395">
                  <c:v>3310.6662999999999</c:v>
                </c:pt>
                <c:pt idx="6396">
                  <c:v>3310.8427999999999</c:v>
                </c:pt>
                <c:pt idx="6397">
                  <c:v>3310.9452999999999</c:v>
                </c:pt>
                <c:pt idx="6398">
                  <c:v>3310.9792000000002</c:v>
                </c:pt>
                <c:pt idx="6399">
                  <c:v>3311.0630000000001</c:v>
                </c:pt>
                <c:pt idx="6400">
                  <c:v>3311.2332000000001</c:v>
                </c:pt>
                <c:pt idx="6401">
                  <c:v>3311.3379</c:v>
                </c:pt>
                <c:pt idx="6402">
                  <c:v>3311.4603999999999</c:v>
                </c:pt>
                <c:pt idx="6403">
                  <c:v>3311.6931</c:v>
                </c:pt>
                <c:pt idx="6404">
                  <c:v>3311.6255000000001</c:v>
                </c:pt>
                <c:pt idx="6405">
                  <c:v>3311.6001000000001</c:v>
                </c:pt>
                <c:pt idx="6406">
                  <c:v>3311.8411000000001</c:v>
                </c:pt>
                <c:pt idx="6407">
                  <c:v>3311.8188</c:v>
                </c:pt>
                <c:pt idx="6408">
                  <c:v>3312.0846999999999</c:v>
                </c:pt>
                <c:pt idx="6409">
                  <c:v>3312.4346</c:v>
                </c:pt>
                <c:pt idx="6410">
                  <c:v>3312.6826000000001</c:v>
                </c:pt>
                <c:pt idx="6411">
                  <c:v>3312.6567</c:v>
                </c:pt>
                <c:pt idx="6412">
                  <c:v>3312.7055999999998</c:v>
                </c:pt>
                <c:pt idx="6413">
                  <c:v>3312.8820999999998</c:v>
                </c:pt>
                <c:pt idx="6414">
                  <c:v>3313.0635000000002</c:v>
                </c:pt>
                <c:pt idx="6415">
                  <c:v>3313.0374000000002</c:v>
                </c:pt>
                <c:pt idx="6416">
                  <c:v>3313.1325999999999</c:v>
                </c:pt>
                <c:pt idx="6417">
                  <c:v>3313.6091000000001</c:v>
                </c:pt>
                <c:pt idx="6418">
                  <c:v>3313.7986000000001</c:v>
                </c:pt>
                <c:pt idx="6419">
                  <c:v>3313.6466999999998</c:v>
                </c:pt>
                <c:pt idx="6420">
                  <c:v>3313.5029</c:v>
                </c:pt>
                <c:pt idx="6421">
                  <c:v>3313.4897000000001</c:v>
                </c:pt>
                <c:pt idx="6422">
                  <c:v>3313.5547000000001</c:v>
                </c:pt>
                <c:pt idx="6423">
                  <c:v>3313.5461</c:v>
                </c:pt>
                <c:pt idx="6424">
                  <c:v>3313.2456000000002</c:v>
                </c:pt>
                <c:pt idx="6425">
                  <c:v>3313.2755999999999</c:v>
                </c:pt>
                <c:pt idx="6426">
                  <c:v>3313.2004000000002</c:v>
                </c:pt>
                <c:pt idx="6427">
                  <c:v>3313.2964000000002</c:v>
                </c:pt>
                <c:pt idx="6428">
                  <c:v>3313.2667999999999</c:v>
                </c:pt>
                <c:pt idx="6429">
                  <c:v>3313.502</c:v>
                </c:pt>
                <c:pt idx="6430">
                  <c:v>3313.5731999999998</c:v>
                </c:pt>
                <c:pt idx="6431">
                  <c:v>3313.5021999999999</c:v>
                </c:pt>
                <c:pt idx="6432">
                  <c:v>3313.4036000000001</c:v>
                </c:pt>
                <c:pt idx="6433">
                  <c:v>3313.3503000000001</c:v>
                </c:pt>
                <c:pt idx="6434">
                  <c:v>3313.4079999999999</c:v>
                </c:pt>
                <c:pt idx="6435">
                  <c:v>3313.2226999999998</c:v>
                </c:pt>
                <c:pt idx="6436">
                  <c:v>3313.3611000000001</c:v>
                </c:pt>
                <c:pt idx="6437">
                  <c:v>3313.7529</c:v>
                </c:pt>
                <c:pt idx="6438">
                  <c:v>3314.1100999999999</c:v>
                </c:pt>
                <c:pt idx="6439">
                  <c:v>3314.2478000000001</c:v>
                </c:pt>
                <c:pt idx="6440">
                  <c:v>3314.3335000000002</c:v>
                </c:pt>
                <c:pt idx="6441">
                  <c:v>3314.1347999999998</c:v>
                </c:pt>
                <c:pt idx="6442">
                  <c:v>3313.9591999999998</c:v>
                </c:pt>
                <c:pt idx="6443">
                  <c:v>3313.7664</c:v>
                </c:pt>
                <c:pt idx="6444">
                  <c:v>3313.6496999999999</c:v>
                </c:pt>
                <c:pt idx="6445">
                  <c:v>3312.9771000000001</c:v>
                </c:pt>
                <c:pt idx="6446">
                  <c:v>3312.3607999999999</c:v>
                </c:pt>
                <c:pt idx="6447">
                  <c:v>3312.241</c:v>
                </c:pt>
                <c:pt idx="6448">
                  <c:v>3312.0165999999999</c:v>
                </c:pt>
                <c:pt idx="6449">
                  <c:v>3311.9623999999999</c:v>
                </c:pt>
                <c:pt idx="6450">
                  <c:v>3311.4512</c:v>
                </c:pt>
                <c:pt idx="6451">
                  <c:v>3310.9232999999999</c:v>
                </c:pt>
                <c:pt idx="6452">
                  <c:v>3310.4883</c:v>
                </c:pt>
                <c:pt idx="6453">
                  <c:v>3310.0996</c:v>
                </c:pt>
                <c:pt idx="6454">
                  <c:v>3309.7748999999999</c:v>
                </c:pt>
                <c:pt idx="6455">
                  <c:v>3309.3078999999998</c:v>
                </c:pt>
                <c:pt idx="6456">
                  <c:v>3308.5736999999999</c:v>
                </c:pt>
                <c:pt idx="6457">
                  <c:v>3307.8854999999999</c:v>
                </c:pt>
                <c:pt idx="6458">
                  <c:v>3307.5452</c:v>
                </c:pt>
                <c:pt idx="6459">
                  <c:v>3307.3888999999999</c:v>
                </c:pt>
                <c:pt idx="6460">
                  <c:v>3307.1541000000002</c:v>
                </c:pt>
                <c:pt idx="6461">
                  <c:v>3306.8971999999999</c:v>
                </c:pt>
                <c:pt idx="6462">
                  <c:v>3306.6423</c:v>
                </c:pt>
                <c:pt idx="6463">
                  <c:v>3306.3737999999998</c:v>
                </c:pt>
                <c:pt idx="6464">
                  <c:v>3305.9684999999999</c:v>
                </c:pt>
                <c:pt idx="6465">
                  <c:v>3305.5605</c:v>
                </c:pt>
                <c:pt idx="6466">
                  <c:v>3305.4167000000002</c:v>
                </c:pt>
                <c:pt idx="6467">
                  <c:v>3305.5063</c:v>
                </c:pt>
                <c:pt idx="6468">
                  <c:v>3305.3586</c:v>
                </c:pt>
                <c:pt idx="6469">
                  <c:v>3305.2139000000002</c:v>
                </c:pt>
                <c:pt idx="6470">
                  <c:v>3304.6882000000001</c:v>
                </c:pt>
                <c:pt idx="6471">
                  <c:v>3304.6765</c:v>
                </c:pt>
                <c:pt idx="6472">
                  <c:v>3304.5029</c:v>
                </c:pt>
                <c:pt idx="6473">
                  <c:v>3304</c:v>
                </c:pt>
                <c:pt idx="6474">
                  <c:v>3303.6862999999998</c:v>
                </c:pt>
                <c:pt idx="6475">
                  <c:v>3303.4031</c:v>
                </c:pt>
                <c:pt idx="6476">
                  <c:v>3303.0360999999998</c:v>
                </c:pt>
                <c:pt idx="6477">
                  <c:v>3302.8953000000001</c:v>
                </c:pt>
                <c:pt idx="6478">
                  <c:v>3302.8573999999999</c:v>
                </c:pt>
                <c:pt idx="6479">
                  <c:v>3303.1203999999998</c:v>
                </c:pt>
                <c:pt idx="6480">
                  <c:v>3303.2775999999999</c:v>
                </c:pt>
                <c:pt idx="6481">
                  <c:v>3302.9621999999999</c:v>
                </c:pt>
                <c:pt idx="6482">
                  <c:v>3302.616</c:v>
                </c:pt>
                <c:pt idx="6483">
                  <c:v>3302.3126999999999</c:v>
                </c:pt>
                <c:pt idx="6484">
                  <c:v>3301.7426999999998</c:v>
                </c:pt>
                <c:pt idx="6485">
                  <c:v>3301.1089000000002</c:v>
                </c:pt>
                <c:pt idx="6486">
                  <c:v>3300.8683999999998</c:v>
                </c:pt>
                <c:pt idx="6487">
                  <c:v>3300.7356</c:v>
                </c:pt>
                <c:pt idx="6488">
                  <c:v>3300.5706</c:v>
                </c:pt>
                <c:pt idx="6489">
                  <c:v>3300.3962000000001</c:v>
                </c:pt>
                <c:pt idx="6490">
                  <c:v>3299.7654000000002</c:v>
                </c:pt>
                <c:pt idx="6491">
                  <c:v>3299.2692999999999</c:v>
                </c:pt>
                <c:pt idx="6492">
                  <c:v>3298.7229000000002</c:v>
                </c:pt>
                <c:pt idx="6493">
                  <c:v>3298.4128000000001</c:v>
                </c:pt>
                <c:pt idx="6494">
                  <c:v>3298.0756999999999</c:v>
                </c:pt>
                <c:pt idx="6495">
                  <c:v>3298.0619999999999</c:v>
                </c:pt>
                <c:pt idx="6496">
                  <c:v>3298.1221</c:v>
                </c:pt>
                <c:pt idx="6497">
                  <c:v>3298.1086</c:v>
                </c:pt>
                <c:pt idx="6498">
                  <c:v>3298.2912999999999</c:v>
                </c:pt>
                <c:pt idx="6499">
                  <c:v>3298.2793000000001</c:v>
                </c:pt>
                <c:pt idx="6500">
                  <c:v>3298.3018000000002</c:v>
                </c:pt>
                <c:pt idx="6501">
                  <c:v>3298.1938</c:v>
                </c:pt>
                <c:pt idx="6502">
                  <c:v>3298.2235999999998</c:v>
                </c:pt>
                <c:pt idx="6503">
                  <c:v>3298.2067999999999</c:v>
                </c:pt>
                <c:pt idx="6504">
                  <c:v>3297.7262999999998</c:v>
                </c:pt>
                <c:pt idx="6505">
                  <c:v>3297.3777</c:v>
                </c:pt>
                <c:pt idx="6506">
                  <c:v>3297.0347000000002</c:v>
                </c:pt>
                <c:pt idx="6507">
                  <c:v>3296.8152</c:v>
                </c:pt>
                <c:pt idx="6508">
                  <c:v>3296.4845999999998</c:v>
                </c:pt>
                <c:pt idx="6509">
                  <c:v>3296.1215999999999</c:v>
                </c:pt>
                <c:pt idx="6510">
                  <c:v>3295.4025999999999</c:v>
                </c:pt>
                <c:pt idx="6511">
                  <c:v>3293.8586</c:v>
                </c:pt>
                <c:pt idx="6512">
                  <c:v>3292.7932000000001</c:v>
                </c:pt>
                <c:pt idx="6513">
                  <c:v>3292.0823</c:v>
                </c:pt>
                <c:pt idx="6514">
                  <c:v>3291.7705000000001</c:v>
                </c:pt>
                <c:pt idx="6515">
                  <c:v>3291.7356</c:v>
                </c:pt>
                <c:pt idx="6516">
                  <c:v>3291.4893000000002</c:v>
                </c:pt>
                <c:pt idx="6517">
                  <c:v>3291.1021000000001</c:v>
                </c:pt>
                <c:pt idx="6518">
                  <c:v>3290.7638999999999</c:v>
                </c:pt>
                <c:pt idx="6519">
                  <c:v>3290.4465</c:v>
                </c:pt>
                <c:pt idx="6520">
                  <c:v>3289.7665999999999</c:v>
                </c:pt>
                <c:pt idx="6521">
                  <c:v>3288.9917</c:v>
                </c:pt>
                <c:pt idx="6522">
                  <c:v>3288.1356999999998</c:v>
                </c:pt>
                <c:pt idx="6523">
                  <c:v>3287.1938</c:v>
                </c:pt>
                <c:pt idx="6524">
                  <c:v>3286.2575999999999</c:v>
                </c:pt>
                <c:pt idx="6525">
                  <c:v>3285.7954</c:v>
                </c:pt>
                <c:pt idx="6526">
                  <c:v>3285.2478000000001</c:v>
                </c:pt>
                <c:pt idx="6527">
                  <c:v>3284.7829999999999</c:v>
                </c:pt>
                <c:pt idx="6528">
                  <c:v>3284.127</c:v>
                </c:pt>
                <c:pt idx="6529">
                  <c:v>3283.5864000000001</c:v>
                </c:pt>
                <c:pt idx="6530">
                  <c:v>3282.8445000000002</c:v>
                </c:pt>
                <c:pt idx="6531">
                  <c:v>3281.8380999999999</c:v>
                </c:pt>
                <c:pt idx="6532">
                  <c:v>3280.6365000000001</c:v>
                </c:pt>
                <c:pt idx="6533">
                  <c:v>3279.7336</c:v>
                </c:pt>
                <c:pt idx="6534">
                  <c:v>3279.1614</c:v>
                </c:pt>
                <c:pt idx="6535">
                  <c:v>3276.1023</c:v>
                </c:pt>
                <c:pt idx="6536">
                  <c:v>3224.7595000000001</c:v>
                </c:pt>
                <c:pt idx="6537">
                  <c:v>3178.6300999999999</c:v>
                </c:pt>
                <c:pt idx="6538">
                  <c:v>3158.2462999999998</c:v>
                </c:pt>
                <c:pt idx="6539">
                  <c:v>3151.5558999999998</c:v>
                </c:pt>
                <c:pt idx="6540">
                  <c:v>3148.3029999999999</c:v>
                </c:pt>
                <c:pt idx="6541">
                  <c:v>3144.3661999999999</c:v>
                </c:pt>
                <c:pt idx="6542">
                  <c:v>3139.8914</c:v>
                </c:pt>
                <c:pt idx="6543">
                  <c:v>3135.4194000000002</c:v>
                </c:pt>
                <c:pt idx="6544">
                  <c:v>3131.3571999999999</c:v>
                </c:pt>
                <c:pt idx="6545">
                  <c:v>3127.6116000000002</c:v>
                </c:pt>
                <c:pt idx="6546">
                  <c:v>3124.4104000000002</c:v>
                </c:pt>
                <c:pt idx="6547">
                  <c:v>3121.4101999999998</c:v>
                </c:pt>
                <c:pt idx="6548">
                  <c:v>3118.0454</c:v>
                </c:pt>
                <c:pt idx="6549">
                  <c:v>3114.1527999999998</c:v>
                </c:pt>
                <c:pt idx="6550">
                  <c:v>3110.2698</c:v>
                </c:pt>
                <c:pt idx="6551">
                  <c:v>3106.5066000000002</c:v>
                </c:pt>
                <c:pt idx="6552">
                  <c:v>3102.4872999999998</c:v>
                </c:pt>
                <c:pt idx="6553">
                  <c:v>3098.95</c:v>
                </c:pt>
                <c:pt idx="6554">
                  <c:v>3095.9513999999999</c:v>
                </c:pt>
                <c:pt idx="6555">
                  <c:v>3093.114</c:v>
                </c:pt>
                <c:pt idx="6556">
                  <c:v>3090.5949999999998</c:v>
                </c:pt>
                <c:pt idx="6557">
                  <c:v>3088.5576000000001</c:v>
                </c:pt>
                <c:pt idx="6558">
                  <c:v>3086.3440000000001</c:v>
                </c:pt>
                <c:pt idx="6559">
                  <c:v>3084.2278000000001</c:v>
                </c:pt>
                <c:pt idx="6560">
                  <c:v>3082.2192</c:v>
                </c:pt>
                <c:pt idx="6561">
                  <c:v>3080.2426999999998</c:v>
                </c:pt>
                <c:pt idx="6562">
                  <c:v>3078.6696999999999</c:v>
                </c:pt>
                <c:pt idx="6563">
                  <c:v>3076.5990999999999</c:v>
                </c:pt>
                <c:pt idx="6564">
                  <c:v>3074.5435000000002</c:v>
                </c:pt>
                <c:pt idx="6565">
                  <c:v>3072.585</c:v>
                </c:pt>
                <c:pt idx="6566">
                  <c:v>3070.6392000000001</c:v>
                </c:pt>
                <c:pt idx="6567">
                  <c:v>3069.1925999999999</c:v>
                </c:pt>
                <c:pt idx="6568">
                  <c:v>3068.0324999999998</c:v>
                </c:pt>
                <c:pt idx="6569">
                  <c:v>3066.72</c:v>
                </c:pt>
                <c:pt idx="6570">
                  <c:v>3065.4450999999999</c:v>
                </c:pt>
                <c:pt idx="6571">
                  <c:v>3063.9603999999999</c:v>
                </c:pt>
                <c:pt idx="6572">
                  <c:v>3062.3861999999999</c:v>
                </c:pt>
                <c:pt idx="6573">
                  <c:v>3061.1720999999998</c:v>
                </c:pt>
                <c:pt idx="6574">
                  <c:v>3060.0626999999999</c:v>
                </c:pt>
                <c:pt idx="6575">
                  <c:v>3059.2449000000001</c:v>
                </c:pt>
                <c:pt idx="6576">
                  <c:v>3058.2523999999999</c:v>
                </c:pt>
                <c:pt idx="6577">
                  <c:v>3056.8577</c:v>
                </c:pt>
                <c:pt idx="6578">
                  <c:v>3055.7694999999999</c:v>
                </c:pt>
                <c:pt idx="6579">
                  <c:v>3055.0387999999998</c:v>
                </c:pt>
                <c:pt idx="6580">
                  <c:v>3054.1615999999999</c:v>
                </c:pt>
                <c:pt idx="6581">
                  <c:v>3053.0654</c:v>
                </c:pt>
                <c:pt idx="6582">
                  <c:v>3051.9872999999998</c:v>
                </c:pt>
                <c:pt idx="6583">
                  <c:v>3051.2166000000002</c:v>
                </c:pt>
                <c:pt idx="6584">
                  <c:v>3050.1941000000002</c:v>
                </c:pt>
                <c:pt idx="6585">
                  <c:v>3049.0470999999998</c:v>
                </c:pt>
                <c:pt idx="6586">
                  <c:v>3048.1174000000001</c:v>
                </c:pt>
                <c:pt idx="6587">
                  <c:v>3046.9014000000002</c:v>
                </c:pt>
                <c:pt idx="6588">
                  <c:v>3045.5659000000001</c:v>
                </c:pt>
                <c:pt idx="6589">
                  <c:v>3044.6414</c:v>
                </c:pt>
                <c:pt idx="6590">
                  <c:v>3043.8040000000001</c:v>
                </c:pt>
                <c:pt idx="6591">
                  <c:v>3043.0835000000002</c:v>
                </c:pt>
                <c:pt idx="6592">
                  <c:v>3042.2258000000002</c:v>
                </c:pt>
                <c:pt idx="6593">
                  <c:v>3041.5554000000002</c:v>
                </c:pt>
                <c:pt idx="6594">
                  <c:v>3040.8620999999998</c:v>
                </c:pt>
                <c:pt idx="6595">
                  <c:v>3039.9944</c:v>
                </c:pt>
                <c:pt idx="6596">
                  <c:v>3039.2419</c:v>
                </c:pt>
                <c:pt idx="6597">
                  <c:v>3038.4463000000001</c:v>
                </c:pt>
                <c:pt idx="6598">
                  <c:v>3037.9312</c:v>
                </c:pt>
                <c:pt idx="6599">
                  <c:v>3037.0138999999999</c:v>
                </c:pt>
                <c:pt idx="6600">
                  <c:v>3035.8645000000001</c:v>
                </c:pt>
                <c:pt idx="6601">
                  <c:v>3034.7260999999999</c:v>
                </c:pt>
                <c:pt idx="6602">
                  <c:v>3033.6455000000001</c:v>
                </c:pt>
                <c:pt idx="6603">
                  <c:v>3032.4731000000002</c:v>
                </c:pt>
                <c:pt idx="6604">
                  <c:v>3031.1641</c:v>
                </c:pt>
                <c:pt idx="6605">
                  <c:v>3029.6028000000001</c:v>
                </c:pt>
                <c:pt idx="6606">
                  <c:v>3028.27</c:v>
                </c:pt>
                <c:pt idx="6607">
                  <c:v>3026.5479</c:v>
                </c:pt>
                <c:pt idx="6608">
                  <c:v>3024.9331000000002</c:v>
                </c:pt>
                <c:pt idx="6609">
                  <c:v>3023.4794999999999</c:v>
                </c:pt>
                <c:pt idx="6610">
                  <c:v>3021.8154</c:v>
                </c:pt>
                <c:pt idx="6611">
                  <c:v>3020.1118000000001</c:v>
                </c:pt>
                <c:pt idx="6612">
                  <c:v>3018.7393000000002</c:v>
                </c:pt>
                <c:pt idx="6613">
                  <c:v>3017.5590999999999</c:v>
                </c:pt>
                <c:pt idx="6614">
                  <c:v>3016.5046000000002</c:v>
                </c:pt>
                <c:pt idx="6615">
                  <c:v>3015.6831000000002</c:v>
                </c:pt>
                <c:pt idx="6616">
                  <c:v>3014.5378000000001</c:v>
                </c:pt>
                <c:pt idx="6617">
                  <c:v>3013.5010000000002</c:v>
                </c:pt>
                <c:pt idx="6618">
                  <c:v>3012.6511</c:v>
                </c:pt>
                <c:pt idx="6619">
                  <c:v>3011.6345000000001</c:v>
                </c:pt>
                <c:pt idx="6620">
                  <c:v>3010.7671</c:v>
                </c:pt>
                <c:pt idx="6621">
                  <c:v>3009.8042</c:v>
                </c:pt>
                <c:pt idx="6622">
                  <c:v>3008.4016000000001</c:v>
                </c:pt>
                <c:pt idx="6623">
                  <c:v>3007.1423</c:v>
                </c:pt>
                <c:pt idx="6624">
                  <c:v>3006.0639999999999</c:v>
                </c:pt>
                <c:pt idx="6625">
                  <c:v>3005.3202999999999</c:v>
                </c:pt>
                <c:pt idx="6626">
                  <c:v>3004.8245000000002</c:v>
                </c:pt>
                <c:pt idx="6627">
                  <c:v>3004.2860999999998</c:v>
                </c:pt>
                <c:pt idx="6628">
                  <c:v>3003.4158000000002</c:v>
                </c:pt>
                <c:pt idx="6629">
                  <c:v>3002.4265</c:v>
                </c:pt>
                <c:pt idx="6630">
                  <c:v>3001.3696</c:v>
                </c:pt>
                <c:pt idx="6631">
                  <c:v>3000.8407999999999</c:v>
                </c:pt>
                <c:pt idx="6632">
                  <c:v>2999.9396999999999</c:v>
                </c:pt>
                <c:pt idx="6633">
                  <c:v>2998.8303000000001</c:v>
                </c:pt>
                <c:pt idx="6634">
                  <c:v>2997.9897000000001</c:v>
                </c:pt>
                <c:pt idx="6635">
                  <c:v>2997.6318000000001</c:v>
                </c:pt>
                <c:pt idx="6636">
                  <c:v>2997.2219</c:v>
                </c:pt>
                <c:pt idx="6637">
                  <c:v>2996.5979000000002</c:v>
                </c:pt>
                <c:pt idx="6638">
                  <c:v>2995.7741999999998</c:v>
                </c:pt>
                <c:pt idx="6639">
                  <c:v>2995.1149999999998</c:v>
                </c:pt>
                <c:pt idx="6640">
                  <c:v>2994.5214999999998</c:v>
                </c:pt>
                <c:pt idx="6641">
                  <c:v>2994.127</c:v>
                </c:pt>
                <c:pt idx="6642">
                  <c:v>2993.4412000000002</c:v>
                </c:pt>
                <c:pt idx="6643">
                  <c:v>2992.3022000000001</c:v>
                </c:pt>
                <c:pt idx="6644">
                  <c:v>2991.1550000000002</c:v>
                </c:pt>
                <c:pt idx="6645">
                  <c:v>2990.0048999999999</c:v>
                </c:pt>
                <c:pt idx="6646">
                  <c:v>2989.1098999999999</c:v>
                </c:pt>
                <c:pt idx="6647">
                  <c:v>2988.4773</c:v>
                </c:pt>
                <c:pt idx="6648">
                  <c:v>2987.9569999999999</c:v>
                </c:pt>
                <c:pt idx="6649">
                  <c:v>2987.1111000000001</c:v>
                </c:pt>
                <c:pt idx="6650">
                  <c:v>2986.0879</c:v>
                </c:pt>
                <c:pt idx="6651">
                  <c:v>2985.1091000000001</c:v>
                </c:pt>
                <c:pt idx="6652">
                  <c:v>2984.2170000000001</c:v>
                </c:pt>
                <c:pt idx="6653">
                  <c:v>2983.4917</c:v>
                </c:pt>
                <c:pt idx="6654">
                  <c:v>2982.5681</c:v>
                </c:pt>
                <c:pt idx="6655">
                  <c:v>2981.9902000000002</c:v>
                </c:pt>
                <c:pt idx="6656">
                  <c:v>2981.4821999999999</c:v>
                </c:pt>
                <c:pt idx="6657">
                  <c:v>2981.3281000000002</c:v>
                </c:pt>
                <c:pt idx="6658">
                  <c:v>2980.7935000000002</c:v>
                </c:pt>
                <c:pt idx="6659">
                  <c:v>2980.4385000000002</c:v>
                </c:pt>
                <c:pt idx="6660">
                  <c:v>2980.0216999999998</c:v>
                </c:pt>
                <c:pt idx="6661">
                  <c:v>2979.4299000000001</c:v>
                </c:pt>
                <c:pt idx="6662">
                  <c:v>2979.1333</c:v>
                </c:pt>
                <c:pt idx="6663">
                  <c:v>2978.5989</c:v>
                </c:pt>
                <c:pt idx="6664">
                  <c:v>2977.2687999999998</c:v>
                </c:pt>
                <c:pt idx="6665">
                  <c:v>2976.3427999999999</c:v>
                </c:pt>
                <c:pt idx="6666">
                  <c:v>2975.6604000000002</c:v>
                </c:pt>
                <c:pt idx="6667">
                  <c:v>2975.2190000000001</c:v>
                </c:pt>
                <c:pt idx="6668">
                  <c:v>2974.7078000000001</c:v>
                </c:pt>
                <c:pt idx="6669">
                  <c:v>2974.0864000000001</c:v>
                </c:pt>
                <c:pt idx="6670">
                  <c:v>2973.9272000000001</c:v>
                </c:pt>
                <c:pt idx="6671">
                  <c:v>2973.7939000000001</c:v>
                </c:pt>
                <c:pt idx="6672">
                  <c:v>2973.5679</c:v>
                </c:pt>
                <c:pt idx="6673">
                  <c:v>2973.1345000000001</c:v>
                </c:pt>
                <c:pt idx="6674">
                  <c:v>2972.7467999999999</c:v>
                </c:pt>
                <c:pt idx="6675">
                  <c:v>2972.6723999999999</c:v>
                </c:pt>
                <c:pt idx="6676">
                  <c:v>2972.5785999999998</c:v>
                </c:pt>
                <c:pt idx="6677">
                  <c:v>2972.2440999999999</c:v>
                </c:pt>
                <c:pt idx="6678">
                  <c:v>2972.1035000000002</c:v>
                </c:pt>
                <c:pt idx="6679">
                  <c:v>2971.9810000000002</c:v>
                </c:pt>
                <c:pt idx="6680">
                  <c:v>2972.0518000000002</c:v>
                </c:pt>
                <c:pt idx="6681">
                  <c:v>2972.1752999999999</c:v>
                </c:pt>
                <c:pt idx="6682">
                  <c:v>2972.1057000000001</c:v>
                </c:pt>
                <c:pt idx="6683">
                  <c:v>2972.1129999999998</c:v>
                </c:pt>
                <c:pt idx="6684">
                  <c:v>2971.8811000000001</c:v>
                </c:pt>
                <c:pt idx="6685">
                  <c:v>2971.7930000000001</c:v>
                </c:pt>
                <c:pt idx="6686">
                  <c:v>2971.9043000000001</c:v>
                </c:pt>
                <c:pt idx="6687">
                  <c:v>2972.0302999999999</c:v>
                </c:pt>
                <c:pt idx="6688">
                  <c:v>2971.95</c:v>
                </c:pt>
                <c:pt idx="6689">
                  <c:v>2971.9421000000002</c:v>
                </c:pt>
                <c:pt idx="6690">
                  <c:v>2971.9191999999998</c:v>
                </c:pt>
                <c:pt idx="6691">
                  <c:v>2971.9023000000002</c:v>
                </c:pt>
                <c:pt idx="6692">
                  <c:v>2972.0034000000001</c:v>
                </c:pt>
                <c:pt idx="6693">
                  <c:v>2972.1840999999999</c:v>
                </c:pt>
                <c:pt idx="6694">
                  <c:v>2972.4870999999998</c:v>
                </c:pt>
                <c:pt idx="6695">
                  <c:v>2972.8380999999999</c:v>
                </c:pt>
                <c:pt idx="6696">
                  <c:v>2972.9731000000002</c:v>
                </c:pt>
                <c:pt idx="6697">
                  <c:v>2973.1896999999999</c:v>
                </c:pt>
                <c:pt idx="6698">
                  <c:v>2973.0911000000001</c:v>
                </c:pt>
                <c:pt idx="6699">
                  <c:v>2973.1601999999998</c:v>
                </c:pt>
                <c:pt idx="6700">
                  <c:v>2973.1350000000002</c:v>
                </c:pt>
                <c:pt idx="6701">
                  <c:v>2973.1379000000002</c:v>
                </c:pt>
                <c:pt idx="6702">
                  <c:v>2972.7788</c:v>
                </c:pt>
                <c:pt idx="6703">
                  <c:v>2972.1091000000001</c:v>
                </c:pt>
                <c:pt idx="6704">
                  <c:v>2971.9863</c:v>
                </c:pt>
                <c:pt idx="6705">
                  <c:v>2972.3806</c:v>
                </c:pt>
                <c:pt idx="6706">
                  <c:v>2972.4553000000001</c:v>
                </c:pt>
                <c:pt idx="6707">
                  <c:v>2972.4668000000001</c:v>
                </c:pt>
                <c:pt idx="6708">
                  <c:v>2972.3899000000001</c:v>
                </c:pt>
                <c:pt idx="6709">
                  <c:v>2972.3056999999999</c:v>
                </c:pt>
                <c:pt idx="6710">
                  <c:v>2972.0875999999998</c:v>
                </c:pt>
                <c:pt idx="6711">
                  <c:v>2972.2062999999998</c:v>
                </c:pt>
                <c:pt idx="6712">
                  <c:v>2972.4612000000002</c:v>
                </c:pt>
                <c:pt idx="6713">
                  <c:v>2972.4625999999998</c:v>
                </c:pt>
                <c:pt idx="6714">
                  <c:v>2972.5010000000002</c:v>
                </c:pt>
                <c:pt idx="6715">
                  <c:v>2973.0454</c:v>
                </c:pt>
                <c:pt idx="6716">
                  <c:v>2973.3616000000002</c:v>
                </c:pt>
                <c:pt idx="6717">
                  <c:v>2973.7267999999999</c:v>
                </c:pt>
                <c:pt idx="6718">
                  <c:v>2974.0592999999999</c:v>
                </c:pt>
                <c:pt idx="6719">
                  <c:v>2973.9194000000002</c:v>
                </c:pt>
                <c:pt idx="6720">
                  <c:v>2973.9603999999999</c:v>
                </c:pt>
                <c:pt idx="6721">
                  <c:v>2974.136</c:v>
                </c:pt>
                <c:pt idx="6722">
                  <c:v>2973.8721</c:v>
                </c:pt>
                <c:pt idx="6723">
                  <c:v>2973.2510000000002</c:v>
                </c:pt>
                <c:pt idx="6724">
                  <c:v>2972.4672999999998</c:v>
                </c:pt>
                <c:pt idx="6725">
                  <c:v>2971.9114</c:v>
                </c:pt>
                <c:pt idx="6726">
                  <c:v>2971.7898</c:v>
                </c:pt>
                <c:pt idx="6727">
                  <c:v>2971.7678000000001</c:v>
                </c:pt>
                <c:pt idx="6728">
                  <c:v>2971.8074000000001</c:v>
                </c:pt>
                <c:pt idx="6729">
                  <c:v>2971.3218000000002</c:v>
                </c:pt>
                <c:pt idx="6730">
                  <c:v>2970.1266999999998</c:v>
                </c:pt>
                <c:pt idx="6731">
                  <c:v>2969.4131000000002</c:v>
                </c:pt>
                <c:pt idx="6732">
                  <c:v>2968.9396999999999</c:v>
                </c:pt>
                <c:pt idx="6733">
                  <c:v>2968.6354999999999</c:v>
                </c:pt>
                <c:pt idx="6734">
                  <c:v>2968.3245000000002</c:v>
                </c:pt>
                <c:pt idx="6735">
                  <c:v>2967.9202</c:v>
                </c:pt>
                <c:pt idx="6736">
                  <c:v>2967.9448000000002</c:v>
                </c:pt>
                <c:pt idx="6737">
                  <c:v>2967.5173</c:v>
                </c:pt>
                <c:pt idx="6738">
                  <c:v>2967.0754000000002</c:v>
                </c:pt>
                <c:pt idx="6739">
                  <c:v>2966.8325</c:v>
                </c:pt>
                <c:pt idx="6740">
                  <c:v>2966.8215</c:v>
                </c:pt>
                <c:pt idx="6741">
                  <c:v>2966.4785000000002</c:v>
                </c:pt>
                <c:pt idx="6742">
                  <c:v>2966.1628000000001</c:v>
                </c:pt>
                <c:pt idx="6743">
                  <c:v>2965.6223</c:v>
                </c:pt>
                <c:pt idx="6744">
                  <c:v>2965.3022000000001</c:v>
                </c:pt>
                <c:pt idx="6745">
                  <c:v>2964.6475</c:v>
                </c:pt>
                <c:pt idx="6746">
                  <c:v>2964.5769</c:v>
                </c:pt>
                <c:pt idx="6747">
                  <c:v>2964.7788</c:v>
                </c:pt>
                <c:pt idx="6748">
                  <c:v>2964.7512000000002</c:v>
                </c:pt>
                <c:pt idx="6749">
                  <c:v>2964.6579999999999</c:v>
                </c:pt>
                <c:pt idx="6750">
                  <c:v>2964.6208000000001</c:v>
                </c:pt>
                <c:pt idx="6751">
                  <c:v>2964.3483999999999</c:v>
                </c:pt>
                <c:pt idx="6752">
                  <c:v>2963.9533999999999</c:v>
                </c:pt>
                <c:pt idx="6753">
                  <c:v>2963.8978999999999</c:v>
                </c:pt>
                <c:pt idx="6754">
                  <c:v>2963.6853000000001</c:v>
                </c:pt>
                <c:pt idx="6755">
                  <c:v>2963.7539000000002</c:v>
                </c:pt>
                <c:pt idx="6756">
                  <c:v>2963.7903000000001</c:v>
                </c:pt>
                <c:pt idx="6757">
                  <c:v>2963.8024999999998</c:v>
                </c:pt>
                <c:pt idx="6758">
                  <c:v>2964.0673999999999</c:v>
                </c:pt>
                <c:pt idx="6759">
                  <c:v>2964.1687000000002</c:v>
                </c:pt>
                <c:pt idx="6760">
                  <c:v>2964.3499000000002</c:v>
                </c:pt>
                <c:pt idx="6761">
                  <c:v>2964.3872000000001</c:v>
                </c:pt>
                <c:pt idx="6762">
                  <c:v>2964.6277</c:v>
                </c:pt>
                <c:pt idx="6763">
                  <c:v>2964.5061000000001</c:v>
                </c:pt>
                <c:pt idx="6764">
                  <c:v>2964.2125999999998</c:v>
                </c:pt>
                <c:pt idx="6765">
                  <c:v>2963.9232999999999</c:v>
                </c:pt>
                <c:pt idx="6766">
                  <c:v>2963.7566000000002</c:v>
                </c:pt>
                <c:pt idx="6767">
                  <c:v>2963.5812999999998</c:v>
                </c:pt>
                <c:pt idx="6768">
                  <c:v>2963.3569000000002</c:v>
                </c:pt>
                <c:pt idx="6769">
                  <c:v>2963.7206999999999</c:v>
                </c:pt>
                <c:pt idx="6770">
                  <c:v>2964.1042000000002</c:v>
                </c:pt>
                <c:pt idx="6771">
                  <c:v>2964.0531999999998</c:v>
                </c:pt>
                <c:pt idx="6772">
                  <c:v>2964.0792999999999</c:v>
                </c:pt>
                <c:pt idx="6773">
                  <c:v>2963.8629999999998</c:v>
                </c:pt>
                <c:pt idx="6774">
                  <c:v>2963.6731</c:v>
                </c:pt>
                <c:pt idx="6775">
                  <c:v>2963.364</c:v>
                </c:pt>
                <c:pt idx="6776">
                  <c:v>2963.1667000000002</c:v>
                </c:pt>
                <c:pt idx="6777">
                  <c:v>2962.9573</c:v>
                </c:pt>
                <c:pt idx="6778">
                  <c:v>2962.8254000000002</c:v>
                </c:pt>
                <c:pt idx="6779">
                  <c:v>2962.2467999999999</c:v>
                </c:pt>
                <c:pt idx="6780">
                  <c:v>2961.8105</c:v>
                </c:pt>
                <c:pt idx="6781">
                  <c:v>2961.6325999999999</c:v>
                </c:pt>
                <c:pt idx="6782">
                  <c:v>2961.5023999999999</c:v>
                </c:pt>
                <c:pt idx="6783">
                  <c:v>2961.2336</c:v>
                </c:pt>
                <c:pt idx="6784">
                  <c:v>2960.7808</c:v>
                </c:pt>
                <c:pt idx="6785">
                  <c:v>2960.4636</c:v>
                </c:pt>
                <c:pt idx="6786">
                  <c:v>2960.1293999999998</c:v>
                </c:pt>
                <c:pt idx="6787">
                  <c:v>2960.1367</c:v>
                </c:pt>
                <c:pt idx="6788">
                  <c:v>2959.6895</c:v>
                </c:pt>
                <c:pt idx="6789">
                  <c:v>2959.3744999999999</c:v>
                </c:pt>
                <c:pt idx="6790">
                  <c:v>2958.8521000000001</c:v>
                </c:pt>
                <c:pt idx="6791">
                  <c:v>2958.5073000000002</c:v>
                </c:pt>
                <c:pt idx="6792">
                  <c:v>2958.3337000000001</c:v>
                </c:pt>
                <c:pt idx="6793">
                  <c:v>2958.4247999999998</c:v>
                </c:pt>
                <c:pt idx="6794">
                  <c:v>2958.5837000000001</c:v>
                </c:pt>
                <c:pt idx="6795">
                  <c:v>2958.6282000000001</c:v>
                </c:pt>
                <c:pt idx="6796">
                  <c:v>2958.6331</c:v>
                </c:pt>
                <c:pt idx="6797">
                  <c:v>2958.6554999999998</c:v>
                </c:pt>
                <c:pt idx="6798">
                  <c:v>2958.6621</c:v>
                </c:pt>
                <c:pt idx="6799">
                  <c:v>2958.4656</c:v>
                </c:pt>
                <c:pt idx="6800">
                  <c:v>2957.9277000000002</c:v>
                </c:pt>
                <c:pt idx="6801">
                  <c:v>2957.2212</c:v>
                </c:pt>
                <c:pt idx="6802">
                  <c:v>2956.6134999999999</c:v>
                </c:pt>
                <c:pt idx="6803">
                  <c:v>2956.1808999999998</c:v>
                </c:pt>
                <c:pt idx="6804">
                  <c:v>2955.5486000000001</c:v>
                </c:pt>
                <c:pt idx="6805">
                  <c:v>2955.1736000000001</c:v>
                </c:pt>
                <c:pt idx="6806">
                  <c:v>2955.1300999999999</c:v>
                </c:pt>
                <c:pt idx="6807">
                  <c:v>2955.3141999999998</c:v>
                </c:pt>
                <c:pt idx="6808">
                  <c:v>2955.3002999999999</c:v>
                </c:pt>
                <c:pt idx="6809">
                  <c:v>2954.7514999999999</c:v>
                </c:pt>
                <c:pt idx="6810">
                  <c:v>2954.2091999999998</c:v>
                </c:pt>
                <c:pt idx="6811">
                  <c:v>2953.386</c:v>
                </c:pt>
                <c:pt idx="6812">
                  <c:v>2952.3171000000002</c:v>
                </c:pt>
                <c:pt idx="6813">
                  <c:v>2951.7006999999999</c:v>
                </c:pt>
                <c:pt idx="6814">
                  <c:v>2951.4492</c:v>
                </c:pt>
                <c:pt idx="6815">
                  <c:v>2951.2094999999999</c:v>
                </c:pt>
                <c:pt idx="6816">
                  <c:v>2950.4690000000001</c:v>
                </c:pt>
                <c:pt idx="6817">
                  <c:v>2949.3535000000002</c:v>
                </c:pt>
                <c:pt idx="6818">
                  <c:v>2948.5475999999999</c:v>
                </c:pt>
                <c:pt idx="6819">
                  <c:v>2948.1990000000001</c:v>
                </c:pt>
                <c:pt idx="6820">
                  <c:v>2947.4061999999999</c:v>
                </c:pt>
                <c:pt idx="6821">
                  <c:v>2946.8346999999999</c:v>
                </c:pt>
                <c:pt idx="6822">
                  <c:v>2946.2323999999999</c:v>
                </c:pt>
                <c:pt idx="6823">
                  <c:v>2945.1792</c:v>
                </c:pt>
                <c:pt idx="6824">
                  <c:v>2943.6914000000002</c:v>
                </c:pt>
                <c:pt idx="6825">
                  <c:v>2942.4802</c:v>
                </c:pt>
                <c:pt idx="6826">
                  <c:v>2941.6203999999998</c:v>
                </c:pt>
                <c:pt idx="6827">
                  <c:v>2940.6118000000001</c:v>
                </c:pt>
                <c:pt idx="6828">
                  <c:v>2938.9448000000002</c:v>
                </c:pt>
                <c:pt idx="6829">
                  <c:v>2937.1723999999999</c:v>
                </c:pt>
                <c:pt idx="6830">
                  <c:v>2935.5515</c:v>
                </c:pt>
                <c:pt idx="6831">
                  <c:v>2934.2797999999998</c:v>
                </c:pt>
                <c:pt idx="6832">
                  <c:v>2933.3521000000001</c:v>
                </c:pt>
                <c:pt idx="6833">
                  <c:v>2932.5435000000002</c:v>
                </c:pt>
                <c:pt idx="6834">
                  <c:v>2931.5700999999999</c:v>
                </c:pt>
                <c:pt idx="6835">
                  <c:v>2930.7957000000001</c:v>
                </c:pt>
                <c:pt idx="6836">
                  <c:v>2930.3353999999999</c:v>
                </c:pt>
                <c:pt idx="6837">
                  <c:v>2929.7568000000001</c:v>
                </c:pt>
                <c:pt idx="6838">
                  <c:v>2929.2235999999998</c:v>
                </c:pt>
                <c:pt idx="6839">
                  <c:v>2928.9180000000001</c:v>
                </c:pt>
                <c:pt idx="6840">
                  <c:v>2928.4272000000001</c:v>
                </c:pt>
                <c:pt idx="6841">
                  <c:v>2927.7048</c:v>
                </c:pt>
                <c:pt idx="6842">
                  <c:v>2926.4137999999998</c:v>
                </c:pt>
                <c:pt idx="6843">
                  <c:v>2924.9902000000002</c:v>
                </c:pt>
                <c:pt idx="6844">
                  <c:v>2923.9304000000002</c:v>
                </c:pt>
                <c:pt idx="6845">
                  <c:v>2923.0149000000001</c:v>
                </c:pt>
                <c:pt idx="6846">
                  <c:v>2921.8930999999998</c:v>
                </c:pt>
                <c:pt idx="6847">
                  <c:v>2920.8087999999998</c:v>
                </c:pt>
                <c:pt idx="6848">
                  <c:v>2919.9629</c:v>
                </c:pt>
                <c:pt idx="6849">
                  <c:v>2919.4978000000001</c:v>
                </c:pt>
                <c:pt idx="6850">
                  <c:v>2919.0412999999999</c:v>
                </c:pt>
                <c:pt idx="6851">
                  <c:v>2918.1466999999998</c:v>
                </c:pt>
                <c:pt idx="6852">
                  <c:v>2917.5700999999999</c:v>
                </c:pt>
                <c:pt idx="6853">
                  <c:v>2916.7593000000002</c:v>
                </c:pt>
                <c:pt idx="6854">
                  <c:v>2915.9706999999999</c:v>
                </c:pt>
                <c:pt idx="6855">
                  <c:v>2915.3252000000002</c:v>
                </c:pt>
                <c:pt idx="6856">
                  <c:v>2914.5448999999999</c:v>
                </c:pt>
                <c:pt idx="6857">
                  <c:v>2913.8314999999998</c:v>
                </c:pt>
                <c:pt idx="6858">
                  <c:v>2913.4551000000001</c:v>
                </c:pt>
                <c:pt idx="6859">
                  <c:v>2913.0137</c:v>
                </c:pt>
                <c:pt idx="6860">
                  <c:v>2912.3406</c:v>
                </c:pt>
                <c:pt idx="6861">
                  <c:v>2911.5518000000002</c:v>
                </c:pt>
                <c:pt idx="6862">
                  <c:v>2910.9904999999999</c:v>
                </c:pt>
                <c:pt idx="6863">
                  <c:v>2910.2856000000002</c:v>
                </c:pt>
                <c:pt idx="6864">
                  <c:v>2909.7941999999998</c:v>
                </c:pt>
                <c:pt idx="6865">
                  <c:v>2909.4744000000001</c:v>
                </c:pt>
                <c:pt idx="6866">
                  <c:v>2908.7096999999999</c:v>
                </c:pt>
                <c:pt idx="6867">
                  <c:v>2908.1052</c:v>
                </c:pt>
                <c:pt idx="6868">
                  <c:v>2907.27</c:v>
                </c:pt>
                <c:pt idx="6869">
                  <c:v>2906.7510000000002</c:v>
                </c:pt>
                <c:pt idx="6870">
                  <c:v>2906.3962000000001</c:v>
                </c:pt>
                <c:pt idx="6871">
                  <c:v>2906.2368000000001</c:v>
                </c:pt>
                <c:pt idx="6872">
                  <c:v>2905.7046</c:v>
                </c:pt>
                <c:pt idx="6873">
                  <c:v>2905.2786000000001</c:v>
                </c:pt>
                <c:pt idx="6874">
                  <c:v>2905.1196</c:v>
                </c:pt>
                <c:pt idx="6875">
                  <c:v>2904.8643000000002</c:v>
                </c:pt>
                <c:pt idx="6876">
                  <c:v>2904.8892000000001</c:v>
                </c:pt>
                <c:pt idx="6877">
                  <c:v>2904.7637</c:v>
                </c:pt>
                <c:pt idx="6878">
                  <c:v>2904.2029000000002</c:v>
                </c:pt>
                <c:pt idx="6879">
                  <c:v>2903.6093999999998</c:v>
                </c:pt>
                <c:pt idx="6880">
                  <c:v>2903.3710999999998</c:v>
                </c:pt>
                <c:pt idx="6881">
                  <c:v>2902.9919</c:v>
                </c:pt>
                <c:pt idx="6882">
                  <c:v>2902.5576000000001</c:v>
                </c:pt>
                <c:pt idx="6883">
                  <c:v>2902.2134000000001</c:v>
                </c:pt>
                <c:pt idx="6884">
                  <c:v>2901.873</c:v>
                </c:pt>
                <c:pt idx="6885">
                  <c:v>2901.3582000000001</c:v>
                </c:pt>
                <c:pt idx="6886">
                  <c:v>2900.8281000000002</c:v>
                </c:pt>
                <c:pt idx="6887">
                  <c:v>2900.2793000000001</c:v>
                </c:pt>
                <c:pt idx="6888">
                  <c:v>2899.7188000000001</c:v>
                </c:pt>
                <c:pt idx="6889">
                  <c:v>2898.9729000000002</c:v>
                </c:pt>
                <c:pt idx="6890">
                  <c:v>2898.0347000000002</c:v>
                </c:pt>
                <c:pt idx="6891">
                  <c:v>2897.2864</c:v>
                </c:pt>
                <c:pt idx="6892">
                  <c:v>2897.011</c:v>
                </c:pt>
                <c:pt idx="6893">
                  <c:v>2896.4735999999998</c:v>
                </c:pt>
                <c:pt idx="6894">
                  <c:v>2896.0686000000001</c:v>
                </c:pt>
                <c:pt idx="6895">
                  <c:v>2895.6876999999999</c:v>
                </c:pt>
                <c:pt idx="6896">
                  <c:v>2895.0900999999999</c:v>
                </c:pt>
                <c:pt idx="6897">
                  <c:v>2894.5012000000002</c:v>
                </c:pt>
                <c:pt idx="6898">
                  <c:v>2894.2172999999998</c:v>
                </c:pt>
                <c:pt idx="6899">
                  <c:v>2894.2006999999999</c:v>
                </c:pt>
                <c:pt idx="6900">
                  <c:v>2893.8688999999999</c:v>
                </c:pt>
                <c:pt idx="6901">
                  <c:v>2893.1889999999999</c:v>
                </c:pt>
                <c:pt idx="6902">
                  <c:v>2892.2089999999998</c:v>
                </c:pt>
                <c:pt idx="6903">
                  <c:v>2891.4335999999998</c:v>
                </c:pt>
                <c:pt idx="6904">
                  <c:v>2890.9005999999999</c:v>
                </c:pt>
                <c:pt idx="6905">
                  <c:v>2890.6111000000001</c:v>
                </c:pt>
                <c:pt idx="6906">
                  <c:v>2890.5461</c:v>
                </c:pt>
                <c:pt idx="6907">
                  <c:v>2890.5083</c:v>
                </c:pt>
                <c:pt idx="6908">
                  <c:v>2889.9375</c:v>
                </c:pt>
                <c:pt idx="6909">
                  <c:v>2889.5034000000001</c:v>
                </c:pt>
                <c:pt idx="6910">
                  <c:v>2888.9142999999999</c:v>
                </c:pt>
                <c:pt idx="6911">
                  <c:v>2888.4153000000001</c:v>
                </c:pt>
                <c:pt idx="6912">
                  <c:v>2887.9902000000002</c:v>
                </c:pt>
                <c:pt idx="6913">
                  <c:v>2887.3098</c:v>
                </c:pt>
                <c:pt idx="6914">
                  <c:v>2886.7842000000001</c:v>
                </c:pt>
                <c:pt idx="6915">
                  <c:v>2886.5913</c:v>
                </c:pt>
                <c:pt idx="6916">
                  <c:v>2886.3606</c:v>
                </c:pt>
                <c:pt idx="6917">
                  <c:v>2886.0358999999999</c:v>
                </c:pt>
                <c:pt idx="6918">
                  <c:v>2885.8368999999998</c:v>
                </c:pt>
                <c:pt idx="6919">
                  <c:v>2885.5365999999999</c:v>
                </c:pt>
                <c:pt idx="6920">
                  <c:v>2885.2961</c:v>
                </c:pt>
                <c:pt idx="6921">
                  <c:v>2884.4663</c:v>
                </c:pt>
                <c:pt idx="6922">
                  <c:v>2883.8645000000001</c:v>
                </c:pt>
                <c:pt idx="6923">
                  <c:v>2883.5102999999999</c:v>
                </c:pt>
                <c:pt idx="6924">
                  <c:v>2883.1098999999999</c:v>
                </c:pt>
                <c:pt idx="6925">
                  <c:v>2882.8398000000002</c:v>
                </c:pt>
                <c:pt idx="6926">
                  <c:v>2882.6614</c:v>
                </c:pt>
                <c:pt idx="6927">
                  <c:v>2882.4704999999999</c:v>
                </c:pt>
                <c:pt idx="6928">
                  <c:v>2882.0137</c:v>
                </c:pt>
                <c:pt idx="6929">
                  <c:v>2881.9214000000002</c:v>
                </c:pt>
                <c:pt idx="6930">
                  <c:v>2881.5736999999999</c:v>
                </c:pt>
                <c:pt idx="6931">
                  <c:v>2881.1813999999999</c:v>
                </c:pt>
                <c:pt idx="6932">
                  <c:v>2880.8398000000002</c:v>
                </c:pt>
                <c:pt idx="6933">
                  <c:v>2880.6306</c:v>
                </c:pt>
                <c:pt idx="6934">
                  <c:v>2880.3634999999999</c:v>
                </c:pt>
                <c:pt idx="6935">
                  <c:v>2880.2310000000002</c:v>
                </c:pt>
                <c:pt idx="6936">
                  <c:v>2880.0337</c:v>
                </c:pt>
                <c:pt idx="6937">
                  <c:v>2879.6417999999999</c:v>
                </c:pt>
                <c:pt idx="6938">
                  <c:v>2879.5727999999999</c:v>
                </c:pt>
                <c:pt idx="6939">
                  <c:v>2879.4735999999998</c:v>
                </c:pt>
                <c:pt idx="6940">
                  <c:v>2879.4052999999999</c:v>
                </c:pt>
                <c:pt idx="6941">
                  <c:v>2878.9953999999998</c:v>
                </c:pt>
                <c:pt idx="6942">
                  <c:v>2878.6997000000001</c:v>
                </c:pt>
                <c:pt idx="6943">
                  <c:v>2878.4839000000002</c:v>
                </c:pt>
                <c:pt idx="6944">
                  <c:v>2878.3154</c:v>
                </c:pt>
                <c:pt idx="6945">
                  <c:v>2877.8512999999998</c:v>
                </c:pt>
                <c:pt idx="6946">
                  <c:v>2877.5875999999998</c:v>
                </c:pt>
                <c:pt idx="6947">
                  <c:v>2877.5920000000001</c:v>
                </c:pt>
                <c:pt idx="6948">
                  <c:v>2877.5144</c:v>
                </c:pt>
                <c:pt idx="6949">
                  <c:v>2877.4650999999999</c:v>
                </c:pt>
                <c:pt idx="6950">
                  <c:v>2877.3948</c:v>
                </c:pt>
                <c:pt idx="6951">
                  <c:v>2876.8258999999998</c:v>
                </c:pt>
                <c:pt idx="6952">
                  <c:v>2876.1772000000001</c:v>
                </c:pt>
                <c:pt idx="6953">
                  <c:v>2875.5866999999998</c:v>
                </c:pt>
                <c:pt idx="6954">
                  <c:v>2874.8544999999999</c:v>
                </c:pt>
                <c:pt idx="6955">
                  <c:v>2874.1289000000002</c:v>
                </c:pt>
                <c:pt idx="6956">
                  <c:v>2873.6707000000001</c:v>
                </c:pt>
                <c:pt idx="6957">
                  <c:v>2873.1333</c:v>
                </c:pt>
                <c:pt idx="6958">
                  <c:v>2871.8195999999998</c:v>
                </c:pt>
                <c:pt idx="6959">
                  <c:v>2870.6367</c:v>
                </c:pt>
                <c:pt idx="6960">
                  <c:v>2870.0695999999998</c:v>
                </c:pt>
                <c:pt idx="6961">
                  <c:v>2869.7811999999999</c:v>
                </c:pt>
                <c:pt idx="6962">
                  <c:v>2869.6282000000001</c:v>
                </c:pt>
                <c:pt idx="6963">
                  <c:v>2869.1907000000001</c:v>
                </c:pt>
                <c:pt idx="6964">
                  <c:v>2868.9402</c:v>
                </c:pt>
                <c:pt idx="6965">
                  <c:v>2868.4652999999998</c:v>
                </c:pt>
                <c:pt idx="6966">
                  <c:v>2868.0387999999998</c:v>
                </c:pt>
                <c:pt idx="6967">
                  <c:v>2867.6069000000002</c:v>
                </c:pt>
                <c:pt idx="6968">
                  <c:v>2866.7932000000001</c:v>
                </c:pt>
                <c:pt idx="6969">
                  <c:v>2866.29</c:v>
                </c:pt>
                <c:pt idx="6970">
                  <c:v>2865.7917000000002</c:v>
                </c:pt>
                <c:pt idx="6971">
                  <c:v>2865.2516999999998</c:v>
                </c:pt>
                <c:pt idx="6972">
                  <c:v>2864.8533000000002</c:v>
                </c:pt>
                <c:pt idx="6973">
                  <c:v>2864.5531999999998</c:v>
                </c:pt>
                <c:pt idx="6974">
                  <c:v>2864.3984</c:v>
                </c:pt>
                <c:pt idx="6975">
                  <c:v>2864.2042999999999</c:v>
                </c:pt>
                <c:pt idx="6976">
                  <c:v>2864.0996</c:v>
                </c:pt>
                <c:pt idx="6977">
                  <c:v>2863.8804</c:v>
                </c:pt>
                <c:pt idx="6978">
                  <c:v>2863.5360999999998</c:v>
                </c:pt>
                <c:pt idx="6979">
                  <c:v>2863.0527000000002</c:v>
                </c:pt>
                <c:pt idx="6980">
                  <c:v>2862.6579999999999</c:v>
                </c:pt>
                <c:pt idx="6981">
                  <c:v>2862.1167</c:v>
                </c:pt>
                <c:pt idx="6982">
                  <c:v>2861.7856000000002</c:v>
                </c:pt>
                <c:pt idx="6983">
                  <c:v>2861.5648999999999</c:v>
                </c:pt>
                <c:pt idx="6984">
                  <c:v>2861.2727</c:v>
                </c:pt>
                <c:pt idx="6985">
                  <c:v>2860.5879</c:v>
                </c:pt>
                <c:pt idx="6986">
                  <c:v>2860.1414</c:v>
                </c:pt>
                <c:pt idx="6987">
                  <c:v>2859.9259999999999</c:v>
                </c:pt>
                <c:pt idx="6988">
                  <c:v>2859.4023000000002</c:v>
                </c:pt>
                <c:pt idx="6989">
                  <c:v>2858.8499000000002</c:v>
                </c:pt>
                <c:pt idx="6990">
                  <c:v>2858.1887000000002</c:v>
                </c:pt>
                <c:pt idx="6991">
                  <c:v>2857.5347000000002</c:v>
                </c:pt>
                <c:pt idx="6992">
                  <c:v>2856.8831</c:v>
                </c:pt>
                <c:pt idx="6993">
                  <c:v>2856.5154000000002</c:v>
                </c:pt>
                <c:pt idx="6994">
                  <c:v>2856.3674000000001</c:v>
                </c:pt>
                <c:pt idx="6995">
                  <c:v>2855.5962</c:v>
                </c:pt>
                <c:pt idx="6996">
                  <c:v>2854.9641000000001</c:v>
                </c:pt>
                <c:pt idx="6997">
                  <c:v>2854.5612999999998</c:v>
                </c:pt>
                <c:pt idx="6998">
                  <c:v>2854.1338000000001</c:v>
                </c:pt>
                <c:pt idx="6999">
                  <c:v>2853.4306999999999</c:v>
                </c:pt>
                <c:pt idx="7000">
                  <c:v>2852.7404999999999</c:v>
                </c:pt>
                <c:pt idx="7001">
                  <c:v>2852.0652</c:v>
                </c:pt>
                <c:pt idx="7002">
                  <c:v>2851.0686000000001</c:v>
                </c:pt>
                <c:pt idx="7003">
                  <c:v>2850.2620000000002</c:v>
                </c:pt>
                <c:pt idx="7004">
                  <c:v>2849.7556</c:v>
                </c:pt>
                <c:pt idx="7005">
                  <c:v>2849.0956999999999</c:v>
                </c:pt>
                <c:pt idx="7006">
                  <c:v>2848.7156</c:v>
                </c:pt>
                <c:pt idx="7007">
                  <c:v>2848.0387999999998</c:v>
                </c:pt>
                <c:pt idx="7008">
                  <c:v>2847.2622000000001</c:v>
                </c:pt>
                <c:pt idx="7009">
                  <c:v>2846.5920000000001</c:v>
                </c:pt>
                <c:pt idx="7010">
                  <c:v>2846.0212000000001</c:v>
                </c:pt>
                <c:pt idx="7011">
                  <c:v>2845.5275999999999</c:v>
                </c:pt>
                <c:pt idx="7012">
                  <c:v>2845.1264999999999</c:v>
                </c:pt>
                <c:pt idx="7013">
                  <c:v>2844.2966000000001</c:v>
                </c:pt>
                <c:pt idx="7014">
                  <c:v>2843.3706000000002</c:v>
                </c:pt>
                <c:pt idx="7015">
                  <c:v>2842.3987000000002</c:v>
                </c:pt>
                <c:pt idx="7016">
                  <c:v>2841.7249000000002</c:v>
                </c:pt>
                <c:pt idx="7017">
                  <c:v>2841.1873000000001</c:v>
                </c:pt>
                <c:pt idx="7018">
                  <c:v>2840.5207999999998</c:v>
                </c:pt>
                <c:pt idx="7019">
                  <c:v>2839.7129</c:v>
                </c:pt>
                <c:pt idx="7020">
                  <c:v>2838.8314999999998</c:v>
                </c:pt>
                <c:pt idx="7021">
                  <c:v>2837.6318000000001</c:v>
                </c:pt>
                <c:pt idx="7022">
                  <c:v>2836.5311999999999</c:v>
                </c:pt>
                <c:pt idx="7023">
                  <c:v>2835.6113</c:v>
                </c:pt>
                <c:pt idx="7024">
                  <c:v>2834.4358000000002</c:v>
                </c:pt>
                <c:pt idx="7025">
                  <c:v>2833.3625000000002</c:v>
                </c:pt>
                <c:pt idx="7026">
                  <c:v>2832.6819</c:v>
                </c:pt>
                <c:pt idx="7027">
                  <c:v>2832.0097999999998</c:v>
                </c:pt>
                <c:pt idx="7028">
                  <c:v>2831.4740999999999</c:v>
                </c:pt>
                <c:pt idx="7029">
                  <c:v>2830.7646</c:v>
                </c:pt>
                <c:pt idx="7030">
                  <c:v>2829.5544</c:v>
                </c:pt>
                <c:pt idx="7031">
                  <c:v>2828.4005999999999</c:v>
                </c:pt>
                <c:pt idx="7032">
                  <c:v>2827.6689000000001</c:v>
                </c:pt>
                <c:pt idx="7033">
                  <c:v>2827.1891999999998</c:v>
                </c:pt>
                <c:pt idx="7034">
                  <c:v>2826.6093999999998</c:v>
                </c:pt>
                <c:pt idx="7035">
                  <c:v>2825.9104000000002</c:v>
                </c:pt>
                <c:pt idx="7036">
                  <c:v>2825.2048</c:v>
                </c:pt>
                <c:pt idx="7037">
                  <c:v>2824.4025999999999</c:v>
                </c:pt>
                <c:pt idx="7038">
                  <c:v>2824.0906</c:v>
                </c:pt>
                <c:pt idx="7039">
                  <c:v>2823.6723999999999</c:v>
                </c:pt>
                <c:pt idx="7040">
                  <c:v>2823.2597999999998</c:v>
                </c:pt>
                <c:pt idx="7041">
                  <c:v>2822.7473</c:v>
                </c:pt>
                <c:pt idx="7042">
                  <c:v>2821.71</c:v>
                </c:pt>
                <c:pt idx="7043">
                  <c:v>2820.386</c:v>
                </c:pt>
                <c:pt idx="7044">
                  <c:v>2819.2029000000002</c:v>
                </c:pt>
                <c:pt idx="7045">
                  <c:v>2818.3132000000001</c:v>
                </c:pt>
                <c:pt idx="7046">
                  <c:v>2817.7997999999998</c:v>
                </c:pt>
                <c:pt idx="7047">
                  <c:v>2816.9904999999999</c:v>
                </c:pt>
                <c:pt idx="7048">
                  <c:v>2815.9618999999998</c:v>
                </c:pt>
                <c:pt idx="7049">
                  <c:v>2814.9564999999998</c:v>
                </c:pt>
                <c:pt idx="7050">
                  <c:v>2813.7664</c:v>
                </c:pt>
                <c:pt idx="7051">
                  <c:v>2812.8489</c:v>
                </c:pt>
                <c:pt idx="7052">
                  <c:v>2812.5898000000002</c:v>
                </c:pt>
                <c:pt idx="7053">
                  <c:v>2812.2927</c:v>
                </c:pt>
                <c:pt idx="7054">
                  <c:v>2811.9987999999998</c:v>
                </c:pt>
                <c:pt idx="7055">
                  <c:v>2811.2440999999999</c:v>
                </c:pt>
                <c:pt idx="7056">
                  <c:v>2810.8667</c:v>
                </c:pt>
                <c:pt idx="7057">
                  <c:v>2810.6558</c:v>
                </c:pt>
                <c:pt idx="7058">
                  <c:v>2810.0666999999999</c:v>
                </c:pt>
                <c:pt idx="7059">
                  <c:v>2809.6864999999998</c:v>
                </c:pt>
                <c:pt idx="7060">
                  <c:v>2809.2914999999998</c:v>
                </c:pt>
                <c:pt idx="7061">
                  <c:v>2809.1851000000001</c:v>
                </c:pt>
                <c:pt idx="7062">
                  <c:v>2808.9517000000001</c:v>
                </c:pt>
                <c:pt idx="7063">
                  <c:v>2808.4614000000001</c:v>
                </c:pt>
                <c:pt idx="7064">
                  <c:v>2808.2235999999998</c:v>
                </c:pt>
                <c:pt idx="7065">
                  <c:v>2808.05</c:v>
                </c:pt>
                <c:pt idx="7066">
                  <c:v>2808.0012000000002</c:v>
                </c:pt>
                <c:pt idx="7067">
                  <c:v>2807.8330000000001</c:v>
                </c:pt>
                <c:pt idx="7068">
                  <c:v>2807.4726999999998</c:v>
                </c:pt>
                <c:pt idx="7069">
                  <c:v>2807.1188999999999</c:v>
                </c:pt>
                <c:pt idx="7070">
                  <c:v>2806.5338999999999</c:v>
                </c:pt>
                <c:pt idx="7071">
                  <c:v>2805.8984</c:v>
                </c:pt>
                <c:pt idx="7072">
                  <c:v>2805.2881000000002</c:v>
                </c:pt>
                <c:pt idx="7073">
                  <c:v>2804.9802</c:v>
                </c:pt>
                <c:pt idx="7074">
                  <c:v>2804.8896</c:v>
                </c:pt>
                <c:pt idx="7075">
                  <c:v>2804.6867999999999</c:v>
                </c:pt>
                <c:pt idx="7076">
                  <c:v>2804.0408000000002</c:v>
                </c:pt>
                <c:pt idx="7077">
                  <c:v>2803.7637</c:v>
                </c:pt>
                <c:pt idx="7078">
                  <c:v>2803.3939999999998</c:v>
                </c:pt>
                <c:pt idx="7079">
                  <c:v>2803.335</c:v>
                </c:pt>
                <c:pt idx="7080">
                  <c:v>2802.9585000000002</c:v>
                </c:pt>
                <c:pt idx="7081">
                  <c:v>2802.5083</c:v>
                </c:pt>
                <c:pt idx="7082">
                  <c:v>2801.9553000000001</c:v>
                </c:pt>
                <c:pt idx="7083">
                  <c:v>2801.6565000000001</c:v>
                </c:pt>
                <c:pt idx="7084">
                  <c:v>2801.2743999999998</c:v>
                </c:pt>
                <c:pt idx="7085">
                  <c:v>2800.9315999999999</c:v>
                </c:pt>
                <c:pt idx="7086">
                  <c:v>2800.4946</c:v>
                </c:pt>
                <c:pt idx="7087">
                  <c:v>2800.145</c:v>
                </c:pt>
                <c:pt idx="7088">
                  <c:v>2799.8078999999998</c:v>
                </c:pt>
                <c:pt idx="7089">
                  <c:v>2799.5124999999998</c:v>
                </c:pt>
                <c:pt idx="7090">
                  <c:v>2799.1466999999998</c:v>
                </c:pt>
                <c:pt idx="7091">
                  <c:v>2798.9760999999999</c:v>
                </c:pt>
                <c:pt idx="7092">
                  <c:v>2798.6161999999999</c:v>
                </c:pt>
                <c:pt idx="7093">
                  <c:v>2798.2741999999998</c:v>
                </c:pt>
                <c:pt idx="7094">
                  <c:v>2797.8818000000001</c:v>
                </c:pt>
                <c:pt idx="7095">
                  <c:v>2797.7809999999999</c:v>
                </c:pt>
                <c:pt idx="7096">
                  <c:v>2797.8665000000001</c:v>
                </c:pt>
                <c:pt idx="7097">
                  <c:v>2798.1396</c:v>
                </c:pt>
                <c:pt idx="7098">
                  <c:v>2798.1813999999999</c:v>
                </c:pt>
                <c:pt idx="7099">
                  <c:v>2798.0596</c:v>
                </c:pt>
                <c:pt idx="7100">
                  <c:v>2797.7797999999998</c:v>
                </c:pt>
                <c:pt idx="7101">
                  <c:v>2797.6707000000001</c:v>
                </c:pt>
                <c:pt idx="7102">
                  <c:v>2797.5906</c:v>
                </c:pt>
                <c:pt idx="7103">
                  <c:v>2797.2141000000001</c:v>
                </c:pt>
                <c:pt idx="7104">
                  <c:v>2796.7483000000002</c:v>
                </c:pt>
                <c:pt idx="7105">
                  <c:v>2796.53</c:v>
                </c:pt>
                <c:pt idx="7106">
                  <c:v>2796.2534000000001</c:v>
                </c:pt>
                <c:pt idx="7107">
                  <c:v>2795.9794999999999</c:v>
                </c:pt>
                <c:pt idx="7108">
                  <c:v>2795.9919</c:v>
                </c:pt>
                <c:pt idx="7109">
                  <c:v>2795.8386</c:v>
                </c:pt>
                <c:pt idx="7110">
                  <c:v>2795.7584999999999</c:v>
                </c:pt>
                <c:pt idx="7111">
                  <c:v>2795.4985000000001</c:v>
                </c:pt>
                <c:pt idx="7112">
                  <c:v>2795.5698000000002</c:v>
                </c:pt>
                <c:pt idx="7113">
                  <c:v>2795.8676999999998</c:v>
                </c:pt>
                <c:pt idx="7114">
                  <c:v>2795.8710999999998</c:v>
                </c:pt>
                <c:pt idx="7115">
                  <c:v>2795.8101000000001</c:v>
                </c:pt>
                <c:pt idx="7116">
                  <c:v>2795.4465</c:v>
                </c:pt>
                <c:pt idx="7117">
                  <c:v>2795.3809000000001</c:v>
                </c:pt>
                <c:pt idx="7118">
                  <c:v>2795.4657999999999</c:v>
                </c:pt>
                <c:pt idx="7119">
                  <c:v>2795.7876000000001</c:v>
                </c:pt>
                <c:pt idx="7120">
                  <c:v>2795.5866999999998</c:v>
                </c:pt>
                <c:pt idx="7121">
                  <c:v>2795.5225</c:v>
                </c:pt>
                <c:pt idx="7122">
                  <c:v>2795.3225000000002</c:v>
                </c:pt>
                <c:pt idx="7123">
                  <c:v>2795.0852</c:v>
                </c:pt>
                <c:pt idx="7124">
                  <c:v>2795.1069000000002</c:v>
                </c:pt>
                <c:pt idx="7125">
                  <c:v>2795.0825</c:v>
                </c:pt>
                <c:pt idx="7126">
                  <c:v>2794.98</c:v>
                </c:pt>
                <c:pt idx="7127">
                  <c:v>2795.0839999999998</c:v>
                </c:pt>
                <c:pt idx="7128">
                  <c:v>2794.8600999999999</c:v>
                </c:pt>
                <c:pt idx="7129">
                  <c:v>2794.6316000000002</c:v>
                </c:pt>
                <c:pt idx="7130">
                  <c:v>2794.6824000000001</c:v>
                </c:pt>
                <c:pt idx="7131">
                  <c:v>2794.8188</c:v>
                </c:pt>
                <c:pt idx="7132">
                  <c:v>2794.4692</c:v>
                </c:pt>
                <c:pt idx="7133">
                  <c:v>2794.0681</c:v>
                </c:pt>
                <c:pt idx="7134">
                  <c:v>2793.7202000000002</c:v>
                </c:pt>
                <c:pt idx="7135">
                  <c:v>2793.4418999999998</c:v>
                </c:pt>
                <c:pt idx="7136">
                  <c:v>2793.5974000000001</c:v>
                </c:pt>
                <c:pt idx="7137">
                  <c:v>2793.7166000000002</c:v>
                </c:pt>
                <c:pt idx="7138">
                  <c:v>2794.0785999999998</c:v>
                </c:pt>
                <c:pt idx="7139">
                  <c:v>2794.2091999999998</c:v>
                </c:pt>
                <c:pt idx="7140">
                  <c:v>2794.3146999999999</c:v>
                </c:pt>
                <c:pt idx="7141">
                  <c:v>2794.2332000000001</c:v>
                </c:pt>
                <c:pt idx="7142">
                  <c:v>2794.2871</c:v>
                </c:pt>
                <c:pt idx="7143">
                  <c:v>2794.2485000000001</c:v>
                </c:pt>
                <c:pt idx="7144">
                  <c:v>2794.5291000000002</c:v>
                </c:pt>
                <c:pt idx="7145">
                  <c:v>2794.6597000000002</c:v>
                </c:pt>
                <c:pt idx="7146">
                  <c:v>2794.6963000000001</c:v>
                </c:pt>
                <c:pt idx="7147">
                  <c:v>2794.6723999999999</c:v>
                </c:pt>
                <c:pt idx="7148">
                  <c:v>2794.6313</c:v>
                </c:pt>
                <c:pt idx="7149">
                  <c:v>2794.5414999999998</c:v>
                </c:pt>
                <c:pt idx="7150">
                  <c:v>2794.4229</c:v>
                </c:pt>
                <c:pt idx="7151">
                  <c:v>2794.3955000000001</c:v>
                </c:pt>
                <c:pt idx="7152">
                  <c:v>2794.6498999999999</c:v>
                </c:pt>
                <c:pt idx="7153">
                  <c:v>2794.7357999999999</c:v>
                </c:pt>
                <c:pt idx="7154">
                  <c:v>2794.9243000000001</c:v>
                </c:pt>
                <c:pt idx="7155">
                  <c:v>2795.1577000000002</c:v>
                </c:pt>
                <c:pt idx="7156">
                  <c:v>2795.2244000000001</c:v>
                </c:pt>
                <c:pt idx="7157">
                  <c:v>2795.3867</c:v>
                </c:pt>
                <c:pt idx="7158">
                  <c:v>2795.7114000000001</c:v>
                </c:pt>
                <c:pt idx="7159">
                  <c:v>2795.9816999999998</c:v>
                </c:pt>
                <c:pt idx="7160">
                  <c:v>2796.0342000000001</c:v>
                </c:pt>
                <c:pt idx="7161">
                  <c:v>2795.9285</c:v>
                </c:pt>
                <c:pt idx="7162">
                  <c:v>2795.8989000000001</c:v>
                </c:pt>
                <c:pt idx="7163">
                  <c:v>2796.1889999999999</c:v>
                </c:pt>
                <c:pt idx="7164">
                  <c:v>2796.3373999999999</c:v>
                </c:pt>
                <c:pt idx="7165">
                  <c:v>2796.3611000000001</c:v>
                </c:pt>
                <c:pt idx="7166">
                  <c:v>2796.3928000000001</c:v>
                </c:pt>
                <c:pt idx="7167">
                  <c:v>2794.1313</c:v>
                </c:pt>
                <c:pt idx="7168">
                  <c:v>2792.3035</c:v>
                </c:pt>
                <c:pt idx="7169">
                  <c:v>2791.4668000000001</c:v>
                </c:pt>
                <c:pt idx="7170">
                  <c:v>2791.2874000000002</c:v>
                </c:pt>
                <c:pt idx="7171">
                  <c:v>2791.1821</c:v>
                </c:pt>
                <c:pt idx="7172">
                  <c:v>2791.3018000000002</c:v>
                </c:pt>
                <c:pt idx="7173">
                  <c:v>2791.5852</c:v>
                </c:pt>
                <c:pt idx="7174">
                  <c:v>2791.8847999999998</c:v>
                </c:pt>
                <c:pt idx="7175">
                  <c:v>2792.3296</c:v>
                </c:pt>
                <c:pt idx="7176">
                  <c:v>2792.5688</c:v>
                </c:pt>
                <c:pt idx="7177">
                  <c:v>2792.9877999999999</c:v>
                </c:pt>
                <c:pt idx="7178">
                  <c:v>2793.3395999999998</c:v>
                </c:pt>
                <c:pt idx="7179">
                  <c:v>2793.6037999999999</c:v>
                </c:pt>
                <c:pt idx="7180">
                  <c:v>2793.6794</c:v>
                </c:pt>
                <c:pt idx="7181">
                  <c:v>2793.5275999999999</c:v>
                </c:pt>
                <c:pt idx="7182">
                  <c:v>2793.5617999999999</c:v>
                </c:pt>
                <c:pt idx="7183">
                  <c:v>2793.5841999999998</c:v>
                </c:pt>
                <c:pt idx="7184">
                  <c:v>2793.8989000000001</c:v>
                </c:pt>
                <c:pt idx="7185">
                  <c:v>2794.4575</c:v>
                </c:pt>
                <c:pt idx="7186">
                  <c:v>2795.0605</c:v>
                </c:pt>
                <c:pt idx="7187">
                  <c:v>2795.2698</c:v>
                </c:pt>
                <c:pt idx="7188">
                  <c:v>2795.2554</c:v>
                </c:pt>
                <c:pt idx="7189">
                  <c:v>2795.3112999999998</c:v>
                </c:pt>
                <c:pt idx="7190">
                  <c:v>2795.5758999999998</c:v>
                </c:pt>
                <c:pt idx="7191">
                  <c:v>2795.9324000000001</c:v>
                </c:pt>
                <c:pt idx="7192">
                  <c:v>2796.1896999999999</c:v>
                </c:pt>
                <c:pt idx="7193">
                  <c:v>2796.2082999999998</c:v>
                </c:pt>
                <c:pt idx="7194">
                  <c:v>2796.3145</c:v>
                </c:pt>
                <c:pt idx="7195">
                  <c:v>2796.4875000000002</c:v>
                </c:pt>
                <c:pt idx="7196">
                  <c:v>2796.5994000000001</c:v>
                </c:pt>
                <c:pt idx="7197">
                  <c:v>2797.1325999999999</c:v>
                </c:pt>
                <c:pt idx="7198">
                  <c:v>2797.5879</c:v>
                </c:pt>
                <c:pt idx="7199">
                  <c:v>2798.0056</c:v>
                </c:pt>
                <c:pt idx="7200">
                  <c:v>2798.1199000000001</c:v>
                </c:pt>
                <c:pt idx="7201">
                  <c:v>2798.1653000000001</c:v>
                </c:pt>
                <c:pt idx="7202">
                  <c:v>2798.1046999999999</c:v>
                </c:pt>
                <c:pt idx="7203">
                  <c:v>2797.9983000000002</c:v>
                </c:pt>
                <c:pt idx="7204">
                  <c:v>2797.9360000000001</c:v>
                </c:pt>
                <c:pt idx="7205">
                  <c:v>2797.7422000000001</c:v>
                </c:pt>
                <c:pt idx="7206">
                  <c:v>2797.6642999999999</c:v>
                </c:pt>
                <c:pt idx="7207">
                  <c:v>2797.7617</c:v>
                </c:pt>
                <c:pt idx="7208">
                  <c:v>2796.9131000000002</c:v>
                </c:pt>
                <c:pt idx="7209">
                  <c:v>2795.6956</c:v>
                </c:pt>
                <c:pt idx="7210">
                  <c:v>2795.0927999999999</c:v>
                </c:pt>
                <c:pt idx="7211">
                  <c:v>2794.8380999999999</c:v>
                </c:pt>
                <c:pt idx="7212">
                  <c:v>2794.6709000000001</c:v>
                </c:pt>
                <c:pt idx="7213">
                  <c:v>2794.8517999999999</c:v>
                </c:pt>
                <c:pt idx="7214">
                  <c:v>2795.1936000000001</c:v>
                </c:pt>
                <c:pt idx="7215">
                  <c:v>2794.9531000000002</c:v>
                </c:pt>
                <c:pt idx="7216">
                  <c:v>2794.7710000000002</c:v>
                </c:pt>
                <c:pt idx="7217">
                  <c:v>2794.8762000000002</c:v>
                </c:pt>
                <c:pt idx="7218">
                  <c:v>2794.9753000000001</c:v>
                </c:pt>
                <c:pt idx="7219">
                  <c:v>2794.6379000000002</c:v>
                </c:pt>
                <c:pt idx="7220">
                  <c:v>2794.3004999999998</c:v>
                </c:pt>
                <c:pt idx="7221">
                  <c:v>2794.2103999999999</c:v>
                </c:pt>
                <c:pt idx="7222">
                  <c:v>2794.0859</c:v>
                </c:pt>
                <c:pt idx="7223">
                  <c:v>2793.8462</c:v>
                </c:pt>
                <c:pt idx="7224">
                  <c:v>2793.5237000000002</c:v>
                </c:pt>
                <c:pt idx="7225">
                  <c:v>2793.1532999999999</c:v>
                </c:pt>
                <c:pt idx="7226">
                  <c:v>2792.9092000000001</c:v>
                </c:pt>
                <c:pt idx="7227">
                  <c:v>2792.7703000000001</c:v>
                </c:pt>
                <c:pt idx="7228">
                  <c:v>2792.3508000000002</c:v>
                </c:pt>
                <c:pt idx="7229">
                  <c:v>2792.2788</c:v>
                </c:pt>
                <c:pt idx="7230">
                  <c:v>2792.3254000000002</c:v>
                </c:pt>
                <c:pt idx="7231">
                  <c:v>2792.0417000000002</c:v>
                </c:pt>
                <c:pt idx="7232">
                  <c:v>2791.6835999999998</c:v>
                </c:pt>
                <c:pt idx="7233">
                  <c:v>2791.6837999999998</c:v>
                </c:pt>
                <c:pt idx="7234">
                  <c:v>2791.8101000000001</c:v>
                </c:pt>
                <c:pt idx="7235">
                  <c:v>2791.9268000000002</c:v>
                </c:pt>
                <c:pt idx="7236">
                  <c:v>2791.3467000000001</c:v>
                </c:pt>
                <c:pt idx="7237">
                  <c:v>2790.6194</c:v>
                </c:pt>
                <c:pt idx="7238">
                  <c:v>2790.4794999999999</c:v>
                </c:pt>
                <c:pt idx="7239">
                  <c:v>2790.0648999999999</c:v>
                </c:pt>
                <c:pt idx="7240">
                  <c:v>2789.6079</c:v>
                </c:pt>
                <c:pt idx="7241">
                  <c:v>2789.5466000000001</c:v>
                </c:pt>
                <c:pt idx="7242">
                  <c:v>2789.4810000000002</c:v>
                </c:pt>
                <c:pt idx="7243">
                  <c:v>2789.2568000000001</c:v>
                </c:pt>
                <c:pt idx="7244">
                  <c:v>2789.3593999999998</c:v>
                </c:pt>
                <c:pt idx="7245">
                  <c:v>2789.6442999999999</c:v>
                </c:pt>
                <c:pt idx="7246">
                  <c:v>2789.3213000000001</c:v>
                </c:pt>
                <c:pt idx="7247">
                  <c:v>2788.9395</c:v>
                </c:pt>
                <c:pt idx="7248">
                  <c:v>2788.6567</c:v>
                </c:pt>
                <c:pt idx="7249">
                  <c:v>2787.0940000000001</c:v>
                </c:pt>
                <c:pt idx="7250">
                  <c:v>2785.7012</c:v>
                </c:pt>
                <c:pt idx="7251">
                  <c:v>2785.1541000000002</c:v>
                </c:pt>
                <c:pt idx="7252">
                  <c:v>2785.0502999999999</c:v>
                </c:pt>
                <c:pt idx="7253">
                  <c:v>2785.1187</c:v>
                </c:pt>
                <c:pt idx="7254">
                  <c:v>2785.3269</c:v>
                </c:pt>
                <c:pt idx="7255">
                  <c:v>2785.4441000000002</c:v>
                </c:pt>
                <c:pt idx="7256">
                  <c:v>2785.4211</c:v>
                </c:pt>
                <c:pt idx="7257">
                  <c:v>2785.3517999999999</c:v>
                </c:pt>
                <c:pt idx="7258">
                  <c:v>2785.241</c:v>
                </c:pt>
                <c:pt idx="7259">
                  <c:v>2785.2694999999999</c:v>
                </c:pt>
                <c:pt idx="7260">
                  <c:v>2785.1990000000001</c:v>
                </c:pt>
                <c:pt idx="7261">
                  <c:v>2785.0779000000002</c:v>
                </c:pt>
                <c:pt idx="7262">
                  <c:v>2785.0369000000001</c:v>
                </c:pt>
                <c:pt idx="7263">
                  <c:v>2785.1149999999998</c:v>
                </c:pt>
                <c:pt idx="7264">
                  <c:v>2785.1675</c:v>
                </c:pt>
                <c:pt idx="7265">
                  <c:v>2785.2764000000002</c:v>
                </c:pt>
                <c:pt idx="7266">
                  <c:v>2784.8899000000001</c:v>
                </c:pt>
                <c:pt idx="7267">
                  <c:v>2784.4337999999998</c:v>
                </c:pt>
                <c:pt idx="7268">
                  <c:v>2784.4652999999998</c:v>
                </c:pt>
                <c:pt idx="7269">
                  <c:v>2784.4277000000002</c:v>
                </c:pt>
                <c:pt idx="7270">
                  <c:v>2784.5513000000001</c:v>
                </c:pt>
                <c:pt idx="7271">
                  <c:v>2784.6680000000001</c:v>
                </c:pt>
                <c:pt idx="7272">
                  <c:v>2784.4438</c:v>
                </c:pt>
                <c:pt idx="7273">
                  <c:v>2784.4575</c:v>
                </c:pt>
                <c:pt idx="7274">
                  <c:v>2784.3406</c:v>
                </c:pt>
                <c:pt idx="7275">
                  <c:v>2784.3132000000001</c:v>
                </c:pt>
                <c:pt idx="7276">
                  <c:v>2784.4106000000002</c:v>
                </c:pt>
                <c:pt idx="7277">
                  <c:v>2784.8982000000001</c:v>
                </c:pt>
                <c:pt idx="7278">
                  <c:v>2785.2404999999999</c:v>
                </c:pt>
                <c:pt idx="7279">
                  <c:v>2785.0322000000001</c:v>
                </c:pt>
                <c:pt idx="7280">
                  <c:v>2784.6133</c:v>
                </c:pt>
                <c:pt idx="7281">
                  <c:v>2784.2035999999998</c:v>
                </c:pt>
                <c:pt idx="7282">
                  <c:v>2783.9746</c:v>
                </c:pt>
                <c:pt idx="7283">
                  <c:v>2783.7975999999999</c:v>
                </c:pt>
                <c:pt idx="7284">
                  <c:v>2783.6921000000002</c:v>
                </c:pt>
                <c:pt idx="7285">
                  <c:v>2783.5654</c:v>
                </c:pt>
                <c:pt idx="7286">
                  <c:v>2783.7881000000002</c:v>
                </c:pt>
                <c:pt idx="7287">
                  <c:v>2783.7927</c:v>
                </c:pt>
                <c:pt idx="7288">
                  <c:v>2783.5261</c:v>
                </c:pt>
                <c:pt idx="7289">
                  <c:v>2783.2896000000001</c:v>
                </c:pt>
                <c:pt idx="7290">
                  <c:v>2783.5164</c:v>
                </c:pt>
                <c:pt idx="7291">
                  <c:v>2783.6489000000001</c:v>
                </c:pt>
                <c:pt idx="7292">
                  <c:v>2783.6577000000002</c:v>
                </c:pt>
                <c:pt idx="7293">
                  <c:v>2783.7393000000002</c:v>
                </c:pt>
                <c:pt idx="7294">
                  <c:v>2783.7217000000001</c:v>
                </c:pt>
                <c:pt idx="7295">
                  <c:v>2783.9369999999999</c:v>
                </c:pt>
                <c:pt idx="7296">
                  <c:v>2784.0083</c:v>
                </c:pt>
                <c:pt idx="7297">
                  <c:v>2783.8779</c:v>
                </c:pt>
                <c:pt idx="7298">
                  <c:v>2784.0158999999999</c:v>
                </c:pt>
                <c:pt idx="7299">
                  <c:v>2784.2451000000001</c:v>
                </c:pt>
                <c:pt idx="7300">
                  <c:v>2784.4931999999999</c:v>
                </c:pt>
                <c:pt idx="7301">
                  <c:v>2784.2327</c:v>
                </c:pt>
                <c:pt idx="7302">
                  <c:v>2784.1084000000001</c:v>
                </c:pt>
                <c:pt idx="7303">
                  <c:v>2784.1956</c:v>
                </c:pt>
                <c:pt idx="7304">
                  <c:v>2784.0075999999999</c:v>
                </c:pt>
                <c:pt idx="7305">
                  <c:v>2783.9946</c:v>
                </c:pt>
                <c:pt idx="7306">
                  <c:v>2783.9929000000002</c:v>
                </c:pt>
                <c:pt idx="7307">
                  <c:v>2784.0347000000002</c:v>
                </c:pt>
                <c:pt idx="7308">
                  <c:v>2783.9443000000001</c:v>
                </c:pt>
                <c:pt idx="7309">
                  <c:v>2784.0713000000001</c:v>
                </c:pt>
                <c:pt idx="7310">
                  <c:v>2784.1333</c:v>
                </c:pt>
                <c:pt idx="7311">
                  <c:v>2784.0718000000002</c:v>
                </c:pt>
                <c:pt idx="7312">
                  <c:v>2784.0056</c:v>
                </c:pt>
                <c:pt idx="7313">
                  <c:v>2784.1392000000001</c:v>
                </c:pt>
                <c:pt idx="7314">
                  <c:v>2784.2224000000001</c:v>
                </c:pt>
                <c:pt idx="7315">
                  <c:v>2784.5156000000002</c:v>
                </c:pt>
                <c:pt idx="7316">
                  <c:v>2784.6138000000001</c:v>
                </c:pt>
                <c:pt idx="7317">
                  <c:v>2784.7039</c:v>
                </c:pt>
                <c:pt idx="7318">
                  <c:v>2785.0288</c:v>
                </c:pt>
                <c:pt idx="7319">
                  <c:v>2785.1995000000002</c:v>
                </c:pt>
                <c:pt idx="7320">
                  <c:v>2785.1729</c:v>
                </c:pt>
                <c:pt idx="7321">
                  <c:v>2784.9187000000002</c:v>
                </c:pt>
                <c:pt idx="7322">
                  <c:v>2784.3661999999999</c:v>
                </c:pt>
                <c:pt idx="7323">
                  <c:v>2784.1662999999999</c:v>
                </c:pt>
                <c:pt idx="7324">
                  <c:v>2784.2019</c:v>
                </c:pt>
                <c:pt idx="7325">
                  <c:v>2784.2287999999999</c:v>
                </c:pt>
                <c:pt idx="7326">
                  <c:v>2784.1648</c:v>
                </c:pt>
                <c:pt idx="7327">
                  <c:v>2783.7460999999998</c:v>
                </c:pt>
                <c:pt idx="7328">
                  <c:v>2783.4623999999999</c:v>
                </c:pt>
                <c:pt idx="7329">
                  <c:v>2783.3319999999999</c:v>
                </c:pt>
                <c:pt idx="7330">
                  <c:v>2783.3552</c:v>
                </c:pt>
                <c:pt idx="7331">
                  <c:v>2783.6199000000001</c:v>
                </c:pt>
                <c:pt idx="7332">
                  <c:v>2783.9072000000001</c:v>
                </c:pt>
                <c:pt idx="7333">
                  <c:v>2784.1235000000001</c:v>
                </c:pt>
                <c:pt idx="7334">
                  <c:v>2784.3501000000001</c:v>
                </c:pt>
                <c:pt idx="7335">
                  <c:v>2784.4059999999999</c:v>
                </c:pt>
                <c:pt idx="7336">
                  <c:v>2784.6621</c:v>
                </c:pt>
                <c:pt idx="7337">
                  <c:v>2784.8760000000002</c:v>
                </c:pt>
                <c:pt idx="7338">
                  <c:v>2784.9578000000001</c:v>
                </c:pt>
                <c:pt idx="7339">
                  <c:v>2784.9924000000001</c:v>
                </c:pt>
                <c:pt idx="7340">
                  <c:v>2784.884</c:v>
                </c:pt>
                <c:pt idx="7341">
                  <c:v>2784.7212</c:v>
                </c:pt>
                <c:pt idx="7342">
                  <c:v>2784.7156</c:v>
                </c:pt>
                <c:pt idx="7343">
                  <c:v>2784.9594999999999</c:v>
                </c:pt>
                <c:pt idx="7344">
                  <c:v>2785.0356000000002</c:v>
                </c:pt>
                <c:pt idx="7345">
                  <c:v>2785.5261</c:v>
                </c:pt>
                <c:pt idx="7346">
                  <c:v>2785.7737000000002</c:v>
                </c:pt>
                <c:pt idx="7347">
                  <c:v>2785.4333000000001</c:v>
                </c:pt>
                <c:pt idx="7348">
                  <c:v>2784.2483000000002</c:v>
                </c:pt>
                <c:pt idx="7349">
                  <c:v>2782.6550000000002</c:v>
                </c:pt>
                <c:pt idx="7350">
                  <c:v>2781.6907000000001</c:v>
                </c:pt>
                <c:pt idx="7351">
                  <c:v>2781.0518000000002</c:v>
                </c:pt>
                <c:pt idx="7352">
                  <c:v>2780.4364999999998</c:v>
                </c:pt>
                <c:pt idx="7353">
                  <c:v>2779.9819000000002</c:v>
                </c:pt>
                <c:pt idx="7354">
                  <c:v>2779.7615000000001</c:v>
                </c:pt>
                <c:pt idx="7355">
                  <c:v>2779.5461</c:v>
                </c:pt>
                <c:pt idx="7356">
                  <c:v>2779.1055000000001</c:v>
                </c:pt>
                <c:pt idx="7357">
                  <c:v>2778.7921999999999</c:v>
                </c:pt>
                <c:pt idx="7358">
                  <c:v>2778.7548999999999</c:v>
                </c:pt>
                <c:pt idx="7359">
                  <c:v>2778.5590999999999</c:v>
                </c:pt>
                <c:pt idx="7360">
                  <c:v>2777.9683</c:v>
                </c:pt>
                <c:pt idx="7361">
                  <c:v>2777.2280000000001</c:v>
                </c:pt>
                <c:pt idx="7362">
                  <c:v>2776.6891999999998</c:v>
                </c:pt>
                <c:pt idx="7363">
                  <c:v>2775.5659000000001</c:v>
                </c:pt>
                <c:pt idx="7364">
                  <c:v>2774.7212</c:v>
                </c:pt>
                <c:pt idx="7365">
                  <c:v>2774.2824999999998</c:v>
                </c:pt>
                <c:pt idx="7366">
                  <c:v>2774.0486000000001</c:v>
                </c:pt>
                <c:pt idx="7367">
                  <c:v>2773.5497999999998</c:v>
                </c:pt>
                <c:pt idx="7368">
                  <c:v>2773.1621</c:v>
                </c:pt>
                <c:pt idx="7369">
                  <c:v>2772.9492</c:v>
                </c:pt>
                <c:pt idx="7370">
                  <c:v>2772.6003000000001</c:v>
                </c:pt>
                <c:pt idx="7371">
                  <c:v>2772.1831000000002</c:v>
                </c:pt>
                <c:pt idx="7372">
                  <c:v>2771.9155000000001</c:v>
                </c:pt>
                <c:pt idx="7373">
                  <c:v>2771.6062000000002</c:v>
                </c:pt>
                <c:pt idx="7374">
                  <c:v>2771.1572000000001</c:v>
                </c:pt>
                <c:pt idx="7375">
                  <c:v>2770.4697000000001</c:v>
                </c:pt>
                <c:pt idx="7376">
                  <c:v>2770.5243999999998</c:v>
                </c:pt>
                <c:pt idx="7377">
                  <c:v>2770.4778000000001</c:v>
                </c:pt>
                <c:pt idx="7378">
                  <c:v>2770.3593999999998</c:v>
                </c:pt>
                <c:pt idx="7379">
                  <c:v>2770.0297999999998</c:v>
                </c:pt>
                <c:pt idx="7380">
                  <c:v>2769.5459000000001</c:v>
                </c:pt>
                <c:pt idx="7381">
                  <c:v>2769.2492999999999</c:v>
                </c:pt>
                <c:pt idx="7382">
                  <c:v>2768.7085000000002</c:v>
                </c:pt>
                <c:pt idx="7383">
                  <c:v>2767.9884999999999</c:v>
                </c:pt>
                <c:pt idx="7384">
                  <c:v>2767.0039000000002</c:v>
                </c:pt>
                <c:pt idx="7385">
                  <c:v>2766.1223</c:v>
                </c:pt>
                <c:pt idx="7386">
                  <c:v>2765.6574999999998</c:v>
                </c:pt>
                <c:pt idx="7387">
                  <c:v>2765.2734</c:v>
                </c:pt>
                <c:pt idx="7388">
                  <c:v>2764.9396999999999</c:v>
                </c:pt>
                <c:pt idx="7389">
                  <c:v>2764.3510999999999</c:v>
                </c:pt>
                <c:pt idx="7390">
                  <c:v>2763.7624999999998</c:v>
                </c:pt>
                <c:pt idx="7391">
                  <c:v>2763.6215999999999</c:v>
                </c:pt>
                <c:pt idx="7392">
                  <c:v>2763.2462999999998</c:v>
                </c:pt>
                <c:pt idx="7393">
                  <c:v>2762.7195000000002</c:v>
                </c:pt>
                <c:pt idx="7394">
                  <c:v>2762.3616000000002</c:v>
                </c:pt>
                <c:pt idx="7395">
                  <c:v>2761.7741999999998</c:v>
                </c:pt>
                <c:pt idx="7396">
                  <c:v>2761.3467000000001</c:v>
                </c:pt>
                <c:pt idx="7397">
                  <c:v>2761.1518999999998</c:v>
                </c:pt>
                <c:pt idx="7398">
                  <c:v>2760.8371999999999</c:v>
                </c:pt>
                <c:pt idx="7399">
                  <c:v>2760.0308</c:v>
                </c:pt>
                <c:pt idx="7400">
                  <c:v>2759.2471</c:v>
                </c:pt>
                <c:pt idx="7401">
                  <c:v>2758.1206000000002</c:v>
                </c:pt>
                <c:pt idx="7402">
                  <c:v>2756.7903000000001</c:v>
                </c:pt>
                <c:pt idx="7403">
                  <c:v>2755.6188999999999</c:v>
                </c:pt>
                <c:pt idx="7404">
                  <c:v>2754.6023</c:v>
                </c:pt>
                <c:pt idx="7405">
                  <c:v>2753.6187</c:v>
                </c:pt>
                <c:pt idx="7406">
                  <c:v>2751.8789000000002</c:v>
                </c:pt>
                <c:pt idx="7407">
                  <c:v>2749.3271</c:v>
                </c:pt>
                <c:pt idx="7408">
                  <c:v>2746.9232999999999</c:v>
                </c:pt>
                <c:pt idx="7409">
                  <c:v>2745.0812999999998</c:v>
                </c:pt>
                <c:pt idx="7410">
                  <c:v>2743.5495999999998</c:v>
                </c:pt>
                <c:pt idx="7411">
                  <c:v>2741.5264000000002</c:v>
                </c:pt>
                <c:pt idx="7412">
                  <c:v>2739.2583</c:v>
                </c:pt>
                <c:pt idx="7413">
                  <c:v>2736.7629000000002</c:v>
                </c:pt>
                <c:pt idx="7414">
                  <c:v>2734.6381999999999</c:v>
                </c:pt>
                <c:pt idx="7415">
                  <c:v>2732.5264000000002</c:v>
                </c:pt>
                <c:pt idx="7416">
                  <c:v>2730.2606999999998</c:v>
                </c:pt>
                <c:pt idx="7417">
                  <c:v>2728.0225</c:v>
                </c:pt>
                <c:pt idx="7418">
                  <c:v>2725.5551999999998</c:v>
                </c:pt>
                <c:pt idx="7419">
                  <c:v>2723.3276000000001</c:v>
                </c:pt>
                <c:pt idx="7420">
                  <c:v>2721.4038</c:v>
                </c:pt>
                <c:pt idx="7421">
                  <c:v>2719.5378000000001</c:v>
                </c:pt>
                <c:pt idx="7422">
                  <c:v>2717.8733000000002</c:v>
                </c:pt>
                <c:pt idx="7423">
                  <c:v>2716.7383</c:v>
                </c:pt>
                <c:pt idx="7424">
                  <c:v>2715.6347999999998</c:v>
                </c:pt>
                <c:pt idx="7425">
                  <c:v>2714.6093999999998</c:v>
                </c:pt>
                <c:pt idx="7426">
                  <c:v>2713.6428000000001</c:v>
                </c:pt>
                <c:pt idx="7427">
                  <c:v>2712.3076000000001</c:v>
                </c:pt>
                <c:pt idx="7428">
                  <c:v>2710.7188000000001</c:v>
                </c:pt>
                <c:pt idx="7429">
                  <c:v>2708.8366999999998</c:v>
                </c:pt>
                <c:pt idx="7430">
                  <c:v>2707.1731</c:v>
                </c:pt>
                <c:pt idx="7431">
                  <c:v>2705.4250000000002</c:v>
                </c:pt>
                <c:pt idx="7432">
                  <c:v>2703.5111999999999</c:v>
                </c:pt>
                <c:pt idx="7433">
                  <c:v>2701.3308000000002</c:v>
                </c:pt>
                <c:pt idx="7434">
                  <c:v>2698.9807000000001</c:v>
                </c:pt>
                <c:pt idx="7435">
                  <c:v>2650.2141000000001</c:v>
                </c:pt>
                <c:pt idx="7436">
                  <c:v>2584.6707000000001</c:v>
                </c:pt>
                <c:pt idx="7437">
                  <c:v>2553.7507000000001</c:v>
                </c:pt>
                <c:pt idx="7438">
                  <c:v>2545.4490000000001</c:v>
                </c:pt>
                <c:pt idx="7439">
                  <c:v>2543.4380000000001</c:v>
                </c:pt>
                <c:pt idx="7440">
                  <c:v>2541.3838000000001</c:v>
                </c:pt>
                <c:pt idx="7441">
                  <c:v>2538.7262999999998</c:v>
                </c:pt>
                <c:pt idx="7442">
                  <c:v>2536.0747000000001</c:v>
                </c:pt>
                <c:pt idx="7443">
                  <c:v>2533.8490999999999</c:v>
                </c:pt>
                <c:pt idx="7444">
                  <c:v>2531.7847000000002</c:v>
                </c:pt>
                <c:pt idx="7445">
                  <c:v>2529.5754000000002</c:v>
                </c:pt>
                <c:pt idx="7446">
                  <c:v>2527.4823999999999</c:v>
                </c:pt>
                <c:pt idx="7447">
                  <c:v>2525.6500999999998</c:v>
                </c:pt>
                <c:pt idx="7448">
                  <c:v>2523.9160000000002</c:v>
                </c:pt>
                <c:pt idx="7449">
                  <c:v>2522.1313</c:v>
                </c:pt>
                <c:pt idx="7450">
                  <c:v>2520.9396999999999</c:v>
                </c:pt>
                <c:pt idx="7451">
                  <c:v>2519.7251000000001</c:v>
                </c:pt>
                <c:pt idx="7452">
                  <c:v>2518.4870999999998</c:v>
                </c:pt>
                <c:pt idx="7453">
                  <c:v>2511.9380000000001</c:v>
                </c:pt>
                <c:pt idx="7454">
                  <c:v>2502.3171000000002</c:v>
                </c:pt>
                <c:pt idx="7455">
                  <c:v>2495.4926999999998</c:v>
                </c:pt>
                <c:pt idx="7456">
                  <c:v>2491.1972999999998</c:v>
                </c:pt>
                <c:pt idx="7457">
                  <c:v>2486.6046999999999</c:v>
                </c:pt>
                <c:pt idx="7458">
                  <c:v>2477.2273</c:v>
                </c:pt>
                <c:pt idx="7459">
                  <c:v>2463.7429000000002</c:v>
                </c:pt>
                <c:pt idx="7460">
                  <c:v>2445.6514000000002</c:v>
                </c:pt>
                <c:pt idx="7461">
                  <c:v>2423.8380999999999</c:v>
                </c:pt>
                <c:pt idx="7462">
                  <c:v>2408.0302999999999</c:v>
                </c:pt>
                <c:pt idx="7463">
                  <c:v>2397.9065000000001</c:v>
                </c:pt>
                <c:pt idx="7464">
                  <c:v>2390.2921999999999</c:v>
                </c:pt>
                <c:pt idx="7465">
                  <c:v>2383.3462</c:v>
                </c:pt>
                <c:pt idx="7466">
                  <c:v>2377.6554999999998</c:v>
                </c:pt>
                <c:pt idx="7467">
                  <c:v>2372.7438999999999</c:v>
                </c:pt>
                <c:pt idx="7468">
                  <c:v>2367.8935999999999</c:v>
                </c:pt>
                <c:pt idx="7469">
                  <c:v>2363.7948999999999</c:v>
                </c:pt>
                <c:pt idx="7470">
                  <c:v>2359.8688999999999</c:v>
                </c:pt>
                <c:pt idx="7471">
                  <c:v>2356.0295000000001</c:v>
                </c:pt>
                <c:pt idx="7472">
                  <c:v>2351.9407000000001</c:v>
                </c:pt>
                <c:pt idx="7473">
                  <c:v>2347.9692</c:v>
                </c:pt>
                <c:pt idx="7474">
                  <c:v>2343.9177</c:v>
                </c:pt>
                <c:pt idx="7475">
                  <c:v>2340.1111000000001</c:v>
                </c:pt>
                <c:pt idx="7476">
                  <c:v>2335.5868999999998</c:v>
                </c:pt>
                <c:pt idx="7477">
                  <c:v>2293.0056</c:v>
                </c:pt>
                <c:pt idx="7478">
                  <c:v>2037.1704999999999</c:v>
                </c:pt>
                <c:pt idx="7479">
                  <c:v>1743.3344999999999</c:v>
                </c:pt>
                <c:pt idx="7480">
                  <c:v>1603.8396</c:v>
                </c:pt>
                <c:pt idx="7481">
                  <c:v>1574.7281</c:v>
                </c:pt>
                <c:pt idx="7482">
                  <c:v>1581.0449000000001</c:v>
                </c:pt>
                <c:pt idx="7483">
                  <c:v>1588.0226</c:v>
                </c:pt>
                <c:pt idx="7484">
                  <c:v>1589.8268</c:v>
                </c:pt>
                <c:pt idx="7485">
                  <c:v>1588.9549999999999</c:v>
                </c:pt>
                <c:pt idx="7486">
                  <c:v>1587.7683</c:v>
                </c:pt>
                <c:pt idx="7487">
                  <c:v>1586.6801</c:v>
                </c:pt>
                <c:pt idx="7488">
                  <c:v>1585.8163999999999</c:v>
                </c:pt>
                <c:pt idx="7489">
                  <c:v>1585.4373000000001</c:v>
                </c:pt>
                <c:pt idx="7490">
                  <c:v>1583.2170000000001</c:v>
                </c:pt>
                <c:pt idx="7491">
                  <c:v>1579.83</c:v>
                </c:pt>
                <c:pt idx="7492">
                  <c:v>1578.2614000000001</c:v>
                </c:pt>
                <c:pt idx="7493">
                  <c:v>1577.3983000000001</c:v>
                </c:pt>
                <c:pt idx="7494">
                  <c:v>1577.3687</c:v>
                </c:pt>
                <c:pt idx="7495">
                  <c:v>1577.1504</c:v>
                </c:pt>
                <c:pt idx="7496">
                  <c:v>1576.6029000000001</c:v>
                </c:pt>
                <c:pt idx="7497">
                  <c:v>1576.0924</c:v>
                </c:pt>
                <c:pt idx="7498">
                  <c:v>1576.3334</c:v>
                </c:pt>
                <c:pt idx="7499">
                  <c:v>1576.6854000000001</c:v>
                </c:pt>
                <c:pt idx="7500">
                  <c:v>1576.9282000000001</c:v>
                </c:pt>
                <c:pt idx="7501">
                  <c:v>1577.3707999999999</c:v>
                </c:pt>
                <c:pt idx="7502">
                  <c:v>1577.8706</c:v>
                </c:pt>
                <c:pt idx="7503">
                  <c:v>1578.3889999999999</c:v>
                </c:pt>
                <c:pt idx="7504">
                  <c:v>1578.5552</c:v>
                </c:pt>
                <c:pt idx="7505">
                  <c:v>1579.2518</c:v>
                </c:pt>
                <c:pt idx="7506">
                  <c:v>1579.7611999999999</c:v>
                </c:pt>
                <c:pt idx="7507">
                  <c:v>1580.1821</c:v>
                </c:pt>
                <c:pt idx="7508">
                  <c:v>1580.4862000000001</c:v>
                </c:pt>
                <c:pt idx="7509">
                  <c:v>1580.6487</c:v>
                </c:pt>
                <c:pt idx="7510">
                  <c:v>1581.1536000000001</c:v>
                </c:pt>
                <c:pt idx="7511">
                  <c:v>1581.6405999999999</c:v>
                </c:pt>
                <c:pt idx="7512">
                  <c:v>1582.1134</c:v>
                </c:pt>
                <c:pt idx="7513">
                  <c:v>1582.8416999999999</c:v>
                </c:pt>
                <c:pt idx="7514">
                  <c:v>1583.6106</c:v>
                </c:pt>
                <c:pt idx="7515">
                  <c:v>1584.1128000000001</c:v>
                </c:pt>
                <c:pt idx="7516">
                  <c:v>1584.5676000000001</c:v>
                </c:pt>
                <c:pt idx="7517">
                  <c:v>1585.1270999999999</c:v>
                </c:pt>
                <c:pt idx="7518">
                  <c:v>1585.5667000000001</c:v>
                </c:pt>
                <c:pt idx="7519">
                  <c:v>1585.8290999999999</c:v>
                </c:pt>
                <c:pt idx="7520">
                  <c:v>1586.0061000000001</c:v>
                </c:pt>
                <c:pt idx="7521">
                  <c:v>1586.4634000000001</c:v>
                </c:pt>
                <c:pt idx="7522">
                  <c:v>1587.1547</c:v>
                </c:pt>
                <c:pt idx="7523">
                  <c:v>1587.9078</c:v>
                </c:pt>
                <c:pt idx="7524">
                  <c:v>1588.4702</c:v>
                </c:pt>
                <c:pt idx="7525">
                  <c:v>1588.3905</c:v>
                </c:pt>
                <c:pt idx="7526">
                  <c:v>1588.4293</c:v>
                </c:pt>
                <c:pt idx="7527">
                  <c:v>1588.7945999999999</c:v>
                </c:pt>
                <c:pt idx="7528">
                  <c:v>1589.1840999999999</c:v>
                </c:pt>
                <c:pt idx="7529">
                  <c:v>1589.7306000000001</c:v>
                </c:pt>
                <c:pt idx="7530">
                  <c:v>1590.0358000000001</c:v>
                </c:pt>
                <c:pt idx="7531">
                  <c:v>1590.7702999999999</c:v>
                </c:pt>
                <c:pt idx="7532">
                  <c:v>1591.3547000000001</c:v>
                </c:pt>
                <c:pt idx="7533">
                  <c:v>1591.5546999999999</c:v>
                </c:pt>
                <c:pt idx="7534">
                  <c:v>1589.4619</c:v>
                </c:pt>
                <c:pt idx="7535">
                  <c:v>1587.6691000000001</c:v>
                </c:pt>
                <c:pt idx="7536">
                  <c:v>1586.9176</c:v>
                </c:pt>
                <c:pt idx="7537">
                  <c:v>1587.0409999999999</c:v>
                </c:pt>
                <c:pt idx="7538">
                  <c:v>1587.3851</c:v>
                </c:pt>
                <c:pt idx="7539">
                  <c:v>1587.7357</c:v>
                </c:pt>
                <c:pt idx="7540">
                  <c:v>1587.6072999999999</c:v>
                </c:pt>
                <c:pt idx="7541">
                  <c:v>1587.5532000000001</c:v>
                </c:pt>
                <c:pt idx="7542">
                  <c:v>1587.3868</c:v>
                </c:pt>
                <c:pt idx="7543">
                  <c:v>1587.5913</c:v>
                </c:pt>
                <c:pt idx="7544">
                  <c:v>1588.0637999999999</c:v>
                </c:pt>
                <c:pt idx="7545">
                  <c:v>1588.5706</c:v>
                </c:pt>
                <c:pt idx="7546">
                  <c:v>1588.9324999999999</c:v>
                </c:pt>
                <c:pt idx="7547">
                  <c:v>1589.4989</c:v>
                </c:pt>
                <c:pt idx="7548">
                  <c:v>1589.8821</c:v>
                </c:pt>
                <c:pt idx="7549">
                  <c:v>1590.1061</c:v>
                </c:pt>
                <c:pt idx="7550">
                  <c:v>1590.5880999999999</c:v>
                </c:pt>
                <c:pt idx="7551">
                  <c:v>1591.0895</c:v>
                </c:pt>
                <c:pt idx="7552">
                  <c:v>1591.6917000000001</c:v>
                </c:pt>
                <c:pt idx="7553">
                  <c:v>1592.1608000000001</c:v>
                </c:pt>
                <c:pt idx="7554">
                  <c:v>1592.8870999999999</c:v>
                </c:pt>
                <c:pt idx="7555">
                  <c:v>1593.5436999999999</c:v>
                </c:pt>
                <c:pt idx="7556">
                  <c:v>1594.0228999999999</c:v>
                </c:pt>
                <c:pt idx="7557">
                  <c:v>1594.567</c:v>
                </c:pt>
                <c:pt idx="7558">
                  <c:v>1595.0373999999999</c:v>
                </c:pt>
                <c:pt idx="7559">
                  <c:v>1595.5763999999999</c:v>
                </c:pt>
                <c:pt idx="7560">
                  <c:v>1595.9042999999999</c:v>
                </c:pt>
                <c:pt idx="7561">
                  <c:v>1596.2891</c:v>
                </c:pt>
                <c:pt idx="7562">
                  <c:v>1596.7532000000001</c:v>
                </c:pt>
                <c:pt idx="7563">
                  <c:v>1597.1310000000001</c:v>
                </c:pt>
                <c:pt idx="7564">
                  <c:v>1597.5559000000001</c:v>
                </c:pt>
                <c:pt idx="7565">
                  <c:v>1598.1466</c:v>
                </c:pt>
                <c:pt idx="7566">
                  <c:v>1598.3792000000001</c:v>
                </c:pt>
                <c:pt idx="7567">
                  <c:v>1598.7238</c:v>
                </c:pt>
                <c:pt idx="7568">
                  <c:v>1599.0599</c:v>
                </c:pt>
                <c:pt idx="7569">
                  <c:v>1599.4431999999999</c:v>
                </c:pt>
                <c:pt idx="7570">
                  <c:v>1599.8395</c:v>
                </c:pt>
                <c:pt idx="7571">
                  <c:v>1600.2673</c:v>
                </c:pt>
                <c:pt idx="7572">
                  <c:v>1600.5</c:v>
                </c:pt>
                <c:pt idx="7573">
                  <c:v>1601.0442</c:v>
                </c:pt>
                <c:pt idx="7574">
                  <c:v>1601.3628000000001</c:v>
                </c:pt>
                <c:pt idx="7575">
                  <c:v>1601.4463000000001</c:v>
                </c:pt>
                <c:pt idx="7576">
                  <c:v>1600.8271</c:v>
                </c:pt>
                <c:pt idx="7577">
                  <c:v>1598.6751999999999</c:v>
                </c:pt>
                <c:pt idx="7578">
                  <c:v>1587.7588000000001</c:v>
                </c:pt>
                <c:pt idx="7579">
                  <c:v>1552.2674999999999</c:v>
                </c:pt>
                <c:pt idx="7580">
                  <c:v>1529.4552000000001</c:v>
                </c:pt>
                <c:pt idx="7581">
                  <c:v>1521.5889999999999</c:v>
                </c:pt>
                <c:pt idx="7582">
                  <c:v>1519.6954000000001</c:v>
                </c:pt>
                <c:pt idx="7583">
                  <c:v>1518.8948</c:v>
                </c:pt>
                <c:pt idx="7584">
                  <c:v>1518.125</c:v>
                </c:pt>
                <c:pt idx="7585">
                  <c:v>1517.4630999999999</c:v>
                </c:pt>
                <c:pt idx="7586">
                  <c:v>1516.6398999999999</c:v>
                </c:pt>
                <c:pt idx="7587">
                  <c:v>1515.8604</c:v>
                </c:pt>
                <c:pt idx="7588">
                  <c:v>1514.7440999999999</c:v>
                </c:pt>
                <c:pt idx="7589">
                  <c:v>1513.8748000000001</c:v>
                </c:pt>
                <c:pt idx="7590">
                  <c:v>1513.5474999999999</c:v>
                </c:pt>
                <c:pt idx="7591">
                  <c:v>1513.4373000000001</c:v>
                </c:pt>
                <c:pt idx="7592">
                  <c:v>1513.3239000000001</c:v>
                </c:pt>
                <c:pt idx="7593">
                  <c:v>1511.7623000000001</c:v>
                </c:pt>
                <c:pt idx="7594">
                  <c:v>1508.075</c:v>
                </c:pt>
                <c:pt idx="7595">
                  <c:v>1505.7562</c:v>
                </c:pt>
                <c:pt idx="7596">
                  <c:v>1504.5269000000001</c:v>
                </c:pt>
                <c:pt idx="7597">
                  <c:v>1503.6493</c:v>
                </c:pt>
                <c:pt idx="7598">
                  <c:v>1502.9491</c:v>
                </c:pt>
                <c:pt idx="7599">
                  <c:v>1502.7731000000001</c:v>
                </c:pt>
                <c:pt idx="7600">
                  <c:v>1502.6934000000001</c:v>
                </c:pt>
                <c:pt idx="7601">
                  <c:v>1502.7814000000001</c:v>
                </c:pt>
                <c:pt idx="7602">
                  <c:v>1503.0162</c:v>
                </c:pt>
                <c:pt idx="7603">
                  <c:v>1502.8005000000001</c:v>
                </c:pt>
                <c:pt idx="7604">
                  <c:v>1502.8523</c:v>
                </c:pt>
                <c:pt idx="7605">
                  <c:v>1502.7279000000001</c:v>
                </c:pt>
                <c:pt idx="7606">
                  <c:v>1502.2114999999999</c:v>
                </c:pt>
                <c:pt idx="7607">
                  <c:v>1501.8569</c:v>
                </c:pt>
                <c:pt idx="7608">
                  <c:v>1501.6360999999999</c:v>
                </c:pt>
                <c:pt idx="7609">
                  <c:v>1501.0814</c:v>
                </c:pt>
                <c:pt idx="7610">
                  <c:v>1500.9521</c:v>
                </c:pt>
                <c:pt idx="7611">
                  <c:v>1501.2112999999999</c:v>
                </c:pt>
                <c:pt idx="7612">
                  <c:v>1501.6096</c:v>
                </c:pt>
                <c:pt idx="7613">
                  <c:v>1501.7148</c:v>
                </c:pt>
                <c:pt idx="7614">
                  <c:v>1502.1211000000001</c:v>
                </c:pt>
                <c:pt idx="7615">
                  <c:v>1502.6565000000001</c:v>
                </c:pt>
                <c:pt idx="7616">
                  <c:v>1503.0079000000001</c:v>
                </c:pt>
                <c:pt idx="7617">
                  <c:v>1503.1537000000001</c:v>
                </c:pt>
                <c:pt idx="7618">
                  <c:v>1503.0746999999999</c:v>
                </c:pt>
                <c:pt idx="7619">
                  <c:v>1503.212</c:v>
                </c:pt>
                <c:pt idx="7620">
                  <c:v>1503.4784999999999</c:v>
                </c:pt>
                <c:pt idx="7621">
                  <c:v>1503.576</c:v>
                </c:pt>
                <c:pt idx="7622">
                  <c:v>1503.5608</c:v>
                </c:pt>
                <c:pt idx="7623">
                  <c:v>1503.9528</c:v>
                </c:pt>
                <c:pt idx="7624">
                  <c:v>1504.3242</c:v>
                </c:pt>
                <c:pt idx="7625">
                  <c:v>1504.5006000000001</c:v>
                </c:pt>
                <c:pt idx="7626">
                  <c:v>1504.5219999999999</c:v>
                </c:pt>
                <c:pt idx="7627">
                  <c:v>1504.8551</c:v>
                </c:pt>
                <c:pt idx="7628">
                  <c:v>1505.0453</c:v>
                </c:pt>
                <c:pt idx="7629">
                  <c:v>1504.9948999999999</c:v>
                </c:pt>
                <c:pt idx="7630">
                  <c:v>1505.0431000000001</c:v>
                </c:pt>
                <c:pt idx="7631">
                  <c:v>1505.2789</c:v>
                </c:pt>
                <c:pt idx="7632">
                  <c:v>1505.6582000000001</c:v>
                </c:pt>
                <c:pt idx="7633">
                  <c:v>1506.0939000000001</c:v>
                </c:pt>
                <c:pt idx="7634">
                  <c:v>1506.4905000000001</c:v>
                </c:pt>
                <c:pt idx="7635">
                  <c:v>1506.9105</c:v>
                </c:pt>
                <c:pt idx="7636">
                  <c:v>1507.1723999999999</c:v>
                </c:pt>
                <c:pt idx="7637">
                  <c:v>1507.5151000000001</c:v>
                </c:pt>
                <c:pt idx="7638">
                  <c:v>1507.8368</c:v>
                </c:pt>
                <c:pt idx="7639">
                  <c:v>1508.0391</c:v>
                </c:pt>
                <c:pt idx="7640">
                  <c:v>1508.3262</c:v>
                </c:pt>
                <c:pt idx="7641">
                  <c:v>1508.1971000000001</c:v>
                </c:pt>
                <c:pt idx="7642">
                  <c:v>1508.3918000000001</c:v>
                </c:pt>
                <c:pt idx="7643">
                  <c:v>1508.7944</c:v>
                </c:pt>
                <c:pt idx="7644">
                  <c:v>1509.0020999999999</c:v>
                </c:pt>
                <c:pt idx="7645">
                  <c:v>1509.0802000000001</c:v>
                </c:pt>
                <c:pt idx="7646">
                  <c:v>1509.2871</c:v>
                </c:pt>
                <c:pt idx="7647">
                  <c:v>1509.4849999999999</c:v>
                </c:pt>
                <c:pt idx="7648">
                  <c:v>1509.6333999999999</c:v>
                </c:pt>
                <c:pt idx="7649">
                  <c:v>1509.7412999999999</c:v>
                </c:pt>
                <c:pt idx="7650">
                  <c:v>1509.6179999999999</c:v>
                </c:pt>
                <c:pt idx="7651">
                  <c:v>1509.3812</c:v>
                </c:pt>
                <c:pt idx="7652">
                  <c:v>1509.1858999999999</c:v>
                </c:pt>
                <c:pt idx="7653">
                  <c:v>1509.2026000000001</c:v>
                </c:pt>
                <c:pt idx="7654">
                  <c:v>1509.5377000000001</c:v>
                </c:pt>
                <c:pt idx="7655">
                  <c:v>1510.0487000000001</c:v>
                </c:pt>
                <c:pt idx="7656">
                  <c:v>1510.1994999999999</c:v>
                </c:pt>
                <c:pt idx="7657">
                  <c:v>1510.3191999999999</c:v>
                </c:pt>
                <c:pt idx="7658">
                  <c:v>1510.1018999999999</c:v>
                </c:pt>
                <c:pt idx="7659">
                  <c:v>1510.1492000000001</c:v>
                </c:pt>
                <c:pt idx="7660">
                  <c:v>1510.3263999999999</c:v>
                </c:pt>
                <c:pt idx="7661">
                  <c:v>1510.3925999999999</c:v>
                </c:pt>
                <c:pt idx="7662">
                  <c:v>1510.2759000000001</c:v>
                </c:pt>
                <c:pt idx="7663">
                  <c:v>1510.0916999999999</c:v>
                </c:pt>
                <c:pt idx="7664">
                  <c:v>1509.7805000000001</c:v>
                </c:pt>
                <c:pt idx="7665">
                  <c:v>1509.4957999999999</c:v>
                </c:pt>
                <c:pt idx="7666">
                  <c:v>1509.3051</c:v>
                </c:pt>
                <c:pt idx="7667">
                  <c:v>1508.8400999999999</c:v>
                </c:pt>
                <c:pt idx="7668">
                  <c:v>1507.2847999999999</c:v>
                </c:pt>
                <c:pt idx="7669">
                  <c:v>1505.5565999999999</c:v>
                </c:pt>
                <c:pt idx="7670">
                  <c:v>1504.5237</c:v>
                </c:pt>
                <c:pt idx="7671">
                  <c:v>1503.7992999999999</c:v>
                </c:pt>
                <c:pt idx="7672">
                  <c:v>1503.2764999999999</c:v>
                </c:pt>
                <c:pt idx="7673">
                  <c:v>1501.7972</c:v>
                </c:pt>
                <c:pt idx="7674">
                  <c:v>1499.912</c:v>
                </c:pt>
                <c:pt idx="7675">
                  <c:v>1498.3379</c:v>
                </c:pt>
                <c:pt idx="7676">
                  <c:v>1497.7063000000001</c:v>
                </c:pt>
                <c:pt idx="7677">
                  <c:v>1497.5018</c:v>
                </c:pt>
                <c:pt idx="7678">
                  <c:v>1497.3643999999999</c:v>
                </c:pt>
                <c:pt idx="7679">
                  <c:v>1497.1575</c:v>
                </c:pt>
                <c:pt idx="7680">
                  <c:v>1496.7602999999999</c:v>
                </c:pt>
                <c:pt idx="7681">
                  <c:v>1496.3186000000001</c:v>
                </c:pt>
                <c:pt idx="7682">
                  <c:v>1496.1567</c:v>
                </c:pt>
                <c:pt idx="7683">
                  <c:v>1496.0727999999999</c:v>
                </c:pt>
                <c:pt idx="7684">
                  <c:v>1495.8334</c:v>
                </c:pt>
                <c:pt idx="7685">
                  <c:v>1495.6378999999999</c:v>
                </c:pt>
                <c:pt idx="7686">
                  <c:v>1495.2122999999999</c:v>
                </c:pt>
                <c:pt idx="7687">
                  <c:v>1494.9854</c:v>
                </c:pt>
                <c:pt idx="7688">
                  <c:v>1494.752</c:v>
                </c:pt>
                <c:pt idx="7689">
                  <c:v>1494.8723</c:v>
                </c:pt>
                <c:pt idx="7690">
                  <c:v>1494.6194</c:v>
                </c:pt>
                <c:pt idx="7691">
                  <c:v>1494.5667000000001</c:v>
                </c:pt>
                <c:pt idx="7692">
                  <c:v>1494.4640999999999</c:v>
                </c:pt>
                <c:pt idx="7693">
                  <c:v>1493.5585000000001</c:v>
                </c:pt>
                <c:pt idx="7694">
                  <c:v>1492.5416</c:v>
                </c:pt>
                <c:pt idx="7695">
                  <c:v>1492.0216</c:v>
                </c:pt>
                <c:pt idx="7696">
                  <c:v>1491.2428</c:v>
                </c:pt>
                <c:pt idx="7697">
                  <c:v>1490.3402000000001</c:v>
                </c:pt>
                <c:pt idx="7698">
                  <c:v>1489.6577</c:v>
                </c:pt>
                <c:pt idx="7699">
                  <c:v>1489.0237</c:v>
                </c:pt>
                <c:pt idx="7700">
                  <c:v>1488.3888999999999</c:v>
                </c:pt>
                <c:pt idx="7701">
                  <c:v>1487.9812999999999</c:v>
                </c:pt>
                <c:pt idx="7702">
                  <c:v>1487.7434000000001</c:v>
                </c:pt>
                <c:pt idx="7703">
                  <c:v>1487.2914000000001</c:v>
                </c:pt>
                <c:pt idx="7704">
                  <c:v>1486.7963</c:v>
                </c:pt>
                <c:pt idx="7705">
                  <c:v>1486.423</c:v>
                </c:pt>
                <c:pt idx="7706">
                  <c:v>1486.0871999999999</c:v>
                </c:pt>
                <c:pt idx="7707">
                  <c:v>1485.3801000000001</c:v>
                </c:pt>
                <c:pt idx="7708">
                  <c:v>1484.8279</c:v>
                </c:pt>
                <c:pt idx="7709">
                  <c:v>1484.3920000000001</c:v>
                </c:pt>
                <c:pt idx="7710">
                  <c:v>1483.7499</c:v>
                </c:pt>
                <c:pt idx="7711">
                  <c:v>1483.2843</c:v>
                </c:pt>
                <c:pt idx="7712">
                  <c:v>1482.7135000000001</c:v>
                </c:pt>
                <c:pt idx="7713">
                  <c:v>1481.944</c:v>
                </c:pt>
                <c:pt idx="7714">
                  <c:v>1480.9477999999999</c:v>
                </c:pt>
                <c:pt idx="7715">
                  <c:v>1479.595</c:v>
                </c:pt>
                <c:pt idx="7716">
                  <c:v>1476.9647</c:v>
                </c:pt>
                <c:pt idx="7717">
                  <c:v>1474.0979</c:v>
                </c:pt>
                <c:pt idx="7718">
                  <c:v>1472.3412000000001</c:v>
                </c:pt>
                <c:pt idx="7719">
                  <c:v>1471.0148999999999</c:v>
                </c:pt>
                <c:pt idx="7720">
                  <c:v>1469.8474000000001</c:v>
                </c:pt>
                <c:pt idx="7721">
                  <c:v>1468.9834000000001</c:v>
                </c:pt>
                <c:pt idx="7722">
                  <c:v>1468.2102</c:v>
                </c:pt>
                <c:pt idx="7723">
                  <c:v>1467.5346999999999</c:v>
                </c:pt>
                <c:pt idx="7724">
                  <c:v>1466.8085000000001</c:v>
                </c:pt>
                <c:pt idx="7725">
                  <c:v>1466.0793000000001</c:v>
                </c:pt>
                <c:pt idx="7726">
                  <c:v>1464.7716</c:v>
                </c:pt>
                <c:pt idx="7727">
                  <c:v>1463.4866999999999</c:v>
                </c:pt>
                <c:pt idx="7728">
                  <c:v>1462.5381</c:v>
                </c:pt>
                <c:pt idx="7729">
                  <c:v>1461.905</c:v>
                </c:pt>
                <c:pt idx="7730">
                  <c:v>1460.8556000000001</c:v>
                </c:pt>
                <c:pt idx="7731">
                  <c:v>1455.4405999999999</c:v>
                </c:pt>
                <c:pt idx="7732">
                  <c:v>1449.8689999999999</c:v>
                </c:pt>
                <c:pt idx="7733">
                  <c:v>1446.7731000000001</c:v>
                </c:pt>
                <c:pt idx="7734">
                  <c:v>1445.5173</c:v>
                </c:pt>
                <c:pt idx="7735">
                  <c:v>1444.9777999999999</c:v>
                </c:pt>
                <c:pt idx="7736">
                  <c:v>1444.4283</c:v>
                </c:pt>
                <c:pt idx="7737">
                  <c:v>1443.5603000000001</c:v>
                </c:pt>
                <c:pt idx="7738">
                  <c:v>1442.9036000000001</c:v>
                </c:pt>
                <c:pt idx="7739">
                  <c:v>1442.1838</c:v>
                </c:pt>
                <c:pt idx="7740">
                  <c:v>1441.1071999999999</c:v>
                </c:pt>
                <c:pt idx="7741">
                  <c:v>1440.1012000000001</c:v>
                </c:pt>
                <c:pt idx="7742">
                  <c:v>1439.2819</c:v>
                </c:pt>
                <c:pt idx="7743">
                  <c:v>1438.7022999999999</c:v>
                </c:pt>
                <c:pt idx="7744">
                  <c:v>1438.2728</c:v>
                </c:pt>
                <c:pt idx="7745">
                  <c:v>1437.6007999999999</c:v>
                </c:pt>
                <c:pt idx="7746">
                  <c:v>1436.8345999999999</c:v>
                </c:pt>
                <c:pt idx="7747">
                  <c:v>1436.3702000000001</c:v>
                </c:pt>
                <c:pt idx="7748">
                  <c:v>1435.835</c:v>
                </c:pt>
                <c:pt idx="7749">
                  <c:v>1434.7209</c:v>
                </c:pt>
                <c:pt idx="7750">
                  <c:v>1433.5787</c:v>
                </c:pt>
                <c:pt idx="7751">
                  <c:v>1432.8678</c:v>
                </c:pt>
                <c:pt idx="7752">
                  <c:v>1432.0174999999999</c:v>
                </c:pt>
                <c:pt idx="7753">
                  <c:v>1431.1105</c:v>
                </c:pt>
                <c:pt idx="7754">
                  <c:v>1430.4833000000001</c:v>
                </c:pt>
                <c:pt idx="7755">
                  <c:v>1430.0464999999999</c:v>
                </c:pt>
                <c:pt idx="7756">
                  <c:v>1429.6057000000001</c:v>
                </c:pt>
                <c:pt idx="7757">
                  <c:v>1429.0292999999999</c:v>
                </c:pt>
                <c:pt idx="7758">
                  <c:v>1428.9121</c:v>
                </c:pt>
                <c:pt idx="7759">
                  <c:v>1428.4404</c:v>
                </c:pt>
                <c:pt idx="7760">
                  <c:v>1427.8228999999999</c:v>
                </c:pt>
                <c:pt idx="7761">
                  <c:v>1427.3209999999999</c:v>
                </c:pt>
                <c:pt idx="7762">
                  <c:v>1426.9419</c:v>
                </c:pt>
                <c:pt idx="7763">
                  <c:v>1426.7025000000001</c:v>
                </c:pt>
                <c:pt idx="7764">
                  <c:v>1426.2279000000001</c:v>
                </c:pt>
                <c:pt idx="7765">
                  <c:v>1425.8402000000001</c:v>
                </c:pt>
                <c:pt idx="7766">
                  <c:v>1425.24</c:v>
                </c:pt>
                <c:pt idx="7767">
                  <c:v>1424.6017999999999</c:v>
                </c:pt>
                <c:pt idx="7768">
                  <c:v>1424.3086000000001</c:v>
                </c:pt>
                <c:pt idx="7769">
                  <c:v>1423.9812999999999</c:v>
                </c:pt>
                <c:pt idx="7770">
                  <c:v>1423.7445</c:v>
                </c:pt>
                <c:pt idx="7771">
                  <c:v>1423.4092000000001</c:v>
                </c:pt>
                <c:pt idx="7772">
                  <c:v>1423.16</c:v>
                </c:pt>
                <c:pt idx="7773">
                  <c:v>1422.5072</c:v>
                </c:pt>
                <c:pt idx="7774">
                  <c:v>1421.8688999999999</c:v>
                </c:pt>
                <c:pt idx="7775">
                  <c:v>1421.2946999999999</c:v>
                </c:pt>
                <c:pt idx="7776">
                  <c:v>1420.8795</c:v>
                </c:pt>
                <c:pt idx="7777">
                  <c:v>1420.6280999999999</c:v>
                </c:pt>
                <c:pt idx="7778">
                  <c:v>1420.2354</c:v>
                </c:pt>
                <c:pt idx="7779">
                  <c:v>1419.9628</c:v>
                </c:pt>
                <c:pt idx="7780">
                  <c:v>1419.7183</c:v>
                </c:pt>
                <c:pt idx="7781">
                  <c:v>1419.6213</c:v>
                </c:pt>
                <c:pt idx="7782">
                  <c:v>1419.4314999999999</c:v>
                </c:pt>
                <c:pt idx="7783">
                  <c:v>1419.1841999999999</c:v>
                </c:pt>
                <c:pt idx="7784">
                  <c:v>1418.8293000000001</c:v>
                </c:pt>
                <c:pt idx="7785">
                  <c:v>1418.5361</c:v>
                </c:pt>
                <c:pt idx="7786">
                  <c:v>1418.2197000000001</c:v>
                </c:pt>
                <c:pt idx="7787">
                  <c:v>1417.8697999999999</c:v>
                </c:pt>
                <c:pt idx="7788">
                  <c:v>1417.5319999999999</c:v>
                </c:pt>
                <c:pt idx="7789">
                  <c:v>1417.5725</c:v>
                </c:pt>
                <c:pt idx="7790">
                  <c:v>1417.8069</c:v>
                </c:pt>
                <c:pt idx="7791">
                  <c:v>1417.8733</c:v>
                </c:pt>
                <c:pt idx="7792">
                  <c:v>1417.9147</c:v>
                </c:pt>
                <c:pt idx="7793">
                  <c:v>1417.8076000000001</c:v>
                </c:pt>
                <c:pt idx="7794">
                  <c:v>1417.1769999999999</c:v>
                </c:pt>
                <c:pt idx="7795">
                  <c:v>1416.7085</c:v>
                </c:pt>
                <c:pt idx="7796">
                  <c:v>1416.4263000000001</c:v>
                </c:pt>
                <c:pt idx="7797">
                  <c:v>1416.5255</c:v>
                </c:pt>
                <c:pt idx="7798">
                  <c:v>1416.4663</c:v>
                </c:pt>
                <c:pt idx="7799">
                  <c:v>1416.1011000000001</c:v>
                </c:pt>
                <c:pt idx="7800">
                  <c:v>1415.9166</c:v>
                </c:pt>
                <c:pt idx="7801">
                  <c:v>1416.2029</c:v>
                </c:pt>
                <c:pt idx="7802">
                  <c:v>1416.4041</c:v>
                </c:pt>
                <c:pt idx="7803">
                  <c:v>1416.4413</c:v>
                </c:pt>
                <c:pt idx="7804">
                  <c:v>1416.1548</c:v>
                </c:pt>
                <c:pt idx="7805">
                  <c:v>1416.1996999999999</c:v>
                </c:pt>
                <c:pt idx="7806">
                  <c:v>1416.2225000000001</c:v>
                </c:pt>
                <c:pt idx="7807">
                  <c:v>1416.0501999999999</c:v>
                </c:pt>
                <c:pt idx="7808">
                  <c:v>1415.9851000000001</c:v>
                </c:pt>
                <c:pt idx="7809">
                  <c:v>1415.9124999999999</c:v>
                </c:pt>
                <c:pt idx="7810">
                  <c:v>1416.1344999999999</c:v>
                </c:pt>
                <c:pt idx="7811">
                  <c:v>1416.2797</c:v>
                </c:pt>
                <c:pt idx="7812">
                  <c:v>1416.259</c:v>
                </c:pt>
                <c:pt idx="7813">
                  <c:v>1416.3458000000001</c:v>
                </c:pt>
                <c:pt idx="7814">
                  <c:v>1416.6352999999999</c:v>
                </c:pt>
                <c:pt idx="7815">
                  <c:v>1417.0637999999999</c:v>
                </c:pt>
                <c:pt idx="7816">
                  <c:v>1417.0099</c:v>
                </c:pt>
                <c:pt idx="7817">
                  <c:v>1417.1993</c:v>
                </c:pt>
                <c:pt idx="7818">
                  <c:v>1417.2764999999999</c:v>
                </c:pt>
                <c:pt idx="7819">
                  <c:v>1417.4380000000001</c:v>
                </c:pt>
                <c:pt idx="7820">
                  <c:v>1417.3960999999999</c:v>
                </c:pt>
                <c:pt idx="7821">
                  <c:v>1417.2080000000001</c:v>
                </c:pt>
                <c:pt idx="7822">
                  <c:v>1417.4646</c:v>
                </c:pt>
                <c:pt idx="7823">
                  <c:v>1417.8502000000001</c:v>
                </c:pt>
                <c:pt idx="7824">
                  <c:v>1417.7764999999999</c:v>
                </c:pt>
                <c:pt idx="7825">
                  <c:v>1417.8311000000001</c:v>
                </c:pt>
                <c:pt idx="7826">
                  <c:v>1418.2094999999999</c:v>
                </c:pt>
                <c:pt idx="7827">
                  <c:v>1418.3877</c:v>
                </c:pt>
                <c:pt idx="7828">
                  <c:v>1418.4204</c:v>
                </c:pt>
                <c:pt idx="7829">
                  <c:v>1418.3497</c:v>
                </c:pt>
                <c:pt idx="7830">
                  <c:v>1418.2992999999999</c:v>
                </c:pt>
                <c:pt idx="7831">
                  <c:v>1418.0784000000001</c:v>
                </c:pt>
                <c:pt idx="7832">
                  <c:v>1417.5957000000001</c:v>
                </c:pt>
                <c:pt idx="7833">
                  <c:v>1416.9885999999999</c:v>
                </c:pt>
                <c:pt idx="7834">
                  <c:v>1415.8942999999999</c:v>
                </c:pt>
                <c:pt idx="7835">
                  <c:v>1415.1469</c:v>
                </c:pt>
                <c:pt idx="7836">
                  <c:v>1414.6609000000001</c:v>
                </c:pt>
                <c:pt idx="7837">
                  <c:v>1413.8040000000001</c:v>
                </c:pt>
                <c:pt idx="7838">
                  <c:v>1412.6276</c:v>
                </c:pt>
                <c:pt idx="7839">
                  <c:v>1409.7496000000001</c:v>
                </c:pt>
                <c:pt idx="7840">
                  <c:v>1405.6366</c:v>
                </c:pt>
                <c:pt idx="7841">
                  <c:v>1386.1549</c:v>
                </c:pt>
                <c:pt idx="7842">
                  <c:v>1364.5438999999999</c:v>
                </c:pt>
                <c:pt idx="7843">
                  <c:v>1353.4163000000001</c:v>
                </c:pt>
                <c:pt idx="7844">
                  <c:v>1349.3948</c:v>
                </c:pt>
                <c:pt idx="7845">
                  <c:v>1348.0966000000001</c:v>
                </c:pt>
                <c:pt idx="7846">
                  <c:v>1347.115</c:v>
                </c:pt>
                <c:pt idx="7847">
                  <c:v>1345.8185000000001</c:v>
                </c:pt>
                <c:pt idx="7848">
                  <c:v>1344.3651</c:v>
                </c:pt>
                <c:pt idx="7849">
                  <c:v>1343.0223000000001</c:v>
                </c:pt>
                <c:pt idx="7850">
                  <c:v>1341.7089000000001</c:v>
                </c:pt>
                <c:pt idx="7851">
                  <c:v>1340.9929999999999</c:v>
                </c:pt>
                <c:pt idx="7852">
                  <c:v>1340.1223</c:v>
                </c:pt>
                <c:pt idx="7853">
                  <c:v>1339.316</c:v>
                </c:pt>
                <c:pt idx="7854">
                  <c:v>1338.5759</c:v>
                </c:pt>
                <c:pt idx="7855">
                  <c:v>1337.7039</c:v>
                </c:pt>
                <c:pt idx="7856">
                  <c:v>1337.2311</c:v>
                </c:pt>
                <c:pt idx="7857">
                  <c:v>1336.7666999999999</c:v>
                </c:pt>
                <c:pt idx="7858">
                  <c:v>1336.0417</c:v>
                </c:pt>
                <c:pt idx="7859">
                  <c:v>1335.4742000000001</c:v>
                </c:pt>
                <c:pt idx="7860">
                  <c:v>1334.9526000000001</c:v>
                </c:pt>
                <c:pt idx="7861">
                  <c:v>1334.4867999999999</c:v>
                </c:pt>
                <c:pt idx="7862">
                  <c:v>1334.1477</c:v>
                </c:pt>
                <c:pt idx="7863">
                  <c:v>1333.6841999999999</c:v>
                </c:pt>
                <c:pt idx="7864">
                  <c:v>1333.2683999999999</c:v>
                </c:pt>
                <c:pt idx="7865">
                  <c:v>1332.9087</c:v>
                </c:pt>
                <c:pt idx="7866">
                  <c:v>1332.6487</c:v>
                </c:pt>
                <c:pt idx="7867">
                  <c:v>1331.7167999999999</c:v>
                </c:pt>
                <c:pt idx="7868">
                  <c:v>1330.5364</c:v>
                </c:pt>
                <c:pt idx="7869">
                  <c:v>1329.9229</c:v>
                </c:pt>
                <c:pt idx="7870">
                  <c:v>1329.6595</c:v>
                </c:pt>
                <c:pt idx="7871">
                  <c:v>1329.4668999999999</c:v>
                </c:pt>
                <c:pt idx="7872">
                  <c:v>1329.1516999999999</c:v>
                </c:pt>
                <c:pt idx="7873">
                  <c:v>1329.2354</c:v>
                </c:pt>
                <c:pt idx="7874">
                  <c:v>1329.1088</c:v>
                </c:pt>
                <c:pt idx="7875">
                  <c:v>1329.1487999999999</c:v>
                </c:pt>
                <c:pt idx="7876">
                  <c:v>1328.7909</c:v>
                </c:pt>
                <c:pt idx="7877">
                  <c:v>1328.4632999999999</c:v>
                </c:pt>
                <c:pt idx="7878">
                  <c:v>1328.3429000000001</c:v>
                </c:pt>
                <c:pt idx="7879">
                  <c:v>1328.2781</c:v>
                </c:pt>
                <c:pt idx="7880">
                  <c:v>1328.2778000000001</c:v>
                </c:pt>
                <c:pt idx="7881">
                  <c:v>1328.1699000000001</c:v>
                </c:pt>
                <c:pt idx="7882">
                  <c:v>1328.1722</c:v>
                </c:pt>
                <c:pt idx="7883">
                  <c:v>1328.4928</c:v>
                </c:pt>
                <c:pt idx="7884">
                  <c:v>1328.3994</c:v>
                </c:pt>
                <c:pt idx="7885">
                  <c:v>1328.0459000000001</c:v>
                </c:pt>
                <c:pt idx="7886">
                  <c:v>1327.8397</c:v>
                </c:pt>
                <c:pt idx="7887">
                  <c:v>1327.7382</c:v>
                </c:pt>
                <c:pt idx="7888">
                  <c:v>1327.6958999999999</c:v>
                </c:pt>
                <c:pt idx="7889">
                  <c:v>1327.6461999999999</c:v>
                </c:pt>
                <c:pt idx="7890">
                  <c:v>1327.7874999999999</c:v>
                </c:pt>
                <c:pt idx="7891">
                  <c:v>1328.0775000000001</c:v>
                </c:pt>
                <c:pt idx="7892">
                  <c:v>1328.4456</c:v>
                </c:pt>
                <c:pt idx="7893">
                  <c:v>1328.7697000000001</c:v>
                </c:pt>
                <c:pt idx="7894">
                  <c:v>1329.0796</c:v>
                </c:pt>
                <c:pt idx="7895">
                  <c:v>1329.069</c:v>
                </c:pt>
                <c:pt idx="7896">
                  <c:v>1328.7885000000001</c:v>
                </c:pt>
                <c:pt idx="7897">
                  <c:v>1329.0917999999999</c:v>
                </c:pt>
                <c:pt idx="7898">
                  <c:v>1329.213</c:v>
                </c:pt>
                <c:pt idx="7899">
                  <c:v>1329.3561999999999</c:v>
                </c:pt>
                <c:pt idx="7900">
                  <c:v>1329.3526999999999</c:v>
                </c:pt>
                <c:pt idx="7901">
                  <c:v>1329.4535000000001</c:v>
                </c:pt>
                <c:pt idx="7902">
                  <c:v>1329.7539999999999</c:v>
                </c:pt>
                <c:pt idx="7903">
                  <c:v>1330.1981000000001</c:v>
                </c:pt>
                <c:pt idx="7904">
                  <c:v>1328.7621999999999</c:v>
                </c:pt>
                <c:pt idx="7905">
                  <c:v>1325.115</c:v>
                </c:pt>
                <c:pt idx="7906">
                  <c:v>1322.9894999999999</c:v>
                </c:pt>
                <c:pt idx="7907">
                  <c:v>1321.9935</c:v>
                </c:pt>
                <c:pt idx="7908">
                  <c:v>1321.3855000000001</c:v>
                </c:pt>
                <c:pt idx="7909">
                  <c:v>1321.4364</c:v>
                </c:pt>
                <c:pt idx="7910">
                  <c:v>1321.3904</c:v>
                </c:pt>
                <c:pt idx="7911">
                  <c:v>1321.2311999999999</c:v>
                </c:pt>
                <c:pt idx="7912">
                  <c:v>1321.2942</c:v>
                </c:pt>
                <c:pt idx="7913">
                  <c:v>1321.5790999999999</c:v>
                </c:pt>
                <c:pt idx="7914">
                  <c:v>1321.7617</c:v>
                </c:pt>
                <c:pt idx="7915">
                  <c:v>1321.8922</c:v>
                </c:pt>
                <c:pt idx="7916">
                  <c:v>1322.223</c:v>
                </c:pt>
                <c:pt idx="7917">
                  <c:v>1322.1982</c:v>
                </c:pt>
                <c:pt idx="7918">
                  <c:v>1322.0975000000001</c:v>
                </c:pt>
                <c:pt idx="7919">
                  <c:v>1322.1333</c:v>
                </c:pt>
                <c:pt idx="7920">
                  <c:v>1321.9648</c:v>
                </c:pt>
                <c:pt idx="7921">
                  <c:v>1321.8613</c:v>
                </c:pt>
                <c:pt idx="7922">
                  <c:v>1321.9491</c:v>
                </c:pt>
                <c:pt idx="7923">
                  <c:v>1321.9927</c:v>
                </c:pt>
                <c:pt idx="7924">
                  <c:v>1322.2126000000001</c:v>
                </c:pt>
                <c:pt idx="7925">
                  <c:v>1322.7262000000001</c:v>
                </c:pt>
                <c:pt idx="7926">
                  <c:v>1322.9740999999999</c:v>
                </c:pt>
                <c:pt idx="7927">
                  <c:v>1322.9260999999999</c:v>
                </c:pt>
                <c:pt idx="7928">
                  <c:v>1323.2086999999999</c:v>
                </c:pt>
                <c:pt idx="7929">
                  <c:v>1323.4829999999999</c:v>
                </c:pt>
                <c:pt idx="7930">
                  <c:v>1323.5659000000001</c:v>
                </c:pt>
                <c:pt idx="7931">
                  <c:v>1323.8107</c:v>
                </c:pt>
                <c:pt idx="7932">
                  <c:v>1324.0291</c:v>
                </c:pt>
                <c:pt idx="7933">
                  <c:v>1323.8916999999999</c:v>
                </c:pt>
                <c:pt idx="7934">
                  <c:v>1324.3710000000001</c:v>
                </c:pt>
                <c:pt idx="7935">
                  <c:v>1324.7628</c:v>
                </c:pt>
                <c:pt idx="7936">
                  <c:v>1324.7727</c:v>
                </c:pt>
                <c:pt idx="7937">
                  <c:v>1324.9918</c:v>
                </c:pt>
                <c:pt idx="7938">
                  <c:v>1325.1952000000001</c:v>
                </c:pt>
                <c:pt idx="7939">
                  <c:v>1325.3892000000001</c:v>
                </c:pt>
                <c:pt idx="7940">
                  <c:v>1325.2619999999999</c:v>
                </c:pt>
                <c:pt idx="7941">
                  <c:v>1325.6647</c:v>
                </c:pt>
                <c:pt idx="7942">
                  <c:v>1326.1989000000001</c:v>
                </c:pt>
                <c:pt idx="7943">
                  <c:v>1326.288</c:v>
                </c:pt>
                <c:pt idx="7944">
                  <c:v>1326.1669999999999</c:v>
                </c:pt>
                <c:pt idx="7945">
                  <c:v>1325.9857999999999</c:v>
                </c:pt>
                <c:pt idx="7946">
                  <c:v>1325.9037000000001</c:v>
                </c:pt>
                <c:pt idx="7947">
                  <c:v>1325.9956999999999</c:v>
                </c:pt>
                <c:pt idx="7948">
                  <c:v>1326.3240000000001</c:v>
                </c:pt>
                <c:pt idx="7949">
                  <c:v>1326.5337</c:v>
                </c:pt>
                <c:pt idx="7950">
                  <c:v>1326.7801999999999</c:v>
                </c:pt>
                <c:pt idx="7951">
                  <c:v>1326.8143</c:v>
                </c:pt>
                <c:pt idx="7952">
                  <c:v>1327.3079</c:v>
                </c:pt>
                <c:pt idx="7953">
                  <c:v>1327.7307000000001</c:v>
                </c:pt>
                <c:pt idx="7954">
                  <c:v>1328.1498999999999</c:v>
                </c:pt>
                <c:pt idx="7955">
                  <c:v>1328.3821</c:v>
                </c:pt>
                <c:pt idx="7956">
                  <c:v>1328.7252000000001</c:v>
                </c:pt>
                <c:pt idx="7957">
                  <c:v>1328.9</c:v>
                </c:pt>
                <c:pt idx="7958">
                  <c:v>1328.7834</c:v>
                </c:pt>
                <c:pt idx="7959">
                  <c:v>1328.9113</c:v>
                </c:pt>
                <c:pt idx="7960">
                  <c:v>1328.8561</c:v>
                </c:pt>
                <c:pt idx="7961">
                  <c:v>1329.1938</c:v>
                </c:pt>
                <c:pt idx="7962">
                  <c:v>1329.3987</c:v>
                </c:pt>
                <c:pt idx="7963">
                  <c:v>1329.8798999999999</c:v>
                </c:pt>
                <c:pt idx="7964">
                  <c:v>1330.1555000000001</c:v>
                </c:pt>
                <c:pt idx="7965">
                  <c:v>1330.2719</c:v>
                </c:pt>
                <c:pt idx="7966">
                  <c:v>1330.4179999999999</c:v>
                </c:pt>
                <c:pt idx="7967">
                  <c:v>1330.6132</c:v>
                </c:pt>
                <c:pt idx="7968">
                  <c:v>1330.7383</c:v>
                </c:pt>
                <c:pt idx="7969">
                  <c:v>1331.0861</c:v>
                </c:pt>
                <c:pt idx="7970">
                  <c:v>1331.5659000000001</c:v>
                </c:pt>
                <c:pt idx="7971">
                  <c:v>1331.7438999999999</c:v>
                </c:pt>
                <c:pt idx="7972">
                  <c:v>1331.7816</c:v>
                </c:pt>
                <c:pt idx="7973">
                  <c:v>1332.3376000000001</c:v>
                </c:pt>
                <c:pt idx="7974">
                  <c:v>1332.5836999999999</c:v>
                </c:pt>
                <c:pt idx="7975">
                  <c:v>1332.7551000000001</c:v>
                </c:pt>
                <c:pt idx="7976">
                  <c:v>1332.9413</c:v>
                </c:pt>
                <c:pt idx="7977">
                  <c:v>1333.0989999999999</c:v>
                </c:pt>
                <c:pt idx="7978">
                  <c:v>1333.2302</c:v>
                </c:pt>
                <c:pt idx="7979">
                  <c:v>1333.2157</c:v>
                </c:pt>
                <c:pt idx="7980">
                  <c:v>1333.3952999999999</c:v>
                </c:pt>
                <c:pt idx="7981">
                  <c:v>1333.8442</c:v>
                </c:pt>
                <c:pt idx="7982">
                  <c:v>1334.0059000000001</c:v>
                </c:pt>
                <c:pt idx="7983">
                  <c:v>1334.1742999999999</c:v>
                </c:pt>
                <c:pt idx="7984">
                  <c:v>1334.5083999999999</c:v>
                </c:pt>
                <c:pt idx="7985">
                  <c:v>1334.6295</c:v>
                </c:pt>
                <c:pt idx="7986">
                  <c:v>1334.662</c:v>
                </c:pt>
                <c:pt idx="7987">
                  <c:v>1334.9366</c:v>
                </c:pt>
                <c:pt idx="7988">
                  <c:v>1335.3635999999999</c:v>
                </c:pt>
                <c:pt idx="7989">
                  <c:v>1335.463</c:v>
                </c:pt>
                <c:pt idx="7990">
                  <c:v>1335.4337</c:v>
                </c:pt>
                <c:pt idx="7991">
                  <c:v>1335.8589999999999</c:v>
                </c:pt>
                <c:pt idx="7992">
                  <c:v>1336.1627000000001</c:v>
                </c:pt>
                <c:pt idx="7993">
                  <c:v>1336.4756</c:v>
                </c:pt>
                <c:pt idx="7994">
                  <c:v>1336.662</c:v>
                </c:pt>
                <c:pt idx="7995">
                  <c:v>1337.0355</c:v>
                </c:pt>
                <c:pt idx="7996">
                  <c:v>1337.4088999999999</c:v>
                </c:pt>
                <c:pt idx="7997">
                  <c:v>1337.4242999999999</c:v>
                </c:pt>
                <c:pt idx="7998">
                  <c:v>1337.2804000000001</c:v>
                </c:pt>
                <c:pt idx="7999">
                  <c:v>1336.9522999999999</c:v>
                </c:pt>
                <c:pt idx="8000">
                  <c:v>1336.5988</c:v>
                </c:pt>
                <c:pt idx="8001">
                  <c:v>1336.6962000000001</c:v>
                </c:pt>
                <c:pt idx="8002">
                  <c:v>1336.8135</c:v>
                </c:pt>
                <c:pt idx="8003">
                  <c:v>1337.3629000000001</c:v>
                </c:pt>
                <c:pt idx="8004">
                  <c:v>1337.8264999999999</c:v>
                </c:pt>
                <c:pt idx="8005">
                  <c:v>1338.1579999999999</c:v>
                </c:pt>
                <c:pt idx="8006">
                  <c:v>1338.3079</c:v>
                </c:pt>
                <c:pt idx="8007">
                  <c:v>1338.2979</c:v>
                </c:pt>
                <c:pt idx="8008">
                  <c:v>1338.3489</c:v>
                </c:pt>
                <c:pt idx="8009">
                  <c:v>1338.537</c:v>
                </c:pt>
                <c:pt idx="8010">
                  <c:v>1338.8307</c:v>
                </c:pt>
                <c:pt idx="8011">
                  <c:v>1339.1863000000001</c:v>
                </c:pt>
                <c:pt idx="8012">
                  <c:v>1339.2148</c:v>
                </c:pt>
                <c:pt idx="8013">
                  <c:v>1339.3722</c:v>
                </c:pt>
                <c:pt idx="8014">
                  <c:v>1339.6923999999999</c:v>
                </c:pt>
                <c:pt idx="8015">
                  <c:v>1340.2822000000001</c:v>
                </c:pt>
                <c:pt idx="8016">
                  <c:v>1340.4183</c:v>
                </c:pt>
                <c:pt idx="8017">
                  <c:v>1340.3311000000001</c:v>
                </c:pt>
                <c:pt idx="8018">
                  <c:v>1340.3801000000001</c:v>
                </c:pt>
                <c:pt idx="8019">
                  <c:v>1340.3873000000001</c:v>
                </c:pt>
                <c:pt idx="8020">
                  <c:v>1340.5226</c:v>
                </c:pt>
                <c:pt idx="8021">
                  <c:v>1340.9746</c:v>
                </c:pt>
                <c:pt idx="8022">
                  <c:v>1341.3571999999999</c:v>
                </c:pt>
                <c:pt idx="8023">
                  <c:v>1341.3766000000001</c:v>
                </c:pt>
                <c:pt idx="8024">
                  <c:v>1341.5245</c:v>
                </c:pt>
                <c:pt idx="8025">
                  <c:v>1341.9258</c:v>
                </c:pt>
                <c:pt idx="8026">
                  <c:v>1342.2157</c:v>
                </c:pt>
                <c:pt idx="8027">
                  <c:v>1342.3831</c:v>
                </c:pt>
                <c:pt idx="8028">
                  <c:v>1342.2932000000001</c:v>
                </c:pt>
                <c:pt idx="8029">
                  <c:v>1342.1559</c:v>
                </c:pt>
                <c:pt idx="8030">
                  <c:v>1342.5377000000001</c:v>
                </c:pt>
                <c:pt idx="8031">
                  <c:v>1342.7637</c:v>
                </c:pt>
                <c:pt idx="8032">
                  <c:v>1342.7886000000001</c:v>
                </c:pt>
                <c:pt idx="8033">
                  <c:v>1342.9023</c:v>
                </c:pt>
                <c:pt idx="8034">
                  <c:v>1343.0255</c:v>
                </c:pt>
                <c:pt idx="8035">
                  <c:v>1343.4156</c:v>
                </c:pt>
                <c:pt idx="8036">
                  <c:v>1343.6975</c:v>
                </c:pt>
                <c:pt idx="8037">
                  <c:v>1343.9128000000001</c:v>
                </c:pt>
                <c:pt idx="8038">
                  <c:v>1343.8651</c:v>
                </c:pt>
                <c:pt idx="8039">
                  <c:v>1344.0630000000001</c:v>
                </c:pt>
                <c:pt idx="8040">
                  <c:v>1344.4141</c:v>
                </c:pt>
                <c:pt idx="8041">
                  <c:v>1344.6559</c:v>
                </c:pt>
                <c:pt idx="8042">
                  <c:v>1344.7772</c:v>
                </c:pt>
                <c:pt idx="8043">
                  <c:v>1345.0507</c:v>
                </c:pt>
                <c:pt idx="8044">
                  <c:v>1345.1051</c:v>
                </c:pt>
                <c:pt idx="8045">
                  <c:v>1344.8329000000001</c:v>
                </c:pt>
                <c:pt idx="8046">
                  <c:v>1345.0175999999999</c:v>
                </c:pt>
                <c:pt idx="8047">
                  <c:v>1345.1460999999999</c:v>
                </c:pt>
                <c:pt idx="8048">
                  <c:v>1345.4570000000001</c:v>
                </c:pt>
                <c:pt idx="8049">
                  <c:v>1345.7228</c:v>
                </c:pt>
                <c:pt idx="8050">
                  <c:v>1345.9342999999999</c:v>
                </c:pt>
                <c:pt idx="8051">
                  <c:v>1346.1466</c:v>
                </c:pt>
                <c:pt idx="8052">
                  <c:v>1346.1792</c:v>
                </c:pt>
                <c:pt idx="8053">
                  <c:v>1346.3003000000001</c:v>
                </c:pt>
                <c:pt idx="8054">
                  <c:v>1346.7172</c:v>
                </c:pt>
                <c:pt idx="8055">
                  <c:v>1347.0046</c:v>
                </c:pt>
                <c:pt idx="8056">
                  <c:v>1346.7811999999999</c:v>
                </c:pt>
                <c:pt idx="8057">
                  <c:v>1346.5504000000001</c:v>
                </c:pt>
                <c:pt idx="8058">
                  <c:v>1346.2904000000001</c:v>
                </c:pt>
                <c:pt idx="8059">
                  <c:v>1346.3101999999999</c:v>
                </c:pt>
                <c:pt idx="8060">
                  <c:v>1346.5540000000001</c:v>
                </c:pt>
                <c:pt idx="8061">
                  <c:v>1346.9126000000001</c:v>
                </c:pt>
                <c:pt idx="8062">
                  <c:v>1347.2126000000001</c:v>
                </c:pt>
                <c:pt idx="8063">
                  <c:v>1347.0006000000001</c:v>
                </c:pt>
                <c:pt idx="8064">
                  <c:v>1346.5743</c:v>
                </c:pt>
                <c:pt idx="8065">
                  <c:v>1346.4989</c:v>
                </c:pt>
                <c:pt idx="8066">
                  <c:v>1346.3966</c:v>
                </c:pt>
                <c:pt idx="8067">
                  <c:v>1346.0719999999999</c:v>
                </c:pt>
                <c:pt idx="8068">
                  <c:v>1346.2357</c:v>
                </c:pt>
                <c:pt idx="8069">
                  <c:v>1346.3643999999999</c:v>
                </c:pt>
                <c:pt idx="8070">
                  <c:v>1346.7103</c:v>
                </c:pt>
                <c:pt idx="8071">
                  <c:v>1347.2236</c:v>
                </c:pt>
                <c:pt idx="8072">
                  <c:v>1347.1179</c:v>
                </c:pt>
                <c:pt idx="8073">
                  <c:v>1346.4788000000001</c:v>
                </c:pt>
                <c:pt idx="8074">
                  <c:v>1344.6321</c:v>
                </c:pt>
                <c:pt idx="8075">
                  <c:v>1343.2129</c:v>
                </c:pt>
                <c:pt idx="8076">
                  <c:v>1342.5791999999999</c:v>
                </c:pt>
                <c:pt idx="8077">
                  <c:v>1342.2717</c:v>
                </c:pt>
                <c:pt idx="8078">
                  <c:v>1342.2388000000001</c:v>
                </c:pt>
                <c:pt idx="8079">
                  <c:v>1342.0082</c:v>
                </c:pt>
                <c:pt idx="8080">
                  <c:v>1341.6367</c:v>
                </c:pt>
                <c:pt idx="8081">
                  <c:v>1341.4795999999999</c:v>
                </c:pt>
                <c:pt idx="8082">
                  <c:v>1341.7827</c:v>
                </c:pt>
                <c:pt idx="8083">
                  <c:v>1341.8026</c:v>
                </c:pt>
                <c:pt idx="8084">
                  <c:v>1341.9952000000001</c:v>
                </c:pt>
                <c:pt idx="8085">
                  <c:v>1342.1533999999999</c:v>
                </c:pt>
                <c:pt idx="8086">
                  <c:v>1342.0695000000001</c:v>
                </c:pt>
                <c:pt idx="8087">
                  <c:v>1341.8512000000001</c:v>
                </c:pt>
                <c:pt idx="8088">
                  <c:v>1341.8543999999999</c:v>
                </c:pt>
                <c:pt idx="8089">
                  <c:v>1342.0264</c:v>
                </c:pt>
                <c:pt idx="8090">
                  <c:v>1342.0896</c:v>
                </c:pt>
                <c:pt idx="8091">
                  <c:v>1341.9346</c:v>
                </c:pt>
                <c:pt idx="8092">
                  <c:v>1342.0625</c:v>
                </c:pt>
                <c:pt idx="8093">
                  <c:v>1342.1384</c:v>
                </c:pt>
                <c:pt idx="8094">
                  <c:v>1342.4247</c:v>
                </c:pt>
                <c:pt idx="8095">
                  <c:v>1342.4268999999999</c:v>
                </c:pt>
                <c:pt idx="8096">
                  <c:v>1341.7831000000001</c:v>
                </c:pt>
                <c:pt idx="8097">
                  <c:v>1340.7447999999999</c:v>
                </c:pt>
                <c:pt idx="8098">
                  <c:v>1340.2456999999999</c:v>
                </c:pt>
                <c:pt idx="8099">
                  <c:v>1339.9195999999999</c:v>
                </c:pt>
                <c:pt idx="8100">
                  <c:v>1339.7961</c:v>
                </c:pt>
                <c:pt idx="8101">
                  <c:v>1339.7625</c:v>
                </c:pt>
                <c:pt idx="8102">
                  <c:v>1339.4041</c:v>
                </c:pt>
                <c:pt idx="8103">
                  <c:v>1338.9692</c:v>
                </c:pt>
                <c:pt idx="8104">
                  <c:v>1338.7550000000001</c:v>
                </c:pt>
                <c:pt idx="8105">
                  <c:v>1338.7950000000001</c:v>
                </c:pt>
                <c:pt idx="8106">
                  <c:v>1338.8910000000001</c:v>
                </c:pt>
                <c:pt idx="8107">
                  <c:v>1339.1058</c:v>
                </c:pt>
                <c:pt idx="8108">
                  <c:v>1339.1965</c:v>
                </c:pt>
                <c:pt idx="8109">
                  <c:v>1339.5028</c:v>
                </c:pt>
                <c:pt idx="8110">
                  <c:v>1339.6194</c:v>
                </c:pt>
                <c:pt idx="8111">
                  <c:v>1339.4919</c:v>
                </c:pt>
                <c:pt idx="8112">
                  <c:v>1339.5827999999999</c:v>
                </c:pt>
                <c:pt idx="8113">
                  <c:v>1339.3652</c:v>
                </c:pt>
                <c:pt idx="8114">
                  <c:v>1339.0974000000001</c:v>
                </c:pt>
                <c:pt idx="8115">
                  <c:v>1338.9368999999999</c:v>
                </c:pt>
                <c:pt idx="8116">
                  <c:v>1339.2498000000001</c:v>
                </c:pt>
                <c:pt idx="8117">
                  <c:v>1339.6242999999999</c:v>
                </c:pt>
                <c:pt idx="8118">
                  <c:v>1339.8317</c:v>
                </c:pt>
                <c:pt idx="8119">
                  <c:v>1339.5671</c:v>
                </c:pt>
                <c:pt idx="8120">
                  <c:v>1339.5107</c:v>
                </c:pt>
                <c:pt idx="8121">
                  <c:v>1339.7551000000001</c:v>
                </c:pt>
                <c:pt idx="8122">
                  <c:v>1339.7936</c:v>
                </c:pt>
                <c:pt idx="8123">
                  <c:v>1339.97</c:v>
                </c:pt>
                <c:pt idx="8124">
                  <c:v>1339.9857999999999</c:v>
                </c:pt>
                <c:pt idx="8125">
                  <c:v>1340.0526</c:v>
                </c:pt>
                <c:pt idx="8126">
                  <c:v>1339.8796</c:v>
                </c:pt>
                <c:pt idx="8127">
                  <c:v>1339.576</c:v>
                </c:pt>
                <c:pt idx="8128">
                  <c:v>1338.9957999999999</c:v>
                </c:pt>
                <c:pt idx="8129">
                  <c:v>1338.6117999999999</c:v>
                </c:pt>
                <c:pt idx="8130">
                  <c:v>1338.2217000000001</c:v>
                </c:pt>
                <c:pt idx="8131">
                  <c:v>1338.0825</c:v>
                </c:pt>
                <c:pt idx="8132">
                  <c:v>1338.1668999999999</c:v>
                </c:pt>
                <c:pt idx="8133">
                  <c:v>1338.4650999999999</c:v>
                </c:pt>
                <c:pt idx="8134">
                  <c:v>1338.3570999999999</c:v>
                </c:pt>
                <c:pt idx="8135">
                  <c:v>1338.1732</c:v>
                </c:pt>
                <c:pt idx="8136">
                  <c:v>1338.1522</c:v>
                </c:pt>
                <c:pt idx="8137">
                  <c:v>1338.075</c:v>
                </c:pt>
                <c:pt idx="8138">
                  <c:v>1338.1121000000001</c:v>
                </c:pt>
                <c:pt idx="8139">
                  <c:v>1338.3025</c:v>
                </c:pt>
                <c:pt idx="8140">
                  <c:v>1338.5044</c:v>
                </c:pt>
                <c:pt idx="8141">
                  <c:v>1338.9548</c:v>
                </c:pt>
                <c:pt idx="8142">
                  <c:v>1339.0437999999999</c:v>
                </c:pt>
                <c:pt idx="8143">
                  <c:v>1339.3303000000001</c:v>
                </c:pt>
                <c:pt idx="8144">
                  <c:v>1339.3579</c:v>
                </c:pt>
                <c:pt idx="8145">
                  <c:v>1339.0150000000001</c:v>
                </c:pt>
                <c:pt idx="8146">
                  <c:v>1338.9549999999999</c:v>
                </c:pt>
                <c:pt idx="8147">
                  <c:v>1339.0391999999999</c:v>
                </c:pt>
                <c:pt idx="8148">
                  <c:v>1339.5776000000001</c:v>
                </c:pt>
                <c:pt idx="8149">
                  <c:v>1339.9041999999999</c:v>
                </c:pt>
                <c:pt idx="8150">
                  <c:v>1340.1198999999999</c:v>
                </c:pt>
                <c:pt idx="8151">
                  <c:v>1340.3212000000001</c:v>
                </c:pt>
                <c:pt idx="8152">
                  <c:v>1340.6243999999999</c:v>
                </c:pt>
                <c:pt idx="8153">
                  <c:v>1340.9292</c:v>
                </c:pt>
                <c:pt idx="8154">
                  <c:v>1341.1907000000001</c:v>
                </c:pt>
                <c:pt idx="8155">
                  <c:v>1341.3788</c:v>
                </c:pt>
                <c:pt idx="8156">
                  <c:v>1341.3795</c:v>
                </c:pt>
                <c:pt idx="8157">
                  <c:v>1341.2424000000001</c:v>
                </c:pt>
                <c:pt idx="8158">
                  <c:v>1340.9303</c:v>
                </c:pt>
                <c:pt idx="8159">
                  <c:v>1341.0745999999999</c:v>
                </c:pt>
                <c:pt idx="8160">
                  <c:v>1341.3771999999999</c:v>
                </c:pt>
                <c:pt idx="8161">
                  <c:v>1341.8766000000001</c:v>
                </c:pt>
                <c:pt idx="8162">
                  <c:v>1342.3163</c:v>
                </c:pt>
                <c:pt idx="8163">
                  <c:v>1342.444</c:v>
                </c:pt>
                <c:pt idx="8164">
                  <c:v>1342.4348</c:v>
                </c:pt>
                <c:pt idx="8165">
                  <c:v>1342.8411000000001</c:v>
                </c:pt>
                <c:pt idx="8166">
                  <c:v>1342.7874999999999</c:v>
                </c:pt>
                <c:pt idx="8167">
                  <c:v>1342.8794</c:v>
                </c:pt>
                <c:pt idx="8168">
                  <c:v>1342.9684</c:v>
                </c:pt>
                <c:pt idx="8169">
                  <c:v>1343.0125</c:v>
                </c:pt>
                <c:pt idx="8170">
                  <c:v>1343.4170999999999</c:v>
                </c:pt>
                <c:pt idx="8171">
                  <c:v>1343.8176000000001</c:v>
                </c:pt>
                <c:pt idx="8172">
                  <c:v>1344.0664999999999</c:v>
                </c:pt>
                <c:pt idx="8173">
                  <c:v>1344.5232000000001</c:v>
                </c:pt>
                <c:pt idx="8174">
                  <c:v>1345.0515</c:v>
                </c:pt>
                <c:pt idx="8175">
                  <c:v>1345.4376</c:v>
                </c:pt>
                <c:pt idx="8176">
                  <c:v>1345.7119</c:v>
                </c:pt>
                <c:pt idx="8177">
                  <c:v>1345.5752</c:v>
                </c:pt>
                <c:pt idx="8178">
                  <c:v>1345.3864000000001</c:v>
                </c:pt>
                <c:pt idx="8179">
                  <c:v>1345.1831999999999</c:v>
                </c:pt>
                <c:pt idx="8180">
                  <c:v>1344.9893</c:v>
                </c:pt>
                <c:pt idx="8181">
                  <c:v>1345.2054000000001</c:v>
                </c:pt>
                <c:pt idx="8182">
                  <c:v>1345.3213000000001</c:v>
                </c:pt>
                <c:pt idx="8183">
                  <c:v>1345.4729</c:v>
                </c:pt>
                <c:pt idx="8184">
                  <c:v>1345.7354</c:v>
                </c:pt>
                <c:pt idx="8185">
                  <c:v>1345.8258000000001</c:v>
                </c:pt>
                <c:pt idx="8186">
                  <c:v>1345.9667999999999</c:v>
                </c:pt>
                <c:pt idx="8187">
                  <c:v>1345.9907000000001</c:v>
                </c:pt>
                <c:pt idx="8188">
                  <c:v>1346.09</c:v>
                </c:pt>
                <c:pt idx="8189">
                  <c:v>1346.2867000000001</c:v>
                </c:pt>
                <c:pt idx="8190">
                  <c:v>1346.6433999999999</c:v>
                </c:pt>
                <c:pt idx="8191">
                  <c:v>1346.9689000000001</c:v>
                </c:pt>
                <c:pt idx="8192">
                  <c:v>1347.1962000000001</c:v>
                </c:pt>
                <c:pt idx="8193">
                  <c:v>1347.3384000000001</c:v>
                </c:pt>
                <c:pt idx="8194">
                  <c:v>1347.2277999999999</c:v>
                </c:pt>
                <c:pt idx="8195">
                  <c:v>1347.6207999999999</c:v>
                </c:pt>
                <c:pt idx="8196">
                  <c:v>1347.9364</c:v>
                </c:pt>
                <c:pt idx="8197">
                  <c:v>1347.8181999999999</c:v>
                </c:pt>
                <c:pt idx="8198">
                  <c:v>1347.6665</c:v>
                </c:pt>
                <c:pt idx="8199">
                  <c:v>1347.7156</c:v>
                </c:pt>
                <c:pt idx="8200">
                  <c:v>1347.6850999999999</c:v>
                </c:pt>
                <c:pt idx="8201">
                  <c:v>1347.5288</c:v>
                </c:pt>
                <c:pt idx="8202">
                  <c:v>1347.2702999999999</c:v>
                </c:pt>
                <c:pt idx="8203">
                  <c:v>1347.1412</c:v>
                </c:pt>
                <c:pt idx="8204">
                  <c:v>1347.2452000000001</c:v>
                </c:pt>
                <c:pt idx="8205">
                  <c:v>1347.4738</c:v>
                </c:pt>
                <c:pt idx="8206">
                  <c:v>1347.5978</c:v>
                </c:pt>
                <c:pt idx="8207">
                  <c:v>1347.7405000000001</c:v>
                </c:pt>
                <c:pt idx="8208">
                  <c:v>1346.5217</c:v>
                </c:pt>
                <c:pt idx="8209">
                  <c:v>1344.7167999999999</c:v>
                </c:pt>
                <c:pt idx="8210">
                  <c:v>1343.7086999999999</c:v>
                </c:pt>
                <c:pt idx="8211">
                  <c:v>1343.4417000000001</c:v>
                </c:pt>
                <c:pt idx="8212">
                  <c:v>1343.7356</c:v>
                </c:pt>
                <c:pt idx="8213">
                  <c:v>1343.5925</c:v>
                </c:pt>
                <c:pt idx="8214">
                  <c:v>1343.3507999999999</c:v>
                </c:pt>
                <c:pt idx="8215">
                  <c:v>1343.0565999999999</c:v>
                </c:pt>
                <c:pt idx="8216">
                  <c:v>1342.8574000000001</c:v>
                </c:pt>
                <c:pt idx="8217">
                  <c:v>1342.9176</c:v>
                </c:pt>
                <c:pt idx="8218">
                  <c:v>1343.0005000000001</c:v>
                </c:pt>
                <c:pt idx="8219">
                  <c:v>1343.1638</c:v>
                </c:pt>
                <c:pt idx="8220">
                  <c:v>1343.0740000000001</c:v>
                </c:pt>
                <c:pt idx="8221">
                  <c:v>1343.0228</c:v>
                </c:pt>
                <c:pt idx="8222">
                  <c:v>1343.0332000000001</c:v>
                </c:pt>
                <c:pt idx="8223">
                  <c:v>1343.2493999999999</c:v>
                </c:pt>
                <c:pt idx="8224">
                  <c:v>1343.3585</c:v>
                </c:pt>
                <c:pt idx="8225">
                  <c:v>1343.2550000000001</c:v>
                </c:pt>
                <c:pt idx="8226">
                  <c:v>1343.1058</c:v>
                </c:pt>
                <c:pt idx="8227">
                  <c:v>1342.9237000000001</c:v>
                </c:pt>
                <c:pt idx="8228">
                  <c:v>1343.0876000000001</c:v>
                </c:pt>
                <c:pt idx="8229">
                  <c:v>1343.1859999999999</c:v>
                </c:pt>
                <c:pt idx="8230">
                  <c:v>1343.2054000000001</c:v>
                </c:pt>
                <c:pt idx="8231">
                  <c:v>1343.2478000000001</c:v>
                </c:pt>
                <c:pt idx="8232">
                  <c:v>1343.2751000000001</c:v>
                </c:pt>
                <c:pt idx="8233">
                  <c:v>1343.6723999999999</c:v>
                </c:pt>
                <c:pt idx="8234">
                  <c:v>1344.1190999999999</c:v>
                </c:pt>
                <c:pt idx="8235">
                  <c:v>1344.1063999999999</c:v>
                </c:pt>
                <c:pt idx="8236">
                  <c:v>1344.1348</c:v>
                </c:pt>
                <c:pt idx="8237">
                  <c:v>1343.9263000000001</c:v>
                </c:pt>
                <c:pt idx="8238">
                  <c:v>1343.7985000000001</c:v>
                </c:pt>
                <c:pt idx="8239">
                  <c:v>1343.7850000000001</c:v>
                </c:pt>
                <c:pt idx="8240">
                  <c:v>1344.075</c:v>
                </c:pt>
                <c:pt idx="8241">
                  <c:v>1344.261</c:v>
                </c:pt>
                <c:pt idx="8242">
                  <c:v>1344.4794999999999</c:v>
                </c:pt>
                <c:pt idx="8243">
                  <c:v>1344.5785000000001</c:v>
                </c:pt>
                <c:pt idx="8244">
                  <c:v>1344.3778</c:v>
                </c:pt>
                <c:pt idx="8245">
                  <c:v>1344.3391999999999</c:v>
                </c:pt>
                <c:pt idx="8246">
                  <c:v>1344.2476999999999</c:v>
                </c:pt>
                <c:pt idx="8247">
                  <c:v>1344.4019000000001</c:v>
                </c:pt>
                <c:pt idx="8248">
                  <c:v>1344.6525999999999</c:v>
                </c:pt>
                <c:pt idx="8249">
                  <c:v>1344.6813999999999</c:v>
                </c:pt>
                <c:pt idx="8250">
                  <c:v>1344.9340999999999</c:v>
                </c:pt>
                <c:pt idx="8251">
                  <c:v>1345.2161000000001</c:v>
                </c:pt>
                <c:pt idx="8252">
                  <c:v>1345.7864</c:v>
                </c:pt>
                <c:pt idx="8253">
                  <c:v>1346.2380000000001</c:v>
                </c:pt>
                <c:pt idx="8254">
                  <c:v>1346.4954</c:v>
                </c:pt>
                <c:pt idx="8255">
                  <c:v>1346.2891999999999</c:v>
                </c:pt>
                <c:pt idx="8256">
                  <c:v>1346.2701</c:v>
                </c:pt>
                <c:pt idx="8257">
                  <c:v>1346.1605999999999</c:v>
                </c:pt>
                <c:pt idx="8258">
                  <c:v>1345.9512999999999</c:v>
                </c:pt>
                <c:pt idx="8259">
                  <c:v>1345.6641</c:v>
                </c:pt>
                <c:pt idx="8260">
                  <c:v>1345.7293999999999</c:v>
                </c:pt>
                <c:pt idx="8261">
                  <c:v>1345.9354000000001</c:v>
                </c:pt>
                <c:pt idx="8262">
                  <c:v>1345.9785999999999</c:v>
                </c:pt>
                <c:pt idx="8263">
                  <c:v>1346.0699</c:v>
                </c:pt>
                <c:pt idx="8264">
                  <c:v>1345.8644999999999</c:v>
                </c:pt>
                <c:pt idx="8265">
                  <c:v>1345.8960999999999</c:v>
                </c:pt>
                <c:pt idx="8266">
                  <c:v>1345.9664</c:v>
                </c:pt>
                <c:pt idx="8267">
                  <c:v>1346.0618999999999</c:v>
                </c:pt>
                <c:pt idx="8268">
                  <c:v>1345.8960999999999</c:v>
                </c:pt>
                <c:pt idx="8269">
                  <c:v>1346.1831999999999</c:v>
                </c:pt>
                <c:pt idx="8270">
                  <c:v>1346.0109</c:v>
                </c:pt>
                <c:pt idx="8271">
                  <c:v>1345.9152999999999</c:v>
                </c:pt>
                <c:pt idx="8272">
                  <c:v>1346.1228000000001</c:v>
                </c:pt>
                <c:pt idx="8273">
                  <c:v>1346.306</c:v>
                </c:pt>
                <c:pt idx="8274">
                  <c:v>1346.3873000000001</c:v>
                </c:pt>
                <c:pt idx="8275">
                  <c:v>1346.2249999999999</c:v>
                </c:pt>
                <c:pt idx="8276">
                  <c:v>1346.251</c:v>
                </c:pt>
                <c:pt idx="8277">
                  <c:v>1346.2859000000001</c:v>
                </c:pt>
                <c:pt idx="8278">
                  <c:v>1346.001</c:v>
                </c:pt>
                <c:pt idx="8279">
                  <c:v>1344.8704</c:v>
                </c:pt>
                <c:pt idx="8280">
                  <c:v>1343.4418000000001</c:v>
                </c:pt>
                <c:pt idx="8281">
                  <c:v>1342.7902999999999</c:v>
                </c:pt>
                <c:pt idx="8282">
                  <c:v>1342.3969999999999</c:v>
                </c:pt>
                <c:pt idx="8283">
                  <c:v>1342.4164000000001</c:v>
                </c:pt>
                <c:pt idx="8284">
                  <c:v>1342.5634</c:v>
                </c:pt>
                <c:pt idx="8285">
                  <c:v>1342.7325000000001</c:v>
                </c:pt>
                <c:pt idx="8286">
                  <c:v>1342.7279000000001</c:v>
                </c:pt>
                <c:pt idx="8287">
                  <c:v>1342.6881000000001</c:v>
                </c:pt>
                <c:pt idx="8288">
                  <c:v>1342.8</c:v>
                </c:pt>
                <c:pt idx="8289">
                  <c:v>1342.8855000000001</c:v>
                </c:pt>
                <c:pt idx="8290">
                  <c:v>1342.856</c:v>
                </c:pt>
                <c:pt idx="8291">
                  <c:v>1342.8976</c:v>
                </c:pt>
                <c:pt idx="8292">
                  <c:v>1342.8290999999999</c:v>
                </c:pt>
                <c:pt idx="8293">
                  <c:v>1343.0757000000001</c:v>
                </c:pt>
                <c:pt idx="8294">
                  <c:v>1343.3458000000001</c:v>
                </c:pt>
                <c:pt idx="8295">
                  <c:v>1343.6676</c:v>
                </c:pt>
                <c:pt idx="8296">
                  <c:v>1343.7324000000001</c:v>
                </c:pt>
                <c:pt idx="8297">
                  <c:v>1343.7628999999999</c:v>
                </c:pt>
                <c:pt idx="8298">
                  <c:v>1343.8567</c:v>
                </c:pt>
                <c:pt idx="8299">
                  <c:v>1343.8737000000001</c:v>
                </c:pt>
                <c:pt idx="8300">
                  <c:v>1344.0134</c:v>
                </c:pt>
                <c:pt idx="8301">
                  <c:v>1343.9601</c:v>
                </c:pt>
                <c:pt idx="8302">
                  <c:v>1344.1006</c:v>
                </c:pt>
                <c:pt idx="8303">
                  <c:v>1344.0636999999999</c:v>
                </c:pt>
                <c:pt idx="8304">
                  <c:v>1343.9484</c:v>
                </c:pt>
                <c:pt idx="8305">
                  <c:v>1343.6681000000001</c:v>
                </c:pt>
                <c:pt idx="8306">
                  <c:v>1343.8063</c:v>
                </c:pt>
                <c:pt idx="8307">
                  <c:v>1344.1006</c:v>
                </c:pt>
                <c:pt idx="8308">
                  <c:v>1344.4185</c:v>
                </c:pt>
                <c:pt idx="8309">
                  <c:v>1344.4630999999999</c:v>
                </c:pt>
                <c:pt idx="8310">
                  <c:v>1344.5924</c:v>
                </c:pt>
                <c:pt idx="8311">
                  <c:v>1344.8018999999999</c:v>
                </c:pt>
                <c:pt idx="8312">
                  <c:v>1344.9655</c:v>
                </c:pt>
                <c:pt idx="8313">
                  <c:v>1345.0835999999999</c:v>
                </c:pt>
                <c:pt idx="8314">
                  <c:v>1345.1941999999999</c:v>
                </c:pt>
                <c:pt idx="8315">
                  <c:v>1345.2030999999999</c:v>
                </c:pt>
                <c:pt idx="8316">
                  <c:v>1345.0237999999999</c:v>
                </c:pt>
                <c:pt idx="8317">
                  <c:v>1345.1985</c:v>
                </c:pt>
                <c:pt idx="8318">
                  <c:v>1345.4079999999999</c:v>
                </c:pt>
                <c:pt idx="8319">
                  <c:v>1345.3479</c:v>
                </c:pt>
                <c:pt idx="8320">
                  <c:v>1345.39</c:v>
                </c:pt>
                <c:pt idx="8321">
                  <c:v>1345.5350000000001</c:v>
                </c:pt>
                <c:pt idx="8322">
                  <c:v>1345.7325000000001</c:v>
                </c:pt>
                <c:pt idx="8323">
                  <c:v>1346.0521000000001</c:v>
                </c:pt>
                <c:pt idx="8324">
                  <c:v>1345.9268</c:v>
                </c:pt>
                <c:pt idx="8325">
                  <c:v>1345.8755000000001</c:v>
                </c:pt>
                <c:pt idx="8326">
                  <c:v>1345.8877</c:v>
                </c:pt>
                <c:pt idx="8327">
                  <c:v>1345.8633</c:v>
                </c:pt>
                <c:pt idx="8328">
                  <c:v>1346.2954999999999</c:v>
                </c:pt>
                <c:pt idx="8329">
                  <c:v>1346.5905</c:v>
                </c:pt>
                <c:pt idx="8330">
                  <c:v>1346.6511</c:v>
                </c:pt>
                <c:pt idx="8331">
                  <c:v>1346.7562</c:v>
                </c:pt>
                <c:pt idx="8332">
                  <c:v>1346.8644999999999</c:v>
                </c:pt>
                <c:pt idx="8333">
                  <c:v>1347.0536999999999</c:v>
                </c:pt>
                <c:pt idx="8334">
                  <c:v>1347.4772</c:v>
                </c:pt>
                <c:pt idx="8335">
                  <c:v>1347.4170999999999</c:v>
                </c:pt>
                <c:pt idx="8336">
                  <c:v>1347.2049999999999</c:v>
                </c:pt>
                <c:pt idx="8337">
                  <c:v>1347.0499</c:v>
                </c:pt>
                <c:pt idx="8338">
                  <c:v>1347.2435</c:v>
                </c:pt>
                <c:pt idx="8339">
                  <c:v>1347.1863000000001</c:v>
                </c:pt>
                <c:pt idx="8340">
                  <c:v>1347.4292</c:v>
                </c:pt>
                <c:pt idx="8341">
                  <c:v>1347.6382000000001</c:v>
                </c:pt>
                <c:pt idx="8342">
                  <c:v>1347.6931</c:v>
                </c:pt>
                <c:pt idx="8343">
                  <c:v>1347.6848</c:v>
                </c:pt>
                <c:pt idx="8344">
                  <c:v>1347.4471000000001</c:v>
                </c:pt>
                <c:pt idx="8345">
                  <c:v>1347.1522</c:v>
                </c:pt>
                <c:pt idx="8346">
                  <c:v>1347.1134</c:v>
                </c:pt>
                <c:pt idx="8347">
                  <c:v>1347.0646999999999</c:v>
                </c:pt>
                <c:pt idx="8348">
                  <c:v>1346.7158999999999</c:v>
                </c:pt>
                <c:pt idx="8349">
                  <c:v>1346.5491999999999</c:v>
                </c:pt>
                <c:pt idx="8350">
                  <c:v>1346.7426</c:v>
                </c:pt>
                <c:pt idx="8351">
                  <c:v>1347.2203</c:v>
                </c:pt>
                <c:pt idx="8352">
                  <c:v>1347.5117</c:v>
                </c:pt>
                <c:pt idx="8353">
                  <c:v>1347.5027</c:v>
                </c:pt>
                <c:pt idx="8354">
                  <c:v>1347.4319</c:v>
                </c:pt>
                <c:pt idx="8355">
                  <c:v>1347.4652000000001</c:v>
                </c:pt>
                <c:pt idx="8356">
                  <c:v>1347.3733</c:v>
                </c:pt>
                <c:pt idx="8357">
                  <c:v>1347.1392000000001</c:v>
                </c:pt>
                <c:pt idx="8358">
                  <c:v>1346.8842999999999</c:v>
                </c:pt>
                <c:pt idx="8359">
                  <c:v>1346.7076</c:v>
                </c:pt>
                <c:pt idx="8360">
                  <c:v>1346.4926</c:v>
                </c:pt>
                <c:pt idx="8361">
                  <c:v>1346.3617999999999</c:v>
                </c:pt>
                <c:pt idx="8362">
                  <c:v>1346.4143999999999</c:v>
                </c:pt>
                <c:pt idx="8363">
                  <c:v>1346.4567</c:v>
                </c:pt>
                <c:pt idx="8364">
                  <c:v>1346.7013999999999</c:v>
                </c:pt>
                <c:pt idx="8365">
                  <c:v>1346.7014999999999</c:v>
                </c:pt>
                <c:pt idx="8366">
                  <c:v>1346.6366</c:v>
                </c:pt>
                <c:pt idx="8367">
                  <c:v>1346.5972999999999</c:v>
                </c:pt>
                <c:pt idx="8368">
                  <c:v>1346.4905000000001</c:v>
                </c:pt>
                <c:pt idx="8369">
                  <c:v>1346.6687999999999</c:v>
                </c:pt>
                <c:pt idx="8370">
                  <c:v>1346.4694</c:v>
                </c:pt>
                <c:pt idx="8371">
                  <c:v>1346.5672999999999</c:v>
                </c:pt>
                <c:pt idx="8372">
                  <c:v>1346.5161000000001</c:v>
                </c:pt>
                <c:pt idx="8373">
                  <c:v>1346.6410000000001</c:v>
                </c:pt>
                <c:pt idx="8374">
                  <c:v>1346.7426</c:v>
                </c:pt>
                <c:pt idx="8375">
                  <c:v>1346.6320000000001</c:v>
                </c:pt>
                <c:pt idx="8376">
                  <c:v>1346.6213</c:v>
                </c:pt>
                <c:pt idx="8377">
                  <c:v>1346.6153999999999</c:v>
                </c:pt>
                <c:pt idx="8378">
                  <c:v>1346.4272000000001</c:v>
                </c:pt>
                <c:pt idx="8379">
                  <c:v>1346.4751000000001</c:v>
                </c:pt>
                <c:pt idx="8380">
                  <c:v>1344.1829</c:v>
                </c:pt>
                <c:pt idx="8381">
                  <c:v>1338.6151</c:v>
                </c:pt>
                <c:pt idx="8382">
                  <c:v>1334.7671</c:v>
                </c:pt>
                <c:pt idx="8383">
                  <c:v>1332.9401</c:v>
                </c:pt>
                <c:pt idx="8384">
                  <c:v>1332.3607999999999</c:v>
                </c:pt>
                <c:pt idx="8385">
                  <c:v>1331.8561999999999</c:v>
                </c:pt>
                <c:pt idx="8386">
                  <c:v>1331.3018</c:v>
                </c:pt>
                <c:pt idx="8387">
                  <c:v>1330.6439</c:v>
                </c:pt>
                <c:pt idx="8388">
                  <c:v>1330.3386</c:v>
                </c:pt>
                <c:pt idx="8389">
                  <c:v>1330.0160000000001</c:v>
                </c:pt>
                <c:pt idx="8390">
                  <c:v>1330.0482999999999</c:v>
                </c:pt>
                <c:pt idx="8391">
                  <c:v>1329.7706000000001</c:v>
                </c:pt>
                <c:pt idx="8392">
                  <c:v>1329.1276</c:v>
                </c:pt>
                <c:pt idx="8393">
                  <c:v>1328.5839000000001</c:v>
                </c:pt>
                <c:pt idx="8394">
                  <c:v>1328.2896000000001</c:v>
                </c:pt>
                <c:pt idx="8395">
                  <c:v>1328.0233000000001</c:v>
                </c:pt>
                <c:pt idx="8396">
                  <c:v>1328.0024000000001</c:v>
                </c:pt>
                <c:pt idx="8397">
                  <c:v>1327.8353999999999</c:v>
                </c:pt>
                <c:pt idx="8398">
                  <c:v>1327.5155999999999</c:v>
                </c:pt>
                <c:pt idx="8399">
                  <c:v>1327.384</c:v>
                </c:pt>
                <c:pt idx="8400">
                  <c:v>1327.1559999999999</c:v>
                </c:pt>
                <c:pt idx="8401">
                  <c:v>1326.7329</c:v>
                </c:pt>
                <c:pt idx="8402">
                  <c:v>1326.3928000000001</c:v>
                </c:pt>
                <c:pt idx="8403">
                  <c:v>1325.9167</c:v>
                </c:pt>
                <c:pt idx="8404">
                  <c:v>1325.7291</c:v>
                </c:pt>
                <c:pt idx="8405">
                  <c:v>1325.3892000000001</c:v>
                </c:pt>
                <c:pt idx="8406">
                  <c:v>1325.1421</c:v>
                </c:pt>
                <c:pt idx="8407">
                  <c:v>1324.9407000000001</c:v>
                </c:pt>
                <c:pt idx="8408">
                  <c:v>1324.6824999999999</c:v>
                </c:pt>
                <c:pt idx="8409">
                  <c:v>1324.5619999999999</c:v>
                </c:pt>
                <c:pt idx="8410">
                  <c:v>1324.4204</c:v>
                </c:pt>
                <c:pt idx="8411">
                  <c:v>1324.3742999999999</c:v>
                </c:pt>
                <c:pt idx="8412">
                  <c:v>1324.13</c:v>
                </c:pt>
                <c:pt idx="8413">
                  <c:v>1323.9166</c:v>
                </c:pt>
                <c:pt idx="8414">
                  <c:v>1323.8073999999999</c:v>
                </c:pt>
                <c:pt idx="8415">
                  <c:v>1323.5105000000001</c:v>
                </c:pt>
                <c:pt idx="8416">
                  <c:v>1323.0201</c:v>
                </c:pt>
                <c:pt idx="8417">
                  <c:v>1321.3751999999999</c:v>
                </c:pt>
                <c:pt idx="8418">
                  <c:v>1319.3478</c:v>
                </c:pt>
                <c:pt idx="8419">
                  <c:v>1318.0111999999999</c:v>
                </c:pt>
                <c:pt idx="8420">
                  <c:v>1315.7067999999999</c:v>
                </c:pt>
                <c:pt idx="8421">
                  <c:v>1313.0389</c:v>
                </c:pt>
                <c:pt idx="8422">
                  <c:v>1311.1826000000001</c:v>
                </c:pt>
                <c:pt idx="8423">
                  <c:v>1310.1183000000001</c:v>
                </c:pt>
                <c:pt idx="8424">
                  <c:v>1309.038</c:v>
                </c:pt>
                <c:pt idx="8425">
                  <c:v>1308.3497</c:v>
                </c:pt>
                <c:pt idx="8426">
                  <c:v>1307.5830000000001</c:v>
                </c:pt>
                <c:pt idx="8427">
                  <c:v>1306.8146999999999</c:v>
                </c:pt>
                <c:pt idx="8428">
                  <c:v>1306.2722000000001</c:v>
                </c:pt>
                <c:pt idx="8429">
                  <c:v>1305.7593999999999</c:v>
                </c:pt>
                <c:pt idx="8430">
                  <c:v>1305.2607</c:v>
                </c:pt>
                <c:pt idx="8431">
                  <c:v>1305.2050999999999</c:v>
                </c:pt>
                <c:pt idx="8432">
                  <c:v>1304.8207</c:v>
                </c:pt>
                <c:pt idx="8433">
                  <c:v>1304.3987999999999</c:v>
                </c:pt>
                <c:pt idx="8434">
                  <c:v>1303.9873</c:v>
                </c:pt>
                <c:pt idx="8435">
                  <c:v>1303.6030000000001</c:v>
                </c:pt>
                <c:pt idx="8436">
                  <c:v>1303.2463</c:v>
                </c:pt>
                <c:pt idx="8437">
                  <c:v>1302.6066000000001</c:v>
                </c:pt>
                <c:pt idx="8438">
                  <c:v>1301.9873</c:v>
                </c:pt>
                <c:pt idx="8439">
                  <c:v>1301.6554000000001</c:v>
                </c:pt>
                <c:pt idx="8440">
                  <c:v>1301.4652000000001</c:v>
                </c:pt>
                <c:pt idx="8441">
                  <c:v>1301.3203000000001</c:v>
                </c:pt>
                <c:pt idx="8442">
                  <c:v>1301.0975000000001</c:v>
                </c:pt>
                <c:pt idx="8443">
                  <c:v>1300.5084999999999</c:v>
                </c:pt>
                <c:pt idx="8444">
                  <c:v>1299.6610000000001</c:v>
                </c:pt>
                <c:pt idx="8445">
                  <c:v>1299.3545999999999</c:v>
                </c:pt>
                <c:pt idx="8446">
                  <c:v>1299.3860999999999</c:v>
                </c:pt>
                <c:pt idx="8447">
                  <c:v>1299.0785000000001</c:v>
                </c:pt>
                <c:pt idx="8448">
                  <c:v>1298.8358000000001</c:v>
                </c:pt>
                <c:pt idx="8449">
                  <c:v>1298.4597000000001</c:v>
                </c:pt>
                <c:pt idx="8450">
                  <c:v>1298.0232000000001</c:v>
                </c:pt>
                <c:pt idx="8451">
                  <c:v>1297.9114999999999</c:v>
                </c:pt>
                <c:pt idx="8452">
                  <c:v>1297.6702</c:v>
                </c:pt>
                <c:pt idx="8453">
                  <c:v>1297.0867000000001</c:v>
                </c:pt>
                <c:pt idx="8454">
                  <c:v>1296.2236</c:v>
                </c:pt>
                <c:pt idx="8455">
                  <c:v>1295.6516999999999</c:v>
                </c:pt>
                <c:pt idx="8456">
                  <c:v>1294.7659000000001</c:v>
                </c:pt>
                <c:pt idx="8457">
                  <c:v>1292.4896000000001</c:v>
                </c:pt>
                <c:pt idx="8458">
                  <c:v>1289.3966</c:v>
                </c:pt>
                <c:pt idx="8459">
                  <c:v>1285.4639</c:v>
                </c:pt>
                <c:pt idx="8460">
                  <c:v>1281.7224000000001</c:v>
                </c:pt>
                <c:pt idx="8461">
                  <c:v>1276.8706999999999</c:v>
                </c:pt>
                <c:pt idx="8462">
                  <c:v>1271.1284000000001</c:v>
                </c:pt>
                <c:pt idx="8463">
                  <c:v>1266.2786000000001</c:v>
                </c:pt>
                <c:pt idx="8464">
                  <c:v>1262.8369</c:v>
                </c:pt>
                <c:pt idx="8465">
                  <c:v>1260.3897999999999</c:v>
                </c:pt>
                <c:pt idx="8466">
                  <c:v>1258.6840999999999</c:v>
                </c:pt>
                <c:pt idx="8467">
                  <c:v>1255.7329999999999</c:v>
                </c:pt>
                <c:pt idx="8468">
                  <c:v>1249.7722000000001</c:v>
                </c:pt>
                <c:pt idx="8469">
                  <c:v>1244.1768</c:v>
                </c:pt>
                <c:pt idx="8470">
                  <c:v>1239.5698</c:v>
                </c:pt>
                <c:pt idx="8471">
                  <c:v>1235.9989</c:v>
                </c:pt>
                <c:pt idx="8472">
                  <c:v>1233.2174</c:v>
                </c:pt>
                <c:pt idx="8473">
                  <c:v>1231.2827</c:v>
                </c:pt>
                <c:pt idx="8474">
                  <c:v>1229.6842999999999</c:v>
                </c:pt>
                <c:pt idx="8475">
                  <c:v>1228.2343000000001</c:v>
                </c:pt>
                <c:pt idx="8476">
                  <c:v>1226.7389000000001</c:v>
                </c:pt>
                <c:pt idx="8477">
                  <c:v>1225.3932</c:v>
                </c:pt>
                <c:pt idx="8478">
                  <c:v>1224.1663000000001</c:v>
                </c:pt>
                <c:pt idx="8479">
                  <c:v>1223.0419999999999</c:v>
                </c:pt>
                <c:pt idx="8480">
                  <c:v>1222.2379000000001</c:v>
                </c:pt>
                <c:pt idx="8481">
                  <c:v>1221.6034999999999</c:v>
                </c:pt>
                <c:pt idx="8482">
                  <c:v>1220.7324000000001</c:v>
                </c:pt>
                <c:pt idx="8483">
                  <c:v>1219.7739999999999</c:v>
                </c:pt>
                <c:pt idx="8484">
                  <c:v>1219.0209</c:v>
                </c:pt>
                <c:pt idx="8485">
                  <c:v>1218.5463</c:v>
                </c:pt>
                <c:pt idx="8486">
                  <c:v>1218.3581999999999</c:v>
                </c:pt>
                <c:pt idx="8487">
                  <c:v>1217.8634999999999</c:v>
                </c:pt>
                <c:pt idx="8488">
                  <c:v>1217.5350000000001</c:v>
                </c:pt>
                <c:pt idx="8489">
                  <c:v>1217.047</c:v>
                </c:pt>
                <c:pt idx="8490">
                  <c:v>1216.5830000000001</c:v>
                </c:pt>
                <c:pt idx="8491">
                  <c:v>1216.0802000000001</c:v>
                </c:pt>
                <c:pt idx="8492">
                  <c:v>1215.6804</c:v>
                </c:pt>
                <c:pt idx="8493">
                  <c:v>1215.3345999999999</c:v>
                </c:pt>
                <c:pt idx="8494">
                  <c:v>1214.7482</c:v>
                </c:pt>
                <c:pt idx="8495">
                  <c:v>1214.4292</c:v>
                </c:pt>
                <c:pt idx="8496">
                  <c:v>1214.24</c:v>
                </c:pt>
                <c:pt idx="8497">
                  <c:v>1213.9966999999999</c:v>
                </c:pt>
                <c:pt idx="8498">
                  <c:v>1213.3676</c:v>
                </c:pt>
                <c:pt idx="8499">
                  <c:v>1212.6013</c:v>
                </c:pt>
                <c:pt idx="8500">
                  <c:v>1211.3385000000001</c:v>
                </c:pt>
                <c:pt idx="8501">
                  <c:v>1210.3534999999999</c:v>
                </c:pt>
                <c:pt idx="8502">
                  <c:v>1209.4740999999999</c:v>
                </c:pt>
                <c:pt idx="8503">
                  <c:v>1208.2429</c:v>
                </c:pt>
                <c:pt idx="8504">
                  <c:v>1207.0018</c:v>
                </c:pt>
                <c:pt idx="8505">
                  <c:v>1205.979</c:v>
                </c:pt>
                <c:pt idx="8506">
                  <c:v>1205.3849</c:v>
                </c:pt>
                <c:pt idx="8507">
                  <c:v>1204.9346</c:v>
                </c:pt>
                <c:pt idx="8508">
                  <c:v>1204.5164</c:v>
                </c:pt>
                <c:pt idx="8509">
                  <c:v>1204.2725</c:v>
                </c:pt>
                <c:pt idx="8510">
                  <c:v>1203.5215000000001</c:v>
                </c:pt>
                <c:pt idx="8511">
                  <c:v>1202.8647000000001</c:v>
                </c:pt>
                <c:pt idx="8512">
                  <c:v>1202.6415</c:v>
                </c:pt>
                <c:pt idx="8513">
                  <c:v>1202.2614000000001</c:v>
                </c:pt>
                <c:pt idx="8514">
                  <c:v>1201.9392</c:v>
                </c:pt>
                <c:pt idx="8515">
                  <c:v>1201.3117999999999</c:v>
                </c:pt>
                <c:pt idx="8516">
                  <c:v>1200.3623</c:v>
                </c:pt>
                <c:pt idx="8517">
                  <c:v>1199.2067</c:v>
                </c:pt>
                <c:pt idx="8518">
                  <c:v>1198.4963</c:v>
                </c:pt>
                <c:pt idx="8519">
                  <c:v>1198.2266</c:v>
                </c:pt>
                <c:pt idx="8520">
                  <c:v>1198.0554999999999</c:v>
                </c:pt>
                <c:pt idx="8521">
                  <c:v>1198.0695000000001</c:v>
                </c:pt>
                <c:pt idx="8522">
                  <c:v>1197.6505999999999</c:v>
                </c:pt>
                <c:pt idx="8523">
                  <c:v>1197.3567</c:v>
                </c:pt>
                <c:pt idx="8524">
                  <c:v>1196.9396999999999</c:v>
                </c:pt>
                <c:pt idx="8525">
                  <c:v>1196.7673</c:v>
                </c:pt>
                <c:pt idx="8526">
                  <c:v>1196.5945999999999</c:v>
                </c:pt>
                <c:pt idx="8527">
                  <c:v>1196.3276000000001</c:v>
                </c:pt>
                <c:pt idx="8528">
                  <c:v>1196.1294</c:v>
                </c:pt>
                <c:pt idx="8529">
                  <c:v>1195.9232999999999</c:v>
                </c:pt>
                <c:pt idx="8530">
                  <c:v>1195.7383</c:v>
                </c:pt>
                <c:pt idx="8531">
                  <c:v>1195.6410000000001</c:v>
                </c:pt>
                <c:pt idx="8532">
                  <c:v>1195.7630999999999</c:v>
                </c:pt>
                <c:pt idx="8533">
                  <c:v>1196.0505000000001</c:v>
                </c:pt>
                <c:pt idx="8534">
                  <c:v>1196.1465000000001</c:v>
                </c:pt>
                <c:pt idx="8535">
                  <c:v>1195.6424999999999</c:v>
                </c:pt>
                <c:pt idx="8536">
                  <c:v>1195.4456</c:v>
                </c:pt>
                <c:pt idx="8537">
                  <c:v>1195.4105999999999</c:v>
                </c:pt>
                <c:pt idx="8538">
                  <c:v>1195.5834</c:v>
                </c:pt>
                <c:pt idx="8539">
                  <c:v>1195.4421</c:v>
                </c:pt>
                <c:pt idx="8540">
                  <c:v>1195.5544</c:v>
                </c:pt>
                <c:pt idx="8541">
                  <c:v>1195.8389</c:v>
                </c:pt>
                <c:pt idx="8542">
                  <c:v>1195.8542</c:v>
                </c:pt>
                <c:pt idx="8543">
                  <c:v>1195.7112999999999</c:v>
                </c:pt>
                <c:pt idx="8544">
                  <c:v>1195.7292</c:v>
                </c:pt>
                <c:pt idx="8545">
                  <c:v>1195.828</c:v>
                </c:pt>
                <c:pt idx="8546">
                  <c:v>1196.0146</c:v>
                </c:pt>
                <c:pt idx="8547">
                  <c:v>1196.1759</c:v>
                </c:pt>
                <c:pt idx="8548">
                  <c:v>1196.2750000000001</c:v>
                </c:pt>
                <c:pt idx="8549">
                  <c:v>1196.0807</c:v>
                </c:pt>
                <c:pt idx="8550">
                  <c:v>1195.8734999999999</c:v>
                </c:pt>
                <c:pt idx="8551">
                  <c:v>1195.9232999999999</c:v>
                </c:pt>
                <c:pt idx="8552">
                  <c:v>1195.9431999999999</c:v>
                </c:pt>
                <c:pt idx="8553">
                  <c:v>1196.1428000000001</c:v>
                </c:pt>
                <c:pt idx="8554">
                  <c:v>1196.566</c:v>
                </c:pt>
                <c:pt idx="8555">
                  <c:v>1196.7383</c:v>
                </c:pt>
                <c:pt idx="8556">
                  <c:v>1196.4137000000001</c:v>
                </c:pt>
                <c:pt idx="8557">
                  <c:v>1195.9780000000001</c:v>
                </c:pt>
                <c:pt idx="8558">
                  <c:v>1196.2738999999999</c:v>
                </c:pt>
                <c:pt idx="8559">
                  <c:v>1196.5903000000001</c:v>
                </c:pt>
                <c:pt idx="8560">
                  <c:v>1196.8032000000001</c:v>
                </c:pt>
                <c:pt idx="8561">
                  <c:v>1196.5967000000001</c:v>
                </c:pt>
                <c:pt idx="8562">
                  <c:v>1196.6699000000001</c:v>
                </c:pt>
                <c:pt idx="8563">
                  <c:v>1196.8742999999999</c:v>
                </c:pt>
                <c:pt idx="8564">
                  <c:v>1196.7986000000001</c:v>
                </c:pt>
                <c:pt idx="8565">
                  <c:v>1196.8284000000001</c:v>
                </c:pt>
                <c:pt idx="8566">
                  <c:v>1196.7898</c:v>
                </c:pt>
                <c:pt idx="8567">
                  <c:v>1196.7831000000001</c:v>
                </c:pt>
                <c:pt idx="8568">
                  <c:v>1196.5519999999999</c:v>
                </c:pt>
                <c:pt idx="8569">
                  <c:v>1195.9752000000001</c:v>
                </c:pt>
                <c:pt idx="8570">
                  <c:v>1195.6084000000001</c:v>
                </c:pt>
                <c:pt idx="8571">
                  <c:v>1194.8818000000001</c:v>
                </c:pt>
                <c:pt idx="8572">
                  <c:v>1194.4427000000001</c:v>
                </c:pt>
                <c:pt idx="8573">
                  <c:v>1194.491</c:v>
                </c:pt>
                <c:pt idx="8574">
                  <c:v>1194.4489000000001</c:v>
                </c:pt>
                <c:pt idx="8575">
                  <c:v>1194.2728999999999</c:v>
                </c:pt>
                <c:pt idx="8576">
                  <c:v>1194.0869</c:v>
                </c:pt>
                <c:pt idx="8577">
                  <c:v>1193.8081999999999</c:v>
                </c:pt>
                <c:pt idx="8578">
                  <c:v>1193.5763999999999</c:v>
                </c:pt>
                <c:pt idx="8579">
                  <c:v>1193.4855</c:v>
                </c:pt>
                <c:pt idx="8580">
                  <c:v>1193.4526000000001</c:v>
                </c:pt>
                <c:pt idx="8581">
                  <c:v>1193.1411000000001</c:v>
                </c:pt>
                <c:pt idx="8582">
                  <c:v>1192.9548</c:v>
                </c:pt>
                <c:pt idx="8583">
                  <c:v>1192.5530000000001</c:v>
                </c:pt>
                <c:pt idx="8584">
                  <c:v>1192.2361000000001</c:v>
                </c:pt>
                <c:pt idx="8585">
                  <c:v>1191.9831999999999</c:v>
                </c:pt>
                <c:pt idx="8586">
                  <c:v>1191.8719000000001</c:v>
                </c:pt>
                <c:pt idx="8587">
                  <c:v>1192.2135000000001</c:v>
                </c:pt>
                <c:pt idx="8588">
                  <c:v>1192.3628000000001</c:v>
                </c:pt>
                <c:pt idx="8589">
                  <c:v>1192.6045999999999</c:v>
                </c:pt>
                <c:pt idx="8590">
                  <c:v>1192.4485</c:v>
                </c:pt>
                <c:pt idx="8591">
                  <c:v>1192.5078000000001</c:v>
                </c:pt>
                <c:pt idx="8592">
                  <c:v>1192.5776000000001</c:v>
                </c:pt>
                <c:pt idx="8593">
                  <c:v>1192.7518</c:v>
                </c:pt>
                <c:pt idx="8594">
                  <c:v>1192.5896</c:v>
                </c:pt>
                <c:pt idx="8595">
                  <c:v>1192.106</c:v>
                </c:pt>
                <c:pt idx="8596">
                  <c:v>1192.037</c:v>
                </c:pt>
                <c:pt idx="8597">
                  <c:v>1191.8755000000001</c:v>
                </c:pt>
                <c:pt idx="8598">
                  <c:v>1191.5836999999999</c:v>
                </c:pt>
                <c:pt idx="8599">
                  <c:v>1191.6921</c:v>
                </c:pt>
                <c:pt idx="8600">
                  <c:v>1191.9309000000001</c:v>
                </c:pt>
                <c:pt idx="8601">
                  <c:v>1192.0007000000001</c:v>
                </c:pt>
                <c:pt idx="8602">
                  <c:v>1192.0581999999999</c:v>
                </c:pt>
                <c:pt idx="8603">
                  <c:v>1192.1378</c:v>
                </c:pt>
                <c:pt idx="8604">
                  <c:v>1192.0242000000001</c:v>
                </c:pt>
                <c:pt idx="8605">
                  <c:v>1191.5827999999999</c:v>
                </c:pt>
                <c:pt idx="8606">
                  <c:v>1191.3815</c:v>
                </c:pt>
                <c:pt idx="8607">
                  <c:v>1191.4730999999999</c:v>
                </c:pt>
                <c:pt idx="8608">
                  <c:v>1191.6138000000001</c:v>
                </c:pt>
                <c:pt idx="8609">
                  <c:v>1191.7150999999999</c:v>
                </c:pt>
                <c:pt idx="8610">
                  <c:v>1191.5630000000001</c:v>
                </c:pt>
                <c:pt idx="8611">
                  <c:v>1191.567</c:v>
                </c:pt>
                <c:pt idx="8612">
                  <c:v>1191.4955</c:v>
                </c:pt>
                <c:pt idx="8613">
                  <c:v>1191.4969000000001</c:v>
                </c:pt>
                <c:pt idx="8614">
                  <c:v>1191.5037</c:v>
                </c:pt>
                <c:pt idx="8615">
                  <c:v>1191.4449</c:v>
                </c:pt>
                <c:pt idx="8616">
                  <c:v>1191.1415999999999</c:v>
                </c:pt>
                <c:pt idx="8617">
                  <c:v>1190.7260000000001</c:v>
                </c:pt>
                <c:pt idx="8618">
                  <c:v>1190.5436999999999</c:v>
                </c:pt>
                <c:pt idx="8619">
                  <c:v>1190.5924</c:v>
                </c:pt>
                <c:pt idx="8620">
                  <c:v>1190.5688</c:v>
                </c:pt>
                <c:pt idx="8621">
                  <c:v>1190.3942999999999</c:v>
                </c:pt>
                <c:pt idx="8622">
                  <c:v>1190.2778000000001</c:v>
                </c:pt>
                <c:pt idx="8623">
                  <c:v>1190.1168</c:v>
                </c:pt>
                <c:pt idx="8624">
                  <c:v>1189.6576</c:v>
                </c:pt>
                <c:pt idx="8625">
                  <c:v>1189.3586</c:v>
                </c:pt>
                <c:pt idx="8626">
                  <c:v>1189.4655</c:v>
                </c:pt>
                <c:pt idx="8627">
                  <c:v>1189.6010000000001</c:v>
                </c:pt>
                <c:pt idx="8628">
                  <c:v>1189.4025999999999</c:v>
                </c:pt>
                <c:pt idx="8629">
                  <c:v>1189.3717999999999</c:v>
                </c:pt>
                <c:pt idx="8630">
                  <c:v>1189.6527000000001</c:v>
                </c:pt>
                <c:pt idx="8631">
                  <c:v>1189.9381000000001</c:v>
                </c:pt>
                <c:pt idx="8632">
                  <c:v>1189.9386</c:v>
                </c:pt>
                <c:pt idx="8633">
                  <c:v>1189.8666000000001</c:v>
                </c:pt>
                <c:pt idx="8634">
                  <c:v>1190.1075000000001</c:v>
                </c:pt>
                <c:pt idx="8635">
                  <c:v>1190.0732</c:v>
                </c:pt>
                <c:pt idx="8636">
                  <c:v>1189.8586</c:v>
                </c:pt>
                <c:pt idx="8637">
                  <c:v>1189.375</c:v>
                </c:pt>
                <c:pt idx="8638">
                  <c:v>1189.2212999999999</c:v>
                </c:pt>
                <c:pt idx="8639">
                  <c:v>1188.7365</c:v>
                </c:pt>
                <c:pt idx="8640">
                  <c:v>1188.1768999999999</c:v>
                </c:pt>
                <c:pt idx="8641">
                  <c:v>1187.7991999999999</c:v>
                </c:pt>
                <c:pt idx="8642">
                  <c:v>1187.8578</c:v>
                </c:pt>
                <c:pt idx="8643">
                  <c:v>1187.5861</c:v>
                </c:pt>
                <c:pt idx="8644">
                  <c:v>1187.0686000000001</c:v>
                </c:pt>
                <c:pt idx="8645">
                  <c:v>1186.8656000000001</c:v>
                </c:pt>
                <c:pt idx="8646">
                  <c:v>1186.3702000000001</c:v>
                </c:pt>
                <c:pt idx="8647">
                  <c:v>1185.9813999999999</c:v>
                </c:pt>
                <c:pt idx="8648">
                  <c:v>1185.5824</c:v>
                </c:pt>
                <c:pt idx="8649">
                  <c:v>1185.5925</c:v>
                </c:pt>
                <c:pt idx="8650">
                  <c:v>1185.431</c:v>
                </c:pt>
                <c:pt idx="8651">
                  <c:v>1185.1473000000001</c:v>
                </c:pt>
                <c:pt idx="8652">
                  <c:v>1185.0884000000001</c:v>
                </c:pt>
                <c:pt idx="8653">
                  <c:v>1184.9417000000001</c:v>
                </c:pt>
                <c:pt idx="8654">
                  <c:v>1184.9005</c:v>
                </c:pt>
                <c:pt idx="8655">
                  <c:v>1185.1066000000001</c:v>
                </c:pt>
                <c:pt idx="8656">
                  <c:v>1184.6963000000001</c:v>
                </c:pt>
                <c:pt idx="8657">
                  <c:v>1184.4148</c:v>
                </c:pt>
                <c:pt idx="8658">
                  <c:v>1184.1095</c:v>
                </c:pt>
                <c:pt idx="8659">
                  <c:v>1183.8378</c:v>
                </c:pt>
                <c:pt idx="8660">
                  <c:v>1183.5748000000001</c:v>
                </c:pt>
                <c:pt idx="8661">
                  <c:v>1183.3961999999999</c:v>
                </c:pt>
                <c:pt idx="8662">
                  <c:v>1183.1582000000001</c:v>
                </c:pt>
                <c:pt idx="8663">
                  <c:v>1183.0011999999999</c:v>
                </c:pt>
                <c:pt idx="8664">
                  <c:v>1182.9032</c:v>
                </c:pt>
                <c:pt idx="8665">
                  <c:v>1182.9096999999999</c:v>
                </c:pt>
                <c:pt idx="8666">
                  <c:v>1183.1084000000001</c:v>
                </c:pt>
                <c:pt idx="8667">
                  <c:v>1183.2057</c:v>
                </c:pt>
                <c:pt idx="8668">
                  <c:v>1183.4760000000001</c:v>
                </c:pt>
                <c:pt idx="8669">
                  <c:v>1183.2765999999999</c:v>
                </c:pt>
                <c:pt idx="8670">
                  <c:v>1183.1514</c:v>
                </c:pt>
                <c:pt idx="8671">
                  <c:v>1182.0814</c:v>
                </c:pt>
                <c:pt idx="8672">
                  <c:v>1180.8028999999999</c:v>
                </c:pt>
                <c:pt idx="8673">
                  <c:v>1179.8804</c:v>
                </c:pt>
                <c:pt idx="8674">
                  <c:v>1179.0702000000001</c:v>
                </c:pt>
                <c:pt idx="8675">
                  <c:v>1178.7926</c:v>
                </c:pt>
                <c:pt idx="8676">
                  <c:v>1178.5905</c:v>
                </c:pt>
                <c:pt idx="8677">
                  <c:v>1178.1411000000001</c:v>
                </c:pt>
                <c:pt idx="8678">
                  <c:v>1177.6489999999999</c:v>
                </c:pt>
                <c:pt idx="8679">
                  <c:v>1177.5291999999999</c:v>
                </c:pt>
                <c:pt idx="8680">
                  <c:v>1177.5958000000001</c:v>
                </c:pt>
                <c:pt idx="8681">
                  <c:v>1177.4276</c:v>
                </c:pt>
                <c:pt idx="8682">
                  <c:v>1177.3239000000001</c:v>
                </c:pt>
                <c:pt idx="8683">
                  <c:v>1176.9690000000001</c:v>
                </c:pt>
                <c:pt idx="8684">
                  <c:v>1176.5338999999999</c:v>
                </c:pt>
                <c:pt idx="8685">
                  <c:v>1176.2249999999999</c:v>
                </c:pt>
                <c:pt idx="8686">
                  <c:v>1175.8308999999999</c:v>
                </c:pt>
                <c:pt idx="8687">
                  <c:v>1175.385</c:v>
                </c:pt>
                <c:pt idx="8688">
                  <c:v>1174.8420000000001</c:v>
                </c:pt>
                <c:pt idx="8689">
                  <c:v>1174.2992999999999</c:v>
                </c:pt>
                <c:pt idx="8690">
                  <c:v>1173.7885000000001</c:v>
                </c:pt>
                <c:pt idx="8691">
                  <c:v>1173.6298999999999</c:v>
                </c:pt>
                <c:pt idx="8692">
                  <c:v>1173.2653</c:v>
                </c:pt>
                <c:pt idx="8693">
                  <c:v>1172.9248</c:v>
                </c:pt>
                <c:pt idx="8694">
                  <c:v>1172.6472000000001</c:v>
                </c:pt>
                <c:pt idx="8695">
                  <c:v>1172.5543</c:v>
                </c:pt>
                <c:pt idx="8696">
                  <c:v>1172.3459</c:v>
                </c:pt>
                <c:pt idx="8697">
                  <c:v>1171.9972</c:v>
                </c:pt>
                <c:pt idx="8698">
                  <c:v>1171.8868</c:v>
                </c:pt>
                <c:pt idx="8699">
                  <c:v>1171.8208</c:v>
                </c:pt>
                <c:pt idx="8700">
                  <c:v>1171.8785</c:v>
                </c:pt>
                <c:pt idx="8701">
                  <c:v>1171.7665</c:v>
                </c:pt>
                <c:pt idx="8702">
                  <c:v>1171.4056</c:v>
                </c:pt>
                <c:pt idx="8703">
                  <c:v>1171.1929</c:v>
                </c:pt>
                <c:pt idx="8704">
                  <c:v>1170.5630000000001</c:v>
                </c:pt>
                <c:pt idx="8705">
                  <c:v>1170.5070000000001</c:v>
                </c:pt>
                <c:pt idx="8706">
                  <c:v>1170.2128</c:v>
                </c:pt>
                <c:pt idx="8707">
                  <c:v>1169.6443999999999</c:v>
                </c:pt>
                <c:pt idx="8708">
                  <c:v>1169.6096</c:v>
                </c:pt>
                <c:pt idx="8709">
                  <c:v>1169.4581000000001</c:v>
                </c:pt>
                <c:pt idx="8710">
                  <c:v>1169.6429000000001</c:v>
                </c:pt>
                <c:pt idx="8711">
                  <c:v>1169.8770999999999</c:v>
                </c:pt>
                <c:pt idx="8712">
                  <c:v>1169.7444</c:v>
                </c:pt>
                <c:pt idx="8713">
                  <c:v>1169.5409</c:v>
                </c:pt>
                <c:pt idx="8714">
                  <c:v>1169.6776</c:v>
                </c:pt>
                <c:pt idx="8715">
                  <c:v>1169.4287999999999</c:v>
                </c:pt>
                <c:pt idx="8716">
                  <c:v>1169.1187</c:v>
                </c:pt>
                <c:pt idx="8717">
                  <c:v>1168.6646000000001</c:v>
                </c:pt>
                <c:pt idx="8718">
                  <c:v>1168.3778</c:v>
                </c:pt>
                <c:pt idx="8719">
                  <c:v>1168.4319</c:v>
                </c:pt>
                <c:pt idx="8720">
                  <c:v>1168.6838</c:v>
                </c:pt>
                <c:pt idx="8721">
                  <c:v>1168.6792</c:v>
                </c:pt>
                <c:pt idx="8722">
                  <c:v>1168.5851</c:v>
                </c:pt>
                <c:pt idx="8723">
                  <c:v>1168.3488</c:v>
                </c:pt>
                <c:pt idx="8724">
                  <c:v>1168.0902000000001</c:v>
                </c:pt>
                <c:pt idx="8725">
                  <c:v>1167.9083000000001</c:v>
                </c:pt>
                <c:pt idx="8726">
                  <c:v>1167.8362</c:v>
                </c:pt>
                <c:pt idx="8727">
                  <c:v>1167.6648</c:v>
                </c:pt>
                <c:pt idx="8728">
                  <c:v>1167.2527</c:v>
                </c:pt>
                <c:pt idx="8729">
                  <c:v>1166.8903</c:v>
                </c:pt>
                <c:pt idx="8730">
                  <c:v>1166.6368</c:v>
                </c:pt>
                <c:pt idx="8731">
                  <c:v>1166.6946</c:v>
                </c:pt>
                <c:pt idx="8732">
                  <c:v>1166.8186000000001</c:v>
                </c:pt>
                <c:pt idx="8733">
                  <c:v>1166.7384999999999</c:v>
                </c:pt>
                <c:pt idx="8734">
                  <c:v>1164.4259</c:v>
                </c:pt>
                <c:pt idx="8735">
                  <c:v>1159.7878000000001</c:v>
                </c:pt>
                <c:pt idx="8736">
                  <c:v>1156.5074</c:v>
                </c:pt>
                <c:pt idx="8737">
                  <c:v>1154.5640000000001</c:v>
                </c:pt>
                <c:pt idx="8738">
                  <c:v>1153.4312</c:v>
                </c:pt>
                <c:pt idx="8739">
                  <c:v>1152.7424000000001</c:v>
                </c:pt>
                <c:pt idx="8740">
                  <c:v>1152.1267</c:v>
                </c:pt>
                <c:pt idx="8741">
                  <c:v>1151.4259999999999</c:v>
                </c:pt>
                <c:pt idx="8742">
                  <c:v>1148.8445999999999</c:v>
                </c:pt>
                <c:pt idx="8743">
                  <c:v>1145.9073000000001</c:v>
                </c:pt>
                <c:pt idx="8744">
                  <c:v>1144.0793000000001</c:v>
                </c:pt>
                <c:pt idx="8745">
                  <c:v>1143.1423</c:v>
                </c:pt>
                <c:pt idx="8746">
                  <c:v>1142.1410000000001</c:v>
                </c:pt>
                <c:pt idx="8747">
                  <c:v>1141.5827999999999</c:v>
                </c:pt>
                <c:pt idx="8748">
                  <c:v>1141.5286000000001</c:v>
                </c:pt>
                <c:pt idx="8749">
                  <c:v>1141.3457000000001</c:v>
                </c:pt>
                <c:pt idx="8750">
                  <c:v>1141.0856000000001</c:v>
                </c:pt>
                <c:pt idx="8751">
                  <c:v>1140.626</c:v>
                </c:pt>
                <c:pt idx="8752">
                  <c:v>1140.2855999999999</c:v>
                </c:pt>
                <c:pt idx="8753">
                  <c:v>1140.0790999999999</c:v>
                </c:pt>
                <c:pt idx="8754">
                  <c:v>1140.0482</c:v>
                </c:pt>
                <c:pt idx="8755">
                  <c:v>1139.9662000000001</c:v>
                </c:pt>
                <c:pt idx="8756">
                  <c:v>1139.6388999999999</c:v>
                </c:pt>
                <c:pt idx="8757">
                  <c:v>1139.413</c:v>
                </c:pt>
                <c:pt idx="8758">
                  <c:v>1139.3018999999999</c:v>
                </c:pt>
                <c:pt idx="8759">
                  <c:v>1139.1641999999999</c:v>
                </c:pt>
                <c:pt idx="8760">
                  <c:v>1138.7139</c:v>
                </c:pt>
                <c:pt idx="8761">
                  <c:v>1138.4988000000001</c:v>
                </c:pt>
                <c:pt idx="8762">
                  <c:v>1138.2067999999999</c:v>
                </c:pt>
                <c:pt idx="8763">
                  <c:v>1137.8561999999999</c:v>
                </c:pt>
                <c:pt idx="8764">
                  <c:v>1137.74</c:v>
                </c:pt>
                <c:pt idx="8765">
                  <c:v>1137.6857</c:v>
                </c:pt>
                <c:pt idx="8766">
                  <c:v>1137.6403</c:v>
                </c:pt>
                <c:pt idx="8767">
                  <c:v>1137.692</c:v>
                </c:pt>
                <c:pt idx="8768">
                  <c:v>1137.5890999999999</c:v>
                </c:pt>
                <c:pt idx="8769">
                  <c:v>1137.5155</c:v>
                </c:pt>
                <c:pt idx="8770">
                  <c:v>1137.6166000000001</c:v>
                </c:pt>
                <c:pt idx="8771">
                  <c:v>1137.7570000000001</c:v>
                </c:pt>
                <c:pt idx="8772">
                  <c:v>1137.7588000000001</c:v>
                </c:pt>
                <c:pt idx="8773">
                  <c:v>1137.5989</c:v>
                </c:pt>
                <c:pt idx="8774">
                  <c:v>1137.0835</c:v>
                </c:pt>
                <c:pt idx="8775">
                  <c:v>1136.4282000000001</c:v>
                </c:pt>
                <c:pt idx="8776">
                  <c:v>1136.1397999999999</c:v>
                </c:pt>
                <c:pt idx="8777">
                  <c:v>1135.6925000000001</c:v>
                </c:pt>
                <c:pt idx="8778">
                  <c:v>1135.3471999999999</c:v>
                </c:pt>
                <c:pt idx="8779">
                  <c:v>1135.2198000000001</c:v>
                </c:pt>
                <c:pt idx="8780">
                  <c:v>1135.3420000000001</c:v>
                </c:pt>
                <c:pt idx="8781">
                  <c:v>1135.0984000000001</c:v>
                </c:pt>
                <c:pt idx="8782">
                  <c:v>1134.7253000000001</c:v>
                </c:pt>
                <c:pt idx="8783">
                  <c:v>1133.7702999999999</c:v>
                </c:pt>
                <c:pt idx="8784">
                  <c:v>1132.1134</c:v>
                </c:pt>
                <c:pt idx="8785">
                  <c:v>1130.6605</c:v>
                </c:pt>
                <c:pt idx="8786">
                  <c:v>1129.3290999999999</c:v>
                </c:pt>
                <c:pt idx="8787">
                  <c:v>1128.5354</c:v>
                </c:pt>
                <c:pt idx="8788">
                  <c:v>1127.9004</c:v>
                </c:pt>
                <c:pt idx="8789">
                  <c:v>1126.7755999999999</c:v>
                </c:pt>
                <c:pt idx="8790">
                  <c:v>1125.8298</c:v>
                </c:pt>
                <c:pt idx="8791">
                  <c:v>1125.2056</c:v>
                </c:pt>
                <c:pt idx="8792">
                  <c:v>1124.8693000000001</c:v>
                </c:pt>
                <c:pt idx="8793">
                  <c:v>1124.2535</c:v>
                </c:pt>
                <c:pt idx="8794">
                  <c:v>1123.5414000000001</c:v>
                </c:pt>
                <c:pt idx="8795">
                  <c:v>1122.9794999999999</c:v>
                </c:pt>
                <c:pt idx="8796">
                  <c:v>1122.3856000000001</c:v>
                </c:pt>
                <c:pt idx="8797">
                  <c:v>1121.3597</c:v>
                </c:pt>
                <c:pt idx="8798">
                  <c:v>1120.6134</c:v>
                </c:pt>
                <c:pt idx="8799">
                  <c:v>1120.373</c:v>
                </c:pt>
                <c:pt idx="8800">
                  <c:v>1120.4449</c:v>
                </c:pt>
                <c:pt idx="8801">
                  <c:v>1120.2283</c:v>
                </c:pt>
                <c:pt idx="8802">
                  <c:v>1119.7918999999999</c:v>
                </c:pt>
                <c:pt idx="8803">
                  <c:v>1119.2080000000001</c:v>
                </c:pt>
                <c:pt idx="8804">
                  <c:v>1118.8176000000001</c:v>
                </c:pt>
                <c:pt idx="8805">
                  <c:v>1118.5417</c:v>
                </c:pt>
                <c:pt idx="8806">
                  <c:v>1118.2858000000001</c:v>
                </c:pt>
                <c:pt idx="8807">
                  <c:v>1117.8567</c:v>
                </c:pt>
                <c:pt idx="8808">
                  <c:v>1117.2501999999999</c:v>
                </c:pt>
                <c:pt idx="8809">
                  <c:v>1116.9023</c:v>
                </c:pt>
                <c:pt idx="8810">
                  <c:v>1116.692</c:v>
                </c:pt>
                <c:pt idx="8811">
                  <c:v>1116.0844999999999</c:v>
                </c:pt>
                <c:pt idx="8812">
                  <c:v>1115.2268999999999</c:v>
                </c:pt>
                <c:pt idx="8813">
                  <c:v>1114.376</c:v>
                </c:pt>
                <c:pt idx="8814">
                  <c:v>1113.2974999999999</c:v>
                </c:pt>
                <c:pt idx="8815">
                  <c:v>1111.8145999999999</c:v>
                </c:pt>
                <c:pt idx="8816">
                  <c:v>1110.3361</c:v>
                </c:pt>
                <c:pt idx="8817">
                  <c:v>1109.2745</c:v>
                </c:pt>
                <c:pt idx="8818">
                  <c:v>1108.2233000000001</c:v>
                </c:pt>
                <c:pt idx="8819">
                  <c:v>1106.4585</c:v>
                </c:pt>
                <c:pt idx="8820">
                  <c:v>1098.1829</c:v>
                </c:pt>
                <c:pt idx="8821">
                  <c:v>941.42219999999998</c:v>
                </c:pt>
                <c:pt idx="8822">
                  <c:v>810.23180000000002</c:v>
                </c:pt>
                <c:pt idx="8823">
                  <c:v>767.80399999999997</c:v>
                </c:pt>
                <c:pt idx="8824">
                  <c:v>766.45960000000002</c:v>
                </c:pt>
                <c:pt idx="8825">
                  <c:v>771.49040000000002</c:v>
                </c:pt>
                <c:pt idx="8826">
                  <c:v>773.68799999999999</c:v>
                </c:pt>
                <c:pt idx="8827">
                  <c:v>773.65229999999997</c:v>
                </c:pt>
                <c:pt idx="8828">
                  <c:v>772.41340000000002</c:v>
                </c:pt>
                <c:pt idx="8829">
                  <c:v>771.10630000000003</c:v>
                </c:pt>
                <c:pt idx="8830">
                  <c:v>770.34140000000002</c:v>
                </c:pt>
                <c:pt idx="8831">
                  <c:v>769.67229999999995</c:v>
                </c:pt>
                <c:pt idx="8832">
                  <c:v>769.16480000000001</c:v>
                </c:pt>
                <c:pt idx="8833">
                  <c:v>768.79319999999996</c:v>
                </c:pt>
                <c:pt idx="8834">
                  <c:v>768.24839999999995</c:v>
                </c:pt>
                <c:pt idx="8835">
                  <c:v>767.37710000000004</c:v>
                </c:pt>
                <c:pt idx="8836">
                  <c:v>767.02700000000004</c:v>
                </c:pt>
                <c:pt idx="8837">
                  <c:v>766.58339999999998</c:v>
                </c:pt>
                <c:pt idx="8838">
                  <c:v>766.27139999999997</c:v>
                </c:pt>
                <c:pt idx="8839">
                  <c:v>765.49490000000003</c:v>
                </c:pt>
                <c:pt idx="8840">
                  <c:v>764.8673</c:v>
                </c:pt>
                <c:pt idx="8841">
                  <c:v>763.95029999999997</c:v>
                </c:pt>
                <c:pt idx="8842">
                  <c:v>763.10530000000006</c:v>
                </c:pt>
                <c:pt idx="8843">
                  <c:v>762.67729999999995</c:v>
                </c:pt>
                <c:pt idx="8844">
                  <c:v>762.43759999999997</c:v>
                </c:pt>
                <c:pt idx="8845">
                  <c:v>761.90769999999998</c:v>
                </c:pt>
                <c:pt idx="8846">
                  <c:v>761.29570000000001</c:v>
                </c:pt>
                <c:pt idx="8847">
                  <c:v>760.88120000000004</c:v>
                </c:pt>
                <c:pt idx="8848">
                  <c:v>760.85530000000006</c:v>
                </c:pt>
                <c:pt idx="8849">
                  <c:v>760.67449999999997</c:v>
                </c:pt>
                <c:pt idx="8850">
                  <c:v>760.87019999999995</c:v>
                </c:pt>
                <c:pt idx="8851">
                  <c:v>761.05759999999998</c:v>
                </c:pt>
                <c:pt idx="8852">
                  <c:v>760.98699999999997</c:v>
                </c:pt>
                <c:pt idx="8853">
                  <c:v>760.6549</c:v>
                </c:pt>
                <c:pt idx="8854">
                  <c:v>760.85410000000002</c:v>
                </c:pt>
                <c:pt idx="8855">
                  <c:v>760.83090000000004</c:v>
                </c:pt>
                <c:pt idx="8856">
                  <c:v>760.66579999999999</c:v>
                </c:pt>
                <c:pt idx="8857">
                  <c:v>760.87350000000004</c:v>
                </c:pt>
                <c:pt idx="8858">
                  <c:v>760.90049999999997</c:v>
                </c:pt>
                <c:pt idx="8859">
                  <c:v>761.19510000000002</c:v>
                </c:pt>
                <c:pt idx="8860">
                  <c:v>761.5761</c:v>
                </c:pt>
                <c:pt idx="8861">
                  <c:v>761.78579999999999</c:v>
                </c:pt>
                <c:pt idx="8862">
                  <c:v>762.04169999999999</c:v>
                </c:pt>
                <c:pt idx="8863">
                  <c:v>762.29309999999998</c:v>
                </c:pt>
                <c:pt idx="8864">
                  <c:v>762.29930000000002</c:v>
                </c:pt>
                <c:pt idx="8865">
                  <c:v>762.39359999999999</c:v>
                </c:pt>
                <c:pt idx="8866">
                  <c:v>762.68510000000003</c:v>
                </c:pt>
                <c:pt idx="8867">
                  <c:v>763.26</c:v>
                </c:pt>
                <c:pt idx="8868">
                  <c:v>763.54740000000004</c:v>
                </c:pt>
                <c:pt idx="8869">
                  <c:v>764.14940000000001</c:v>
                </c:pt>
                <c:pt idx="8870">
                  <c:v>764.33370000000002</c:v>
                </c:pt>
                <c:pt idx="8871">
                  <c:v>764.70519999999999</c:v>
                </c:pt>
                <c:pt idx="8872">
                  <c:v>764.94380000000001</c:v>
                </c:pt>
                <c:pt idx="8873">
                  <c:v>764.80160000000001</c:v>
                </c:pt>
                <c:pt idx="8874">
                  <c:v>764.78120000000001</c:v>
                </c:pt>
                <c:pt idx="8875">
                  <c:v>765.09019999999998</c:v>
                </c:pt>
                <c:pt idx="8876">
                  <c:v>765.29129999999998</c:v>
                </c:pt>
                <c:pt idx="8877">
                  <c:v>765.68320000000006</c:v>
                </c:pt>
                <c:pt idx="8878">
                  <c:v>765.83979999999997</c:v>
                </c:pt>
                <c:pt idx="8879">
                  <c:v>766.16150000000005</c:v>
                </c:pt>
                <c:pt idx="8880">
                  <c:v>766.44929999999999</c:v>
                </c:pt>
                <c:pt idx="8881">
                  <c:v>766.84720000000004</c:v>
                </c:pt>
                <c:pt idx="8882">
                  <c:v>767.07529999999997</c:v>
                </c:pt>
                <c:pt idx="8883">
                  <c:v>767.3723</c:v>
                </c:pt>
                <c:pt idx="8884">
                  <c:v>767.59490000000005</c:v>
                </c:pt>
                <c:pt idx="8885">
                  <c:v>767.77700000000004</c:v>
                </c:pt>
                <c:pt idx="8886">
                  <c:v>768.01059999999995</c:v>
                </c:pt>
                <c:pt idx="8887">
                  <c:v>768.45719999999994</c:v>
                </c:pt>
                <c:pt idx="8888">
                  <c:v>769.24599999999998</c:v>
                </c:pt>
                <c:pt idx="8889">
                  <c:v>769.76369999999997</c:v>
                </c:pt>
                <c:pt idx="8890">
                  <c:v>770.0779</c:v>
                </c:pt>
                <c:pt idx="8891">
                  <c:v>770.29769999999996</c:v>
                </c:pt>
                <c:pt idx="8892">
                  <c:v>770.74570000000006</c:v>
                </c:pt>
                <c:pt idx="8893">
                  <c:v>771.04399999999998</c:v>
                </c:pt>
                <c:pt idx="8894">
                  <c:v>771.0566</c:v>
                </c:pt>
                <c:pt idx="8895">
                  <c:v>771.11159999999995</c:v>
                </c:pt>
                <c:pt idx="8896">
                  <c:v>770.76639999999998</c:v>
                </c:pt>
                <c:pt idx="8897">
                  <c:v>770.43190000000004</c:v>
                </c:pt>
                <c:pt idx="8898">
                  <c:v>770.33699999999999</c:v>
                </c:pt>
                <c:pt idx="8899">
                  <c:v>770.69039999999995</c:v>
                </c:pt>
                <c:pt idx="8900">
                  <c:v>770.96230000000003</c:v>
                </c:pt>
                <c:pt idx="8901">
                  <c:v>771.16809999999998</c:v>
                </c:pt>
                <c:pt idx="8902">
                  <c:v>771.0412</c:v>
                </c:pt>
                <c:pt idx="8903">
                  <c:v>770.86009999999999</c:v>
                </c:pt>
                <c:pt idx="8904">
                  <c:v>770.69479999999999</c:v>
                </c:pt>
                <c:pt idx="8905">
                  <c:v>770.2663</c:v>
                </c:pt>
                <c:pt idx="8906">
                  <c:v>770.07</c:v>
                </c:pt>
                <c:pt idx="8907">
                  <c:v>770.34580000000005</c:v>
                </c:pt>
                <c:pt idx="8908">
                  <c:v>770.33579999999995</c:v>
                </c:pt>
                <c:pt idx="8909">
                  <c:v>770.06920000000002</c:v>
                </c:pt>
                <c:pt idx="8910">
                  <c:v>769.76649999999995</c:v>
                </c:pt>
                <c:pt idx="8911">
                  <c:v>769.45590000000004</c:v>
                </c:pt>
                <c:pt idx="8912">
                  <c:v>769.15520000000004</c:v>
                </c:pt>
                <c:pt idx="8913">
                  <c:v>769.01649999999995</c:v>
                </c:pt>
                <c:pt idx="8914">
                  <c:v>768.7867</c:v>
                </c:pt>
                <c:pt idx="8915">
                  <c:v>768.27369999999996</c:v>
                </c:pt>
                <c:pt idx="8916">
                  <c:v>767.91790000000003</c:v>
                </c:pt>
                <c:pt idx="8917">
                  <c:v>767.92729999999995</c:v>
                </c:pt>
                <c:pt idx="8918">
                  <c:v>767.74360000000001</c:v>
                </c:pt>
                <c:pt idx="8919">
                  <c:v>767.51350000000002</c:v>
                </c:pt>
                <c:pt idx="8920">
                  <c:v>767.27020000000005</c:v>
                </c:pt>
                <c:pt idx="8921">
                  <c:v>767.45799999999997</c:v>
                </c:pt>
                <c:pt idx="8922">
                  <c:v>768.01469999999995</c:v>
                </c:pt>
                <c:pt idx="8923">
                  <c:v>768.26009999999997</c:v>
                </c:pt>
                <c:pt idx="8924">
                  <c:v>768.11270000000002</c:v>
                </c:pt>
                <c:pt idx="8925">
                  <c:v>768.02589999999998</c:v>
                </c:pt>
                <c:pt idx="8926">
                  <c:v>767.83209999999997</c:v>
                </c:pt>
                <c:pt idx="8927">
                  <c:v>767.72919999999999</c:v>
                </c:pt>
                <c:pt idx="8928">
                  <c:v>767.70219999999995</c:v>
                </c:pt>
                <c:pt idx="8929">
                  <c:v>767.56439999999998</c:v>
                </c:pt>
                <c:pt idx="8930">
                  <c:v>767.59569999999997</c:v>
                </c:pt>
                <c:pt idx="8931">
                  <c:v>767.06600000000003</c:v>
                </c:pt>
                <c:pt idx="8932">
                  <c:v>766.00900000000001</c:v>
                </c:pt>
                <c:pt idx="8933">
                  <c:v>765.02530000000002</c:v>
                </c:pt>
                <c:pt idx="8934">
                  <c:v>764.87969999999996</c:v>
                </c:pt>
                <c:pt idx="8935">
                  <c:v>764.75149999999996</c:v>
                </c:pt>
                <c:pt idx="8936">
                  <c:v>764.50350000000003</c:v>
                </c:pt>
                <c:pt idx="8937">
                  <c:v>764.23</c:v>
                </c:pt>
                <c:pt idx="8938">
                  <c:v>764.07299999999998</c:v>
                </c:pt>
                <c:pt idx="8939">
                  <c:v>764.10749999999996</c:v>
                </c:pt>
                <c:pt idx="8940">
                  <c:v>764.29160000000002</c:v>
                </c:pt>
                <c:pt idx="8941">
                  <c:v>764.26620000000003</c:v>
                </c:pt>
                <c:pt idx="8942">
                  <c:v>764.09829999999999</c:v>
                </c:pt>
                <c:pt idx="8943">
                  <c:v>763.91309999999999</c:v>
                </c:pt>
                <c:pt idx="8944">
                  <c:v>763.88959999999997</c:v>
                </c:pt>
                <c:pt idx="8945">
                  <c:v>763.9624</c:v>
                </c:pt>
                <c:pt idx="8946">
                  <c:v>764.12260000000003</c:v>
                </c:pt>
                <c:pt idx="8947">
                  <c:v>764.42650000000003</c:v>
                </c:pt>
                <c:pt idx="8948">
                  <c:v>764.43179999999995</c:v>
                </c:pt>
                <c:pt idx="8949">
                  <c:v>764.52639999999997</c:v>
                </c:pt>
                <c:pt idx="8950">
                  <c:v>764.63289999999995</c:v>
                </c:pt>
                <c:pt idx="8951">
                  <c:v>764.68</c:v>
                </c:pt>
                <c:pt idx="8952">
                  <c:v>764.91030000000001</c:v>
                </c:pt>
                <c:pt idx="8953">
                  <c:v>764.69839999999999</c:v>
                </c:pt>
                <c:pt idx="8954">
                  <c:v>764.71600000000001</c:v>
                </c:pt>
                <c:pt idx="8955">
                  <c:v>764.55539999999996</c:v>
                </c:pt>
                <c:pt idx="8956">
                  <c:v>764.57219999999995</c:v>
                </c:pt>
                <c:pt idx="8957">
                  <c:v>764.48069999999996</c:v>
                </c:pt>
                <c:pt idx="8958">
                  <c:v>764.44709999999998</c:v>
                </c:pt>
                <c:pt idx="8959">
                  <c:v>764.5077</c:v>
                </c:pt>
                <c:pt idx="8960">
                  <c:v>764.29060000000004</c:v>
                </c:pt>
                <c:pt idx="8961">
                  <c:v>764.05769999999995</c:v>
                </c:pt>
                <c:pt idx="8962">
                  <c:v>763.98209999999995</c:v>
                </c:pt>
                <c:pt idx="8963">
                  <c:v>763.94069999999999</c:v>
                </c:pt>
                <c:pt idx="8964">
                  <c:v>763.56650000000002</c:v>
                </c:pt>
                <c:pt idx="8965">
                  <c:v>763.15359999999998</c:v>
                </c:pt>
                <c:pt idx="8966">
                  <c:v>763.44129999999996</c:v>
                </c:pt>
                <c:pt idx="8967">
                  <c:v>763.59699999999998</c:v>
                </c:pt>
                <c:pt idx="8968">
                  <c:v>763.31979999999999</c:v>
                </c:pt>
                <c:pt idx="8969">
                  <c:v>763.08699999999999</c:v>
                </c:pt>
                <c:pt idx="8970">
                  <c:v>763.07730000000004</c:v>
                </c:pt>
                <c:pt idx="8971">
                  <c:v>762.78610000000003</c:v>
                </c:pt>
                <c:pt idx="8972">
                  <c:v>762.66890000000001</c:v>
                </c:pt>
                <c:pt idx="8973">
                  <c:v>762.6739</c:v>
                </c:pt>
                <c:pt idx="8974">
                  <c:v>762.57339999999999</c:v>
                </c:pt>
                <c:pt idx="8975">
                  <c:v>762.50459999999998</c:v>
                </c:pt>
                <c:pt idx="8976">
                  <c:v>762.20889999999997</c:v>
                </c:pt>
                <c:pt idx="8977">
                  <c:v>762.15170000000001</c:v>
                </c:pt>
                <c:pt idx="8978">
                  <c:v>762.22519999999997</c:v>
                </c:pt>
                <c:pt idx="8979">
                  <c:v>762.33799999999997</c:v>
                </c:pt>
                <c:pt idx="8980">
                  <c:v>762.40499999999997</c:v>
                </c:pt>
                <c:pt idx="8981">
                  <c:v>762.37950000000001</c:v>
                </c:pt>
                <c:pt idx="8982">
                  <c:v>762.41849999999999</c:v>
                </c:pt>
                <c:pt idx="8983">
                  <c:v>762.31550000000004</c:v>
                </c:pt>
                <c:pt idx="8984">
                  <c:v>762.26750000000004</c:v>
                </c:pt>
                <c:pt idx="8985">
                  <c:v>762.49019999999996</c:v>
                </c:pt>
                <c:pt idx="8986">
                  <c:v>762.40809999999999</c:v>
                </c:pt>
                <c:pt idx="8987">
                  <c:v>762.30820000000006</c:v>
                </c:pt>
                <c:pt idx="8988">
                  <c:v>762.02480000000003</c:v>
                </c:pt>
                <c:pt idx="8989">
                  <c:v>762.29340000000002</c:v>
                </c:pt>
                <c:pt idx="8990">
                  <c:v>762.42570000000001</c:v>
                </c:pt>
                <c:pt idx="8991">
                  <c:v>762.34</c:v>
                </c:pt>
                <c:pt idx="8992">
                  <c:v>762.33529999999996</c:v>
                </c:pt>
                <c:pt idx="8993">
                  <c:v>762.55290000000002</c:v>
                </c:pt>
                <c:pt idx="8994">
                  <c:v>762.46659999999997</c:v>
                </c:pt>
                <c:pt idx="8995">
                  <c:v>762.45640000000003</c:v>
                </c:pt>
                <c:pt idx="8996">
                  <c:v>762.22670000000005</c:v>
                </c:pt>
                <c:pt idx="8997">
                  <c:v>761.94809999999995</c:v>
                </c:pt>
                <c:pt idx="8998">
                  <c:v>761.62760000000003</c:v>
                </c:pt>
                <c:pt idx="8999">
                  <c:v>761.48929999999996</c:v>
                </c:pt>
                <c:pt idx="9000">
                  <c:v>761.43650000000002</c:v>
                </c:pt>
                <c:pt idx="9001">
                  <c:v>761.26009999999997</c:v>
                </c:pt>
                <c:pt idx="9002">
                  <c:v>761.05859999999996</c:v>
                </c:pt>
                <c:pt idx="9003">
                  <c:v>760.90219999999999</c:v>
                </c:pt>
                <c:pt idx="9004">
                  <c:v>760.61270000000002</c:v>
                </c:pt>
                <c:pt idx="9005">
                  <c:v>759.83410000000003</c:v>
                </c:pt>
                <c:pt idx="9006">
                  <c:v>758.30219999999997</c:v>
                </c:pt>
                <c:pt idx="9007">
                  <c:v>756.2047</c:v>
                </c:pt>
                <c:pt idx="9008">
                  <c:v>754.23</c:v>
                </c:pt>
                <c:pt idx="9009">
                  <c:v>752.59140000000002</c:v>
                </c:pt>
                <c:pt idx="9010">
                  <c:v>751.0847</c:v>
                </c:pt>
                <c:pt idx="9011">
                  <c:v>749.60450000000003</c:v>
                </c:pt>
                <c:pt idx="9012">
                  <c:v>748.14499999999998</c:v>
                </c:pt>
                <c:pt idx="9013">
                  <c:v>746.27110000000005</c:v>
                </c:pt>
                <c:pt idx="9014">
                  <c:v>744.50459999999998</c:v>
                </c:pt>
                <c:pt idx="9015">
                  <c:v>743.18539999999996</c:v>
                </c:pt>
                <c:pt idx="9016">
                  <c:v>741.83</c:v>
                </c:pt>
                <c:pt idx="9017">
                  <c:v>740.70899999999995</c:v>
                </c:pt>
                <c:pt idx="9018">
                  <c:v>739.91800000000001</c:v>
                </c:pt>
                <c:pt idx="9019">
                  <c:v>739.11950000000002</c:v>
                </c:pt>
                <c:pt idx="9020">
                  <c:v>738.22260000000006</c:v>
                </c:pt>
                <c:pt idx="9021">
                  <c:v>737.05520000000001</c:v>
                </c:pt>
                <c:pt idx="9022">
                  <c:v>735.43539999999996</c:v>
                </c:pt>
                <c:pt idx="9023">
                  <c:v>733.85310000000004</c:v>
                </c:pt>
                <c:pt idx="9024">
                  <c:v>732.4058</c:v>
                </c:pt>
                <c:pt idx="9025">
                  <c:v>731.3347</c:v>
                </c:pt>
                <c:pt idx="9026">
                  <c:v>730.30870000000004</c:v>
                </c:pt>
                <c:pt idx="9027">
                  <c:v>729.46109999999999</c:v>
                </c:pt>
                <c:pt idx="9028">
                  <c:v>728.3827</c:v>
                </c:pt>
                <c:pt idx="9029">
                  <c:v>727.22990000000004</c:v>
                </c:pt>
                <c:pt idx="9030">
                  <c:v>726.29160000000002</c:v>
                </c:pt>
                <c:pt idx="9031">
                  <c:v>725.51179999999999</c:v>
                </c:pt>
                <c:pt idx="9032">
                  <c:v>724.60209999999995</c:v>
                </c:pt>
                <c:pt idx="9033">
                  <c:v>724.07979999999998</c:v>
                </c:pt>
                <c:pt idx="9034">
                  <c:v>723.89369999999997</c:v>
                </c:pt>
                <c:pt idx="9035">
                  <c:v>723.52809999999999</c:v>
                </c:pt>
                <c:pt idx="9036">
                  <c:v>722.80769999999995</c:v>
                </c:pt>
                <c:pt idx="9037">
                  <c:v>722.41539999999998</c:v>
                </c:pt>
                <c:pt idx="9038">
                  <c:v>722.61310000000003</c:v>
                </c:pt>
                <c:pt idx="9039">
                  <c:v>722.48710000000005</c:v>
                </c:pt>
                <c:pt idx="9040">
                  <c:v>722.37819999999999</c:v>
                </c:pt>
                <c:pt idx="9041">
                  <c:v>722.16729999999995</c:v>
                </c:pt>
                <c:pt idx="9042">
                  <c:v>721.91189999999995</c:v>
                </c:pt>
                <c:pt idx="9043">
                  <c:v>721.61059999999998</c:v>
                </c:pt>
                <c:pt idx="9044">
                  <c:v>721.55150000000003</c:v>
                </c:pt>
                <c:pt idx="9045">
                  <c:v>721.52390000000003</c:v>
                </c:pt>
                <c:pt idx="9046">
                  <c:v>721.29570000000001</c:v>
                </c:pt>
                <c:pt idx="9047">
                  <c:v>721.73969999999997</c:v>
                </c:pt>
                <c:pt idx="9048">
                  <c:v>721.96180000000004</c:v>
                </c:pt>
                <c:pt idx="9049">
                  <c:v>721.71</c:v>
                </c:pt>
                <c:pt idx="9050">
                  <c:v>721.63589999999999</c:v>
                </c:pt>
                <c:pt idx="9051">
                  <c:v>721.44119999999998</c:v>
                </c:pt>
                <c:pt idx="9052">
                  <c:v>720.90319999999997</c:v>
                </c:pt>
                <c:pt idx="9053">
                  <c:v>720.11479999999995</c:v>
                </c:pt>
                <c:pt idx="9054">
                  <c:v>719.15150000000006</c:v>
                </c:pt>
                <c:pt idx="9055">
                  <c:v>718.54160000000002</c:v>
                </c:pt>
                <c:pt idx="9056">
                  <c:v>718.01120000000003</c:v>
                </c:pt>
                <c:pt idx="9057">
                  <c:v>717.52440000000001</c:v>
                </c:pt>
                <c:pt idx="9058">
                  <c:v>717.07100000000003</c:v>
                </c:pt>
                <c:pt idx="9059">
                  <c:v>716.822</c:v>
                </c:pt>
                <c:pt idx="9060">
                  <c:v>716.28319999999997</c:v>
                </c:pt>
                <c:pt idx="9061">
                  <c:v>715.41930000000002</c:v>
                </c:pt>
                <c:pt idx="9062">
                  <c:v>714.51289999999995</c:v>
                </c:pt>
                <c:pt idx="9063">
                  <c:v>713.79409999999996</c:v>
                </c:pt>
                <c:pt idx="9064">
                  <c:v>713.28200000000004</c:v>
                </c:pt>
                <c:pt idx="9065">
                  <c:v>712.80769999999995</c:v>
                </c:pt>
                <c:pt idx="9066">
                  <c:v>711.92629999999997</c:v>
                </c:pt>
                <c:pt idx="9067">
                  <c:v>711.09360000000004</c:v>
                </c:pt>
                <c:pt idx="9068">
                  <c:v>710.51549999999997</c:v>
                </c:pt>
                <c:pt idx="9069">
                  <c:v>710.30830000000003</c:v>
                </c:pt>
                <c:pt idx="9070">
                  <c:v>709.73670000000004</c:v>
                </c:pt>
                <c:pt idx="9071">
                  <c:v>709.11159999999995</c:v>
                </c:pt>
                <c:pt idx="9072">
                  <c:v>708.13819999999998</c:v>
                </c:pt>
                <c:pt idx="9073">
                  <c:v>707.2029</c:v>
                </c:pt>
                <c:pt idx="9074">
                  <c:v>706.4511</c:v>
                </c:pt>
                <c:pt idx="9075">
                  <c:v>705.95619999999997</c:v>
                </c:pt>
                <c:pt idx="9076">
                  <c:v>705.37139999999999</c:v>
                </c:pt>
                <c:pt idx="9077">
                  <c:v>704.69150000000002</c:v>
                </c:pt>
                <c:pt idx="9078">
                  <c:v>704.34090000000003</c:v>
                </c:pt>
                <c:pt idx="9079">
                  <c:v>703.71839999999997</c:v>
                </c:pt>
                <c:pt idx="9080">
                  <c:v>703.34569999999997</c:v>
                </c:pt>
                <c:pt idx="9081">
                  <c:v>703.07650000000001</c:v>
                </c:pt>
                <c:pt idx="9082">
                  <c:v>702.81140000000005</c:v>
                </c:pt>
                <c:pt idx="9083">
                  <c:v>702.70730000000003</c:v>
                </c:pt>
                <c:pt idx="9084">
                  <c:v>702.20169999999996</c:v>
                </c:pt>
                <c:pt idx="9085">
                  <c:v>701.89089999999999</c:v>
                </c:pt>
                <c:pt idx="9086">
                  <c:v>701.74260000000004</c:v>
                </c:pt>
                <c:pt idx="9087">
                  <c:v>701.41819999999996</c:v>
                </c:pt>
                <c:pt idx="9088">
                  <c:v>700.91340000000002</c:v>
                </c:pt>
                <c:pt idx="9089">
                  <c:v>700.52200000000005</c:v>
                </c:pt>
                <c:pt idx="9090">
                  <c:v>700.16700000000003</c:v>
                </c:pt>
                <c:pt idx="9091">
                  <c:v>699.65920000000006</c:v>
                </c:pt>
                <c:pt idx="9092">
                  <c:v>699.23</c:v>
                </c:pt>
                <c:pt idx="9093">
                  <c:v>698.55769999999995</c:v>
                </c:pt>
                <c:pt idx="9094">
                  <c:v>697.73710000000005</c:v>
                </c:pt>
                <c:pt idx="9095">
                  <c:v>697.16830000000004</c:v>
                </c:pt>
                <c:pt idx="9096">
                  <c:v>696.72109999999998</c:v>
                </c:pt>
                <c:pt idx="9097">
                  <c:v>696.26559999999995</c:v>
                </c:pt>
                <c:pt idx="9098">
                  <c:v>695.94320000000005</c:v>
                </c:pt>
                <c:pt idx="9099">
                  <c:v>695.57249999999999</c:v>
                </c:pt>
                <c:pt idx="9100">
                  <c:v>695.1345</c:v>
                </c:pt>
                <c:pt idx="9101">
                  <c:v>694.86040000000003</c:v>
                </c:pt>
                <c:pt idx="9102">
                  <c:v>694.4171</c:v>
                </c:pt>
                <c:pt idx="9103">
                  <c:v>694.13400000000001</c:v>
                </c:pt>
                <c:pt idx="9104">
                  <c:v>693.93420000000003</c:v>
                </c:pt>
                <c:pt idx="9105">
                  <c:v>693.75199999999995</c:v>
                </c:pt>
                <c:pt idx="9106">
                  <c:v>693.58489999999995</c:v>
                </c:pt>
                <c:pt idx="9107">
                  <c:v>693.74599999999998</c:v>
                </c:pt>
                <c:pt idx="9108">
                  <c:v>693.68349999999998</c:v>
                </c:pt>
                <c:pt idx="9109">
                  <c:v>693.07209999999998</c:v>
                </c:pt>
                <c:pt idx="9110">
                  <c:v>692.68280000000004</c:v>
                </c:pt>
                <c:pt idx="9111">
                  <c:v>692.49390000000005</c:v>
                </c:pt>
                <c:pt idx="9112">
                  <c:v>692.39790000000005</c:v>
                </c:pt>
                <c:pt idx="9113">
                  <c:v>692.23249999999996</c:v>
                </c:pt>
                <c:pt idx="9114">
                  <c:v>691.86320000000001</c:v>
                </c:pt>
                <c:pt idx="9115">
                  <c:v>691.48469999999998</c:v>
                </c:pt>
                <c:pt idx="9116">
                  <c:v>690.96860000000004</c:v>
                </c:pt>
                <c:pt idx="9117">
                  <c:v>690.6422</c:v>
                </c:pt>
                <c:pt idx="9118">
                  <c:v>690.31979999999999</c:v>
                </c:pt>
                <c:pt idx="9119">
                  <c:v>690.02359999999999</c:v>
                </c:pt>
                <c:pt idx="9120">
                  <c:v>689.61479999999995</c:v>
                </c:pt>
                <c:pt idx="9121">
                  <c:v>689.30769999999995</c:v>
                </c:pt>
                <c:pt idx="9122">
                  <c:v>688.9239</c:v>
                </c:pt>
                <c:pt idx="9123">
                  <c:v>688.58069999999998</c:v>
                </c:pt>
                <c:pt idx="9124">
                  <c:v>688.48599999999999</c:v>
                </c:pt>
                <c:pt idx="9125">
                  <c:v>688.32349999999997</c:v>
                </c:pt>
                <c:pt idx="9126">
                  <c:v>688.34849999999994</c:v>
                </c:pt>
                <c:pt idx="9127">
                  <c:v>688.11440000000005</c:v>
                </c:pt>
                <c:pt idx="9128">
                  <c:v>688.06709999999998</c:v>
                </c:pt>
                <c:pt idx="9129">
                  <c:v>687.92539999999997</c:v>
                </c:pt>
                <c:pt idx="9130">
                  <c:v>687.63310000000001</c:v>
                </c:pt>
                <c:pt idx="9131">
                  <c:v>687.59280000000001</c:v>
                </c:pt>
                <c:pt idx="9132">
                  <c:v>687.45489999999995</c:v>
                </c:pt>
                <c:pt idx="9133">
                  <c:v>687.51919999999996</c:v>
                </c:pt>
                <c:pt idx="9134">
                  <c:v>687.43510000000003</c:v>
                </c:pt>
                <c:pt idx="9135">
                  <c:v>687.13679999999999</c:v>
                </c:pt>
                <c:pt idx="9136">
                  <c:v>687.23429999999996</c:v>
                </c:pt>
                <c:pt idx="9137">
                  <c:v>687.36479999999995</c:v>
                </c:pt>
                <c:pt idx="9138">
                  <c:v>687.43219999999997</c:v>
                </c:pt>
                <c:pt idx="9139">
                  <c:v>687.53809999999999</c:v>
                </c:pt>
                <c:pt idx="9140">
                  <c:v>687.33309999999994</c:v>
                </c:pt>
                <c:pt idx="9141">
                  <c:v>687.15200000000004</c:v>
                </c:pt>
                <c:pt idx="9142">
                  <c:v>686.9434</c:v>
                </c:pt>
                <c:pt idx="9143">
                  <c:v>686.52840000000003</c:v>
                </c:pt>
                <c:pt idx="9144">
                  <c:v>686.2405</c:v>
                </c:pt>
                <c:pt idx="9145">
                  <c:v>686.11279999999999</c:v>
                </c:pt>
                <c:pt idx="9146">
                  <c:v>686.0376</c:v>
                </c:pt>
                <c:pt idx="9147">
                  <c:v>685.97439999999995</c:v>
                </c:pt>
                <c:pt idx="9148">
                  <c:v>685.66139999999996</c:v>
                </c:pt>
                <c:pt idx="9149">
                  <c:v>685.15809999999999</c:v>
                </c:pt>
                <c:pt idx="9150">
                  <c:v>684.8143</c:v>
                </c:pt>
                <c:pt idx="9151">
                  <c:v>684.46010000000001</c:v>
                </c:pt>
                <c:pt idx="9152">
                  <c:v>684.02750000000003</c:v>
                </c:pt>
                <c:pt idx="9153">
                  <c:v>684.02189999999996</c:v>
                </c:pt>
                <c:pt idx="9154">
                  <c:v>683.79899999999998</c:v>
                </c:pt>
                <c:pt idx="9155">
                  <c:v>683.45399999999995</c:v>
                </c:pt>
                <c:pt idx="9156">
                  <c:v>683.18679999999995</c:v>
                </c:pt>
                <c:pt idx="9157">
                  <c:v>682.94619999999998</c:v>
                </c:pt>
                <c:pt idx="9158">
                  <c:v>683.25030000000004</c:v>
                </c:pt>
                <c:pt idx="9159">
                  <c:v>683.15160000000003</c:v>
                </c:pt>
                <c:pt idx="9160">
                  <c:v>683.02930000000003</c:v>
                </c:pt>
                <c:pt idx="9161">
                  <c:v>682.82429999999999</c:v>
                </c:pt>
                <c:pt idx="9162">
                  <c:v>682.51300000000003</c:v>
                </c:pt>
                <c:pt idx="9163">
                  <c:v>682.3818</c:v>
                </c:pt>
                <c:pt idx="9164">
                  <c:v>682.22149999999999</c:v>
                </c:pt>
                <c:pt idx="9165">
                  <c:v>682.24109999999996</c:v>
                </c:pt>
                <c:pt idx="9166">
                  <c:v>682.02639999999997</c:v>
                </c:pt>
                <c:pt idx="9167">
                  <c:v>681.99620000000004</c:v>
                </c:pt>
                <c:pt idx="9168">
                  <c:v>682.04899999999998</c:v>
                </c:pt>
                <c:pt idx="9169">
                  <c:v>681.56290000000001</c:v>
                </c:pt>
                <c:pt idx="9170">
                  <c:v>681.5308</c:v>
                </c:pt>
                <c:pt idx="9171">
                  <c:v>681.37289999999996</c:v>
                </c:pt>
                <c:pt idx="9172">
                  <c:v>681.38599999999997</c:v>
                </c:pt>
                <c:pt idx="9173">
                  <c:v>681.12570000000005</c:v>
                </c:pt>
                <c:pt idx="9174">
                  <c:v>680.75</c:v>
                </c:pt>
                <c:pt idx="9175">
                  <c:v>680.40440000000001</c:v>
                </c:pt>
                <c:pt idx="9176">
                  <c:v>679.98829999999998</c:v>
                </c:pt>
                <c:pt idx="9177">
                  <c:v>679.78930000000003</c:v>
                </c:pt>
                <c:pt idx="9178">
                  <c:v>679.38390000000004</c:v>
                </c:pt>
                <c:pt idx="9179">
                  <c:v>679.05949999999996</c:v>
                </c:pt>
                <c:pt idx="9180">
                  <c:v>678.93899999999996</c:v>
                </c:pt>
                <c:pt idx="9181">
                  <c:v>678.94889999999998</c:v>
                </c:pt>
                <c:pt idx="9182">
                  <c:v>678.64710000000002</c:v>
                </c:pt>
                <c:pt idx="9183">
                  <c:v>678.30179999999996</c:v>
                </c:pt>
                <c:pt idx="9184">
                  <c:v>678.31970000000001</c:v>
                </c:pt>
                <c:pt idx="9185">
                  <c:v>678.1694</c:v>
                </c:pt>
                <c:pt idx="9186">
                  <c:v>677.20820000000003</c:v>
                </c:pt>
                <c:pt idx="9187">
                  <c:v>675.91780000000006</c:v>
                </c:pt>
                <c:pt idx="9188">
                  <c:v>673.42100000000005</c:v>
                </c:pt>
                <c:pt idx="9189">
                  <c:v>671.13279999999997</c:v>
                </c:pt>
                <c:pt idx="9190">
                  <c:v>669.54579999999999</c:v>
                </c:pt>
                <c:pt idx="9191">
                  <c:v>668.1481</c:v>
                </c:pt>
                <c:pt idx="9192">
                  <c:v>667.16610000000003</c:v>
                </c:pt>
                <c:pt idx="9193">
                  <c:v>666.22709999999995</c:v>
                </c:pt>
                <c:pt idx="9194">
                  <c:v>665.59169999999995</c:v>
                </c:pt>
                <c:pt idx="9195">
                  <c:v>665.03809999999999</c:v>
                </c:pt>
                <c:pt idx="9196">
                  <c:v>664.39620000000002</c:v>
                </c:pt>
                <c:pt idx="9197">
                  <c:v>663.8578</c:v>
                </c:pt>
                <c:pt idx="9198">
                  <c:v>663.423</c:v>
                </c:pt>
                <c:pt idx="9199">
                  <c:v>663.05759999999998</c:v>
                </c:pt>
                <c:pt idx="9200">
                  <c:v>662.60050000000001</c:v>
                </c:pt>
                <c:pt idx="9201">
                  <c:v>661.95399999999995</c:v>
                </c:pt>
                <c:pt idx="9202">
                  <c:v>661.19629999999995</c:v>
                </c:pt>
                <c:pt idx="9203">
                  <c:v>660.61599999999999</c:v>
                </c:pt>
                <c:pt idx="9204">
                  <c:v>660.3329</c:v>
                </c:pt>
                <c:pt idx="9205">
                  <c:v>659.98519999999996</c:v>
                </c:pt>
                <c:pt idx="9206">
                  <c:v>659.39589999999998</c:v>
                </c:pt>
                <c:pt idx="9207">
                  <c:v>658.61099999999999</c:v>
                </c:pt>
                <c:pt idx="9208">
                  <c:v>658.07309999999995</c:v>
                </c:pt>
                <c:pt idx="9209">
                  <c:v>657.87310000000002</c:v>
                </c:pt>
                <c:pt idx="9210">
                  <c:v>657.52509999999995</c:v>
                </c:pt>
                <c:pt idx="9211">
                  <c:v>656.94680000000005</c:v>
                </c:pt>
                <c:pt idx="9212">
                  <c:v>656.43269999999995</c:v>
                </c:pt>
                <c:pt idx="9213">
                  <c:v>656.06039999999996</c:v>
                </c:pt>
                <c:pt idx="9214">
                  <c:v>655.64980000000003</c:v>
                </c:pt>
                <c:pt idx="9215">
                  <c:v>655.25509999999997</c:v>
                </c:pt>
                <c:pt idx="9216">
                  <c:v>655.0883</c:v>
                </c:pt>
                <c:pt idx="9217">
                  <c:v>654.60130000000004</c:v>
                </c:pt>
                <c:pt idx="9218">
                  <c:v>654.11599999999999</c:v>
                </c:pt>
                <c:pt idx="9219">
                  <c:v>654.02639999999997</c:v>
                </c:pt>
                <c:pt idx="9220">
                  <c:v>653.80349999999999</c:v>
                </c:pt>
                <c:pt idx="9221">
                  <c:v>653.25869999999998</c:v>
                </c:pt>
                <c:pt idx="9222">
                  <c:v>652.92669999999998</c:v>
                </c:pt>
                <c:pt idx="9223">
                  <c:v>652.67679999999996</c:v>
                </c:pt>
                <c:pt idx="9224">
                  <c:v>652.5317</c:v>
                </c:pt>
                <c:pt idx="9225">
                  <c:v>652.32680000000005</c:v>
                </c:pt>
                <c:pt idx="9226">
                  <c:v>652.26179999999999</c:v>
                </c:pt>
                <c:pt idx="9227">
                  <c:v>652.04300000000001</c:v>
                </c:pt>
                <c:pt idx="9228">
                  <c:v>651.70180000000005</c:v>
                </c:pt>
                <c:pt idx="9229">
                  <c:v>651.47919999999999</c:v>
                </c:pt>
                <c:pt idx="9230">
                  <c:v>651.05909999999994</c:v>
                </c:pt>
                <c:pt idx="9231">
                  <c:v>650.67899999999997</c:v>
                </c:pt>
                <c:pt idx="9232">
                  <c:v>650.07449999999994</c:v>
                </c:pt>
                <c:pt idx="9233">
                  <c:v>649.7346</c:v>
                </c:pt>
                <c:pt idx="9234">
                  <c:v>649.50850000000003</c:v>
                </c:pt>
                <c:pt idx="9235">
                  <c:v>649.22059999999999</c:v>
                </c:pt>
                <c:pt idx="9236">
                  <c:v>648.80020000000002</c:v>
                </c:pt>
                <c:pt idx="9237">
                  <c:v>648.50459999999998</c:v>
                </c:pt>
                <c:pt idx="9238">
                  <c:v>648.14639999999997</c:v>
                </c:pt>
                <c:pt idx="9239">
                  <c:v>647.59190000000001</c:v>
                </c:pt>
                <c:pt idx="9240">
                  <c:v>647.12729999999999</c:v>
                </c:pt>
                <c:pt idx="9241">
                  <c:v>646.25400000000002</c:v>
                </c:pt>
                <c:pt idx="9242">
                  <c:v>645.17769999999996</c:v>
                </c:pt>
                <c:pt idx="9243">
                  <c:v>644.66750000000002</c:v>
                </c:pt>
                <c:pt idx="9244">
                  <c:v>644.46559999999999</c:v>
                </c:pt>
                <c:pt idx="9245">
                  <c:v>644.09299999999996</c:v>
                </c:pt>
                <c:pt idx="9246">
                  <c:v>643.91010000000006</c:v>
                </c:pt>
                <c:pt idx="9247">
                  <c:v>643.78639999999996</c:v>
                </c:pt>
                <c:pt idx="9248">
                  <c:v>643.65419999999995</c:v>
                </c:pt>
                <c:pt idx="9249">
                  <c:v>643.68320000000006</c:v>
                </c:pt>
                <c:pt idx="9250">
                  <c:v>643.57619999999997</c:v>
                </c:pt>
                <c:pt idx="9251">
                  <c:v>643.49480000000005</c:v>
                </c:pt>
                <c:pt idx="9252">
                  <c:v>643.55060000000003</c:v>
                </c:pt>
                <c:pt idx="9253">
                  <c:v>643.46690000000001</c:v>
                </c:pt>
                <c:pt idx="9254">
                  <c:v>643.22940000000006</c:v>
                </c:pt>
                <c:pt idx="9255">
                  <c:v>640.14409999999998</c:v>
                </c:pt>
                <c:pt idx="9256">
                  <c:v>608.3578</c:v>
                </c:pt>
                <c:pt idx="9257">
                  <c:v>583.36210000000005</c:v>
                </c:pt>
                <c:pt idx="9258">
                  <c:v>574.94179999999994</c:v>
                </c:pt>
                <c:pt idx="9259">
                  <c:v>574.26729999999998</c:v>
                </c:pt>
                <c:pt idx="9260">
                  <c:v>575.08389999999997</c:v>
                </c:pt>
                <c:pt idx="9261">
                  <c:v>575.30010000000004</c:v>
                </c:pt>
                <c:pt idx="9262">
                  <c:v>574.79909999999995</c:v>
                </c:pt>
                <c:pt idx="9263">
                  <c:v>574.53449999999998</c:v>
                </c:pt>
                <c:pt idx="9264">
                  <c:v>574.21690000000001</c:v>
                </c:pt>
                <c:pt idx="9265">
                  <c:v>573.8229</c:v>
                </c:pt>
                <c:pt idx="9266">
                  <c:v>573.4742</c:v>
                </c:pt>
                <c:pt idx="9267">
                  <c:v>572.99980000000005</c:v>
                </c:pt>
                <c:pt idx="9268">
                  <c:v>571.63419999999996</c:v>
                </c:pt>
                <c:pt idx="9269">
                  <c:v>570.65409999999997</c:v>
                </c:pt>
                <c:pt idx="9270">
                  <c:v>570.19169999999997</c:v>
                </c:pt>
                <c:pt idx="9271">
                  <c:v>569.97360000000003</c:v>
                </c:pt>
                <c:pt idx="9272">
                  <c:v>569.66409999999996</c:v>
                </c:pt>
                <c:pt idx="9273">
                  <c:v>569.47640000000001</c:v>
                </c:pt>
                <c:pt idx="9274">
                  <c:v>569.40129999999999</c:v>
                </c:pt>
                <c:pt idx="9275">
                  <c:v>569.49850000000004</c:v>
                </c:pt>
                <c:pt idx="9276">
                  <c:v>569.76030000000003</c:v>
                </c:pt>
                <c:pt idx="9277">
                  <c:v>569.91539999999998</c:v>
                </c:pt>
                <c:pt idx="9278">
                  <c:v>569.99210000000005</c:v>
                </c:pt>
                <c:pt idx="9279">
                  <c:v>568.62519999999995</c:v>
                </c:pt>
                <c:pt idx="9280">
                  <c:v>566.79319999999996</c:v>
                </c:pt>
                <c:pt idx="9281">
                  <c:v>566.13210000000004</c:v>
                </c:pt>
                <c:pt idx="9282">
                  <c:v>566.14909999999998</c:v>
                </c:pt>
                <c:pt idx="9283">
                  <c:v>566.19680000000005</c:v>
                </c:pt>
                <c:pt idx="9284">
                  <c:v>566.32600000000002</c:v>
                </c:pt>
                <c:pt idx="9285">
                  <c:v>566.54859999999996</c:v>
                </c:pt>
                <c:pt idx="9286">
                  <c:v>566.49419999999998</c:v>
                </c:pt>
                <c:pt idx="9287">
                  <c:v>566.61249999999995</c:v>
                </c:pt>
                <c:pt idx="9288">
                  <c:v>566.67240000000004</c:v>
                </c:pt>
                <c:pt idx="9289">
                  <c:v>566.7165</c:v>
                </c:pt>
                <c:pt idx="9290">
                  <c:v>566.76679999999999</c:v>
                </c:pt>
                <c:pt idx="9291">
                  <c:v>566.46199999999999</c:v>
                </c:pt>
                <c:pt idx="9292">
                  <c:v>566.29960000000005</c:v>
                </c:pt>
                <c:pt idx="9293">
                  <c:v>566.11360000000002</c:v>
                </c:pt>
                <c:pt idx="9294">
                  <c:v>566.23050000000001</c:v>
                </c:pt>
                <c:pt idx="9295">
                  <c:v>566.0847</c:v>
                </c:pt>
                <c:pt idx="9296">
                  <c:v>565.96320000000003</c:v>
                </c:pt>
                <c:pt idx="9297">
                  <c:v>565.92529999999999</c:v>
                </c:pt>
                <c:pt idx="9298">
                  <c:v>565.80640000000005</c:v>
                </c:pt>
                <c:pt idx="9299">
                  <c:v>565.73569999999995</c:v>
                </c:pt>
                <c:pt idx="9300">
                  <c:v>565.82849999999996</c:v>
                </c:pt>
                <c:pt idx="9301">
                  <c:v>565.74109999999996</c:v>
                </c:pt>
                <c:pt idx="9302">
                  <c:v>565.41719999999998</c:v>
                </c:pt>
                <c:pt idx="9303">
                  <c:v>565.2405</c:v>
                </c:pt>
                <c:pt idx="9304">
                  <c:v>565.40930000000003</c:v>
                </c:pt>
                <c:pt idx="9305">
                  <c:v>565.43539999999996</c:v>
                </c:pt>
                <c:pt idx="9306">
                  <c:v>565.48140000000001</c:v>
                </c:pt>
                <c:pt idx="9307">
                  <c:v>565.49019999999996</c:v>
                </c:pt>
                <c:pt idx="9308">
                  <c:v>565.59609999999998</c:v>
                </c:pt>
                <c:pt idx="9309">
                  <c:v>565.83780000000002</c:v>
                </c:pt>
                <c:pt idx="9310">
                  <c:v>566.08349999999996</c:v>
                </c:pt>
                <c:pt idx="9311">
                  <c:v>565.90499999999997</c:v>
                </c:pt>
                <c:pt idx="9312">
                  <c:v>565.58219999999994</c:v>
                </c:pt>
                <c:pt idx="9313">
                  <c:v>565.44510000000002</c:v>
                </c:pt>
                <c:pt idx="9314">
                  <c:v>565.47929999999997</c:v>
                </c:pt>
                <c:pt idx="9315">
                  <c:v>565.69979999999998</c:v>
                </c:pt>
                <c:pt idx="9316">
                  <c:v>565.36389999999994</c:v>
                </c:pt>
                <c:pt idx="9317">
                  <c:v>565.30700000000002</c:v>
                </c:pt>
                <c:pt idx="9318">
                  <c:v>565.42409999999995</c:v>
                </c:pt>
                <c:pt idx="9319">
                  <c:v>565.32429999999999</c:v>
                </c:pt>
                <c:pt idx="9320">
                  <c:v>564.97050000000002</c:v>
                </c:pt>
                <c:pt idx="9321">
                  <c:v>564.23979999999995</c:v>
                </c:pt>
                <c:pt idx="9322">
                  <c:v>563.65009999999995</c:v>
                </c:pt>
                <c:pt idx="9323">
                  <c:v>563.35850000000005</c:v>
                </c:pt>
                <c:pt idx="9324">
                  <c:v>562.73670000000004</c:v>
                </c:pt>
                <c:pt idx="9325">
                  <c:v>562.35410000000002</c:v>
                </c:pt>
                <c:pt idx="9326">
                  <c:v>562.11030000000005</c:v>
                </c:pt>
                <c:pt idx="9327">
                  <c:v>561.92269999999996</c:v>
                </c:pt>
                <c:pt idx="9328">
                  <c:v>561.68359999999996</c:v>
                </c:pt>
                <c:pt idx="9329">
                  <c:v>561.52670000000001</c:v>
                </c:pt>
                <c:pt idx="9330">
                  <c:v>561.23389999999995</c:v>
                </c:pt>
                <c:pt idx="9331">
                  <c:v>561.04160000000002</c:v>
                </c:pt>
                <c:pt idx="9332">
                  <c:v>560.89729999999997</c:v>
                </c:pt>
                <c:pt idx="9333">
                  <c:v>560.93579999999997</c:v>
                </c:pt>
                <c:pt idx="9334">
                  <c:v>560.58320000000003</c:v>
                </c:pt>
                <c:pt idx="9335">
                  <c:v>560.23770000000002</c:v>
                </c:pt>
                <c:pt idx="9336">
                  <c:v>560.26959999999997</c:v>
                </c:pt>
                <c:pt idx="9337">
                  <c:v>560.10469999999998</c:v>
                </c:pt>
                <c:pt idx="9338">
                  <c:v>560.11900000000003</c:v>
                </c:pt>
                <c:pt idx="9339">
                  <c:v>560.06089999999995</c:v>
                </c:pt>
                <c:pt idx="9340">
                  <c:v>560.08720000000005</c:v>
                </c:pt>
                <c:pt idx="9341">
                  <c:v>560.13779999999997</c:v>
                </c:pt>
                <c:pt idx="9342">
                  <c:v>559.89790000000005</c:v>
                </c:pt>
                <c:pt idx="9343">
                  <c:v>559.57669999999996</c:v>
                </c:pt>
                <c:pt idx="9344">
                  <c:v>559.62530000000004</c:v>
                </c:pt>
                <c:pt idx="9345">
                  <c:v>559.54129999999998</c:v>
                </c:pt>
                <c:pt idx="9346">
                  <c:v>559.58519999999999</c:v>
                </c:pt>
                <c:pt idx="9347">
                  <c:v>559.57749999999999</c:v>
                </c:pt>
                <c:pt idx="9348">
                  <c:v>559.30820000000006</c:v>
                </c:pt>
                <c:pt idx="9349">
                  <c:v>559.5086</c:v>
                </c:pt>
                <c:pt idx="9350">
                  <c:v>559.58100000000002</c:v>
                </c:pt>
                <c:pt idx="9351">
                  <c:v>559.28859999999997</c:v>
                </c:pt>
                <c:pt idx="9352">
                  <c:v>558.85749999999996</c:v>
                </c:pt>
                <c:pt idx="9353">
                  <c:v>558.71389999999997</c:v>
                </c:pt>
                <c:pt idx="9354">
                  <c:v>558.71550000000002</c:v>
                </c:pt>
                <c:pt idx="9355">
                  <c:v>558.39149999999995</c:v>
                </c:pt>
                <c:pt idx="9356">
                  <c:v>558.15840000000003</c:v>
                </c:pt>
                <c:pt idx="9357">
                  <c:v>557.81889999999999</c:v>
                </c:pt>
                <c:pt idx="9358">
                  <c:v>557.61659999999995</c:v>
                </c:pt>
                <c:pt idx="9359">
                  <c:v>557.84370000000001</c:v>
                </c:pt>
                <c:pt idx="9360">
                  <c:v>558.00289999999995</c:v>
                </c:pt>
                <c:pt idx="9361">
                  <c:v>557.99350000000004</c:v>
                </c:pt>
                <c:pt idx="9362">
                  <c:v>557.63810000000001</c:v>
                </c:pt>
                <c:pt idx="9363">
                  <c:v>557.41390000000001</c:v>
                </c:pt>
                <c:pt idx="9364">
                  <c:v>556.94759999999997</c:v>
                </c:pt>
                <c:pt idx="9365">
                  <c:v>556.98410000000001</c:v>
                </c:pt>
                <c:pt idx="9366">
                  <c:v>556.79309999999998</c:v>
                </c:pt>
                <c:pt idx="9367">
                  <c:v>556.68820000000005</c:v>
                </c:pt>
                <c:pt idx="9368">
                  <c:v>556.50130000000001</c:v>
                </c:pt>
                <c:pt idx="9369">
                  <c:v>556.18700000000001</c:v>
                </c:pt>
                <c:pt idx="9370">
                  <c:v>555.94090000000006</c:v>
                </c:pt>
                <c:pt idx="9371">
                  <c:v>555.66499999999996</c:v>
                </c:pt>
                <c:pt idx="9372">
                  <c:v>555.46579999999994</c:v>
                </c:pt>
                <c:pt idx="9373">
                  <c:v>554.90120000000002</c:v>
                </c:pt>
                <c:pt idx="9374">
                  <c:v>554.62379999999996</c:v>
                </c:pt>
                <c:pt idx="9375">
                  <c:v>553.947</c:v>
                </c:pt>
                <c:pt idx="9376">
                  <c:v>549.29909999999995</c:v>
                </c:pt>
                <c:pt idx="9377">
                  <c:v>543.86180000000002</c:v>
                </c:pt>
                <c:pt idx="9378">
                  <c:v>540.51440000000002</c:v>
                </c:pt>
                <c:pt idx="9379">
                  <c:v>539.17049999999995</c:v>
                </c:pt>
                <c:pt idx="9380">
                  <c:v>538.49689999999998</c:v>
                </c:pt>
                <c:pt idx="9381">
                  <c:v>537.95529999999997</c:v>
                </c:pt>
                <c:pt idx="9382">
                  <c:v>537.45129999999995</c:v>
                </c:pt>
                <c:pt idx="9383">
                  <c:v>537.22339999999997</c:v>
                </c:pt>
                <c:pt idx="9384">
                  <c:v>536.88310000000001</c:v>
                </c:pt>
                <c:pt idx="9385">
                  <c:v>536.63919999999996</c:v>
                </c:pt>
                <c:pt idx="9386">
                  <c:v>536.29750000000001</c:v>
                </c:pt>
                <c:pt idx="9387">
                  <c:v>536.13869999999997</c:v>
                </c:pt>
                <c:pt idx="9388">
                  <c:v>536.06489999999997</c:v>
                </c:pt>
                <c:pt idx="9389">
                  <c:v>535.56640000000004</c:v>
                </c:pt>
                <c:pt idx="9390">
                  <c:v>535.03719999999998</c:v>
                </c:pt>
                <c:pt idx="9391">
                  <c:v>534.64790000000005</c:v>
                </c:pt>
                <c:pt idx="9392">
                  <c:v>534.43320000000006</c:v>
                </c:pt>
                <c:pt idx="9393">
                  <c:v>534.42010000000005</c:v>
                </c:pt>
                <c:pt idx="9394">
                  <c:v>534.72990000000004</c:v>
                </c:pt>
                <c:pt idx="9395">
                  <c:v>534.64350000000002</c:v>
                </c:pt>
                <c:pt idx="9396">
                  <c:v>534.53020000000004</c:v>
                </c:pt>
                <c:pt idx="9397">
                  <c:v>534.5634</c:v>
                </c:pt>
                <c:pt idx="9398">
                  <c:v>534.49329999999998</c:v>
                </c:pt>
                <c:pt idx="9399">
                  <c:v>534.57339999999999</c:v>
                </c:pt>
                <c:pt idx="9400">
                  <c:v>534.60239999999999</c:v>
                </c:pt>
                <c:pt idx="9401">
                  <c:v>534.51130000000001</c:v>
                </c:pt>
                <c:pt idx="9402">
                  <c:v>534.46619999999996</c:v>
                </c:pt>
                <c:pt idx="9403">
                  <c:v>534.61689999999999</c:v>
                </c:pt>
                <c:pt idx="9404">
                  <c:v>534.6825</c:v>
                </c:pt>
                <c:pt idx="9405">
                  <c:v>534.74099999999999</c:v>
                </c:pt>
                <c:pt idx="9406">
                  <c:v>534.97199999999998</c:v>
                </c:pt>
                <c:pt idx="9407">
                  <c:v>534.85130000000004</c:v>
                </c:pt>
                <c:pt idx="9408">
                  <c:v>534.76890000000003</c:v>
                </c:pt>
                <c:pt idx="9409">
                  <c:v>534.85659999999996</c:v>
                </c:pt>
                <c:pt idx="9410">
                  <c:v>534.66380000000004</c:v>
                </c:pt>
                <c:pt idx="9411">
                  <c:v>534.69650000000001</c:v>
                </c:pt>
                <c:pt idx="9412">
                  <c:v>534.53300000000002</c:v>
                </c:pt>
                <c:pt idx="9413">
                  <c:v>534.21169999999995</c:v>
                </c:pt>
                <c:pt idx="9414">
                  <c:v>534.08019999999999</c:v>
                </c:pt>
                <c:pt idx="9415">
                  <c:v>534.18370000000004</c:v>
                </c:pt>
                <c:pt idx="9416">
                  <c:v>534.5136</c:v>
                </c:pt>
                <c:pt idx="9417">
                  <c:v>534.50739999999996</c:v>
                </c:pt>
                <c:pt idx="9418">
                  <c:v>534.48</c:v>
                </c:pt>
                <c:pt idx="9419">
                  <c:v>534.88789999999995</c:v>
                </c:pt>
                <c:pt idx="9420">
                  <c:v>534.71810000000005</c:v>
                </c:pt>
                <c:pt idx="9421">
                  <c:v>534.50400000000002</c:v>
                </c:pt>
                <c:pt idx="9422">
                  <c:v>534.36479999999995</c:v>
                </c:pt>
                <c:pt idx="9423">
                  <c:v>534.47360000000003</c:v>
                </c:pt>
                <c:pt idx="9424">
                  <c:v>534.21119999999996</c:v>
                </c:pt>
                <c:pt idx="9425">
                  <c:v>534.00819999999999</c:v>
                </c:pt>
                <c:pt idx="9426">
                  <c:v>534.096</c:v>
                </c:pt>
                <c:pt idx="9427">
                  <c:v>534.34699999999998</c:v>
                </c:pt>
                <c:pt idx="9428">
                  <c:v>534.71879999999999</c:v>
                </c:pt>
                <c:pt idx="9429">
                  <c:v>534.70389999999998</c:v>
                </c:pt>
                <c:pt idx="9430">
                  <c:v>534.96550000000002</c:v>
                </c:pt>
                <c:pt idx="9431">
                  <c:v>534.9</c:v>
                </c:pt>
                <c:pt idx="9432">
                  <c:v>534.53420000000006</c:v>
                </c:pt>
                <c:pt idx="9433">
                  <c:v>534.46749999999997</c:v>
                </c:pt>
                <c:pt idx="9434">
                  <c:v>534.23900000000003</c:v>
                </c:pt>
                <c:pt idx="9435">
                  <c:v>534.23580000000004</c:v>
                </c:pt>
                <c:pt idx="9436">
                  <c:v>534.31240000000003</c:v>
                </c:pt>
                <c:pt idx="9437">
                  <c:v>534.32010000000002</c:v>
                </c:pt>
                <c:pt idx="9438">
                  <c:v>534.07230000000004</c:v>
                </c:pt>
                <c:pt idx="9439">
                  <c:v>534.07280000000003</c:v>
                </c:pt>
                <c:pt idx="9440">
                  <c:v>533.87620000000004</c:v>
                </c:pt>
                <c:pt idx="9441">
                  <c:v>533.91830000000004</c:v>
                </c:pt>
                <c:pt idx="9442">
                  <c:v>533.64549999999997</c:v>
                </c:pt>
                <c:pt idx="9443">
                  <c:v>533.29920000000004</c:v>
                </c:pt>
                <c:pt idx="9444">
                  <c:v>533.15350000000001</c:v>
                </c:pt>
                <c:pt idx="9445">
                  <c:v>533.12580000000003</c:v>
                </c:pt>
                <c:pt idx="9446">
                  <c:v>533.01289999999995</c:v>
                </c:pt>
                <c:pt idx="9447">
                  <c:v>533.00980000000004</c:v>
                </c:pt>
                <c:pt idx="9448">
                  <c:v>533.18380000000002</c:v>
                </c:pt>
                <c:pt idx="9449">
                  <c:v>533.24710000000005</c:v>
                </c:pt>
                <c:pt idx="9450">
                  <c:v>533.21860000000004</c:v>
                </c:pt>
                <c:pt idx="9451">
                  <c:v>533.02589999999998</c:v>
                </c:pt>
                <c:pt idx="9452">
                  <c:v>532.74659999999994</c:v>
                </c:pt>
                <c:pt idx="9453">
                  <c:v>533.02449999999999</c:v>
                </c:pt>
                <c:pt idx="9454">
                  <c:v>533.13490000000002</c:v>
                </c:pt>
                <c:pt idx="9455">
                  <c:v>533.16470000000004</c:v>
                </c:pt>
                <c:pt idx="9456">
                  <c:v>533.03089999999997</c:v>
                </c:pt>
                <c:pt idx="9457">
                  <c:v>532.9117</c:v>
                </c:pt>
                <c:pt idx="9458">
                  <c:v>532.93880000000001</c:v>
                </c:pt>
                <c:pt idx="9459">
                  <c:v>532.95780000000002</c:v>
                </c:pt>
                <c:pt idx="9460">
                  <c:v>532.95960000000002</c:v>
                </c:pt>
                <c:pt idx="9461">
                  <c:v>532.84230000000002</c:v>
                </c:pt>
                <c:pt idx="9462">
                  <c:v>532.55529999999999</c:v>
                </c:pt>
                <c:pt idx="9463">
                  <c:v>532.02189999999996</c:v>
                </c:pt>
                <c:pt idx="9464">
                  <c:v>531.65219999999999</c:v>
                </c:pt>
                <c:pt idx="9465">
                  <c:v>531.1146</c:v>
                </c:pt>
                <c:pt idx="9466">
                  <c:v>530.89549999999997</c:v>
                </c:pt>
                <c:pt idx="9467">
                  <c:v>530.74839999999995</c:v>
                </c:pt>
                <c:pt idx="9468">
                  <c:v>530.77840000000003</c:v>
                </c:pt>
                <c:pt idx="9469">
                  <c:v>530.44380000000001</c:v>
                </c:pt>
                <c:pt idx="9470">
                  <c:v>530.01469999999995</c:v>
                </c:pt>
                <c:pt idx="9471">
                  <c:v>530.0145</c:v>
                </c:pt>
                <c:pt idx="9472">
                  <c:v>530.03959999999995</c:v>
                </c:pt>
                <c:pt idx="9473">
                  <c:v>529.71889999999996</c:v>
                </c:pt>
                <c:pt idx="9474">
                  <c:v>529.55420000000004</c:v>
                </c:pt>
                <c:pt idx="9475">
                  <c:v>529.49279999999999</c:v>
                </c:pt>
                <c:pt idx="9476">
                  <c:v>529.40139999999997</c:v>
                </c:pt>
                <c:pt idx="9477">
                  <c:v>529.28560000000004</c:v>
                </c:pt>
                <c:pt idx="9478">
                  <c:v>529.21420000000001</c:v>
                </c:pt>
                <c:pt idx="9479">
                  <c:v>529.0847</c:v>
                </c:pt>
                <c:pt idx="9480">
                  <c:v>529.19090000000006</c:v>
                </c:pt>
                <c:pt idx="9481">
                  <c:v>529.36249999999995</c:v>
                </c:pt>
                <c:pt idx="9482">
                  <c:v>529.28449999999998</c:v>
                </c:pt>
                <c:pt idx="9483">
                  <c:v>529.0471</c:v>
                </c:pt>
                <c:pt idx="9484">
                  <c:v>528.91430000000003</c:v>
                </c:pt>
                <c:pt idx="9485">
                  <c:v>529.06510000000003</c:v>
                </c:pt>
                <c:pt idx="9486">
                  <c:v>529.04780000000005</c:v>
                </c:pt>
                <c:pt idx="9487">
                  <c:v>528.98469999999998</c:v>
                </c:pt>
                <c:pt idx="9488">
                  <c:v>529.07039999999995</c:v>
                </c:pt>
                <c:pt idx="9489">
                  <c:v>528.99180000000001</c:v>
                </c:pt>
                <c:pt idx="9490">
                  <c:v>528.79240000000004</c:v>
                </c:pt>
                <c:pt idx="9491">
                  <c:v>528.48159999999996</c:v>
                </c:pt>
                <c:pt idx="9492">
                  <c:v>528.27499999999998</c:v>
                </c:pt>
                <c:pt idx="9493">
                  <c:v>527.99599999999998</c:v>
                </c:pt>
                <c:pt idx="9494">
                  <c:v>527.74270000000001</c:v>
                </c:pt>
                <c:pt idx="9495">
                  <c:v>527.43629999999996</c:v>
                </c:pt>
                <c:pt idx="9496">
                  <c:v>527.54909999999995</c:v>
                </c:pt>
                <c:pt idx="9497">
                  <c:v>527.56569999999999</c:v>
                </c:pt>
                <c:pt idx="9498">
                  <c:v>527.55719999999997</c:v>
                </c:pt>
                <c:pt idx="9499">
                  <c:v>527.29</c:v>
                </c:pt>
                <c:pt idx="9500">
                  <c:v>527.14200000000005</c:v>
                </c:pt>
                <c:pt idx="9501">
                  <c:v>526.96180000000004</c:v>
                </c:pt>
                <c:pt idx="9502">
                  <c:v>527.05259999999998</c:v>
                </c:pt>
                <c:pt idx="9503">
                  <c:v>527.08040000000005</c:v>
                </c:pt>
                <c:pt idx="9504">
                  <c:v>526.90509999999995</c:v>
                </c:pt>
                <c:pt idx="9505">
                  <c:v>527.03679999999997</c:v>
                </c:pt>
                <c:pt idx="9506">
                  <c:v>527.36189999999999</c:v>
                </c:pt>
                <c:pt idx="9507">
                  <c:v>527.23990000000003</c:v>
                </c:pt>
                <c:pt idx="9508">
                  <c:v>527.33920000000001</c:v>
                </c:pt>
                <c:pt idx="9509">
                  <c:v>527.38720000000001</c:v>
                </c:pt>
                <c:pt idx="9510">
                  <c:v>527.36429999999996</c:v>
                </c:pt>
                <c:pt idx="9511">
                  <c:v>527.02419999999995</c:v>
                </c:pt>
                <c:pt idx="9512">
                  <c:v>526.33119999999997</c:v>
                </c:pt>
                <c:pt idx="9513">
                  <c:v>526.17629999999997</c:v>
                </c:pt>
                <c:pt idx="9514">
                  <c:v>525.77179999999998</c:v>
                </c:pt>
                <c:pt idx="9515">
                  <c:v>525.35789999999997</c:v>
                </c:pt>
                <c:pt idx="9516">
                  <c:v>525.30399999999997</c:v>
                </c:pt>
                <c:pt idx="9517">
                  <c:v>525.16179999999997</c:v>
                </c:pt>
                <c:pt idx="9518">
                  <c:v>524.99469999999997</c:v>
                </c:pt>
                <c:pt idx="9519">
                  <c:v>524.56809999999996</c:v>
                </c:pt>
                <c:pt idx="9520">
                  <c:v>524.19650000000001</c:v>
                </c:pt>
                <c:pt idx="9521">
                  <c:v>523.70759999999996</c:v>
                </c:pt>
                <c:pt idx="9522">
                  <c:v>523.08690000000001</c:v>
                </c:pt>
                <c:pt idx="9523">
                  <c:v>522.82989999999995</c:v>
                </c:pt>
                <c:pt idx="9524">
                  <c:v>522.68600000000004</c:v>
                </c:pt>
                <c:pt idx="9525">
                  <c:v>522.47519999999997</c:v>
                </c:pt>
                <c:pt idx="9526">
                  <c:v>522.12620000000004</c:v>
                </c:pt>
                <c:pt idx="9527">
                  <c:v>521.81590000000006</c:v>
                </c:pt>
                <c:pt idx="9528">
                  <c:v>521.7672</c:v>
                </c:pt>
                <c:pt idx="9529">
                  <c:v>521.52940000000001</c:v>
                </c:pt>
                <c:pt idx="9530">
                  <c:v>520.94759999999997</c:v>
                </c:pt>
                <c:pt idx="9531">
                  <c:v>520.56410000000005</c:v>
                </c:pt>
                <c:pt idx="9532">
                  <c:v>520.1884</c:v>
                </c:pt>
                <c:pt idx="9533">
                  <c:v>519.63800000000003</c:v>
                </c:pt>
                <c:pt idx="9534">
                  <c:v>519.02549999999997</c:v>
                </c:pt>
                <c:pt idx="9535">
                  <c:v>518.46889999999996</c:v>
                </c:pt>
                <c:pt idx="9536">
                  <c:v>517.93870000000004</c:v>
                </c:pt>
                <c:pt idx="9537">
                  <c:v>517.39739999999995</c:v>
                </c:pt>
                <c:pt idx="9538">
                  <c:v>517.24390000000005</c:v>
                </c:pt>
                <c:pt idx="9539">
                  <c:v>516.92420000000004</c:v>
                </c:pt>
                <c:pt idx="9540">
                  <c:v>516.80690000000004</c:v>
                </c:pt>
                <c:pt idx="9541">
                  <c:v>516.45979999999997</c:v>
                </c:pt>
                <c:pt idx="9542">
                  <c:v>515.88570000000004</c:v>
                </c:pt>
                <c:pt idx="9543">
                  <c:v>515.7414</c:v>
                </c:pt>
                <c:pt idx="9544">
                  <c:v>515.72770000000003</c:v>
                </c:pt>
                <c:pt idx="9545">
                  <c:v>515.45389999999998</c:v>
                </c:pt>
                <c:pt idx="9546">
                  <c:v>515.42859999999996</c:v>
                </c:pt>
                <c:pt idx="9547">
                  <c:v>515.31820000000005</c:v>
                </c:pt>
                <c:pt idx="9548">
                  <c:v>514.83540000000005</c:v>
                </c:pt>
                <c:pt idx="9549">
                  <c:v>514.5403</c:v>
                </c:pt>
                <c:pt idx="9550">
                  <c:v>514.58590000000004</c:v>
                </c:pt>
                <c:pt idx="9551">
                  <c:v>514.58510000000001</c:v>
                </c:pt>
                <c:pt idx="9552">
                  <c:v>514.17269999999996</c:v>
                </c:pt>
                <c:pt idx="9553">
                  <c:v>513.75519999999995</c:v>
                </c:pt>
                <c:pt idx="9554">
                  <c:v>513.51480000000004</c:v>
                </c:pt>
                <c:pt idx="9555">
                  <c:v>513.28020000000004</c:v>
                </c:pt>
                <c:pt idx="9556">
                  <c:v>513.18200000000002</c:v>
                </c:pt>
                <c:pt idx="9557">
                  <c:v>512.75400000000002</c:v>
                </c:pt>
                <c:pt idx="9558">
                  <c:v>512.34870000000001</c:v>
                </c:pt>
                <c:pt idx="9559">
                  <c:v>512.05409999999995</c:v>
                </c:pt>
                <c:pt idx="9560">
                  <c:v>511.79059999999998</c:v>
                </c:pt>
                <c:pt idx="9561">
                  <c:v>511.51850000000002</c:v>
                </c:pt>
                <c:pt idx="9562">
                  <c:v>510.99619999999999</c:v>
                </c:pt>
                <c:pt idx="9563">
                  <c:v>510.49360000000001</c:v>
                </c:pt>
                <c:pt idx="9564">
                  <c:v>510.09870000000001</c:v>
                </c:pt>
                <c:pt idx="9565">
                  <c:v>509.92309999999998</c:v>
                </c:pt>
                <c:pt idx="9566">
                  <c:v>509.77120000000002</c:v>
                </c:pt>
                <c:pt idx="9567">
                  <c:v>509.52929999999998</c:v>
                </c:pt>
                <c:pt idx="9568">
                  <c:v>509.41140000000001</c:v>
                </c:pt>
                <c:pt idx="9569">
                  <c:v>509.06549999999999</c:v>
                </c:pt>
                <c:pt idx="9570">
                  <c:v>508.4787</c:v>
                </c:pt>
                <c:pt idx="9571">
                  <c:v>507.976</c:v>
                </c:pt>
                <c:pt idx="9572">
                  <c:v>507.93520000000001</c:v>
                </c:pt>
                <c:pt idx="9573">
                  <c:v>507.6148</c:v>
                </c:pt>
                <c:pt idx="9574">
                  <c:v>507.2287</c:v>
                </c:pt>
                <c:pt idx="9575">
                  <c:v>506.8306</c:v>
                </c:pt>
                <c:pt idx="9576">
                  <c:v>506.75819999999999</c:v>
                </c:pt>
                <c:pt idx="9577">
                  <c:v>506.99810000000002</c:v>
                </c:pt>
                <c:pt idx="9578">
                  <c:v>507.05360000000002</c:v>
                </c:pt>
                <c:pt idx="9579">
                  <c:v>506.7774</c:v>
                </c:pt>
                <c:pt idx="9580">
                  <c:v>506.50189999999998</c:v>
                </c:pt>
                <c:pt idx="9581">
                  <c:v>505.9495</c:v>
                </c:pt>
                <c:pt idx="9582">
                  <c:v>505.83150000000001</c:v>
                </c:pt>
                <c:pt idx="9583">
                  <c:v>505.8485</c:v>
                </c:pt>
                <c:pt idx="9584">
                  <c:v>505.75020000000001</c:v>
                </c:pt>
                <c:pt idx="9585">
                  <c:v>505.95580000000001</c:v>
                </c:pt>
                <c:pt idx="9586">
                  <c:v>506.0652</c:v>
                </c:pt>
                <c:pt idx="9587">
                  <c:v>505.71440000000001</c:v>
                </c:pt>
                <c:pt idx="9588">
                  <c:v>505.57690000000002</c:v>
                </c:pt>
                <c:pt idx="9589">
                  <c:v>505.44389999999999</c:v>
                </c:pt>
                <c:pt idx="9590">
                  <c:v>505.20010000000002</c:v>
                </c:pt>
                <c:pt idx="9591">
                  <c:v>504.98509999999999</c:v>
                </c:pt>
                <c:pt idx="9592">
                  <c:v>504.58179999999999</c:v>
                </c:pt>
                <c:pt idx="9593">
                  <c:v>504.20569999999998</c:v>
                </c:pt>
                <c:pt idx="9594">
                  <c:v>504.11950000000002</c:v>
                </c:pt>
                <c:pt idx="9595">
                  <c:v>503.8854</c:v>
                </c:pt>
                <c:pt idx="9596">
                  <c:v>503.625</c:v>
                </c:pt>
                <c:pt idx="9597">
                  <c:v>503.53519999999997</c:v>
                </c:pt>
                <c:pt idx="9598">
                  <c:v>503.41809999999998</c:v>
                </c:pt>
                <c:pt idx="9599">
                  <c:v>503.49639999999999</c:v>
                </c:pt>
                <c:pt idx="9600">
                  <c:v>503.4708</c:v>
                </c:pt>
                <c:pt idx="9601">
                  <c:v>503.18049999999999</c:v>
                </c:pt>
                <c:pt idx="9602">
                  <c:v>502.97829999999999</c:v>
                </c:pt>
                <c:pt idx="9603">
                  <c:v>502.73160000000001</c:v>
                </c:pt>
                <c:pt idx="9604">
                  <c:v>502.76139999999998</c:v>
                </c:pt>
                <c:pt idx="9605">
                  <c:v>502.68049999999999</c:v>
                </c:pt>
                <c:pt idx="9606">
                  <c:v>503.08120000000002</c:v>
                </c:pt>
                <c:pt idx="9607">
                  <c:v>503.1848</c:v>
                </c:pt>
                <c:pt idx="9608">
                  <c:v>503.07190000000003</c:v>
                </c:pt>
                <c:pt idx="9609">
                  <c:v>503.24509999999998</c:v>
                </c:pt>
                <c:pt idx="9610">
                  <c:v>503.29410000000001</c:v>
                </c:pt>
                <c:pt idx="9611">
                  <c:v>503.42</c:v>
                </c:pt>
                <c:pt idx="9612">
                  <c:v>503.5095</c:v>
                </c:pt>
                <c:pt idx="9613">
                  <c:v>503.20139999999998</c:v>
                </c:pt>
                <c:pt idx="9614">
                  <c:v>502.92</c:v>
                </c:pt>
                <c:pt idx="9615">
                  <c:v>502.94319999999999</c:v>
                </c:pt>
                <c:pt idx="9616">
                  <c:v>502.88810000000001</c:v>
                </c:pt>
                <c:pt idx="9617">
                  <c:v>502.95670000000001</c:v>
                </c:pt>
                <c:pt idx="9618">
                  <c:v>503.03879999999998</c:v>
                </c:pt>
                <c:pt idx="9619">
                  <c:v>502.97179999999997</c:v>
                </c:pt>
                <c:pt idx="9620">
                  <c:v>501.1361</c:v>
                </c:pt>
                <c:pt idx="9621">
                  <c:v>498.38029999999998</c:v>
                </c:pt>
                <c:pt idx="9622">
                  <c:v>496.61649999999997</c:v>
                </c:pt>
                <c:pt idx="9623">
                  <c:v>495.66309999999999</c:v>
                </c:pt>
                <c:pt idx="9624">
                  <c:v>495.04160000000002</c:v>
                </c:pt>
                <c:pt idx="9625">
                  <c:v>494.67430000000002</c:v>
                </c:pt>
                <c:pt idx="9626">
                  <c:v>494.33569999999997</c:v>
                </c:pt>
                <c:pt idx="9627">
                  <c:v>494.38819999999998</c:v>
                </c:pt>
                <c:pt idx="9628">
                  <c:v>494.5539</c:v>
                </c:pt>
                <c:pt idx="9629">
                  <c:v>494.52480000000003</c:v>
                </c:pt>
                <c:pt idx="9630">
                  <c:v>494.31869999999998</c:v>
                </c:pt>
                <c:pt idx="9631">
                  <c:v>494.21839999999997</c:v>
                </c:pt>
                <c:pt idx="9632">
                  <c:v>493.7577</c:v>
                </c:pt>
                <c:pt idx="9633">
                  <c:v>493.43579999999997</c:v>
                </c:pt>
                <c:pt idx="9634">
                  <c:v>493.29289999999997</c:v>
                </c:pt>
                <c:pt idx="9635">
                  <c:v>493.31959999999998</c:v>
                </c:pt>
                <c:pt idx="9636">
                  <c:v>493.19490000000002</c:v>
                </c:pt>
                <c:pt idx="9637">
                  <c:v>493.19880000000001</c:v>
                </c:pt>
                <c:pt idx="9638">
                  <c:v>493.23059999999998</c:v>
                </c:pt>
                <c:pt idx="9639">
                  <c:v>493.28820000000002</c:v>
                </c:pt>
                <c:pt idx="9640">
                  <c:v>492.87</c:v>
                </c:pt>
                <c:pt idx="9641">
                  <c:v>492.56790000000001</c:v>
                </c:pt>
                <c:pt idx="9642">
                  <c:v>492.4477</c:v>
                </c:pt>
                <c:pt idx="9643">
                  <c:v>492.4572</c:v>
                </c:pt>
                <c:pt idx="9644">
                  <c:v>492.61880000000002</c:v>
                </c:pt>
                <c:pt idx="9645">
                  <c:v>492.82240000000002</c:v>
                </c:pt>
                <c:pt idx="9646">
                  <c:v>492.72269999999997</c:v>
                </c:pt>
                <c:pt idx="9647">
                  <c:v>492.53210000000001</c:v>
                </c:pt>
                <c:pt idx="9648">
                  <c:v>492.1832</c:v>
                </c:pt>
                <c:pt idx="9649">
                  <c:v>492.38659999999999</c:v>
                </c:pt>
                <c:pt idx="9650">
                  <c:v>492.709</c:v>
                </c:pt>
                <c:pt idx="9651">
                  <c:v>492.72059999999999</c:v>
                </c:pt>
                <c:pt idx="9652">
                  <c:v>492.48779999999999</c:v>
                </c:pt>
                <c:pt idx="9653">
                  <c:v>492.55059999999997</c:v>
                </c:pt>
                <c:pt idx="9654">
                  <c:v>492.57240000000002</c:v>
                </c:pt>
                <c:pt idx="9655">
                  <c:v>492.64800000000002</c:v>
                </c:pt>
                <c:pt idx="9656">
                  <c:v>492.64879999999999</c:v>
                </c:pt>
                <c:pt idx="9657">
                  <c:v>492.54730000000001</c:v>
                </c:pt>
                <c:pt idx="9658">
                  <c:v>492.3349</c:v>
                </c:pt>
                <c:pt idx="9659">
                  <c:v>492.42610000000002</c:v>
                </c:pt>
                <c:pt idx="9660">
                  <c:v>492.37889999999999</c:v>
                </c:pt>
                <c:pt idx="9661">
                  <c:v>492.39679999999998</c:v>
                </c:pt>
                <c:pt idx="9662">
                  <c:v>492.28879999999998</c:v>
                </c:pt>
                <c:pt idx="9663">
                  <c:v>492.47629999999998</c:v>
                </c:pt>
                <c:pt idx="9664">
                  <c:v>492.66030000000001</c:v>
                </c:pt>
                <c:pt idx="9665">
                  <c:v>492.97059999999999</c:v>
                </c:pt>
                <c:pt idx="9666">
                  <c:v>492.7405</c:v>
                </c:pt>
                <c:pt idx="9667">
                  <c:v>492.697</c:v>
                </c:pt>
                <c:pt idx="9668">
                  <c:v>493.05520000000001</c:v>
                </c:pt>
                <c:pt idx="9669">
                  <c:v>492.98149999999998</c:v>
                </c:pt>
                <c:pt idx="9670">
                  <c:v>492.86619999999999</c:v>
                </c:pt>
                <c:pt idx="9671">
                  <c:v>492.79610000000002</c:v>
                </c:pt>
                <c:pt idx="9672">
                  <c:v>492.75510000000003</c:v>
                </c:pt>
                <c:pt idx="9673">
                  <c:v>492.8716</c:v>
                </c:pt>
                <c:pt idx="9674">
                  <c:v>492.99169999999998</c:v>
                </c:pt>
                <c:pt idx="9675">
                  <c:v>493.10059999999999</c:v>
                </c:pt>
                <c:pt idx="9676">
                  <c:v>493.53730000000002</c:v>
                </c:pt>
                <c:pt idx="9677">
                  <c:v>493.47309999999999</c:v>
                </c:pt>
                <c:pt idx="9678">
                  <c:v>493.31150000000002</c:v>
                </c:pt>
                <c:pt idx="9679">
                  <c:v>493.21640000000002</c:v>
                </c:pt>
                <c:pt idx="9680">
                  <c:v>492.85109999999997</c:v>
                </c:pt>
                <c:pt idx="9681">
                  <c:v>492.39670000000001</c:v>
                </c:pt>
                <c:pt idx="9682">
                  <c:v>492.3109</c:v>
                </c:pt>
                <c:pt idx="9683">
                  <c:v>492.6207</c:v>
                </c:pt>
                <c:pt idx="9684">
                  <c:v>492.89120000000003</c:v>
                </c:pt>
                <c:pt idx="9685">
                  <c:v>492.74950000000001</c:v>
                </c:pt>
                <c:pt idx="9686">
                  <c:v>492.89339999999999</c:v>
                </c:pt>
                <c:pt idx="9687">
                  <c:v>492.8417</c:v>
                </c:pt>
                <c:pt idx="9688">
                  <c:v>492.93189999999998</c:v>
                </c:pt>
                <c:pt idx="9689">
                  <c:v>493.1352</c:v>
                </c:pt>
                <c:pt idx="9690">
                  <c:v>493.04660000000001</c:v>
                </c:pt>
                <c:pt idx="9691">
                  <c:v>492.94670000000002</c:v>
                </c:pt>
                <c:pt idx="9692">
                  <c:v>492.52350000000001</c:v>
                </c:pt>
                <c:pt idx="9693">
                  <c:v>492.2998</c:v>
                </c:pt>
                <c:pt idx="9694">
                  <c:v>492.29070000000002</c:v>
                </c:pt>
                <c:pt idx="9695">
                  <c:v>492.21039999999999</c:v>
                </c:pt>
                <c:pt idx="9696">
                  <c:v>492.24549999999999</c:v>
                </c:pt>
                <c:pt idx="9697">
                  <c:v>492.51650000000001</c:v>
                </c:pt>
                <c:pt idx="9698">
                  <c:v>492.65390000000002</c:v>
                </c:pt>
                <c:pt idx="9699">
                  <c:v>492.51429999999999</c:v>
                </c:pt>
                <c:pt idx="9700">
                  <c:v>492.49459999999999</c:v>
                </c:pt>
                <c:pt idx="9701">
                  <c:v>492.34519999999998</c:v>
                </c:pt>
                <c:pt idx="9702">
                  <c:v>492.09440000000001</c:v>
                </c:pt>
                <c:pt idx="9703">
                  <c:v>492.22770000000003</c:v>
                </c:pt>
                <c:pt idx="9704">
                  <c:v>492.32440000000003</c:v>
                </c:pt>
                <c:pt idx="9705">
                  <c:v>492.30079999999998</c:v>
                </c:pt>
                <c:pt idx="9706">
                  <c:v>492.29570000000001</c:v>
                </c:pt>
                <c:pt idx="9707">
                  <c:v>492.39949999999999</c:v>
                </c:pt>
                <c:pt idx="9708">
                  <c:v>492.59320000000002</c:v>
                </c:pt>
                <c:pt idx="9709">
                  <c:v>492.56950000000001</c:v>
                </c:pt>
                <c:pt idx="9710">
                  <c:v>492.46730000000002</c:v>
                </c:pt>
                <c:pt idx="9711">
                  <c:v>492.47370000000001</c:v>
                </c:pt>
                <c:pt idx="9712">
                  <c:v>492.36610000000002</c:v>
                </c:pt>
                <c:pt idx="9713">
                  <c:v>492.08260000000001</c:v>
                </c:pt>
                <c:pt idx="9714">
                  <c:v>492.1361</c:v>
                </c:pt>
                <c:pt idx="9715">
                  <c:v>492.2115</c:v>
                </c:pt>
                <c:pt idx="9716">
                  <c:v>492.3623</c:v>
                </c:pt>
                <c:pt idx="9717">
                  <c:v>492.53620000000001</c:v>
                </c:pt>
                <c:pt idx="9718">
                  <c:v>492.18709999999999</c:v>
                </c:pt>
                <c:pt idx="9719">
                  <c:v>491.97809999999998</c:v>
                </c:pt>
                <c:pt idx="9720">
                  <c:v>491.85340000000002</c:v>
                </c:pt>
                <c:pt idx="9721">
                  <c:v>491.53519999999997</c:v>
                </c:pt>
                <c:pt idx="9722">
                  <c:v>491.54689999999999</c:v>
                </c:pt>
                <c:pt idx="9723">
                  <c:v>491.5915</c:v>
                </c:pt>
                <c:pt idx="9724">
                  <c:v>491.61759999999998</c:v>
                </c:pt>
                <c:pt idx="9725">
                  <c:v>490.9006</c:v>
                </c:pt>
                <c:pt idx="9726">
                  <c:v>488.22309999999999</c:v>
                </c:pt>
                <c:pt idx="9727">
                  <c:v>485.36669999999998</c:v>
                </c:pt>
                <c:pt idx="9728">
                  <c:v>483.57170000000002</c:v>
                </c:pt>
                <c:pt idx="9729">
                  <c:v>482.44749999999999</c:v>
                </c:pt>
                <c:pt idx="9730">
                  <c:v>481.63839999999999</c:v>
                </c:pt>
                <c:pt idx="9731">
                  <c:v>480.97980000000001</c:v>
                </c:pt>
                <c:pt idx="9732">
                  <c:v>480.24700000000001</c:v>
                </c:pt>
                <c:pt idx="9733">
                  <c:v>479.52870000000001</c:v>
                </c:pt>
                <c:pt idx="9734">
                  <c:v>478.94830000000002</c:v>
                </c:pt>
                <c:pt idx="9735">
                  <c:v>478.73289999999997</c:v>
                </c:pt>
                <c:pt idx="9736">
                  <c:v>478.30059999999997</c:v>
                </c:pt>
                <c:pt idx="9737">
                  <c:v>478.02800000000002</c:v>
                </c:pt>
                <c:pt idx="9738">
                  <c:v>477.67430000000002</c:v>
                </c:pt>
                <c:pt idx="9739">
                  <c:v>477.4982</c:v>
                </c:pt>
                <c:pt idx="9740">
                  <c:v>477.16030000000001</c:v>
                </c:pt>
                <c:pt idx="9741">
                  <c:v>476.76859999999999</c:v>
                </c:pt>
                <c:pt idx="9742">
                  <c:v>476.54579999999999</c:v>
                </c:pt>
                <c:pt idx="9743">
                  <c:v>476.42669999999998</c:v>
                </c:pt>
                <c:pt idx="9744">
                  <c:v>476.59780000000001</c:v>
                </c:pt>
                <c:pt idx="9745">
                  <c:v>476.2525</c:v>
                </c:pt>
                <c:pt idx="9746">
                  <c:v>476.06549999999999</c:v>
                </c:pt>
                <c:pt idx="9747">
                  <c:v>475.5104</c:v>
                </c:pt>
                <c:pt idx="9748">
                  <c:v>475.10680000000002</c:v>
                </c:pt>
                <c:pt idx="9749">
                  <c:v>475.06990000000002</c:v>
                </c:pt>
                <c:pt idx="9750">
                  <c:v>474.82330000000002</c:v>
                </c:pt>
                <c:pt idx="9751">
                  <c:v>474.47059999999999</c:v>
                </c:pt>
                <c:pt idx="9752">
                  <c:v>474.38350000000003</c:v>
                </c:pt>
                <c:pt idx="9753">
                  <c:v>474.39499999999998</c:v>
                </c:pt>
                <c:pt idx="9754">
                  <c:v>473.91660000000002</c:v>
                </c:pt>
                <c:pt idx="9755">
                  <c:v>473.84890000000001</c:v>
                </c:pt>
                <c:pt idx="9756">
                  <c:v>473.9085</c:v>
                </c:pt>
                <c:pt idx="9757">
                  <c:v>473.7337</c:v>
                </c:pt>
                <c:pt idx="9758">
                  <c:v>473.85059999999999</c:v>
                </c:pt>
                <c:pt idx="9759">
                  <c:v>473.4667</c:v>
                </c:pt>
                <c:pt idx="9760">
                  <c:v>473.0428</c:v>
                </c:pt>
                <c:pt idx="9761">
                  <c:v>473.00839999999999</c:v>
                </c:pt>
                <c:pt idx="9762">
                  <c:v>472.95260000000002</c:v>
                </c:pt>
                <c:pt idx="9763">
                  <c:v>472.96390000000002</c:v>
                </c:pt>
                <c:pt idx="9764">
                  <c:v>472.91579999999999</c:v>
                </c:pt>
                <c:pt idx="9765">
                  <c:v>472.92509999999999</c:v>
                </c:pt>
                <c:pt idx="9766">
                  <c:v>472.9735</c:v>
                </c:pt>
                <c:pt idx="9767">
                  <c:v>473.06760000000003</c:v>
                </c:pt>
                <c:pt idx="9768">
                  <c:v>472.93720000000002</c:v>
                </c:pt>
                <c:pt idx="9769">
                  <c:v>472.8852</c:v>
                </c:pt>
                <c:pt idx="9770">
                  <c:v>472.84530000000001</c:v>
                </c:pt>
                <c:pt idx="9771">
                  <c:v>472.36329999999998</c:v>
                </c:pt>
                <c:pt idx="9772">
                  <c:v>472.10750000000002</c:v>
                </c:pt>
                <c:pt idx="9773">
                  <c:v>471.86099999999999</c:v>
                </c:pt>
                <c:pt idx="9774">
                  <c:v>471.85140000000001</c:v>
                </c:pt>
                <c:pt idx="9775">
                  <c:v>471.82209999999998</c:v>
                </c:pt>
                <c:pt idx="9776">
                  <c:v>472.09930000000003</c:v>
                </c:pt>
                <c:pt idx="9777">
                  <c:v>472.03309999999999</c:v>
                </c:pt>
                <c:pt idx="9778">
                  <c:v>471.82310000000001</c:v>
                </c:pt>
                <c:pt idx="9779">
                  <c:v>471.63839999999999</c:v>
                </c:pt>
                <c:pt idx="9780">
                  <c:v>471.51139999999998</c:v>
                </c:pt>
                <c:pt idx="9781">
                  <c:v>471.57159999999999</c:v>
                </c:pt>
                <c:pt idx="9782">
                  <c:v>471.40129999999999</c:v>
                </c:pt>
                <c:pt idx="9783">
                  <c:v>471.20949999999999</c:v>
                </c:pt>
                <c:pt idx="9784">
                  <c:v>471.00200000000001</c:v>
                </c:pt>
                <c:pt idx="9785">
                  <c:v>471.00799999999998</c:v>
                </c:pt>
                <c:pt idx="9786">
                  <c:v>471.26799999999997</c:v>
                </c:pt>
                <c:pt idx="9787">
                  <c:v>470.98579999999998</c:v>
                </c:pt>
                <c:pt idx="9788">
                  <c:v>471.21550000000002</c:v>
                </c:pt>
                <c:pt idx="9789">
                  <c:v>471.50810000000001</c:v>
                </c:pt>
                <c:pt idx="9790">
                  <c:v>471.495</c:v>
                </c:pt>
                <c:pt idx="9791">
                  <c:v>471.262</c:v>
                </c:pt>
                <c:pt idx="9792">
                  <c:v>471.0779</c:v>
                </c:pt>
                <c:pt idx="9793">
                  <c:v>470.87470000000002</c:v>
                </c:pt>
                <c:pt idx="9794">
                  <c:v>470.7106</c:v>
                </c:pt>
                <c:pt idx="9795">
                  <c:v>470.82470000000001</c:v>
                </c:pt>
                <c:pt idx="9796">
                  <c:v>470.47</c:v>
                </c:pt>
                <c:pt idx="9797">
                  <c:v>470.21899999999999</c:v>
                </c:pt>
                <c:pt idx="9798">
                  <c:v>470.1764</c:v>
                </c:pt>
                <c:pt idx="9799">
                  <c:v>469.81560000000002</c:v>
                </c:pt>
                <c:pt idx="9800">
                  <c:v>469.26429999999999</c:v>
                </c:pt>
                <c:pt idx="9801">
                  <c:v>469.22030000000001</c:v>
                </c:pt>
                <c:pt idx="9802">
                  <c:v>469.197</c:v>
                </c:pt>
                <c:pt idx="9803">
                  <c:v>469.22379999999998</c:v>
                </c:pt>
                <c:pt idx="9804">
                  <c:v>468.7047</c:v>
                </c:pt>
                <c:pt idx="9805">
                  <c:v>467.87450000000001</c:v>
                </c:pt>
                <c:pt idx="9806">
                  <c:v>467.14670000000001</c:v>
                </c:pt>
                <c:pt idx="9807">
                  <c:v>466.97329999999999</c:v>
                </c:pt>
                <c:pt idx="9808">
                  <c:v>466.86500000000001</c:v>
                </c:pt>
                <c:pt idx="9809">
                  <c:v>466.37139999999999</c:v>
                </c:pt>
                <c:pt idx="9810">
                  <c:v>465.92009999999999</c:v>
                </c:pt>
                <c:pt idx="9811">
                  <c:v>465.70800000000003</c:v>
                </c:pt>
                <c:pt idx="9812">
                  <c:v>465.63589999999999</c:v>
                </c:pt>
                <c:pt idx="9813">
                  <c:v>465.41739999999999</c:v>
                </c:pt>
                <c:pt idx="9814">
                  <c:v>465.08789999999999</c:v>
                </c:pt>
                <c:pt idx="9815">
                  <c:v>465.0548</c:v>
                </c:pt>
                <c:pt idx="9816">
                  <c:v>465.00599999999997</c:v>
                </c:pt>
                <c:pt idx="9817">
                  <c:v>464.70069999999998</c:v>
                </c:pt>
                <c:pt idx="9818">
                  <c:v>464.41469999999998</c:v>
                </c:pt>
                <c:pt idx="9819">
                  <c:v>464.2842</c:v>
                </c:pt>
                <c:pt idx="9820">
                  <c:v>464.38130000000001</c:v>
                </c:pt>
                <c:pt idx="9821">
                  <c:v>464.19110000000001</c:v>
                </c:pt>
                <c:pt idx="9822">
                  <c:v>463.86689999999999</c:v>
                </c:pt>
                <c:pt idx="9823">
                  <c:v>463.6361</c:v>
                </c:pt>
                <c:pt idx="9824">
                  <c:v>463.41199999999998</c:v>
                </c:pt>
                <c:pt idx="9825">
                  <c:v>463.45769999999999</c:v>
                </c:pt>
                <c:pt idx="9826">
                  <c:v>463.65890000000002</c:v>
                </c:pt>
                <c:pt idx="9827">
                  <c:v>463.64780000000002</c:v>
                </c:pt>
                <c:pt idx="9828">
                  <c:v>463.30799999999999</c:v>
                </c:pt>
                <c:pt idx="9829">
                  <c:v>463.35300000000001</c:v>
                </c:pt>
                <c:pt idx="9830">
                  <c:v>463.34160000000003</c:v>
                </c:pt>
                <c:pt idx="9831">
                  <c:v>463.21100000000001</c:v>
                </c:pt>
                <c:pt idx="9832">
                  <c:v>462.92970000000003</c:v>
                </c:pt>
                <c:pt idx="9833">
                  <c:v>462.84120000000001</c:v>
                </c:pt>
                <c:pt idx="9834">
                  <c:v>462.69589999999999</c:v>
                </c:pt>
                <c:pt idx="9835">
                  <c:v>462.51440000000002</c:v>
                </c:pt>
                <c:pt idx="9836">
                  <c:v>462.49430000000001</c:v>
                </c:pt>
                <c:pt idx="9837">
                  <c:v>462.33339999999998</c:v>
                </c:pt>
                <c:pt idx="9838">
                  <c:v>461.68779999999998</c:v>
                </c:pt>
                <c:pt idx="9839">
                  <c:v>461.05900000000003</c:v>
                </c:pt>
                <c:pt idx="9840">
                  <c:v>460.93079999999998</c:v>
                </c:pt>
                <c:pt idx="9841">
                  <c:v>461.03070000000002</c:v>
                </c:pt>
                <c:pt idx="9842">
                  <c:v>460.83730000000003</c:v>
                </c:pt>
                <c:pt idx="9843">
                  <c:v>460.93509999999998</c:v>
                </c:pt>
                <c:pt idx="9844">
                  <c:v>461.21890000000002</c:v>
                </c:pt>
                <c:pt idx="9845">
                  <c:v>461.18119999999999</c:v>
                </c:pt>
                <c:pt idx="9846">
                  <c:v>461.28059999999999</c:v>
                </c:pt>
                <c:pt idx="9847">
                  <c:v>461.33609999999999</c:v>
                </c:pt>
                <c:pt idx="9848">
                  <c:v>461.15859999999998</c:v>
                </c:pt>
                <c:pt idx="9849">
                  <c:v>460.8064</c:v>
                </c:pt>
                <c:pt idx="9850">
                  <c:v>460.73869999999999</c:v>
                </c:pt>
                <c:pt idx="9851">
                  <c:v>460.95249999999999</c:v>
                </c:pt>
                <c:pt idx="9852">
                  <c:v>460.6506</c:v>
                </c:pt>
                <c:pt idx="9853">
                  <c:v>460.25</c:v>
                </c:pt>
                <c:pt idx="9854">
                  <c:v>460.2346</c:v>
                </c:pt>
                <c:pt idx="9855">
                  <c:v>460.53089999999997</c:v>
                </c:pt>
                <c:pt idx="9856">
                  <c:v>460.54640000000001</c:v>
                </c:pt>
                <c:pt idx="9857">
                  <c:v>460.2414</c:v>
                </c:pt>
                <c:pt idx="9858">
                  <c:v>460.41269999999997</c:v>
                </c:pt>
                <c:pt idx="9859">
                  <c:v>460.16969999999998</c:v>
                </c:pt>
                <c:pt idx="9860">
                  <c:v>459.99799999999999</c:v>
                </c:pt>
                <c:pt idx="9861">
                  <c:v>459.9246</c:v>
                </c:pt>
                <c:pt idx="9862">
                  <c:v>459.87459999999999</c:v>
                </c:pt>
                <c:pt idx="9863">
                  <c:v>459.8297</c:v>
                </c:pt>
                <c:pt idx="9864">
                  <c:v>460.00060000000002</c:v>
                </c:pt>
                <c:pt idx="9865">
                  <c:v>460.07679999999999</c:v>
                </c:pt>
                <c:pt idx="9866">
                  <c:v>460.25189999999998</c:v>
                </c:pt>
                <c:pt idx="9867">
                  <c:v>460.12009999999998</c:v>
                </c:pt>
                <c:pt idx="9868">
                  <c:v>460.0598</c:v>
                </c:pt>
                <c:pt idx="9869">
                  <c:v>460.10210000000001</c:v>
                </c:pt>
                <c:pt idx="9870">
                  <c:v>460.03379999999999</c:v>
                </c:pt>
                <c:pt idx="9871">
                  <c:v>460.06049999999999</c:v>
                </c:pt>
                <c:pt idx="9872">
                  <c:v>460.01740000000001</c:v>
                </c:pt>
                <c:pt idx="9873">
                  <c:v>459.94540000000001</c:v>
                </c:pt>
                <c:pt idx="9874">
                  <c:v>459.92110000000002</c:v>
                </c:pt>
                <c:pt idx="9875">
                  <c:v>459.99029999999999</c:v>
                </c:pt>
                <c:pt idx="9876">
                  <c:v>459.96510000000001</c:v>
                </c:pt>
                <c:pt idx="9877">
                  <c:v>459.93979999999999</c:v>
                </c:pt>
                <c:pt idx="9878">
                  <c:v>459.8587</c:v>
                </c:pt>
                <c:pt idx="9879">
                  <c:v>459.88929999999999</c:v>
                </c:pt>
                <c:pt idx="9880">
                  <c:v>459.75740000000002</c:v>
                </c:pt>
                <c:pt idx="9881">
                  <c:v>459.55739999999997</c:v>
                </c:pt>
                <c:pt idx="9882">
                  <c:v>459.42739999999998</c:v>
                </c:pt>
                <c:pt idx="9883">
                  <c:v>459.30529999999999</c:v>
                </c:pt>
                <c:pt idx="9884">
                  <c:v>459.37639999999999</c:v>
                </c:pt>
                <c:pt idx="9885">
                  <c:v>459.27449999999999</c:v>
                </c:pt>
                <c:pt idx="9886">
                  <c:v>459.13920000000002</c:v>
                </c:pt>
                <c:pt idx="9887">
                  <c:v>459.25420000000003</c:v>
                </c:pt>
                <c:pt idx="9888">
                  <c:v>459.2627</c:v>
                </c:pt>
                <c:pt idx="9889">
                  <c:v>459.41579999999999</c:v>
                </c:pt>
                <c:pt idx="9890">
                  <c:v>459.49380000000002</c:v>
                </c:pt>
                <c:pt idx="9891">
                  <c:v>459.35140000000001</c:v>
                </c:pt>
                <c:pt idx="9892">
                  <c:v>459.38619999999997</c:v>
                </c:pt>
                <c:pt idx="9893">
                  <c:v>459.1189</c:v>
                </c:pt>
                <c:pt idx="9894">
                  <c:v>458.9939</c:v>
                </c:pt>
                <c:pt idx="9895">
                  <c:v>458.70920000000001</c:v>
                </c:pt>
                <c:pt idx="9896">
                  <c:v>458.7448</c:v>
                </c:pt>
                <c:pt idx="9897">
                  <c:v>458.74799999999999</c:v>
                </c:pt>
                <c:pt idx="9898">
                  <c:v>458.83969999999999</c:v>
                </c:pt>
                <c:pt idx="9899">
                  <c:v>458.62180000000001</c:v>
                </c:pt>
                <c:pt idx="9900">
                  <c:v>458.55040000000002</c:v>
                </c:pt>
                <c:pt idx="9901">
                  <c:v>458.5059</c:v>
                </c:pt>
                <c:pt idx="9902">
                  <c:v>458.62779999999998</c:v>
                </c:pt>
                <c:pt idx="9903">
                  <c:v>458.68689999999998</c:v>
                </c:pt>
                <c:pt idx="9904">
                  <c:v>458.6096</c:v>
                </c:pt>
                <c:pt idx="9905">
                  <c:v>458.63799999999998</c:v>
                </c:pt>
                <c:pt idx="9906">
                  <c:v>458.70249999999999</c:v>
                </c:pt>
                <c:pt idx="9907">
                  <c:v>458.76819999999998</c:v>
                </c:pt>
                <c:pt idx="9908">
                  <c:v>458.67189999999999</c:v>
                </c:pt>
                <c:pt idx="9909">
                  <c:v>458.60219999999998</c:v>
                </c:pt>
                <c:pt idx="9910">
                  <c:v>458.46300000000002</c:v>
                </c:pt>
                <c:pt idx="9911">
                  <c:v>458.55869999999999</c:v>
                </c:pt>
                <c:pt idx="9912">
                  <c:v>458.42970000000003</c:v>
                </c:pt>
                <c:pt idx="9913">
                  <c:v>458.22379999999998</c:v>
                </c:pt>
                <c:pt idx="9914">
                  <c:v>457.89350000000002</c:v>
                </c:pt>
                <c:pt idx="9915">
                  <c:v>457.83159999999998</c:v>
                </c:pt>
                <c:pt idx="9916">
                  <c:v>457.97109999999998</c:v>
                </c:pt>
                <c:pt idx="9917">
                  <c:v>458.11860000000001</c:v>
                </c:pt>
                <c:pt idx="9918">
                  <c:v>457.97019999999998</c:v>
                </c:pt>
                <c:pt idx="9919">
                  <c:v>457.90170000000001</c:v>
                </c:pt>
                <c:pt idx="9920">
                  <c:v>457.72430000000003</c:v>
                </c:pt>
                <c:pt idx="9921">
                  <c:v>457.78480000000002</c:v>
                </c:pt>
                <c:pt idx="9922">
                  <c:v>457.85430000000002</c:v>
                </c:pt>
                <c:pt idx="9923">
                  <c:v>457.798</c:v>
                </c:pt>
                <c:pt idx="9924">
                  <c:v>457.9692</c:v>
                </c:pt>
                <c:pt idx="9925">
                  <c:v>458.13060000000002</c:v>
                </c:pt>
                <c:pt idx="9926">
                  <c:v>458.10809999999998</c:v>
                </c:pt>
                <c:pt idx="9927">
                  <c:v>458.26900000000001</c:v>
                </c:pt>
                <c:pt idx="9928">
                  <c:v>458.2604</c:v>
                </c:pt>
                <c:pt idx="9929">
                  <c:v>458.0847</c:v>
                </c:pt>
                <c:pt idx="9930">
                  <c:v>457.7953</c:v>
                </c:pt>
                <c:pt idx="9931">
                  <c:v>458.06950000000001</c:v>
                </c:pt>
                <c:pt idx="9932">
                  <c:v>457.87610000000001</c:v>
                </c:pt>
                <c:pt idx="9933">
                  <c:v>457.81180000000001</c:v>
                </c:pt>
                <c:pt idx="9934">
                  <c:v>458.01409999999998</c:v>
                </c:pt>
                <c:pt idx="9935">
                  <c:v>458.30889999999999</c:v>
                </c:pt>
                <c:pt idx="9936">
                  <c:v>458.10719999999998</c:v>
                </c:pt>
                <c:pt idx="9937">
                  <c:v>457.9153</c:v>
                </c:pt>
                <c:pt idx="9938">
                  <c:v>458.14679999999998</c:v>
                </c:pt>
                <c:pt idx="9939">
                  <c:v>458.1592</c:v>
                </c:pt>
                <c:pt idx="9940">
                  <c:v>457.9889</c:v>
                </c:pt>
                <c:pt idx="9941">
                  <c:v>457.83359999999999</c:v>
                </c:pt>
                <c:pt idx="9942">
                  <c:v>457.92009999999999</c:v>
                </c:pt>
                <c:pt idx="9943">
                  <c:v>458.06290000000001</c:v>
                </c:pt>
                <c:pt idx="9944">
                  <c:v>457.90159999999997</c:v>
                </c:pt>
                <c:pt idx="9945">
                  <c:v>458.06459999999998</c:v>
                </c:pt>
                <c:pt idx="9946">
                  <c:v>458.10919999999999</c:v>
                </c:pt>
                <c:pt idx="9947">
                  <c:v>457.91120000000001</c:v>
                </c:pt>
                <c:pt idx="9948">
                  <c:v>457.97430000000003</c:v>
                </c:pt>
                <c:pt idx="9949">
                  <c:v>458.11509999999998</c:v>
                </c:pt>
                <c:pt idx="9950">
                  <c:v>458.02609999999999</c:v>
                </c:pt>
                <c:pt idx="9951">
                  <c:v>457.83460000000002</c:v>
                </c:pt>
                <c:pt idx="9952">
                  <c:v>457.6884</c:v>
                </c:pt>
                <c:pt idx="9953">
                  <c:v>457.96510000000001</c:v>
                </c:pt>
                <c:pt idx="9954">
                  <c:v>458.26479999999998</c:v>
                </c:pt>
                <c:pt idx="9955">
                  <c:v>458.38549999999998</c:v>
                </c:pt>
                <c:pt idx="9956">
                  <c:v>458.25479999999999</c:v>
                </c:pt>
                <c:pt idx="9957">
                  <c:v>458.19220000000001</c:v>
                </c:pt>
                <c:pt idx="9958">
                  <c:v>458.06990000000002</c:v>
                </c:pt>
                <c:pt idx="9959">
                  <c:v>458.17290000000003</c:v>
                </c:pt>
                <c:pt idx="9960">
                  <c:v>458.23050000000001</c:v>
                </c:pt>
                <c:pt idx="9961">
                  <c:v>458.31490000000002</c:v>
                </c:pt>
                <c:pt idx="9962">
                  <c:v>458.28030000000001</c:v>
                </c:pt>
                <c:pt idx="9963">
                  <c:v>458.06970000000001</c:v>
                </c:pt>
                <c:pt idx="9964">
                  <c:v>458.22539999999998</c:v>
                </c:pt>
                <c:pt idx="9965">
                  <c:v>458.75549999999998</c:v>
                </c:pt>
                <c:pt idx="9966">
                  <c:v>459.0532</c:v>
                </c:pt>
                <c:pt idx="9967">
                  <c:v>459.24849999999998</c:v>
                </c:pt>
                <c:pt idx="9968">
                  <c:v>459.07040000000001</c:v>
                </c:pt>
                <c:pt idx="9969">
                  <c:v>458.6</c:v>
                </c:pt>
                <c:pt idx="9970">
                  <c:v>458.23860000000002</c:v>
                </c:pt>
                <c:pt idx="9971">
                  <c:v>457.93099999999998</c:v>
                </c:pt>
                <c:pt idx="9972">
                  <c:v>457.53629999999998</c:v>
                </c:pt>
                <c:pt idx="9973">
                  <c:v>457.3981</c:v>
                </c:pt>
                <c:pt idx="9974">
                  <c:v>457.31060000000002</c:v>
                </c:pt>
                <c:pt idx="9975">
                  <c:v>457.25</c:v>
                </c:pt>
                <c:pt idx="9976">
                  <c:v>457.31049999999999</c:v>
                </c:pt>
                <c:pt idx="9977">
                  <c:v>457.24180000000001</c:v>
                </c:pt>
                <c:pt idx="9978">
                  <c:v>457.15140000000002</c:v>
                </c:pt>
                <c:pt idx="9979">
                  <c:v>457.1336</c:v>
                </c:pt>
                <c:pt idx="9980">
                  <c:v>457.04669999999999</c:v>
                </c:pt>
                <c:pt idx="9981">
                  <c:v>456.99430000000001</c:v>
                </c:pt>
                <c:pt idx="9982">
                  <c:v>457.30459999999999</c:v>
                </c:pt>
                <c:pt idx="9983">
                  <c:v>457.4187</c:v>
                </c:pt>
                <c:pt idx="9984">
                  <c:v>457.29700000000003</c:v>
                </c:pt>
                <c:pt idx="9985">
                  <c:v>457.09530000000001</c:v>
                </c:pt>
                <c:pt idx="9986">
                  <c:v>456.9787</c:v>
                </c:pt>
                <c:pt idx="9987">
                  <c:v>457.17309999999998</c:v>
                </c:pt>
                <c:pt idx="9988">
                  <c:v>457.45699999999999</c:v>
                </c:pt>
                <c:pt idx="9989">
                  <c:v>457.3494</c:v>
                </c:pt>
                <c:pt idx="9990">
                  <c:v>457.31479999999999</c:v>
                </c:pt>
                <c:pt idx="9991">
                  <c:v>457.07769999999999</c:v>
                </c:pt>
                <c:pt idx="9992">
                  <c:v>456.92250000000001</c:v>
                </c:pt>
                <c:pt idx="9993">
                  <c:v>457.09269999999998</c:v>
                </c:pt>
                <c:pt idx="9994">
                  <c:v>457.1891</c:v>
                </c:pt>
                <c:pt idx="9995">
                  <c:v>457.31</c:v>
                </c:pt>
                <c:pt idx="9996">
                  <c:v>457.58609999999999</c:v>
                </c:pt>
                <c:pt idx="9997">
                  <c:v>457.42619999999999</c:v>
                </c:pt>
                <c:pt idx="9998">
                  <c:v>457.31459999999998</c:v>
                </c:pt>
                <c:pt idx="9999">
                  <c:v>457.39350000000002</c:v>
                </c:pt>
                <c:pt idx="10000">
                  <c:v>457.54939999999999</c:v>
                </c:pt>
                <c:pt idx="10001">
                  <c:v>457.8535</c:v>
                </c:pt>
                <c:pt idx="10002">
                  <c:v>457.94869999999997</c:v>
                </c:pt>
                <c:pt idx="10003">
                  <c:v>457.95740000000001</c:v>
                </c:pt>
                <c:pt idx="10004">
                  <c:v>458.0616</c:v>
                </c:pt>
                <c:pt idx="10005">
                  <c:v>458.07130000000001</c:v>
                </c:pt>
                <c:pt idx="10006">
                  <c:v>458.0616</c:v>
                </c:pt>
                <c:pt idx="10007">
                  <c:v>458.09039999999999</c:v>
                </c:pt>
                <c:pt idx="10008">
                  <c:v>458.30270000000002</c:v>
                </c:pt>
                <c:pt idx="10009">
                  <c:v>458.05040000000002</c:v>
                </c:pt>
                <c:pt idx="10010">
                  <c:v>458.12889999999999</c:v>
                </c:pt>
                <c:pt idx="10011">
                  <c:v>457.85379999999998</c:v>
                </c:pt>
                <c:pt idx="10012">
                  <c:v>457.77589999999998</c:v>
                </c:pt>
                <c:pt idx="10013">
                  <c:v>457.77379999999999</c:v>
                </c:pt>
                <c:pt idx="10014">
                  <c:v>457.916</c:v>
                </c:pt>
                <c:pt idx="10015">
                  <c:v>457.85649999999998</c:v>
                </c:pt>
                <c:pt idx="10016">
                  <c:v>457.78559999999999</c:v>
                </c:pt>
                <c:pt idx="10017">
                  <c:v>457.62790000000001</c:v>
                </c:pt>
                <c:pt idx="10018">
                  <c:v>457.49880000000002</c:v>
                </c:pt>
                <c:pt idx="10019">
                  <c:v>457.40460000000002</c:v>
                </c:pt>
                <c:pt idx="10020">
                  <c:v>457.32909999999998</c:v>
                </c:pt>
                <c:pt idx="10021">
                  <c:v>457.40800000000002</c:v>
                </c:pt>
                <c:pt idx="10022">
                  <c:v>457.52539999999999</c:v>
                </c:pt>
                <c:pt idx="10023">
                  <c:v>457.9316</c:v>
                </c:pt>
                <c:pt idx="10024">
                  <c:v>458.14319999999998</c:v>
                </c:pt>
                <c:pt idx="10025">
                  <c:v>458.23989999999998</c:v>
                </c:pt>
                <c:pt idx="10026">
                  <c:v>458.09539999999998</c:v>
                </c:pt>
                <c:pt idx="10027">
                  <c:v>457.96319999999997</c:v>
                </c:pt>
                <c:pt idx="10028">
                  <c:v>458.06979999999999</c:v>
                </c:pt>
                <c:pt idx="10029">
                  <c:v>457.9314</c:v>
                </c:pt>
                <c:pt idx="10030">
                  <c:v>457.6807</c:v>
                </c:pt>
                <c:pt idx="10031">
                  <c:v>457.58539999999999</c:v>
                </c:pt>
                <c:pt idx="10032">
                  <c:v>457.76549999999997</c:v>
                </c:pt>
                <c:pt idx="10033">
                  <c:v>457.71789999999999</c:v>
                </c:pt>
                <c:pt idx="10034">
                  <c:v>457.62509999999997</c:v>
                </c:pt>
                <c:pt idx="10035">
                  <c:v>457.79910000000001</c:v>
                </c:pt>
                <c:pt idx="10036">
                  <c:v>458.04199999999997</c:v>
                </c:pt>
                <c:pt idx="10037">
                  <c:v>457.96359999999999</c:v>
                </c:pt>
                <c:pt idx="10038">
                  <c:v>457.84309999999999</c:v>
                </c:pt>
                <c:pt idx="10039">
                  <c:v>457.98329999999999</c:v>
                </c:pt>
                <c:pt idx="10040">
                  <c:v>458.10169999999999</c:v>
                </c:pt>
                <c:pt idx="10041">
                  <c:v>458.03379999999999</c:v>
                </c:pt>
                <c:pt idx="10042">
                  <c:v>458.10980000000001</c:v>
                </c:pt>
                <c:pt idx="10043">
                  <c:v>458.02839999999998</c:v>
                </c:pt>
                <c:pt idx="10044">
                  <c:v>458.2072</c:v>
                </c:pt>
                <c:pt idx="10045">
                  <c:v>458.23410000000001</c:v>
                </c:pt>
                <c:pt idx="10046">
                  <c:v>458.30630000000002</c:v>
                </c:pt>
                <c:pt idx="10047">
                  <c:v>458.67149999999998</c:v>
                </c:pt>
                <c:pt idx="10048">
                  <c:v>458.56810000000002</c:v>
                </c:pt>
                <c:pt idx="10049">
                  <c:v>458.45460000000003</c:v>
                </c:pt>
                <c:pt idx="10050">
                  <c:v>458.33</c:v>
                </c:pt>
                <c:pt idx="10051">
                  <c:v>457.95</c:v>
                </c:pt>
                <c:pt idx="10052">
                  <c:v>457.9171</c:v>
                </c:pt>
                <c:pt idx="10053">
                  <c:v>458.05059999999997</c:v>
                </c:pt>
                <c:pt idx="10054">
                  <c:v>458.19990000000001</c:v>
                </c:pt>
                <c:pt idx="10055">
                  <c:v>458.19670000000002</c:v>
                </c:pt>
                <c:pt idx="10056">
                  <c:v>458.08229999999998</c:v>
                </c:pt>
                <c:pt idx="10057">
                  <c:v>458.13549999999998</c:v>
                </c:pt>
                <c:pt idx="10058">
                  <c:v>457.93430000000001</c:v>
                </c:pt>
                <c:pt idx="10059">
                  <c:v>457.99720000000002</c:v>
                </c:pt>
                <c:pt idx="10060">
                  <c:v>458.1173</c:v>
                </c:pt>
                <c:pt idx="10061">
                  <c:v>458.17399999999998</c:v>
                </c:pt>
                <c:pt idx="10062">
                  <c:v>457.92149999999998</c:v>
                </c:pt>
                <c:pt idx="10063">
                  <c:v>457.85579999999999</c:v>
                </c:pt>
                <c:pt idx="10064">
                  <c:v>457.69349999999997</c:v>
                </c:pt>
                <c:pt idx="10065">
                  <c:v>457.83159999999998</c:v>
                </c:pt>
                <c:pt idx="10066">
                  <c:v>457.90159999999997</c:v>
                </c:pt>
                <c:pt idx="10067">
                  <c:v>458.19470000000001</c:v>
                </c:pt>
                <c:pt idx="10068">
                  <c:v>458.20699999999999</c:v>
                </c:pt>
                <c:pt idx="10069">
                  <c:v>458.20119999999997</c:v>
                </c:pt>
                <c:pt idx="10070">
                  <c:v>457.86840000000001</c:v>
                </c:pt>
                <c:pt idx="10071">
                  <c:v>457.51639999999998</c:v>
                </c:pt>
                <c:pt idx="10072">
                  <c:v>456.86720000000003</c:v>
                </c:pt>
                <c:pt idx="10073">
                  <c:v>456.44749999999999</c:v>
                </c:pt>
                <c:pt idx="10074">
                  <c:v>456.03539999999998</c:v>
                </c:pt>
                <c:pt idx="10075">
                  <c:v>455.64510000000001</c:v>
                </c:pt>
                <c:pt idx="10076">
                  <c:v>455.42910000000001</c:v>
                </c:pt>
                <c:pt idx="10077">
                  <c:v>455.3655</c:v>
                </c:pt>
                <c:pt idx="10078">
                  <c:v>455.08550000000002</c:v>
                </c:pt>
                <c:pt idx="10079">
                  <c:v>454.61340000000001</c:v>
                </c:pt>
                <c:pt idx="10080">
                  <c:v>453.95839999999998</c:v>
                </c:pt>
                <c:pt idx="10081">
                  <c:v>453.55349999999999</c:v>
                </c:pt>
                <c:pt idx="10082">
                  <c:v>453.43729999999999</c:v>
                </c:pt>
                <c:pt idx="10083">
                  <c:v>453.19880000000001</c:v>
                </c:pt>
                <c:pt idx="10084">
                  <c:v>453.09930000000003</c:v>
                </c:pt>
                <c:pt idx="10085">
                  <c:v>452.94299999999998</c:v>
                </c:pt>
                <c:pt idx="10086">
                  <c:v>452.70659999999998</c:v>
                </c:pt>
                <c:pt idx="10087">
                  <c:v>452.78800000000001</c:v>
                </c:pt>
                <c:pt idx="10088">
                  <c:v>452.73270000000002</c:v>
                </c:pt>
                <c:pt idx="10089">
                  <c:v>452.4819</c:v>
                </c:pt>
                <c:pt idx="10090">
                  <c:v>452.14550000000003</c:v>
                </c:pt>
                <c:pt idx="10091">
                  <c:v>451.82</c:v>
                </c:pt>
                <c:pt idx="10092">
                  <c:v>451.57229999999998</c:v>
                </c:pt>
                <c:pt idx="10093">
                  <c:v>451.22379999999998</c:v>
                </c:pt>
                <c:pt idx="10094">
                  <c:v>447.40429999999998</c:v>
                </c:pt>
                <c:pt idx="10095">
                  <c:v>430.45190000000002</c:v>
                </c:pt>
                <c:pt idx="10096">
                  <c:v>416.7636</c:v>
                </c:pt>
                <c:pt idx="10097">
                  <c:v>411.05020000000002</c:v>
                </c:pt>
                <c:pt idx="10098">
                  <c:v>409.67520000000002</c:v>
                </c:pt>
                <c:pt idx="10099">
                  <c:v>409.12619999999998</c:v>
                </c:pt>
                <c:pt idx="10100">
                  <c:v>408.6617</c:v>
                </c:pt>
                <c:pt idx="10101">
                  <c:v>408.37329999999997</c:v>
                </c:pt>
                <c:pt idx="10102">
                  <c:v>408.15679999999998</c:v>
                </c:pt>
                <c:pt idx="10103">
                  <c:v>408.02210000000002</c:v>
                </c:pt>
                <c:pt idx="10104">
                  <c:v>407.91890000000001</c:v>
                </c:pt>
                <c:pt idx="10105">
                  <c:v>407.45519999999999</c:v>
                </c:pt>
                <c:pt idx="10106">
                  <c:v>407.07619999999997</c:v>
                </c:pt>
                <c:pt idx="10107">
                  <c:v>407.31650000000002</c:v>
                </c:pt>
                <c:pt idx="10108">
                  <c:v>407.47809999999998</c:v>
                </c:pt>
                <c:pt idx="10109">
                  <c:v>407.07870000000003</c:v>
                </c:pt>
                <c:pt idx="10110">
                  <c:v>406.8032</c:v>
                </c:pt>
                <c:pt idx="10111">
                  <c:v>406.71820000000002</c:v>
                </c:pt>
                <c:pt idx="10112">
                  <c:v>406.55430000000001</c:v>
                </c:pt>
                <c:pt idx="10113">
                  <c:v>406.54939999999999</c:v>
                </c:pt>
                <c:pt idx="10114">
                  <c:v>406.59100000000001</c:v>
                </c:pt>
                <c:pt idx="10115">
                  <c:v>406.44479999999999</c:v>
                </c:pt>
                <c:pt idx="10116">
                  <c:v>406.1567</c:v>
                </c:pt>
                <c:pt idx="10117">
                  <c:v>406.15260000000001</c:v>
                </c:pt>
                <c:pt idx="10118">
                  <c:v>406.18239999999997</c:v>
                </c:pt>
                <c:pt idx="10119">
                  <c:v>406.26060000000001</c:v>
                </c:pt>
                <c:pt idx="10120">
                  <c:v>406.18979999999999</c:v>
                </c:pt>
                <c:pt idx="10121">
                  <c:v>405.99040000000002</c:v>
                </c:pt>
                <c:pt idx="10122">
                  <c:v>405.8021</c:v>
                </c:pt>
                <c:pt idx="10123">
                  <c:v>406.07799999999997</c:v>
                </c:pt>
                <c:pt idx="10124">
                  <c:v>406.21539999999999</c:v>
                </c:pt>
                <c:pt idx="10125">
                  <c:v>406.23500000000001</c:v>
                </c:pt>
                <c:pt idx="10126">
                  <c:v>406.19540000000001</c:v>
                </c:pt>
                <c:pt idx="10127">
                  <c:v>406.06849999999997</c:v>
                </c:pt>
                <c:pt idx="10128">
                  <c:v>406.06659999999999</c:v>
                </c:pt>
                <c:pt idx="10129">
                  <c:v>406.0197</c:v>
                </c:pt>
                <c:pt idx="10130">
                  <c:v>405.71870000000001</c:v>
                </c:pt>
                <c:pt idx="10131">
                  <c:v>405.5068</c:v>
                </c:pt>
                <c:pt idx="10132">
                  <c:v>405.7199</c:v>
                </c:pt>
                <c:pt idx="10133">
                  <c:v>406.05</c:v>
                </c:pt>
                <c:pt idx="10134">
                  <c:v>405.89109999999999</c:v>
                </c:pt>
                <c:pt idx="10135">
                  <c:v>405.63229999999999</c:v>
                </c:pt>
                <c:pt idx="10136">
                  <c:v>405.68209999999999</c:v>
                </c:pt>
                <c:pt idx="10137">
                  <c:v>405.44779999999997</c:v>
                </c:pt>
                <c:pt idx="10138">
                  <c:v>405.2516</c:v>
                </c:pt>
                <c:pt idx="10139">
                  <c:v>405.24180000000001</c:v>
                </c:pt>
                <c:pt idx="10140">
                  <c:v>405.02519999999998</c:v>
                </c:pt>
                <c:pt idx="10141">
                  <c:v>405.18709999999999</c:v>
                </c:pt>
                <c:pt idx="10142">
                  <c:v>405.34350000000001</c:v>
                </c:pt>
                <c:pt idx="10143">
                  <c:v>405.3503</c:v>
                </c:pt>
                <c:pt idx="10144">
                  <c:v>405.4427</c:v>
                </c:pt>
                <c:pt idx="10145">
                  <c:v>405.52010000000001</c:v>
                </c:pt>
                <c:pt idx="10146">
                  <c:v>405.65559999999999</c:v>
                </c:pt>
                <c:pt idx="10147">
                  <c:v>405.75970000000001</c:v>
                </c:pt>
                <c:pt idx="10148">
                  <c:v>405.84059999999999</c:v>
                </c:pt>
                <c:pt idx="10149">
                  <c:v>406.05970000000002</c:v>
                </c:pt>
                <c:pt idx="10150">
                  <c:v>406.06049999999999</c:v>
                </c:pt>
                <c:pt idx="10151">
                  <c:v>405.83600000000001</c:v>
                </c:pt>
                <c:pt idx="10152">
                  <c:v>405.77670000000001</c:v>
                </c:pt>
                <c:pt idx="10153">
                  <c:v>405.84620000000001</c:v>
                </c:pt>
                <c:pt idx="10154">
                  <c:v>405.86939999999998</c:v>
                </c:pt>
                <c:pt idx="10155">
                  <c:v>405.7491</c:v>
                </c:pt>
                <c:pt idx="10156">
                  <c:v>405.99160000000001</c:v>
                </c:pt>
                <c:pt idx="10157">
                  <c:v>406.21949999999998</c:v>
                </c:pt>
                <c:pt idx="10158">
                  <c:v>406.08839999999998</c:v>
                </c:pt>
                <c:pt idx="10159">
                  <c:v>405.82810000000001</c:v>
                </c:pt>
                <c:pt idx="10160">
                  <c:v>405.63979999999998</c:v>
                </c:pt>
                <c:pt idx="10161">
                  <c:v>405.75110000000001</c:v>
                </c:pt>
                <c:pt idx="10162">
                  <c:v>406.03980000000001</c:v>
                </c:pt>
                <c:pt idx="10163">
                  <c:v>406.07479999999998</c:v>
                </c:pt>
                <c:pt idx="10164">
                  <c:v>405.95519999999999</c:v>
                </c:pt>
                <c:pt idx="10165">
                  <c:v>405.91849999999999</c:v>
                </c:pt>
                <c:pt idx="10166">
                  <c:v>405.93130000000002</c:v>
                </c:pt>
                <c:pt idx="10167">
                  <c:v>405.88619999999997</c:v>
                </c:pt>
                <c:pt idx="10168">
                  <c:v>405.91239999999999</c:v>
                </c:pt>
                <c:pt idx="10169">
                  <c:v>405.1429</c:v>
                </c:pt>
                <c:pt idx="10170">
                  <c:v>402.00839999999999</c:v>
                </c:pt>
                <c:pt idx="10171">
                  <c:v>398.71210000000002</c:v>
                </c:pt>
                <c:pt idx="10172">
                  <c:v>396.89440000000002</c:v>
                </c:pt>
                <c:pt idx="10173">
                  <c:v>396.2518</c:v>
                </c:pt>
                <c:pt idx="10174">
                  <c:v>395.92059999999998</c:v>
                </c:pt>
                <c:pt idx="10175">
                  <c:v>395.76260000000002</c:v>
                </c:pt>
                <c:pt idx="10176">
                  <c:v>395.40129999999999</c:v>
                </c:pt>
                <c:pt idx="10177">
                  <c:v>395.2002</c:v>
                </c:pt>
                <c:pt idx="10178">
                  <c:v>395.19720000000001</c:v>
                </c:pt>
                <c:pt idx="10179">
                  <c:v>394.98579999999998</c:v>
                </c:pt>
                <c:pt idx="10180">
                  <c:v>394.76990000000001</c:v>
                </c:pt>
                <c:pt idx="10181">
                  <c:v>394.98540000000003</c:v>
                </c:pt>
                <c:pt idx="10182">
                  <c:v>395.11130000000003</c:v>
                </c:pt>
                <c:pt idx="10183">
                  <c:v>394.9239</c:v>
                </c:pt>
                <c:pt idx="10184">
                  <c:v>394.67720000000003</c:v>
                </c:pt>
                <c:pt idx="10185">
                  <c:v>392.59210000000002</c:v>
                </c:pt>
                <c:pt idx="10186">
                  <c:v>382.83210000000003</c:v>
                </c:pt>
                <c:pt idx="10187">
                  <c:v>374.73349999999999</c:v>
                </c:pt>
                <c:pt idx="10188">
                  <c:v>371.32080000000002</c:v>
                </c:pt>
                <c:pt idx="10189">
                  <c:v>370.0711</c:v>
                </c:pt>
                <c:pt idx="10190">
                  <c:v>369.27550000000002</c:v>
                </c:pt>
                <c:pt idx="10191">
                  <c:v>368.65140000000002</c:v>
                </c:pt>
                <c:pt idx="10192">
                  <c:v>367.9699</c:v>
                </c:pt>
                <c:pt idx="10193">
                  <c:v>367.23849999999999</c:v>
                </c:pt>
                <c:pt idx="10194">
                  <c:v>366.85090000000002</c:v>
                </c:pt>
                <c:pt idx="10195">
                  <c:v>366.58319999999998</c:v>
                </c:pt>
                <c:pt idx="10196">
                  <c:v>366.4907</c:v>
                </c:pt>
                <c:pt idx="10197">
                  <c:v>366.3073</c:v>
                </c:pt>
                <c:pt idx="10198">
                  <c:v>366.2423</c:v>
                </c:pt>
                <c:pt idx="10199">
                  <c:v>366.16980000000001</c:v>
                </c:pt>
                <c:pt idx="10200">
                  <c:v>366.13690000000003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3F-4E99-A02C-2CD18C9C7DD1}"/>
            </c:ext>
          </c:extLst>
        </c:ser>
        <c:ser>
          <c:idx val="1"/>
          <c:order val="1"/>
          <c:tx>
            <c:v>No_CL_2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insert_test_150kN_samp2_2025091!$C$8:$C$5851</c:f>
              <c:numCache>
                <c:formatCode>General</c:formatCode>
                <c:ptCount val="5844"/>
                <c:pt idx="0">
                  <c:v>0</c:v>
                </c:pt>
                <c:pt idx="1">
                  <c:v>0</c:v>
                </c:pt>
                <c:pt idx="2">
                  <c:v>2.0000000000000001E-4</c:v>
                </c:pt>
                <c:pt idx="3">
                  <c:v>5.0000000000000001E-4</c:v>
                </c:pt>
                <c:pt idx="4">
                  <c:v>6.9999999999999999E-4</c:v>
                </c:pt>
                <c:pt idx="5">
                  <c:v>8.9999999999999998E-4</c:v>
                </c:pt>
                <c:pt idx="6">
                  <c:v>1.4E-3</c:v>
                </c:pt>
                <c:pt idx="7">
                  <c:v>2.2000000000000001E-3</c:v>
                </c:pt>
                <c:pt idx="8">
                  <c:v>3.2000000000000002E-3</c:v>
                </c:pt>
                <c:pt idx="9">
                  <c:v>4.1999999999999997E-3</c:v>
                </c:pt>
                <c:pt idx="10">
                  <c:v>5.1000000000000004E-3</c:v>
                </c:pt>
                <c:pt idx="11">
                  <c:v>5.7999999999999996E-3</c:v>
                </c:pt>
                <c:pt idx="12">
                  <c:v>6.4999999999999997E-3</c:v>
                </c:pt>
                <c:pt idx="13">
                  <c:v>7.1000000000000004E-3</c:v>
                </c:pt>
                <c:pt idx="14">
                  <c:v>7.7999999999999996E-3</c:v>
                </c:pt>
                <c:pt idx="15">
                  <c:v>8.3999999999999995E-3</c:v>
                </c:pt>
                <c:pt idx="16">
                  <c:v>9.1000000000000004E-3</c:v>
                </c:pt>
                <c:pt idx="17">
                  <c:v>9.7000000000000003E-3</c:v>
                </c:pt>
                <c:pt idx="18">
                  <c:v>1.04E-2</c:v>
                </c:pt>
                <c:pt idx="19">
                  <c:v>1.11E-2</c:v>
                </c:pt>
                <c:pt idx="20">
                  <c:v>1.17E-2</c:v>
                </c:pt>
                <c:pt idx="21">
                  <c:v>1.24E-2</c:v>
                </c:pt>
                <c:pt idx="22">
                  <c:v>1.3100000000000001E-2</c:v>
                </c:pt>
                <c:pt idx="23">
                  <c:v>1.37E-2</c:v>
                </c:pt>
                <c:pt idx="24">
                  <c:v>1.44E-2</c:v>
                </c:pt>
                <c:pt idx="25">
                  <c:v>1.5100000000000001E-2</c:v>
                </c:pt>
                <c:pt idx="26">
                  <c:v>1.5800000000000002E-2</c:v>
                </c:pt>
                <c:pt idx="27">
                  <c:v>1.6400000000000001E-2</c:v>
                </c:pt>
                <c:pt idx="28">
                  <c:v>1.7100000000000001E-2</c:v>
                </c:pt>
                <c:pt idx="29">
                  <c:v>1.78E-2</c:v>
                </c:pt>
                <c:pt idx="30">
                  <c:v>1.84E-2</c:v>
                </c:pt>
                <c:pt idx="31">
                  <c:v>1.9099999999999999E-2</c:v>
                </c:pt>
                <c:pt idx="32">
                  <c:v>1.9699999999999999E-2</c:v>
                </c:pt>
                <c:pt idx="33">
                  <c:v>2.0400000000000001E-2</c:v>
                </c:pt>
                <c:pt idx="34">
                  <c:v>2.1100000000000001E-2</c:v>
                </c:pt>
                <c:pt idx="35">
                  <c:v>2.1700000000000001E-2</c:v>
                </c:pt>
                <c:pt idx="36">
                  <c:v>2.24E-2</c:v>
                </c:pt>
                <c:pt idx="37">
                  <c:v>2.3E-2</c:v>
                </c:pt>
                <c:pt idx="38">
                  <c:v>2.3699999999999999E-2</c:v>
                </c:pt>
                <c:pt idx="39">
                  <c:v>2.4400000000000002E-2</c:v>
                </c:pt>
                <c:pt idx="40">
                  <c:v>2.5100000000000001E-2</c:v>
                </c:pt>
                <c:pt idx="41">
                  <c:v>2.5700000000000001E-2</c:v>
                </c:pt>
                <c:pt idx="42">
                  <c:v>2.64E-2</c:v>
                </c:pt>
                <c:pt idx="43">
                  <c:v>2.7099999999999999E-2</c:v>
                </c:pt>
                <c:pt idx="44">
                  <c:v>2.7799999999999998E-2</c:v>
                </c:pt>
                <c:pt idx="45">
                  <c:v>2.8400000000000002E-2</c:v>
                </c:pt>
                <c:pt idx="46">
                  <c:v>2.9100000000000001E-2</c:v>
                </c:pt>
                <c:pt idx="47">
                  <c:v>2.98E-2</c:v>
                </c:pt>
                <c:pt idx="48">
                  <c:v>3.04E-2</c:v>
                </c:pt>
                <c:pt idx="49">
                  <c:v>3.1099999999999999E-2</c:v>
                </c:pt>
                <c:pt idx="50">
                  <c:v>3.1800000000000002E-2</c:v>
                </c:pt>
                <c:pt idx="51">
                  <c:v>3.2399999999999998E-2</c:v>
                </c:pt>
                <c:pt idx="52">
                  <c:v>3.3099999999999997E-2</c:v>
                </c:pt>
                <c:pt idx="53">
                  <c:v>3.3799999999999997E-2</c:v>
                </c:pt>
                <c:pt idx="54">
                  <c:v>3.44E-2</c:v>
                </c:pt>
                <c:pt idx="55">
                  <c:v>3.5099999999999999E-2</c:v>
                </c:pt>
                <c:pt idx="56">
                  <c:v>3.5700000000000003E-2</c:v>
                </c:pt>
                <c:pt idx="57">
                  <c:v>3.6400000000000002E-2</c:v>
                </c:pt>
                <c:pt idx="58">
                  <c:v>3.6999999999999998E-2</c:v>
                </c:pt>
                <c:pt idx="59">
                  <c:v>3.7699999999999997E-2</c:v>
                </c:pt>
                <c:pt idx="60">
                  <c:v>3.8399999999999997E-2</c:v>
                </c:pt>
                <c:pt idx="61">
                  <c:v>3.9100000000000003E-2</c:v>
                </c:pt>
                <c:pt idx="62">
                  <c:v>3.9800000000000002E-2</c:v>
                </c:pt>
                <c:pt idx="63">
                  <c:v>4.0500000000000001E-2</c:v>
                </c:pt>
                <c:pt idx="64">
                  <c:v>4.1200000000000001E-2</c:v>
                </c:pt>
                <c:pt idx="65">
                  <c:v>4.1799999999999997E-2</c:v>
                </c:pt>
                <c:pt idx="66">
                  <c:v>4.2500000000000003E-2</c:v>
                </c:pt>
                <c:pt idx="67">
                  <c:v>4.3200000000000002E-2</c:v>
                </c:pt>
                <c:pt idx="68">
                  <c:v>4.3799999999999999E-2</c:v>
                </c:pt>
                <c:pt idx="69">
                  <c:v>4.4499999999999998E-2</c:v>
                </c:pt>
                <c:pt idx="70">
                  <c:v>4.5100000000000001E-2</c:v>
                </c:pt>
                <c:pt idx="71">
                  <c:v>4.58E-2</c:v>
                </c:pt>
                <c:pt idx="72">
                  <c:v>4.65E-2</c:v>
                </c:pt>
                <c:pt idx="73">
                  <c:v>4.7100000000000003E-2</c:v>
                </c:pt>
                <c:pt idx="74">
                  <c:v>4.7800000000000002E-2</c:v>
                </c:pt>
                <c:pt idx="75">
                  <c:v>4.8399999999999999E-2</c:v>
                </c:pt>
                <c:pt idx="76">
                  <c:v>4.9099999999999998E-2</c:v>
                </c:pt>
                <c:pt idx="77">
                  <c:v>4.9700000000000001E-2</c:v>
                </c:pt>
                <c:pt idx="78">
                  <c:v>5.04E-2</c:v>
                </c:pt>
                <c:pt idx="79">
                  <c:v>5.0999999999999997E-2</c:v>
                </c:pt>
                <c:pt idx="80">
                  <c:v>5.1700000000000003E-2</c:v>
                </c:pt>
                <c:pt idx="81">
                  <c:v>5.2400000000000002E-2</c:v>
                </c:pt>
                <c:pt idx="82">
                  <c:v>5.3100000000000001E-2</c:v>
                </c:pt>
                <c:pt idx="83">
                  <c:v>5.3800000000000001E-2</c:v>
                </c:pt>
                <c:pt idx="84">
                  <c:v>5.45E-2</c:v>
                </c:pt>
                <c:pt idx="85">
                  <c:v>5.5199999999999999E-2</c:v>
                </c:pt>
                <c:pt idx="86">
                  <c:v>5.5800000000000002E-2</c:v>
                </c:pt>
                <c:pt idx="87">
                  <c:v>5.6500000000000002E-2</c:v>
                </c:pt>
                <c:pt idx="88">
                  <c:v>5.7099999999999998E-2</c:v>
                </c:pt>
                <c:pt idx="89">
                  <c:v>5.7700000000000001E-2</c:v>
                </c:pt>
                <c:pt idx="90">
                  <c:v>5.8400000000000001E-2</c:v>
                </c:pt>
                <c:pt idx="91">
                  <c:v>5.8999999999999997E-2</c:v>
                </c:pt>
                <c:pt idx="92">
                  <c:v>5.9700000000000003E-2</c:v>
                </c:pt>
                <c:pt idx="93">
                  <c:v>6.0400000000000002E-2</c:v>
                </c:pt>
                <c:pt idx="94">
                  <c:v>6.1100000000000002E-2</c:v>
                </c:pt>
                <c:pt idx="95">
                  <c:v>6.1699999999999998E-2</c:v>
                </c:pt>
                <c:pt idx="96">
                  <c:v>6.2399999999999997E-2</c:v>
                </c:pt>
                <c:pt idx="97">
                  <c:v>6.3E-2</c:v>
                </c:pt>
                <c:pt idx="98">
                  <c:v>6.3700000000000007E-2</c:v>
                </c:pt>
                <c:pt idx="99">
                  <c:v>6.4399999999999999E-2</c:v>
                </c:pt>
                <c:pt idx="100">
                  <c:v>6.5000000000000002E-2</c:v>
                </c:pt>
                <c:pt idx="101">
                  <c:v>6.5699999999999995E-2</c:v>
                </c:pt>
                <c:pt idx="102">
                  <c:v>6.6400000000000001E-2</c:v>
                </c:pt>
                <c:pt idx="103">
                  <c:v>6.7100000000000007E-2</c:v>
                </c:pt>
                <c:pt idx="104">
                  <c:v>6.7799999999999999E-2</c:v>
                </c:pt>
                <c:pt idx="105">
                  <c:v>6.8500000000000005E-2</c:v>
                </c:pt>
                <c:pt idx="106">
                  <c:v>6.9099999999999995E-2</c:v>
                </c:pt>
                <c:pt idx="107">
                  <c:v>6.9800000000000001E-2</c:v>
                </c:pt>
                <c:pt idx="108">
                  <c:v>7.0499999999999993E-2</c:v>
                </c:pt>
                <c:pt idx="109">
                  <c:v>7.1099999999999997E-2</c:v>
                </c:pt>
                <c:pt idx="110">
                  <c:v>7.1800000000000003E-2</c:v>
                </c:pt>
                <c:pt idx="111">
                  <c:v>7.2400000000000006E-2</c:v>
                </c:pt>
                <c:pt idx="112">
                  <c:v>7.3099999999999998E-2</c:v>
                </c:pt>
                <c:pt idx="113">
                  <c:v>7.3800000000000004E-2</c:v>
                </c:pt>
                <c:pt idx="114">
                  <c:v>7.4399999999999994E-2</c:v>
                </c:pt>
                <c:pt idx="115">
                  <c:v>7.51E-2</c:v>
                </c:pt>
                <c:pt idx="116">
                  <c:v>7.5800000000000006E-2</c:v>
                </c:pt>
                <c:pt idx="117">
                  <c:v>7.6399999999999996E-2</c:v>
                </c:pt>
                <c:pt idx="118">
                  <c:v>7.7100000000000002E-2</c:v>
                </c:pt>
                <c:pt idx="119">
                  <c:v>7.7700000000000005E-2</c:v>
                </c:pt>
                <c:pt idx="120">
                  <c:v>7.8399999999999997E-2</c:v>
                </c:pt>
                <c:pt idx="121">
                  <c:v>7.9100000000000004E-2</c:v>
                </c:pt>
                <c:pt idx="122">
                  <c:v>7.9799999999999996E-2</c:v>
                </c:pt>
                <c:pt idx="123">
                  <c:v>8.0500000000000002E-2</c:v>
                </c:pt>
                <c:pt idx="124">
                  <c:v>8.1100000000000005E-2</c:v>
                </c:pt>
                <c:pt idx="125">
                  <c:v>8.1799999999999998E-2</c:v>
                </c:pt>
                <c:pt idx="126">
                  <c:v>8.2500000000000004E-2</c:v>
                </c:pt>
                <c:pt idx="127">
                  <c:v>8.3199999999999996E-2</c:v>
                </c:pt>
                <c:pt idx="128">
                  <c:v>8.3799999999999999E-2</c:v>
                </c:pt>
                <c:pt idx="129">
                  <c:v>8.4500000000000006E-2</c:v>
                </c:pt>
                <c:pt idx="130">
                  <c:v>8.5099999999999995E-2</c:v>
                </c:pt>
                <c:pt idx="131">
                  <c:v>8.5800000000000001E-2</c:v>
                </c:pt>
                <c:pt idx="132">
                  <c:v>8.6400000000000005E-2</c:v>
                </c:pt>
                <c:pt idx="133">
                  <c:v>8.7099999999999997E-2</c:v>
                </c:pt>
                <c:pt idx="134">
                  <c:v>8.7800000000000003E-2</c:v>
                </c:pt>
                <c:pt idx="135">
                  <c:v>8.8400000000000006E-2</c:v>
                </c:pt>
                <c:pt idx="136">
                  <c:v>8.8999999999999996E-2</c:v>
                </c:pt>
                <c:pt idx="137">
                  <c:v>8.9700000000000002E-2</c:v>
                </c:pt>
                <c:pt idx="138">
                  <c:v>9.0300000000000005E-2</c:v>
                </c:pt>
                <c:pt idx="139">
                  <c:v>9.0999999999999998E-2</c:v>
                </c:pt>
                <c:pt idx="140">
                  <c:v>9.1700000000000004E-2</c:v>
                </c:pt>
                <c:pt idx="141">
                  <c:v>9.2399999999999996E-2</c:v>
                </c:pt>
                <c:pt idx="142">
                  <c:v>9.3100000000000002E-2</c:v>
                </c:pt>
                <c:pt idx="143">
                  <c:v>9.3799999999999994E-2</c:v>
                </c:pt>
                <c:pt idx="144">
                  <c:v>9.4399999999999998E-2</c:v>
                </c:pt>
                <c:pt idx="145">
                  <c:v>9.5100000000000004E-2</c:v>
                </c:pt>
                <c:pt idx="146">
                  <c:v>9.5799999999999996E-2</c:v>
                </c:pt>
                <c:pt idx="147">
                  <c:v>9.64E-2</c:v>
                </c:pt>
                <c:pt idx="148">
                  <c:v>9.7100000000000006E-2</c:v>
                </c:pt>
                <c:pt idx="149">
                  <c:v>9.7699999999999995E-2</c:v>
                </c:pt>
                <c:pt idx="150">
                  <c:v>9.8400000000000001E-2</c:v>
                </c:pt>
                <c:pt idx="151">
                  <c:v>9.9099999999999994E-2</c:v>
                </c:pt>
                <c:pt idx="152">
                  <c:v>9.9699999999999997E-2</c:v>
                </c:pt>
                <c:pt idx="153">
                  <c:v>0.1004</c:v>
                </c:pt>
                <c:pt idx="154">
                  <c:v>0.1011</c:v>
                </c:pt>
                <c:pt idx="155">
                  <c:v>0.1017</c:v>
                </c:pt>
                <c:pt idx="156">
                  <c:v>0.1024</c:v>
                </c:pt>
                <c:pt idx="157">
                  <c:v>0.10299999999999999</c:v>
                </c:pt>
                <c:pt idx="158">
                  <c:v>0.1037</c:v>
                </c:pt>
                <c:pt idx="159">
                  <c:v>0.10440000000000001</c:v>
                </c:pt>
                <c:pt idx="160">
                  <c:v>0.105</c:v>
                </c:pt>
                <c:pt idx="161">
                  <c:v>0.1057</c:v>
                </c:pt>
                <c:pt idx="162">
                  <c:v>0.10639999999999999</c:v>
                </c:pt>
                <c:pt idx="163">
                  <c:v>0.1071</c:v>
                </c:pt>
                <c:pt idx="164">
                  <c:v>0.10780000000000001</c:v>
                </c:pt>
                <c:pt idx="165">
                  <c:v>0.1085</c:v>
                </c:pt>
                <c:pt idx="166">
                  <c:v>0.1091</c:v>
                </c:pt>
                <c:pt idx="167">
                  <c:v>0.10979999999999999</c:v>
                </c:pt>
                <c:pt idx="168">
                  <c:v>0.1104</c:v>
                </c:pt>
                <c:pt idx="169">
                  <c:v>0.1111</c:v>
                </c:pt>
                <c:pt idx="170">
                  <c:v>0.11169999999999999</c:v>
                </c:pt>
                <c:pt idx="171">
                  <c:v>0.1124</c:v>
                </c:pt>
                <c:pt idx="172">
                  <c:v>0.11310000000000001</c:v>
                </c:pt>
                <c:pt idx="173">
                  <c:v>0.1138</c:v>
                </c:pt>
                <c:pt idx="174">
                  <c:v>0.1144</c:v>
                </c:pt>
                <c:pt idx="175">
                  <c:v>0.11509999999999999</c:v>
                </c:pt>
                <c:pt idx="176">
                  <c:v>0.1157</c:v>
                </c:pt>
                <c:pt idx="177">
                  <c:v>0.1164</c:v>
                </c:pt>
                <c:pt idx="178">
                  <c:v>0.1171</c:v>
                </c:pt>
                <c:pt idx="179">
                  <c:v>0.1177</c:v>
                </c:pt>
                <c:pt idx="180">
                  <c:v>0.11840000000000001</c:v>
                </c:pt>
                <c:pt idx="181">
                  <c:v>0.1191</c:v>
                </c:pt>
                <c:pt idx="182">
                  <c:v>0.1198</c:v>
                </c:pt>
                <c:pt idx="183">
                  <c:v>0.12039999999999999</c:v>
                </c:pt>
                <c:pt idx="184">
                  <c:v>0.1211</c:v>
                </c:pt>
                <c:pt idx="185">
                  <c:v>0.12180000000000001</c:v>
                </c:pt>
                <c:pt idx="186">
                  <c:v>0.1225</c:v>
                </c:pt>
                <c:pt idx="187">
                  <c:v>0.1232</c:v>
                </c:pt>
                <c:pt idx="188">
                  <c:v>0.12379999999999999</c:v>
                </c:pt>
                <c:pt idx="189">
                  <c:v>0.1245</c:v>
                </c:pt>
                <c:pt idx="190">
                  <c:v>0.12509999999999999</c:v>
                </c:pt>
                <c:pt idx="191">
                  <c:v>0.1258</c:v>
                </c:pt>
                <c:pt idx="192">
                  <c:v>0.12640000000000001</c:v>
                </c:pt>
                <c:pt idx="193">
                  <c:v>0.12709999999999999</c:v>
                </c:pt>
                <c:pt idx="194">
                  <c:v>0.1278</c:v>
                </c:pt>
                <c:pt idx="195">
                  <c:v>0.12839999999999999</c:v>
                </c:pt>
                <c:pt idx="196">
                  <c:v>0.12909999999999999</c:v>
                </c:pt>
                <c:pt idx="197">
                  <c:v>0.12970000000000001</c:v>
                </c:pt>
                <c:pt idx="198">
                  <c:v>0.13039999999999999</c:v>
                </c:pt>
                <c:pt idx="199">
                  <c:v>0.13109999999999999</c:v>
                </c:pt>
                <c:pt idx="200">
                  <c:v>0.13170000000000001</c:v>
                </c:pt>
                <c:pt idx="201">
                  <c:v>0.13239999999999999</c:v>
                </c:pt>
                <c:pt idx="202">
                  <c:v>0.1331</c:v>
                </c:pt>
                <c:pt idx="203">
                  <c:v>0.1338</c:v>
                </c:pt>
                <c:pt idx="204">
                  <c:v>0.13439999999999999</c:v>
                </c:pt>
                <c:pt idx="205">
                  <c:v>0.1351</c:v>
                </c:pt>
                <c:pt idx="206">
                  <c:v>0.1358</c:v>
                </c:pt>
                <c:pt idx="207">
                  <c:v>0.13639999999999999</c:v>
                </c:pt>
                <c:pt idx="208">
                  <c:v>0.1371</c:v>
                </c:pt>
                <c:pt idx="209">
                  <c:v>0.13769999999999999</c:v>
                </c:pt>
                <c:pt idx="210">
                  <c:v>0.1384</c:v>
                </c:pt>
                <c:pt idx="211">
                  <c:v>0.1391</c:v>
                </c:pt>
                <c:pt idx="212">
                  <c:v>0.13969999999999999</c:v>
                </c:pt>
                <c:pt idx="213">
                  <c:v>0.1404</c:v>
                </c:pt>
                <c:pt idx="214">
                  <c:v>0.1411</c:v>
                </c:pt>
                <c:pt idx="215">
                  <c:v>0.14169999999999999</c:v>
                </c:pt>
                <c:pt idx="216">
                  <c:v>0.1424</c:v>
                </c:pt>
                <c:pt idx="217">
                  <c:v>0.14299999999999999</c:v>
                </c:pt>
                <c:pt idx="218">
                  <c:v>0.14369999999999999</c:v>
                </c:pt>
                <c:pt idx="219">
                  <c:v>0.14430000000000001</c:v>
                </c:pt>
                <c:pt idx="220">
                  <c:v>0.14499999999999999</c:v>
                </c:pt>
                <c:pt idx="221">
                  <c:v>0.1457</c:v>
                </c:pt>
                <c:pt idx="222">
                  <c:v>0.1464</c:v>
                </c:pt>
                <c:pt idx="223">
                  <c:v>0.14710000000000001</c:v>
                </c:pt>
                <c:pt idx="224">
                  <c:v>0.14779999999999999</c:v>
                </c:pt>
                <c:pt idx="225">
                  <c:v>0.14849999999999999</c:v>
                </c:pt>
                <c:pt idx="226">
                  <c:v>0.14910000000000001</c:v>
                </c:pt>
                <c:pt idx="227">
                  <c:v>0.14979999999999999</c:v>
                </c:pt>
                <c:pt idx="228">
                  <c:v>0.15040000000000001</c:v>
                </c:pt>
                <c:pt idx="229">
                  <c:v>0.15110000000000001</c:v>
                </c:pt>
                <c:pt idx="230">
                  <c:v>0.15179999999999999</c:v>
                </c:pt>
                <c:pt idx="231">
                  <c:v>0.15240000000000001</c:v>
                </c:pt>
                <c:pt idx="232">
                  <c:v>0.15310000000000001</c:v>
                </c:pt>
                <c:pt idx="233">
                  <c:v>0.15379999999999999</c:v>
                </c:pt>
                <c:pt idx="234">
                  <c:v>0.15440000000000001</c:v>
                </c:pt>
                <c:pt idx="235">
                  <c:v>0.15509999999999999</c:v>
                </c:pt>
                <c:pt idx="236">
                  <c:v>0.15570000000000001</c:v>
                </c:pt>
                <c:pt idx="237">
                  <c:v>0.15640000000000001</c:v>
                </c:pt>
                <c:pt idx="238">
                  <c:v>0.15709999999999999</c:v>
                </c:pt>
                <c:pt idx="239">
                  <c:v>0.15770000000000001</c:v>
                </c:pt>
                <c:pt idx="240">
                  <c:v>0.15840000000000001</c:v>
                </c:pt>
                <c:pt idx="241">
                  <c:v>0.15909999999999999</c:v>
                </c:pt>
                <c:pt idx="242">
                  <c:v>0.1598</c:v>
                </c:pt>
                <c:pt idx="243">
                  <c:v>0.1605</c:v>
                </c:pt>
                <c:pt idx="244">
                  <c:v>0.16120000000000001</c:v>
                </c:pt>
                <c:pt idx="245">
                  <c:v>0.1618</c:v>
                </c:pt>
                <c:pt idx="246">
                  <c:v>0.16250000000000001</c:v>
                </c:pt>
                <c:pt idx="247">
                  <c:v>0.16320000000000001</c:v>
                </c:pt>
                <c:pt idx="248">
                  <c:v>0.1638</c:v>
                </c:pt>
                <c:pt idx="249">
                  <c:v>0.16439999999999999</c:v>
                </c:pt>
                <c:pt idx="250">
                  <c:v>0.1651</c:v>
                </c:pt>
                <c:pt idx="251">
                  <c:v>0.16569999999999999</c:v>
                </c:pt>
                <c:pt idx="252">
                  <c:v>0.16639999999999999</c:v>
                </c:pt>
                <c:pt idx="253">
                  <c:v>0.1671</c:v>
                </c:pt>
                <c:pt idx="254">
                  <c:v>0.1678</c:v>
                </c:pt>
                <c:pt idx="255">
                  <c:v>0.16839999999999999</c:v>
                </c:pt>
                <c:pt idx="256">
                  <c:v>0.1691</c:v>
                </c:pt>
                <c:pt idx="257">
                  <c:v>0.16969999999999999</c:v>
                </c:pt>
                <c:pt idx="258">
                  <c:v>0.1704</c:v>
                </c:pt>
                <c:pt idx="259">
                  <c:v>0.1711</c:v>
                </c:pt>
                <c:pt idx="260">
                  <c:v>0.17169999999999999</c:v>
                </c:pt>
                <c:pt idx="261">
                  <c:v>0.1724</c:v>
                </c:pt>
                <c:pt idx="262">
                  <c:v>0.1731</c:v>
                </c:pt>
                <c:pt idx="263">
                  <c:v>0.17380000000000001</c:v>
                </c:pt>
                <c:pt idx="264">
                  <c:v>0.1744</c:v>
                </c:pt>
                <c:pt idx="265">
                  <c:v>0.17510000000000001</c:v>
                </c:pt>
                <c:pt idx="266">
                  <c:v>0.17580000000000001</c:v>
                </c:pt>
                <c:pt idx="267">
                  <c:v>0.1764</c:v>
                </c:pt>
                <c:pt idx="268">
                  <c:v>0.17710000000000001</c:v>
                </c:pt>
                <c:pt idx="269">
                  <c:v>0.1777</c:v>
                </c:pt>
                <c:pt idx="270">
                  <c:v>0.1784</c:v>
                </c:pt>
                <c:pt idx="271">
                  <c:v>0.17910000000000001</c:v>
                </c:pt>
                <c:pt idx="272">
                  <c:v>0.1797</c:v>
                </c:pt>
                <c:pt idx="273">
                  <c:v>0.1804</c:v>
                </c:pt>
                <c:pt idx="274">
                  <c:v>0.18099999999999999</c:v>
                </c:pt>
                <c:pt idx="275">
                  <c:v>0.1817</c:v>
                </c:pt>
                <c:pt idx="276">
                  <c:v>0.18240000000000001</c:v>
                </c:pt>
                <c:pt idx="277">
                  <c:v>0.183</c:v>
                </c:pt>
                <c:pt idx="278">
                  <c:v>0.1837</c:v>
                </c:pt>
                <c:pt idx="279">
                  <c:v>0.18440000000000001</c:v>
                </c:pt>
                <c:pt idx="280">
                  <c:v>0.185</c:v>
                </c:pt>
                <c:pt idx="281">
                  <c:v>0.1857</c:v>
                </c:pt>
                <c:pt idx="282">
                  <c:v>0.18640000000000001</c:v>
                </c:pt>
                <c:pt idx="283">
                  <c:v>0.18709999999999999</c:v>
                </c:pt>
                <c:pt idx="284">
                  <c:v>0.18770000000000001</c:v>
                </c:pt>
                <c:pt idx="285">
                  <c:v>0.18840000000000001</c:v>
                </c:pt>
                <c:pt idx="286">
                  <c:v>0.18909999999999999</c:v>
                </c:pt>
                <c:pt idx="287">
                  <c:v>0.1898</c:v>
                </c:pt>
                <c:pt idx="288">
                  <c:v>0.19040000000000001</c:v>
                </c:pt>
                <c:pt idx="289">
                  <c:v>0.19109999999999999</c:v>
                </c:pt>
                <c:pt idx="290">
                  <c:v>0.1918</c:v>
                </c:pt>
                <c:pt idx="291">
                  <c:v>0.19239999999999999</c:v>
                </c:pt>
                <c:pt idx="292">
                  <c:v>0.19309999999999999</c:v>
                </c:pt>
                <c:pt idx="293">
                  <c:v>0.1938</c:v>
                </c:pt>
                <c:pt idx="294">
                  <c:v>0.19439999999999999</c:v>
                </c:pt>
                <c:pt idx="295">
                  <c:v>0.19500000000000001</c:v>
                </c:pt>
                <c:pt idx="296">
                  <c:v>0.19570000000000001</c:v>
                </c:pt>
                <c:pt idx="297">
                  <c:v>0.19639999999999999</c:v>
                </c:pt>
                <c:pt idx="298">
                  <c:v>0.19700000000000001</c:v>
                </c:pt>
                <c:pt idx="299">
                  <c:v>0.19769999999999999</c:v>
                </c:pt>
                <c:pt idx="300">
                  <c:v>0.19839999999999999</c:v>
                </c:pt>
                <c:pt idx="301">
                  <c:v>0.1991</c:v>
                </c:pt>
                <c:pt idx="302">
                  <c:v>0.19980000000000001</c:v>
                </c:pt>
                <c:pt idx="303">
                  <c:v>0.20050000000000001</c:v>
                </c:pt>
                <c:pt idx="304">
                  <c:v>0.20119999999999999</c:v>
                </c:pt>
                <c:pt idx="305">
                  <c:v>0.20180000000000001</c:v>
                </c:pt>
                <c:pt idx="306">
                  <c:v>0.20250000000000001</c:v>
                </c:pt>
                <c:pt idx="307">
                  <c:v>0.2031</c:v>
                </c:pt>
                <c:pt idx="308">
                  <c:v>0.20380000000000001</c:v>
                </c:pt>
                <c:pt idx="309">
                  <c:v>0.2044</c:v>
                </c:pt>
                <c:pt idx="310">
                  <c:v>0.2051</c:v>
                </c:pt>
                <c:pt idx="311">
                  <c:v>0.20580000000000001</c:v>
                </c:pt>
                <c:pt idx="312">
                  <c:v>0.20649999999999999</c:v>
                </c:pt>
                <c:pt idx="313">
                  <c:v>0.20710000000000001</c:v>
                </c:pt>
                <c:pt idx="314">
                  <c:v>0.20780000000000001</c:v>
                </c:pt>
                <c:pt idx="315">
                  <c:v>0.2084</c:v>
                </c:pt>
                <c:pt idx="316">
                  <c:v>0.20910000000000001</c:v>
                </c:pt>
                <c:pt idx="317">
                  <c:v>0.2097</c:v>
                </c:pt>
                <c:pt idx="318">
                  <c:v>0.21029999999999999</c:v>
                </c:pt>
                <c:pt idx="319">
                  <c:v>0.21099999999999999</c:v>
                </c:pt>
                <c:pt idx="320">
                  <c:v>0.2117</c:v>
                </c:pt>
                <c:pt idx="321">
                  <c:v>0.21240000000000001</c:v>
                </c:pt>
                <c:pt idx="322">
                  <c:v>0.21310000000000001</c:v>
                </c:pt>
                <c:pt idx="323">
                  <c:v>0.21379999999999999</c:v>
                </c:pt>
                <c:pt idx="324">
                  <c:v>0.2145</c:v>
                </c:pt>
                <c:pt idx="325">
                  <c:v>0.21510000000000001</c:v>
                </c:pt>
                <c:pt idx="326">
                  <c:v>0.21579999999999999</c:v>
                </c:pt>
                <c:pt idx="327">
                  <c:v>0.21640000000000001</c:v>
                </c:pt>
                <c:pt idx="328">
                  <c:v>0.21709999999999999</c:v>
                </c:pt>
                <c:pt idx="329">
                  <c:v>0.2177</c:v>
                </c:pt>
                <c:pt idx="330">
                  <c:v>0.21829999999999999</c:v>
                </c:pt>
                <c:pt idx="331">
                  <c:v>0.219</c:v>
                </c:pt>
                <c:pt idx="332">
                  <c:v>0.21970000000000001</c:v>
                </c:pt>
                <c:pt idx="333">
                  <c:v>0.22040000000000001</c:v>
                </c:pt>
                <c:pt idx="334">
                  <c:v>0.22109999999999999</c:v>
                </c:pt>
                <c:pt idx="335">
                  <c:v>0.2218</c:v>
                </c:pt>
                <c:pt idx="336">
                  <c:v>0.22239999999999999</c:v>
                </c:pt>
                <c:pt idx="337">
                  <c:v>0.22309999999999999</c:v>
                </c:pt>
                <c:pt idx="338">
                  <c:v>0.22370000000000001</c:v>
                </c:pt>
                <c:pt idx="339">
                  <c:v>0.22439999999999999</c:v>
                </c:pt>
                <c:pt idx="340">
                  <c:v>0.22500000000000001</c:v>
                </c:pt>
                <c:pt idx="341">
                  <c:v>0.22570000000000001</c:v>
                </c:pt>
                <c:pt idx="342">
                  <c:v>0.22639999999999999</c:v>
                </c:pt>
                <c:pt idx="343">
                  <c:v>0.2271</c:v>
                </c:pt>
                <c:pt idx="344">
                  <c:v>0.2278</c:v>
                </c:pt>
                <c:pt idx="345">
                  <c:v>0.22850000000000001</c:v>
                </c:pt>
                <c:pt idx="346">
                  <c:v>0.2291</c:v>
                </c:pt>
                <c:pt idx="347">
                  <c:v>0.2298</c:v>
                </c:pt>
                <c:pt idx="348">
                  <c:v>0.23039999999999999</c:v>
                </c:pt>
                <c:pt idx="349">
                  <c:v>0.2311</c:v>
                </c:pt>
                <c:pt idx="350">
                  <c:v>0.23169999999999999</c:v>
                </c:pt>
                <c:pt idx="351">
                  <c:v>0.2324</c:v>
                </c:pt>
                <c:pt idx="352">
                  <c:v>0.2331</c:v>
                </c:pt>
                <c:pt idx="353">
                  <c:v>0.23369999999999999</c:v>
                </c:pt>
                <c:pt idx="354">
                  <c:v>0.2344</c:v>
                </c:pt>
                <c:pt idx="355">
                  <c:v>0.2351</c:v>
                </c:pt>
                <c:pt idx="356">
                  <c:v>0.23569999999999999</c:v>
                </c:pt>
                <c:pt idx="357">
                  <c:v>0.2364</c:v>
                </c:pt>
                <c:pt idx="358">
                  <c:v>0.23710000000000001</c:v>
                </c:pt>
                <c:pt idx="359">
                  <c:v>0.23769999999999999</c:v>
                </c:pt>
                <c:pt idx="360">
                  <c:v>0.2384</c:v>
                </c:pt>
                <c:pt idx="361">
                  <c:v>0.23910000000000001</c:v>
                </c:pt>
                <c:pt idx="362">
                  <c:v>0.23980000000000001</c:v>
                </c:pt>
                <c:pt idx="363">
                  <c:v>0.2404</c:v>
                </c:pt>
                <c:pt idx="364">
                  <c:v>0.24110000000000001</c:v>
                </c:pt>
                <c:pt idx="365">
                  <c:v>0.24179999999999999</c:v>
                </c:pt>
                <c:pt idx="366">
                  <c:v>0.24249999999999999</c:v>
                </c:pt>
                <c:pt idx="367">
                  <c:v>0.2432</c:v>
                </c:pt>
                <c:pt idx="368">
                  <c:v>0.24379999999999999</c:v>
                </c:pt>
                <c:pt idx="369">
                  <c:v>0.2445</c:v>
                </c:pt>
                <c:pt idx="370">
                  <c:v>0.24510000000000001</c:v>
                </c:pt>
                <c:pt idx="371">
                  <c:v>0.24579999999999999</c:v>
                </c:pt>
                <c:pt idx="372">
                  <c:v>0.24640000000000001</c:v>
                </c:pt>
                <c:pt idx="373">
                  <c:v>0.24709999999999999</c:v>
                </c:pt>
                <c:pt idx="374">
                  <c:v>0.2477</c:v>
                </c:pt>
                <c:pt idx="375">
                  <c:v>0.24840000000000001</c:v>
                </c:pt>
                <c:pt idx="376">
                  <c:v>0.249</c:v>
                </c:pt>
                <c:pt idx="377">
                  <c:v>0.24970000000000001</c:v>
                </c:pt>
                <c:pt idx="378">
                  <c:v>0.25040000000000001</c:v>
                </c:pt>
                <c:pt idx="379">
                  <c:v>0.25109999999999999</c:v>
                </c:pt>
                <c:pt idx="380">
                  <c:v>0.25169999999999998</c:v>
                </c:pt>
                <c:pt idx="381">
                  <c:v>0.25240000000000001</c:v>
                </c:pt>
                <c:pt idx="382">
                  <c:v>0.25309999999999999</c:v>
                </c:pt>
                <c:pt idx="383">
                  <c:v>0.25380000000000003</c:v>
                </c:pt>
                <c:pt idx="384">
                  <c:v>0.25440000000000002</c:v>
                </c:pt>
                <c:pt idx="385">
                  <c:v>0.25509999999999999</c:v>
                </c:pt>
                <c:pt idx="386">
                  <c:v>0.25569999999999998</c:v>
                </c:pt>
                <c:pt idx="387">
                  <c:v>0.25640000000000002</c:v>
                </c:pt>
                <c:pt idx="388">
                  <c:v>0.2571</c:v>
                </c:pt>
                <c:pt idx="389">
                  <c:v>0.25769999999999998</c:v>
                </c:pt>
                <c:pt idx="390">
                  <c:v>0.25840000000000002</c:v>
                </c:pt>
                <c:pt idx="391">
                  <c:v>0.2591</c:v>
                </c:pt>
                <c:pt idx="392">
                  <c:v>0.25969999999999999</c:v>
                </c:pt>
                <c:pt idx="393">
                  <c:v>0.26040000000000002</c:v>
                </c:pt>
                <c:pt idx="394">
                  <c:v>0.2611</c:v>
                </c:pt>
                <c:pt idx="395">
                  <c:v>0.26169999999999999</c:v>
                </c:pt>
                <c:pt idx="396">
                  <c:v>0.26229999999999998</c:v>
                </c:pt>
                <c:pt idx="397">
                  <c:v>0.26300000000000001</c:v>
                </c:pt>
                <c:pt idx="398">
                  <c:v>0.26369999999999999</c:v>
                </c:pt>
                <c:pt idx="399">
                  <c:v>0.26440000000000002</c:v>
                </c:pt>
                <c:pt idx="400">
                  <c:v>0.2651</c:v>
                </c:pt>
                <c:pt idx="401">
                  <c:v>0.26569999999999999</c:v>
                </c:pt>
                <c:pt idx="402">
                  <c:v>0.26640000000000003</c:v>
                </c:pt>
                <c:pt idx="403">
                  <c:v>0.2671</c:v>
                </c:pt>
                <c:pt idx="404">
                  <c:v>0.26779999999999998</c:v>
                </c:pt>
                <c:pt idx="405">
                  <c:v>0.26850000000000002</c:v>
                </c:pt>
                <c:pt idx="406">
                  <c:v>0.26910000000000001</c:v>
                </c:pt>
                <c:pt idx="407">
                  <c:v>0.2697</c:v>
                </c:pt>
                <c:pt idx="408">
                  <c:v>0.27039999999999997</c:v>
                </c:pt>
                <c:pt idx="409">
                  <c:v>0.27100000000000002</c:v>
                </c:pt>
                <c:pt idx="410">
                  <c:v>0.2717</c:v>
                </c:pt>
                <c:pt idx="411">
                  <c:v>0.27239999999999998</c:v>
                </c:pt>
                <c:pt idx="412">
                  <c:v>0.27310000000000001</c:v>
                </c:pt>
                <c:pt idx="413">
                  <c:v>0.27379999999999999</c:v>
                </c:pt>
                <c:pt idx="414">
                  <c:v>0.27439999999999998</c:v>
                </c:pt>
                <c:pt idx="415">
                  <c:v>0.27510000000000001</c:v>
                </c:pt>
                <c:pt idx="416">
                  <c:v>0.2757</c:v>
                </c:pt>
                <c:pt idx="417">
                  <c:v>0.27639999999999998</c:v>
                </c:pt>
                <c:pt idx="418">
                  <c:v>0.27700000000000002</c:v>
                </c:pt>
                <c:pt idx="419">
                  <c:v>0.2777</c:v>
                </c:pt>
                <c:pt idx="420">
                  <c:v>0.27839999999999998</c:v>
                </c:pt>
                <c:pt idx="421">
                  <c:v>0.27910000000000001</c:v>
                </c:pt>
                <c:pt idx="422">
                  <c:v>0.27979999999999999</c:v>
                </c:pt>
                <c:pt idx="423">
                  <c:v>0.28050000000000003</c:v>
                </c:pt>
                <c:pt idx="424">
                  <c:v>0.28120000000000001</c:v>
                </c:pt>
                <c:pt idx="425">
                  <c:v>0.28189999999999998</c:v>
                </c:pt>
                <c:pt idx="426">
                  <c:v>0.28249999999999997</c:v>
                </c:pt>
                <c:pt idx="427">
                  <c:v>0.28320000000000001</c:v>
                </c:pt>
                <c:pt idx="428">
                  <c:v>0.2838</c:v>
                </c:pt>
                <c:pt idx="429">
                  <c:v>0.28439999999999999</c:v>
                </c:pt>
                <c:pt idx="430">
                  <c:v>0.28510000000000002</c:v>
                </c:pt>
                <c:pt idx="431">
                  <c:v>0.28570000000000001</c:v>
                </c:pt>
                <c:pt idx="432">
                  <c:v>0.28639999999999999</c:v>
                </c:pt>
                <c:pt idx="433">
                  <c:v>0.28710000000000002</c:v>
                </c:pt>
                <c:pt idx="434">
                  <c:v>0.2878</c:v>
                </c:pt>
                <c:pt idx="435">
                  <c:v>0.28839999999999999</c:v>
                </c:pt>
                <c:pt idx="436">
                  <c:v>0.28910000000000002</c:v>
                </c:pt>
                <c:pt idx="437">
                  <c:v>0.28970000000000001</c:v>
                </c:pt>
                <c:pt idx="438">
                  <c:v>0.29039999999999999</c:v>
                </c:pt>
                <c:pt idx="439">
                  <c:v>0.29110000000000003</c:v>
                </c:pt>
                <c:pt idx="440">
                  <c:v>0.29170000000000001</c:v>
                </c:pt>
                <c:pt idx="441">
                  <c:v>0.29239999999999999</c:v>
                </c:pt>
                <c:pt idx="442">
                  <c:v>0.29310000000000003</c:v>
                </c:pt>
                <c:pt idx="443">
                  <c:v>0.29380000000000001</c:v>
                </c:pt>
                <c:pt idx="444">
                  <c:v>0.2944</c:v>
                </c:pt>
                <c:pt idx="445">
                  <c:v>0.29509999999999997</c:v>
                </c:pt>
                <c:pt idx="446">
                  <c:v>0.29580000000000001</c:v>
                </c:pt>
                <c:pt idx="447">
                  <c:v>0.2964</c:v>
                </c:pt>
                <c:pt idx="448">
                  <c:v>0.29709999999999998</c:v>
                </c:pt>
                <c:pt idx="449">
                  <c:v>0.29770000000000002</c:v>
                </c:pt>
                <c:pt idx="450">
                  <c:v>0.2984</c:v>
                </c:pt>
                <c:pt idx="451">
                  <c:v>0.29909999999999998</c:v>
                </c:pt>
                <c:pt idx="452">
                  <c:v>0.29970000000000002</c:v>
                </c:pt>
                <c:pt idx="453">
                  <c:v>0.3004</c:v>
                </c:pt>
                <c:pt idx="454">
                  <c:v>0.30099999999999999</c:v>
                </c:pt>
                <c:pt idx="455">
                  <c:v>0.30170000000000002</c:v>
                </c:pt>
                <c:pt idx="456">
                  <c:v>0.3024</c:v>
                </c:pt>
                <c:pt idx="457">
                  <c:v>0.30299999999999999</c:v>
                </c:pt>
                <c:pt idx="458">
                  <c:v>0.30370000000000003</c:v>
                </c:pt>
                <c:pt idx="459">
                  <c:v>0.3044</c:v>
                </c:pt>
                <c:pt idx="460">
                  <c:v>0.30509999999999998</c:v>
                </c:pt>
                <c:pt idx="461">
                  <c:v>0.30570000000000003</c:v>
                </c:pt>
                <c:pt idx="462">
                  <c:v>0.30640000000000001</c:v>
                </c:pt>
                <c:pt idx="463">
                  <c:v>0.30709999999999998</c:v>
                </c:pt>
                <c:pt idx="464">
                  <c:v>0.30780000000000002</c:v>
                </c:pt>
                <c:pt idx="465">
                  <c:v>0.30840000000000001</c:v>
                </c:pt>
                <c:pt idx="466">
                  <c:v>0.30909999999999999</c:v>
                </c:pt>
                <c:pt idx="467">
                  <c:v>0.30980000000000002</c:v>
                </c:pt>
                <c:pt idx="468">
                  <c:v>0.31040000000000001</c:v>
                </c:pt>
                <c:pt idx="469">
                  <c:v>0.31109999999999999</c:v>
                </c:pt>
                <c:pt idx="470">
                  <c:v>0.31169999999999998</c:v>
                </c:pt>
                <c:pt idx="471">
                  <c:v>0.31240000000000001</c:v>
                </c:pt>
                <c:pt idx="472">
                  <c:v>0.31309999999999999</c:v>
                </c:pt>
                <c:pt idx="473">
                  <c:v>0.31369999999999998</c:v>
                </c:pt>
                <c:pt idx="474">
                  <c:v>0.31440000000000001</c:v>
                </c:pt>
                <c:pt idx="475">
                  <c:v>0.31509999999999999</c:v>
                </c:pt>
                <c:pt idx="476">
                  <c:v>0.31569999999999998</c:v>
                </c:pt>
                <c:pt idx="477">
                  <c:v>0.31640000000000001</c:v>
                </c:pt>
                <c:pt idx="478">
                  <c:v>0.31709999999999999</c:v>
                </c:pt>
                <c:pt idx="479">
                  <c:v>0.31780000000000003</c:v>
                </c:pt>
                <c:pt idx="480">
                  <c:v>0.31840000000000002</c:v>
                </c:pt>
                <c:pt idx="481">
                  <c:v>0.31909999999999999</c:v>
                </c:pt>
                <c:pt idx="482">
                  <c:v>0.31979999999999997</c:v>
                </c:pt>
                <c:pt idx="483">
                  <c:v>0.32050000000000001</c:v>
                </c:pt>
                <c:pt idx="484">
                  <c:v>0.32119999999999999</c:v>
                </c:pt>
                <c:pt idx="485">
                  <c:v>0.32179999999999997</c:v>
                </c:pt>
                <c:pt idx="486">
                  <c:v>0.32250000000000001</c:v>
                </c:pt>
                <c:pt idx="487">
                  <c:v>0.3231</c:v>
                </c:pt>
                <c:pt idx="488">
                  <c:v>0.32379999999999998</c:v>
                </c:pt>
                <c:pt idx="489">
                  <c:v>0.32440000000000002</c:v>
                </c:pt>
                <c:pt idx="490">
                  <c:v>0.3251</c:v>
                </c:pt>
                <c:pt idx="491">
                  <c:v>0.32579999999999998</c:v>
                </c:pt>
                <c:pt idx="492">
                  <c:v>0.32650000000000001</c:v>
                </c:pt>
                <c:pt idx="493">
                  <c:v>0.3271</c:v>
                </c:pt>
                <c:pt idx="494">
                  <c:v>0.32779999999999998</c:v>
                </c:pt>
                <c:pt idx="495">
                  <c:v>0.32840000000000003</c:v>
                </c:pt>
                <c:pt idx="496">
                  <c:v>0.32900000000000001</c:v>
                </c:pt>
                <c:pt idx="497">
                  <c:v>0.32969999999999999</c:v>
                </c:pt>
                <c:pt idx="498">
                  <c:v>0.33029999999999998</c:v>
                </c:pt>
                <c:pt idx="499">
                  <c:v>0.33100000000000002</c:v>
                </c:pt>
                <c:pt idx="500">
                  <c:v>0.33169999999999999</c:v>
                </c:pt>
                <c:pt idx="501">
                  <c:v>0.33239999999999997</c:v>
                </c:pt>
                <c:pt idx="502">
                  <c:v>0.33310000000000001</c:v>
                </c:pt>
                <c:pt idx="503">
                  <c:v>0.33379999999999999</c:v>
                </c:pt>
                <c:pt idx="504">
                  <c:v>0.33450000000000002</c:v>
                </c:pt>
                <c:pt idx="505">
                  <c:v>0.33510000000000001</c:v>
                </c:pt>
                <c:pt idx="506">
                  <c:v>0.33579999999999999</c:v>
                </c:pt>
                <c:pt idx="507">
                  <c:v>0.33639999999999998</c:v>
                </c:pt>
                <c:pt idx="508">
                  <c:v>0.33710000000000001</c:v>
                </c:pt>
                <c:pt idx="509">
                  <c:v>0.3377</c:v>
                </c:pt>
                <c:pt idx="510">
                  <c:v>0.33839999999999998</c:v>
                </c:pt>
                <c:pt idx="511">
                  <c:v>0.33900000000000002</c:v>
                </c:pt>
                <c:pt idx="512">
                  <c:v>0.3397</c:v>
                </c:pt>
                <c:pt idx="513">
                  <c:v>0.34039999999999998</c:v>
                </c:pt>
                <c:pt idx="514">
                  <c:v>0.34110000000000001</c:v>
                </c:pt>
                <c:pt idx="515">
                  <c:v>0.3417</c:v>
                </c:pt>
                <c:pt idx="516">
                  <c:v>0.34239999999999998</c:v>
                </c:pt>
                <c:pt idx="517">
                  <c:v>0.34300000000000003</c:v>
                </c:pt>
                <c:pt idx="518">
                  <c:v>0.34370000000000001</c:v>
                </c:pt>
                <c:pt idx="519">
                  <c:v>0.34429999999999999</c:v>
                </c:pt>
                <c:pt idx="520">
                  <c:v>0.34499999999999997</c:v>
                </c:pt>
                <c:pt idx="521">
                  <c:v>0.34570000000000001</c:v>
                </c:pt>
                <c:pt idx="522">
                  <c:v>0.34639999999999999</c:v>
                </c:pt>
                <c:pt idx="523">
                  <c:v>0.34710000000000002</c:v>
                </c:pt>
                <c:pt idx="524">
                  <c:v>0.3478</c:v>
                </c:pt>
                <c:pt idx="525">
                  <c:v>0.34849999999999998</c:v>
                </c:pt>
                <c:pt idx="526">
                  <c:v>0.34910000000000002</c:v>
                </c:pt>
                <c:pt idx="527">
                  <c:v>0.3498</c:v>
                </c:pt>
                <c:pt idx="528">
                  <c:v>0.35039999999999999</c:v>
                </c:pt>
                <c:pt idx="529">
                  <c:v>0.35110000000000002</c:v>
                </c:pt>
                <c:pt idx="530">
                  <c:v>0.35170000000000001</c:v>
                </c:pt>
                <c:pt idx="531">
                  <c:v>0.35239999999999999</c:v>
                </c:pt>
                <c:pt idx="532">
                  <c:v>0.35299999999999998</c:v>
                </c:pt>
                <c:pt idx="533">
                  <c:v>0.35370000000000001</c:v>
                </c:pt>
                <c:pt idx="534">
                  <c:v>0.35439999999999999</c:v>
                </c:pt>
                <c:pt idx="535">
                  <c:v>0.35510000000000003</c:v>
                </c:pt>
                <c:pt idx="536">
                  <c:v>0.35570000000000002</c:v>
                </c:pt>
                <c:pt idx="537">
                  <c:v>0.35639999999999999</c:v>
                </c:pt>
                <c:pt idx="538">
                  <c:v>0.35709999999999997</c:v>
                </c:pt>
                <c:pt idx="539">
                  <c:v>0.35780000000000001</c:v>
                </c:pt>
                <c:pt idx="540">
                  <c:v>0.3584</c:v>
                </c:pt>
                <c:pt idx="541">
                  <c:v>0.35909999999999997</c:v>
                </c:pt>
                <c:pt idx="542">
                  <c:v>0.35980000000000001</c:v>
                </c:pt>
                <c:pt idx="543">
                  <c:v>0.36049999999999999</c:v>
                </c:pt>
                <c:pt idx="544">
                  <c:v>0.36120000000000002</c:v>
                </c:pt>
                <c:pt idx="545">
                  <c:v>0.36180000000000001</c:v>
                </c:pt>
                <c:pt idx="546">
                  <c:v>0.36249999999999999</c:v>
                </c:pt>
                <c:pt idx="547">
                  <c:v>0.36320000000000002</c:v>
                </c:pt>
                <c:pt idx="548">
                  <c:v>0.36380000000000001</c:v>
                </c:pt>
                <c:pt idx="549">
                  <c:v>0.36449999999999999</c:v>
                </c:pt>
                <c:pt idx="550">
                  <c:v>0.36509999999999998</c:v>
                </c:pt>
                <c:pt idx="551">
                  <c:v>0.36580000000000001</c:v>
                </c:pt>
                <c:pt idx="552">
                  <c:v>0.3664</c:v>
                </c:pt>
                <c:pt idx="553">
                  <c:v>0.36709999999999998</c:v>
                </c:pt>
                <c:pt idx="554">
                  <c:v>0.36770000000000003</c:v>
                </c:pt>
                <c:pt idx="555">
                  <c:v>0.36840000000000001</c:v>
                </c:pt>
                <c:pt idx="556">
                  <c:v>0.36899999999999999</c:v>
                </c:pt>
                <c:pt idx="557">
                  <c:v>0.36969999999999997</c:v>
                </c:pt>
                <c:pt idx="558">
                  <c:v>0.37040000000000001</c:v>
                </c:pt>
                <c:pt idx="559">
                  <c:v>0.37109999999999999</c:v>
                </c:pt>
                <c:pt idx="560">
                  <c:v>0.37180000000000002</c:v>
                </c:pt>
                <c:pt idx="561">
                  <c:v>0.37240000000000001</c:v>
                </c:pt>
                <c:pt idx="562">
                  <c:v>0.37309999999999999</c:v>
                </c:pt>
                <c:pt idx="563">
                  <c:v>0.37380000000000002</c:v>
                </c:pt>
                <c:pt idx="564">
                  <c:v>0.37440000000000001</c:v>
                </c:pt>
                <c:pt idx="565">
                  <c:v>0.37509999999999999</c:v>
                </c:pt>
                <c:pt idx="566">
                  <c:v>0.37569999999999998</c:v>
                </c:pt>
                <c:pt idx="567">
                  <c:v>0.37640000000000001</c:v>
                </c:pt>
                <c:pt idx="568">
                  <c:v>0.37709999999999999</c:v>
                </c:pt>
                <c:pt idx="569">
                  <c:v>0.37769999999999998</c:v>
                </c:pt>
                <c:pt idx="570">
                  <c:v>0.37840000000000001</c:v>
                </c:pt>
                <c:pt idx="571">
                  <c:v>0.37909999999999999</c:v>
                </c:pt>
                <c:pt idx="572">
                  <c:v>0.37980000000000003</c:v>
                </c:pt>
                <c:pt idx="573">
                  <c:v>0.38040000000000002</c:v>
                </c:pt>
                <c:pt idx="574">
                  <c:v>0.38109999999999999</c:v>
                </c:pt>
                <c:pt idx="575">
                  <c:v>0.38169999999999998</c:v>
                </c:pt>
                <c:pt idx="576">
                  <c:v>0.38229999999999997</c:v>
                </c:pt>
                <c:pt idx="577">
                  <c:v>0.38300000000000001</c:v>
                </c:pt>
                <c:pt idx="578">
                  <c:v>0.38369999999999999</c:v>
                </c:pt>
                <c:pt idx="579">
                  <c:v>0.38440000000000002</c:v>
                </c:pt>
                <c:pt idx="580">
                  <c:v>0.3851</c:v>
                </c:pt>
                <c:pt idx="581">
                  <c:v>0.38579999999999998</c:v>
                </c:pt>
                <c:pt idx="582">
                  <c:v>0.38650000000000001</c:v>
                </c:pt>
                <c:pt idx="583">
                  <c:v>0.3871</c:v>
                </c:pt>
                <c:pt idx="584">
                  <c:v>0.38779999999999998</c:v>
                </c:pt>
                <c:pt idx="585">
                  <c:v>0.38850000000000001</c:v>
                </c:pt>
                <c:pt idx="586">
                  <c:v>0.3891</c:v>
                </c:pt>
                <c:pt idx="587">
                  <c:v>0.38969999999999999</c:v>
                </c:pt>
                <c:pt idx="588">
                  <c:v>0.39040000000000002</c:v>
                </c:pt>
                <c:pt idx="589">
                  <c:v>0.3911</c:v>
                </c:pt>
                <c:pt idx="590">
                  <c:v>0.39179999999999998</c:v>
                </c:pt>
                <c:pt idx="591">
                  <c:v>0.39240000000000003</c:v>
                </c:pt>
                <c:pt idx="592">
                  <c:v>0.3931</c:v>
                </c:pt>
                <c:pt idx="593">
                  <c:v>0.39379999999999998</c:v>
                </c:pt>
                <c:pt idx="594">
                  <c:v>0.39439999999999997</c:v>
                </c:pt>
                <c:pt idx="595">
                  <c:v>0.39510000000000001</c:v>
                </c:pt>
                <c:pt idx="596">
                  <c:v>0.3957</c:v>
                </c:pt>
                <c:pt idx="597">
                  <c:v>0.39639999999999997</c:v>
                </c:pt>
                <c:pt idx="598">
                  <c:v>0.39700000000000002</c:v>
                </c:pt>
                <c:pt idx="599">
                  <c:v>0.3977</c:v>
                </c:pt>
                <c:pt idx="600">
                  <c:v>0.39839999999999998</c:v>
                </c:pt>
                <c:pt idx="601">
                  <c:v>0.39910000000000001</c:v>
                </c:pt>
                <c:pt idx="602">
                  <c:v>0.39979999999999999</c:v>
                </c:pt>
                <c:pt idx="603">
                  <c:v>0.40050000000000002</c:v>
                </c:pt>
                <c:pt idx="604">
                  <c:v>0.4012</c:v>
                </c:pt>
                <c:pt idx="605">
                  <c:v>0.40189999999999998</c:v>
                </c:pt>
                <c:pt idx="606">
                  <c:v>0.40250000000000002</c:v>
                </c:pt>
                <c:pt idx="607">
                  <c:v>0.40310000000000001</c:v>
                </c:pt>
                <c:pt idx="608">
                  <c:v>0.40379999999999999</c:v>
                </c:pt>
                <c:pt idx="609">
                  <c:v>0.40439999999999998</c:v>
                </c:pt>
                <c:pt idx="610">
                  <c:v>0.40510000000000002</c:v>
                </c:pt>
                <c:pt idx="611">
                  <c:v>0.40570000000000001</c:v>
                </c:pt>
                <c:pt idx="612">
                  <c:v>0.40639999999999998</c:v>
                </c:pt>
                <c:pt idx="613">
                  <c:v>0.40710000000000002</c:v>
                </c:pt>
                <c:pt idx="614">
                  <c:v>0.40770000000000001</c:v>
                </c:pt>
                <c:pt idx="615">
                  <c:v>0.40839999999999999</c:v>
                </c:pt>
                <c:pt idx="616">
                  <c:v>0.40910000000000002</c:v>
                </c:pt>
                <c:pt idx="617">
                  <c:v>0.40970000000000001</c:v>
                </c:pt>
                <c:pt idx="618">
                  <c:v>0.41039999999999999</c:v>
                </c:pt>
                <c:pt idx="619">
                  <c:v>0.41110000000000002</c:v>
                </c:pt>
                <c:pt idx="620">
                  <c:v>0.41170000000000001</c:v>
                </c:pt>
                <c:pt idx="621">
                  <c:v>0.41239999999999999</c:v>
                </c:pt>
                <c:pt idx="622">
                  <c:v>0.41310000000000002</c:v>
                </c:pt>
                <c:pt idx="623">
                  <c:v>0.4138</c:v>
                </c:pt>
                <c:pt idx="624">
                  <c:v>0.41449999999999998</c:v>
                </c:pt>
                <c:pt idx="625">
                  <c:v>0.41510000000000002</c:v>
                </c:pt>
                <c:pt idx="626">
                  <c:v>0.4158</c:v>
                </c:pt>
                <c:pt idx="627">
                  <c:v>0.41639999999999999</c:v>
                </c:pt>
                <c:pt idx="628">
                  <c:v>0.41710000000000003</c:v>
                </c:pt>
                <c:pt idx="629">
                  <c:v>0.41770000000000002</c:v>
                </c:pt>
                <c:pt idx="630">
                  <c:v>0.41839999999999999</c:v>
                </c:pt>
                <c:pt idx="631">
                  <c:v>0.41899999999999998</c:v>
                </c:pt>
                <c:pt idx="632">
                  <c:v>0.41970000000000002</c:v>
                </c:pt>
                <c:pt idx="633">
                  <c:v>0.4204</c:v>
                </c:pt>
                <c:pt idx="634">
                  <c:v>0.42109999999999997</c:v>
                </c:pt>
                <c:pt idx="635">
                  <c:v>0.42170000000000002</c:v>
                </c:pt>
                <c:pt idx="636">
                  <c:v>0.4224</c:v>
                </c:pt>
                <c:pt idx="637">
                  <c:v>0.42299999999999999</c:v>
                </c:pt>
                <c:pt idx="638">
                  <c:v>0.42370000000000002</c:v>
                </c:pt>
                <c:pt idx="639">
                  <c:v>0.4244</c:v>
                </c:pt>
                <c:pt idx="640">
                  <c:v>0.42499999999999999</c:v>
                </c:pt>
                <c:pt idx="641">
                  <c:v>0.42570000000000002</c:v>
                </c:pt>
                <c:pt idx="642">
                  <c:v>0.4264</c:v>
                </c:pt>
                <c:pt idx="643">
                  <c:v>0.42709999999999998</c:v>
                </c:pt>
                <c:pt idx="644">
                  <c:v>0.42780000000000001</c:v>
                </c:pt>
                <c:pt idx="645">
                  <c:v>0.4284</c:v>
                </c:pt>
                <c:pt idx="646">
                  <c:v>0.42909999999999998</c:v>
                </c:pt>
                <c:pt idx="647">
                  <c:v>0.42980000000000002</c:v>
                </c:pt>
                <c:pt idx="648">
                  <c:v>0.4304</c:v>
                </c:pt>
                <c:pt idx="649">
                  <c:v>0.43109999999999998</c:v>
                </c:pt>
                <c:pt idx="650">
                  <c:v>0.43180000000000002</c:v>
                </c:pt>
                <c:pt idx="651">
                  <c:v>0.43240000000000001</c:v>
                </c:pt>
                <c:pt idx="652">
                  <c:v>0.43309999999999998</c:v>
                </c:pt>
                <c:pt idx="653">
                  <c:v>0.43380000000000002</c:v>
                </c:pt>
                <c:pt idx="654">
                  <c:v>0.43440000000000001</c:v>
                </c:pt>
                <c:pt idx="655">
                  <c:v>0.435</c:v>
                </c:pt>
                <c:pt idx="656">
                  <c:v>0.43569999999999998</c:v>
                </c:pt>
                <c:pt idx="657">
                  <c:v>0.43640000000000001</c:v>
                </c:pt>
                <c:pt idx="658">
                  <c:v>0.43709999999999999</c:v>
                </c:pt>
                <c:pt idx="659">
                  <c:v>0.43780000000000002</c:v>
                </c:pt>
                <c:pt idx="660">
                  <c:v>0.43840000000000001</c:v>
                </c:pt>
                <c:pt idx="661">
                  <c:v>0.43909999999999999</c:v>
                </c:pt>
                <c:pt idx="662">
                  <c:v>0.43980000000000002</c:v>
                </c:pt>
                <c:pt idx="663">
                  <c:v>0.4405</c:v>
                </c:pt>
                <c:pt idx="664">
                  <c:v>0.44119999999999998</c:v>
                </c:pt>
                <c:pt idx="665">
                  <c:v>0.44180000000000003</c:v>
                </c:pt>
                <c:pt idx="666">
                  <c:v>0.4425</c:v>
                </c:pt>
                <c:pt idx="667">
                  <c:v>0.44309999999999999</c:v>
                </c:pt>
                <c:pt idx="668">
                  <c:v>0.44379999999999997</c:v>
                </c:pt>
                <c:pt idx="669">
                  <c:v>0.44440000000000002</c:v>
                </c:pt>
                <c:pt idx="670">
                  <c:v>0.4451</c:v>
                </c:pt>
                <c:pt idx="671">
                  <c:v>0.44579999999999997</c:v>
                </c:pt>
                <c:pt idx="672">
                  <c:v>0.44650000000000001</c:v>
                </c:pt>
                <c:pt idx="673">
                  <c:v>0.4471</c:v>
                </c:pt>
                <c:pt idx="674">
                  <c:v>0.44779999999999998</c:v>
                </c:pt>
                <c:pt idx="675">
                  <c:v>0.44840000000000002</c:v>
                </c:pt>
                <c:pt idx="676">
                  <c:v>0.44900000000000001</c:v>
                </c:pt>
                <c:pt idx="677">
                  <c:v>0.44969999999999999</c:v>
                </c:pt>
                <c:pt idx="678">
                  <c:v>0.45029999999999998</c:v>
                </c:pt>
                <c:pt idx="679">
                  <c:v>0.45100000000000001</c:v>
                </c:pt>
                <c:pt idx="680">
                  <c:v>0.45169999999999999</c:v>
                </c:pt>
                <c:pt idx="681">
                  <c:v>0.45240000000000002</c:v>
                </c:pt>
                <c:pt idx="682">
                  <c:v>0.4531</c:v>
                </c:pt>
                <c:pt idx="683">
                  <c:v>0.45379999999999998</c:v>
                </c:pt>
                <c:pt idx="684">
                  <c:v>0.45450000000000002</c:v>
                </c:pt>
                <c:pt idx="685">
                  <c:v>0.4551</c:v>
                </c:pt>
                <c:pt idx="686">
                  <c:v>0.45579999999999998</c:v>
                </c:pt>
                <c:pt idx="687">
                  <c:v>0.45639999999999997</c:v>
                </c:pt>
                <c:pt idx="688">
                  <c:v>0.45700000000000002</c:v>
                </c:pt>
                <c:pt idx="689">
                  <c:v>0.4577</c:v>
                </c:pt>
                <c:pt idx="690">
                  <c:v>0.45839999999999997</c:v>
                </c:pt>
                <c:pt idx="691">
                  <c:v>0.45910000000000001</c:v>
                </c:pt>
                <c:pt idx="692">
                  <c:v>0.4597</c:v>
                </c:pt>
                <c:pt idx="693">
                  <c:v>0.46039999999999998</c:v>
                </c:pt>
                <c:pt idx="694">
                  <c:v>0.46110000000000001</c:v>
                </c:pt>
                <c:pt idx="695">
                  <c:v>0.4617</c:v>
                </c:pt>
                <c:pt idx="696">
                  <c:v>0.46239999999999998</c:v>
                </c:pt>
                <c:pt idx="697">
                  <c:v>0.46300000000000002</c:v>
                </c:pt>
                <c:pt idx="698">
                  <c:v>0.4637</c:v>
                </c:pt>
                <c:pt idx="699">
                  <c:v>0.46439999999999998</c:v>
                </c:pt>
                <c:pt idx="700">
                  <c:v>0.46500000000000002</c:v>
                </c:pt>
                <c:pt idx="701">
                  <c:v>0.4657</c:v>
                </c:pt>
                <c:pt idx="702">
                  <c:v>0.46639999999999998</c:v>
                </c:pt>
                <c:pt idx="703">
                  <c:v>0.46710000000000002</c:v>
                </c:pt>
                <c:pt idx="704">
                  <c:v>0.46779999999999999</c:v>
                </c:pt>
                <c:pt idx="705">
                  <c:v>0.46850000000000003</c:v>
                </c:pt>
                <c:pt idx="706">
                  <c:v>0.46910000000000002</c:v>
                </c:pt>
                <c:pt idx="707">
                  <c:v>0.4698</c:v>
                </c:pt>
                <c:pt idx="708">
                  <c:v>0.47039999999999998</c:v>
                </c:pt>
                <c:pt idx="709">
                  <c:v>0.47110000000000002</c:v>
                </c:pt>
                <c:pt idx="710">
                  <c:v>0.47170000000000001</c:v>
                </c:pt>
                <c:pt idx="711">
                  <c:v>0.47239999999999999</c:v>
                </c:pt>
                <c:pt idx="712">
                  <c:v>0.47310000000000002</c:v>
                </c:pt>
                <c:pt idx="713">
                  <c:v>0.47370000000000001</c:v>
                </c:pt>
                <c:pt idx="714">
                  <c:v>0.47439999999999999</c:v>
                </c:pt>
                <c:pt idx="715">
                  <c:v>0.47510000000000002</c:v>
                </c:pt>
                <c:pt idx="716">
                  <c:v>0.47570000000000001</c:v>
                </c:pt>
                <c:pt idx="717">
                  <c:v>0.47639999999999999</c:v>
                </c:pt>
                <c:pt idx="718">
                  <c:v>0.47710000000000002</c:v>
                </c:pt>
                <c:pt idx="719">
                  <c:v>0.47770000000000001</c:v>
                </c:pt>
                <c:pt idx="720">
                  <c:v>0.47839999999999999</c:v>
                </c:pt>
                <c:pt idx="721">
                  <c:v>0.47910000000000003</c:v>
                </c:pt>
                <c:pt idx="722">
                  <c:v>0.4798</c:v>
                </c:pt>
                <c:pt idx="723">
                  <c:v>0.48049999999999998</c:v>
                </c:pt>
                <c:pt idx="724">
                  <c:v>0.48120000000000002</c:v>
                </c:pt>
                <c:pt idx="725">
                  <c:v>0.48180000000000001</c:v>
                </c:pt>
                <c:pt idx="726">
                  <c:v>0.48249999999999998</c:v>
                </c:pt>
                <c:pt idx="727">
                  <c:v>0.48309999999999997</c:v>
                </c:pt>
                <c:pt idx="728">
                  <c:v>0.48380000000000001</c:v>
                </c:pt>
                <c:pt idx="729">
                  <c:v>0.48449999999999999</c:v>
                </c:pt>
                <c:pt idx="730">
                  <c:v>0.48509999999999998</c:v>
                </c:pt>
                <c:pt idx="731">
                  <c:v>0.48580000000000001</c:v>
                </c:pt>
                <c:pt idx="732">
                  <c:v>0.4864</c:v>
                </c:pt>
                <c:pt idx="733">
                  <c:v>0.48709999999999998</c:v>
                </c:pt>
                <c:pt idx="734">
                  <c:v>0.48770000000000002</c:v>
                </c:pt>
                <c:pt idx="735">
                  <c:v>0.4884</c:v>
                </c:pt>
                <c:pt idx="736">
                  <c:v>0.48899999999999999</c:v>
                </c:pt>
                <c:pt idx="737">
                  <c:v>0.48970000000000002</c:v>
                </c:pt>
                <c:pt idx="738">
                  <c:v>0.4904</c:v>
                </c:pt>
                <c:pt idx="739">
                  <c:v>0.49109999999999998</c:v>
                </c:pt>
                <c:pt idx="740">
                  <c:v>0.49170000000000003</c:v>
                </c:pt>
                <c:pt idx="741">
                  <c:v>0.4924</c:v>
                </c:pt>
                <c:pt idx="742">
                  <c:v>0.49309999999999998</c:v>
                </c:pt>
                <c:pt idx="743">
                  <c:v>0.49380000000000002</c:v>
                </c:pt>
                <c:pt idx="744">
                  <c:v>0.49440000000000001</c:v>
                </c:pt>
                <c:pt idx="745">
                  <c:v>0.49509999999999998</c:v>
                </c:pt>
                <c:pt idx="746">
                  <c:v>0.49569999999999997</c:v>
                </c:pt>
                <c:pt idx="747">
                  <c:v>0.49640000000000001</c:v>
                </c:pt>
                <c:pt idx="748">
                  <c:v>0.49709999999999999</c:v>
                </c:pt>
                <c:pt idx="749">
                  <c:v>0.49769999999999998</c:v>
                </c:pt>
                <c:pt idx="750">
                  <c:v>0.49840000000000001</c:v>
                </c:pt>
                <c:pt idx="751">
                  <c:v>0.49909999999999999</c:v>
                </c:pt>
                <c:pt idx="752">
                  <c:v>0.49980000000000002</c:v>
                </c:pt>
                <c:pt idx="753">
                  <c:v>0.50039999999999996</c:v>
                </c:pt>
                <c:pt idx="754">
                  <c:v>0.50109999999999999</c:v>
                </c:pt>
                <c:pt idx="755">
                  <c:v>0.50170000000000003</c:v>
                </c:pt>
                <c:pt idx="756">
                  <c:v>0.50229999999999997</c:v>
                </c:pt>
                <c:pt idx="757">
                  <c:v>0.503</c:v>
                </c:pt>
                <c:pt idx="758">
                  <c:v>0.50370000000000004</c:v>
                </c:pt>
                <c:pt idx="759">
                  <c:v>0.50439999999999996</c:v>
                </c:pt>
                <c:pt idx="760">
                  <c:v>0.50509999999999999</c:v>
                </c:pt>
                <c:pt idx="761">
                  <c:v>0.50580000000000003</c:v>
                </c:pt>
                <c:pt idx="762">
                  <c:v>0.50649999999999995</c:v>
                </c:pt>
                <c:pt idx="763">
                  <c:v>0.5071</c:v>
                </c:pt>
                <c:pt idx="764">
                  <c:v>0.50780000000000003</c:v>
                </c:pt>
                <c:pt idx="765">
                  <c:v>0.50839999999999996</c:v>
                </c:pt>
                <c:pt idx="766">
                  <c:v>0.5091</c:v>
                </c:pt>
                <c:pt idx="767">
                  <c:v>0.50970000000000004</c:v>
                </c:pt>
                <c:pt idx="768">
                  <c:v>0.51039999999999996</c:v>
                </c:pt>
                <c:pt idx="769">
                  <c:v>0.5111</c:v>
                </c:pt>
                <c:pt idx="770">
                  <c:v>0.51180000000000003</c:v>
                </c:pt>
                <c:pt idx="771">
                  <c:v>0.51249999999999996</c:v>
                </c:pt>
                <c:pt idx="772">
                  <c:v>0.5131</c:v>
                </c:pt>
                <c:pt idx="773">
                  <c:v>0.51380000000000003</c:v>
                </c:pt>
                <c:pt idx="774">
                  <c:v>0.51439999999999997</c:v>
                </c:pt>
                <c:pt idx="775">
                  <c:v>0.5151</c:v>
                </c:pt>
                <c:pt idx="776">
                  <c:v>0.51570000000000005</c:v>
                </c:pt>
                <c:pt idx="777">
                  <c:v>0.51639999999999997</c:v>
                </c:pt>
                <c:pt idx="778">
                  <c:v>0.51700000000000002</c:v>
                </c:pt>
                <c:pt idx="779">
                  <c:v>0.51770000000000005</c:v>
                </c:pt>
                <c:pt idx="780">
                  <c:v>0.51839999999999997</c:v>
                </c:pt>
                <c:pt idx="781">
                  <c:v>0.51910000000000001</c:v>
                </c:pt>
                <c:pt idx="782">
                  <c:v>0.51980000000000004</c:v>
                </c:pt>
                <c:pt idx="783">
                  <c:v>0.52049999999999996</c:v>
                </c:pt>
                <c:pt idx="784">
                  <c:v>0.5212</c:v>
                </c:pt>
                <c:pt idx="785">
                  <c:v>0.52180000000000004</c:v>
                </c:pt>
                <c:pt idx="786">
                  <c:v>0.52249999999999996</c:v>
                </c:pt>
                <c:pt idx="787">
                  <c:v>0.52310000000000001</c:v>
                </c:pt>
                <c:pt idx="788">
                  <c:v>0.52380000000000004</c:v>
                </c:pt>
                <c:pt idx="789">
                  <c:v>0.52439999999999998</c:v>
                </c:pt>
                <c:pt idx="790">
                  <c:v>0.52510000000000001</c:v>
                </c:pt>
                <c:pt idx="791">
                  <c:v>0.52580000000000005</c:v>
                </c:pt>
                <c:pt idx="792">
                  <c:v>0.52639999999999998</c:v>
                </c:pt>
                <c:pt idx="793">
                  <c:v>0.52710000000000001</c:v>
                </c:pt>
                <c:pt idx="794">
                  <c:v>0.52769999999999995</c:v>
                </c:pt>
                <c:pt idx="795">
                  <c:v>0.52839999999999998</c:v>
                </c:pt>
                <c:pt idx="796">
                  <c:v>0.52910000000000001</c:v>
                </c:pt>
                <c:pt idx="797">
                  <c:v>0.52969999999999995</c:v>
                </c:pt>
                <c:pt idx="798">
                  <c:v>0.53039999999999998</c:v>
                </c:pt>
                <c:pt idx="799">
                  <c:v>0.53110000000000002</c:v>
                </c:pt>
                <c:pt idx="800">
                  <c:v>0.53169999999999995</c:v>
                </c:pt>
                <c:pt idx="801">
                  <c:v>0.53239999999999998</c:v>
                </c:pt>
                <c:pt idx="802">
                  <c:v>0.53310000000000002</c:v>
                </c:pt>
                <c:pt idx="803">
                  <c:v>0.53380000000000005</c:v>
                </c:pt>
                <c:pt idx="804">
                  <c:v>0.53449999999999998</c:v>
                </c:pt>
                <c:pt idx="805">
                  <c:v>0.53510000000000002</c:v>
                </c:pt>
                <c:pt idx="806">
                  <c:v>0.53580000000000005</c:v>
                </c:pt>
                <c:pt idx="807">
                  <c:v>0.53639999999999999</c:v>
                </c:pt>
                <c:pt idx="808">
                  <c:v>0.53710000000000002</c:v>
                </c:pt>
                <c:pt idx="809">
                  <c:v>0.53769999999999996</c:v>
                </c:pt>
                <c:pt idx="810">
                  <c:v>0.53839999999999999</c:v>
                </c:pt>
                <c:pt idx="811">
                  <c:v>0.53910000000000002</c:v>
                </c:pt>
                <c:pt idx="812">
                  <c:v>0.53969999999999996</c:v>
                </c:pt>
                <c:pt idx="813">
                  <c:v>0.54039999999999999</c:v>
                </c:pt>
                <c:pt idx="814">
                  <c:v>0.54100000000000004</c:v>
                </c:pt>
                <c:pt idx="815">
                  <c:v>0.54169999999999996</c:v>
                </c:pt>
                <c:pt idx="816">
                  <c:v>0.54239999999999999</c:v>
                </c:pt>
                <c:pt idx="817">
                  <c:v>0.54300000000000004</c:v>
                </c:pt>
                <c:pt idx="818">
                  <c:v>0.54369999999999996</c:v>
                </c:pt>
                <c:pt idx="819">
                  <c:v>0.5444</c:v>
                </c:pt>
                <c:pt idx="820">
                  <c:v>0.54510000000000003</c:v>
                </c:pt>
                <c:pt idx="821">
                  <c:v>0.54579999999999995</c:v>
                </c:pt>
                <c:pt idx="822">
                  <c:v>0.5464</c:v>
                </c:pt>
                <c:pt idx="823">
                  <c:v>0.54710000000000003</c:v>
                </c:pt>
                <c:pt idx="824">
                  <c:v>0.54779999999999995</c:v>
                </c:pt>
                <c:pt idx="825">
                  <c:v>0.5484</c:v>
                </c:pt>
                <c:pt idx="826">
                  <c:v>0.54910000000000003</c:v>
                </c:pt>
                <c:pt idx="827">
                  <c:v>0.54979999999999996</c:v>
                </c:pt>
                <c:pt idx="828">
                  <c:v>0.5504</c:v>
                </c:pt>
                <c:pt idx="829">
                  <c:v>0.55110000000000003</c:v>
                </c:pt>
                <c:pt idx="830">
                  <c:v>0.55179999999999996</c:v>
                </c:pt>
                <c:pt idx="831">
                  <c:v>0.5524</c:v>
                </c:pt>
                <c:pt idx="832">
                  <c:v>0.55310000000000004</c:v>
                </c:pt>
                <c:pt idx="833">
                  <c:v>0.55369999999999997</c:v>
                </c:pt>
                <c:pt idx="834">
                  <c:v>0.5544</c:v>
                </c:pt>
                <c:pt idx="835">
                  <c:v>0.55500000000000005</c:v>
                </c:pt>
                <c:pt idx="836">
                  <c:v>0.55569999999999997</c:v>
                </c:pt>
                <c:pt idx="837">
                  <c:v>0.55640000000000001</c:v>
                </c:pt>
                <c:pt idx="838">
                  <c:v>0.55710000000000004</c:v>
                </c:pt>
                <c:pt idx="839">
                  <c:v>0.55779999999999996</c:v>
                </c:pt>
                <c:pt idx="840">
                  <c:v>0.5585</c:v>
                </c:pt>
                <c:pt idx="841">
                  <c:v>0.55920000000000003</c:v>
                </c:pt>
                <c:pt idx="842">
                  <c:v>0.55979999999999996</c:v>
                </c:pt>
                <c:pt idx="843">
                  <c:v>0.5605</c:v>
                </c:pt>
                <c:pt idx="844">
                  <c:v>0.56120000000000003</c:v>
                </c:pt>
                <c:pt idx="845">
                  <c:v>0.56179999999999997</c:v>
                </c:pt>
                <c:pt idx="846">
                  <c:v>0.56240000000000001</c:v>
                </c:pt>
                <c:pt idx="847">
                  <c:v>0.56310000000000004</c:v>
                </c:pt>
                <c:pt idx="848">
                  <c:v>0.56379999999999997</c:v>
                </c:pt>
                <c:pt idx="849">
                  <c:v>0.56440000000000001</c:v>
                </c:pt>
                <c:pt idx="850">
                  <c:v>0.56510000000000005</c:v>
                </c:pt>
                <c:pt idx="851">
                  <c:v>0.56579999999999997</c:v>
                </c:pt>
                <c:pt idx="852">
                  <c:v>0.56640000000000001</c:v>
                </c:pt>
                <c:pt idx="853">
                  <c:v>0.56710000000000005</c:v>
                </c:pt>
                <c:pt idx="854">
                  <c:v>0.56769999999999998</c:v>
                </c:pt>
                <c:pt idx="855">
                  <c:v>0.56840000000000002</c:v>
                </c:pt>
                <c:pt idx="856">
                  <c:v>0.56899999999999995</c:v>
                </c:pt>
                <c:pt idx="857">
                  <c:v>0.56969999999999998</c:v>
                </c:pt>
                <c:pt idx="858">
                  <c:v>0.57030000000000003</c:v>
                </c:pt>
                <c:pt idx="859">
                  <c:v>0.57099999999999995</c:v>
                </c:pt>
                <c:pt idx="860">
                  <c:v>0.57169999999999999</c:v>
                </c:pt>
                <c:pt idx="861">
                  <c:v>0.57240000000000002</c:v>
                </c:pt>
                <c:pt idx="862">
                  <c:v>0.57310000000000005</c:v>
                </c:pt>
                <c:pt idx="863">
                  <c:v>0.57379999999999998</c:v>
                </c:pt>
                <c:pt idx="864">
                  <c:v>0.57450000000000001</c:v>
                </c:pt>
                <c:pt idx="865">
                  <c:v>0.57509999999999994</c:v>
                </c:pt>
                <c:pt idx="866">
                  <c:v>0.57569999999999999</c:v>
                </c:pt>
                <c:pt idx="867">
                  <c:v>0.57640000000000002</c:v>
                </c:pt>
                <c:pt idx="868">
                  <c:v>0.57699999999999996</c:v>
                </c:pt>
                <c:pt idx="869">
                  <c:v>0.57769999999999999</c:v>
                </c:pt>
                <c:pt idx="870">
                  <c:v>0.57840000000000003</c:v>
                </c:pt>
                <c:pt idx="871">
                  <c:v>0.57909999999999995</c:v>
                </c:pt>
                <c:pt idx="872">
                  <c:v>0.57979999999999998</c:v>
                </c:pt>
                <c:pt idx="873">
                  <c:v>0.58040000000000003</c:v>
                </c:pt>
                <c:pt idx="874">
                  <c:v>0.58109999999999995</c:v>
                </c:pt>
                <c:pt idx="875">
                  <c:v>0.58169999999999999</c:v>
                </c:pt>
                <c:pt idx="876">
                  <c:v>0.58240000000000003</c:v>
                </c:pt>
                <c:pt idx="877">
                  <c:v>0.58299999999999996</c:v>
                </c:pt>
                <c:pt idx="878">
                  <c:v>0.5837</c:v>
                </c:pt>
                <c:pt idx="879">
                  <c:v>0.58430000000000004</c:v>
                </c:pt>
                <c:pt idx="880">
                  <c:v>0.58499999999999996</c:v>
                </c:pt>
                <c:pt idx="881">
                  <c:v>0.5857</c:v>
                </c:pt>
                <c:pt idx="882">
                  <c:v>0.58640000000000003</c:v>
                </c:pt>
                <c:pt idx="883">
                  <c:v>0.58709999999999996</c:v>
                </c:pt>
                <c:pt idx="884">
                  <c:v>0.58779999999999999</c:v>
                </c:pt>
                <c:pt idx="885">
                  <c:v>0.58850000000000002</c:v>
                </c:pt>
                <c:pt idx="886">
                  <c:v>0.58909999999999996</c:v>
                </c:pt>
                <c:pt idx="887">
                  <c:v>0.58979999999999999</c:v>
                </c:pt>
                <c:pt idx="888">
                  <c:v>0.59040000000000004</c:v>
                </c:pt>
                <c:pt idx="889">
                  <c:v>0.59109999999999996</c:v>
                </c:pt>
                <c:pt idx="890">
                  <c:v>0.5917</c:v>
                </c:pt>
                <c:pt idx="891">
                  <c:v>0.59240000000000004</c:v>
                </c:pt>
                <c:pt idx="892">
                  <c:v>0.59309999999999996</c:v>
                </c:pt>
                <c:pt idx="893">
                  <c:v>0.59370000000000001</c:v>
                </c:pt>
                <c:pt idx="894">
                  <c:v>0.59440000000000004</c:v>
                </c:pt>
                <c:pt idx="895">
                  <c:v>0.59509999999999996</c:v>
                </c:pt>
                <c:pt idx="896">
                  <c:v>0.59570000000000001</c:v>
                </c:pt>
                <c:pt idx="897">
                  <c:v>0.59640000000000004</c:v>
                </c:pt>
                <c:pt idx="898">
                  <c:v>0.59709999999999996</c:v>
                </c:pt>
                <c:pt idx="899">
                  <c:v>0.5978</c:v>
                </c:pt>
                <c:pt idx="900">
                  <c:v>0.59840000000000004</c:v>
                </c:pt>
                <c:pt idx="901">
                  <c:v>0.59909999999999997</c:v>
                </c:pt>
                <c:pt idx="902">
                  <c:v>0.5998</c:v>
                </c:pt>
                <c:pt idx="903">
                  <c:v>0.60050000000000003</c:v>
                </c:pt>
                <c:pt idx="904">
                  <c:v>0.60119999999999996</c:v>
                </c:pt>
                <c:pt idx="905">
                  <c:v>0.6018</c:v>
                </c:pt>
                <c:pt idx="906">
                  <c:v>0.60250000000000004</c:v>
                </c:pt>
                <c:pt idx="907">
                  <c:v>0.60309999999999997</c:v>
                </c:pt>
                <c:pt idx="908">
                  <c:v>0.6038</c:v>
                </c:pt>
                <c:pt idx="909">
                  <c:v>0.60450000000000004</c:v>
                </c:pt>
                <c:pt idx="910">
                  <c:v>0.60509999999999997</c:v>
                </c:pt>
                <c:pt idx="911">
                  <c:v>0.60580000000000001</c:v>
                </c:pt>
                <c:pt idx="912">
                  <c:v>0.60640000000000005</c:v>
                </c:pt>
                <c:pt idx="913">
                  <c:v>0.60699999999999998</c:v>
                </c:pt>
                <c:pt idx="914">
                  <c:v>0.60770000000000002</c:v>
                </c:pt>
                <c:pt idx="915">
                  <c:v>0.60840000000000005</c:v>
                </c:pt>
                <c:pt idx="916">
                  <c:v>0.60899999999999999</c:v>
                </c:pt>
                <c:pt idx="917">
                  <c:v>0.60970000000000002</c:v>
                </c:pt>
                <c:pt idx="918">
                  <c:v>0.61040000000000005</c:v>
                </c:pt>
                <c:pt idx="919">
                  <c:v>0.61109999999999998</c:v>
                </c:pt>
                <c:pt idx="920">
                  <c:v>0.61180000000000001</c:v>
                </c:pt>
                <c:pt idx="921">
                  <c:v>0.61240000000000006</c:v>
                </c:pt>
                <c:pt idx="922">
                  <c:v>0.61309999999999998</c:v>
                </c:pt>
                <c:pt idx="923">
                  <c:v>0.61380000000000001</c:v>
                </c:pt>
                <c:pt idx="924">
                  <c:v>0.61439999999999995</c:v>
                </c:pt>
                <c:pt idx="925">
                  <c:v>0.61509999999999998</c:v>
                </c:pt>
                <c:pt idx="926">
                  <c:v>0.61570000000000003</c:v>
                </c:pt>
                <c:pt idx="927">
                  <c:v>0.61639999999999995</c:v>
                </c:pt>
                <c:pt idx="928">
                  <c:v>0.61709999999999998</c:v>
                </c:pt>
                <c:pt idx="929">
                  <c:v>0.61770000000000003</c:v>
                </c:pt>
                <c:pt idx="930">
                  <c:v>0.61839999999999995</c:v>
                </c:pt>
                <c:pt idx="931">
                  <c:v>0.61909999999999998</c:v>
                </c:pt>
                <c:pt idx="932">
                  <c:v>0.61970000000000003</c:v>
                </c:pt>
                <c:pt idx="933">
                  <c:v>0.62039999999999995</c:v>
                </c:pt>
                <c:pt idx="934">
                  <c:v>0.621</c:v>
                </c:pt>
                <c:pt idx="935">
                  <c:v>0.62170000000000003</c:v>
                </c:pt>
                <c:pt idx="936">
                  <c:v>0.62229999999999996</c:v>
                </c:pt>
                <c:pt idx="937">
                  <c:v>0.623</c:v>
                </c:pt>
                <c:pt idx="938">
                  <c:v>0.62370000000000003</c:v>
                </c:pt>
                <c:pt idx="939">
                  <c:v>0.62439999999999996</c:v>
                </c:pt>
                <c:pt idx="940">
                  <c:v>0.62509999999999999</c:v>
                </c:pt>
                <c:pt idx="941">
                  <c:v>0.62580000000000002</c:v>
                </c:pt>
                <c:pt idx="942">
                  <c:v>0.62649999999999995</c:v>
                </c:pt>
                <c:pt idx="943">
                  <c:v>0.62719999999999998</c:v>
                </c:pt>
                <c:pt idx="944">
                  <c:v>0.62780000000000002</c:v>
                </c:pt>
                <c:pt idx="945">
                  <c:v>0.62849999999999995</c:v>
                </c:pt>
                <c:pt idx="946">
                  <c:v>0.62909999999999999</c:v>
                </c:pt>
                <c:pt idx="947">
                  <c:v>0.62970000000000004</c:v>
                </c:pt>
                <c:pt idx="948">
                  <c:v>0.63039999999999996</c:v>
                </c:pt>
                <c:pt idx="949">
                  <c:v>0.63109999999999999</c:v>
                </c:pt>
                <c:pt idx="950">
                  <c:v>0.63180000000000003</c:v>
                </c:pt>
                <c:pt idx="951">
                  <c:v>0.63239999999999996</c:v>
                </c:pt>
                <c:pt idx="952">
                  <c:v>0.6331</c:v>
                </c:pt>
                <c:pt idx="953">
                  <c:v>0.63380000000000003</c:v>
                </c:pt>
                <c:pt idx="954">
                  <c:v>0.63439999999999996</c:v>
                </c:pt>
                <c:pt idx="955">
                  <c:v>0.63500000000000001</c:v>
                </c:pt>
                <c:pt idx="956">
                  <c:v>0.63570000000000004</c:v>
                </c:pt>
                <c:pt idx="957">
                  <c:v>0.63639999999999997</c:v>
                </c:pt>
                <c:pt idx="958">
                  <c:v>0.63700000000000001</c:v>
                </c:pt>
                <c:pt idx="959">
                  <c:v>0.63770000000000004</c:v>
                </c:pt>
                <c:pt idx="960">
                  <c:v>0.63839999999999997</c:v>
                </c:pt>
                <c:pt idx="961">
                  <c:v>0.6391</c:v>
                </c:pt>
                <c:pt idx="962">
                  <c:v>0.63980000000000004</c:v>
                </c:pt>
                <c:pt idx="963">
                  <c:v>0.64049999999999996</c:v>
                </c:pt>
                <c:pt idx="964">
                  <c:v>0.64119999999999999</c:v>
                </c:pt>
                <c:pt idx="965">
                  <c:v>0.64180000000000004</c:v>
                </c:pt>
                <c:pt idx="966">
                  <c:v>0.64249999999999996</c:v>
                </c:pt>
                <c:pt idx="967">
                  <c:v>0.6431</c:v>
                </c:pt>
                <c:pt idx="968">
                  <c:v>0.64370000000000005</c:v>
                </c:pt>
                <c:pt idx="969">
                  <c:v>0.64439999999999997</c:v>
                </c:pt>
                <c:pt idx="970">
                  <c:v>0.64510000000000001</c:v>
                </c:pt>
                <c:pt idx="971">
                  <c:v>0.64570000000000005</c:v>
                </c:pt>
                <c:pt idx="972">
                  <c:v>0.64639999999999997</c:v>
                </c:pt>
                <c:pt idx="973">
                  <c:v>0.64710000000000001</c:v>
                </c:pt>
                <c:pt idx="974">
                  <c:v>0.64770000000000005</c:v>
                </c:pt>
                <c:pt idx="975">
                  <c:v>0.64839999999999998</c:v>
                </c:pt>
                <c:pt idx="976">
                  <c:v>0.64910000000000001</c:v>
                </c:pt>
                <c:pt idx="977">
                  <c:v>0.64970000000000006</c:v>
                </c:pt>
                <c:pt idx="978">
                  <c:v>0.65039999999999998</c:v>
                </c:pt>
                <c:pt idx="979">
                  <c:v>0.65110000000000001</c:v>
                </c:pt>
                <c:pt idx="980">
                  <c:v>0.65169999999999995</c:v>
                </c:pt>
                <c:pt idx="981">
                  <c:v>0.65239999999999998</c:v>
                </c:pt>
                <c:pt idx="982">
                  <c:v>0.65310000000000001</c:v>
                </c:pt>
                <c:pt idx="983">
                  <c:v>0.65380000000000005</c:v>
                </c:pt>
                <c:pt idx="984">
                  <c:v>0.65449999999999997</c:v>
                </c:pt>
                <c:pt idx="985">
                  <c:v>0.65510000000000002</c:v>
                </c:pt>
                <c:pt idx="986">
                  <c:v>0.65580000000000005</c:v>
                </c:pt>
                <c:pt idx="987">
                  <c:v>0.65639999999999998</c:v>
                </c:pt>
                <c:pt idx="988">
                  <c:v>0.65710000000000002</c:v>
                </c:pt>
                <c:pt idx="989">
                  <c:v>0.65769999999999995</c:v>
                </c:pt>
                <c:pt idx="990">
                  <c:v>0.65839999999999999</c:v>
                </c:pt>
                <c:pt idx="991">
                  <c:v>0.65900000000000003</c:v>
                </c:pt>
                <c:pt idx="992">
                  <c:v>0.65969999999999995</c:v>
                </c:pt>
                <c:pt idx="993">
                  <c:v>0.66039999999999999</c:v>
                </c:pt>
                <c:pt idx="994">
                  <c:v>0.66100000000000003</c:v>
                </c:pt>
                <c:pt idx="995">
                  <c:v>0.66169999999999995</c:v>
                </c:pt>
                <c:pt idx="996">
                  <c:v>0.66239999999999999</c:v>
                </c:pt>
                <c:pt idx="997">
                  <c:v>0.66300000000000003</c:v>
                </c:pt>
                <c:pt idx="998">
                  <c:v>0.66369999999999996</c:v>
                </c:pt>
                <c:pt idx="999">
                  <c:v>0.66439999999999999</c:v>
                </c:pt>
                <c:pt idx="1000">
                  <c:v>0.66510000000000002</c:v>
                </c:pt>
                <c:pt idx="1001">
                  <c:v>0.66569999999999996</c:v>
                </c:pt>
                <c:pt idx="1002">
                  <c:v>0.66639999999999999</c:v>
                </c:pt>
                <c:pt idx="1003">
                  <c:v>0.66710000000000003</c:v>
                </c:pt>
                <c:pt idx="1004">
                  <c:v>0.66779999999999995</c:v>
                </c:pt>
                <c:pt idx="1005">
                  <c:v>0.66839999999999999</c:v>
                </c:pt>
                <c:pt idx="1006">
                  <c:v>0.66910000000000003</c:v>
                </c:pt>
                <c:pt idx="1007">
                  <c:v>0.66979999999999995</c:v>
                </c:pt>
                <c:pt idx="1008">
                  <c:v>0.6704</c:v>
                </c:pt>
                <c:pt idx="1009">
                  <c:v>0.67110000000000003</c:v>
                </c:pt>
                <c:pt idx="1010">
                  <c:v>0.67179999999999995</c:v>
                </c:pt>
                <c:pt idx="1011">
                  <c:v>0.6724</c:v>
                </c:pt>
                <c:pt idx="1012">
                  <c:v>0.67310000000000003</c:v>
                </c:pt>
                <c:pt idx="1013">
                  <c:v>0.67369999999999997</c:v>
                </c:pt>
                <c:pt idx="1014">
                  <c:v>0.6744</c:v>
                </c:pt>
                <c:pt idx="1015">
                  <c:v>0.67500000000000004</c:v>
                </c:pt>
                <c:pt idx="1016">
                  <c:v>0.67569999999999997</c:v>
                </c:pt>
                <c:pt idx="1017">
                  <c:v>0.6764</c:v>
                </c:pt>
                <c:pt idx="1018">
                  <c:v>0.67710000000000004</c:v>
                </c:pt>
                <c:pt idx="1019">
                  <c:v>0.67779999999999996</c:v>
                </c:pt>
                <c:pt idx="1020">
                  <c:v>0.67849999999999999</c:v>
                </c:pt>
                <c:pt idx="1021">
                  <c:v>0.67920000000000003</c:v>
                </c:pt>
                <c:pt idx="1022">
                  <c:v>0.67979999999999996</c:v>
                </c:pt>
                <c:pt idx="1023">
                  <c:v>0.68049999999999999</c:v>
                </c:pt>
                <c:pt idx="1024">
                  <c:v>0.68110000000000004</c:v>
                </c:pt>
                <c:pt idx="1025">
                  <c:v>0.68179999999999996</c:v>
                </c:pt>
                <c:pt idx="1026">
                  <c:v>0.68240000000000001</c:v>
                </c:pt>
                <c:pt idx="1027">
                  <c:v>0.68310000000000004</c:v>
                </c:pt>
                <c:pt idx="1028">
                  <c:v>0.68379999999999996</c:v>
                </c:pt>
                <c:pt idx="1029">
                  <c:v>0.6845</c:v>
                </c:pt>
                <c:pt idx="1030">
                  <c:v>0.68510000000000004</c:v>
                </c:pt>
                <c:pt idx="1031">
                  <c:v>0.68579999999999997</c:v>
                </c:pt>
                <c:pt idx="1032">
                  <c:v>0.68640000000000001</c:v>
                </c:pt>
                <c:pt idx="1033">
                  <c:v>0.68710000000000004</c:v>
                </c:pt>
                <c:pt idx="1034">
                  <c:v>0.68769999999999998</c:v>
                </c:pt>
                <c:pt idx="1035">
                  <c:v>0.68830000000000002</c:v>
                </c:pt>
                <c:pt idx="1036">
                  <c:v>0.68899999999999995</c:v>
                </c:pt>
                <c:pt idx="1037">
                  <c:v>0.68969999999999998</c:v>
                </c:pt>
                <c:pt idx="1038">
                  <c:v>0.69040000000000001</c:v>
                </c:pt>
                <c:pt idx="1039">
                  <c:v>0.69110000000000005</c:v>
                </c:pt>
                <c:pt idx="1040">
                  <c:v>0.69179999999999997</c:v>
                </c:pt>
                <c:pt idx="1041">
                  <c:v>0.6925</c:v>
                </c:pt>
                <c:pt idx="1042">
                  <c:v>0.69310000000000005</c:v>
                </c:pt>
                <c:pt idx="1043">
                  <c:v>0.69379999999999997</c:v>
                </c:pt>
                <c:pt idx="1044">
                  <c:v>0.69450000000000001</c:v>
                </c:pt>
                <c:pt idx="1045">
                  <c:v>0.69510000000000005</c:v>
                </c:pt>
                <c:pt idx="1046">
                  <c:v>0.69569999999999999</c:v>
                </c:pt>
                <c:pt idx="1047">
                  <c:v>0.69640000000000002</c:v>
                </c:pt>
                <c:pt idx="1048">
                  <c:v>0.69699999999999995</c:v>
                </c:pt>
                <c:pt idx="1049">
                  <c:v>0.69769999999999999</c:v>
                </c:pt>
                <c:pt idx="1050">
                  <c:v>0.69840000000000002</c:v>
                </c:pt>
                <c:pt idx="1051">
                  <c:v>0.69910000000000005</c:v>
                </c:pt>
                <c:pt idx="1052">
                  <c:v>0.69979999999999998</c:v>
                </c:pt>
                <c:pt idx="1053">
                  <c:v>0.70040000000000002</c:v>
                </c:pt>
                <c:pt idx="1054">
                  <c:v>0.70109999999999995</c:v>
                </c:pt>
                <c:pt idx="1055">
                  <c:v>0.70169999999999999</c:v>
                </c:pt>
                <c:pt idx="1056">
                  <c:v>0.70240000000000002</c:v>
                </c:pt>
                <c:pt idx="1057">
                  <c:v>0.70299999999999996</c:v>
                </c:pt>
                <c:pt idx="1058">
                  <c:v>0.70369999999999999</c:v>
                </c:pt>
                <c:pt idx="1059">
                  <c:v>0.70440000000000003</c:v>
                </c:pt>
                <c:pt idx="1060">
                  <c:v>0.70509999999999995</c:v>
                </c:pt>
                <c:pt idx="1061">
                  <c:v>0.70579999999999998</c:v>
                </c:pt>
                <c:pt idx="1062">
                  <c:v>0.70650000000000002</c:v>
                </c:pt>
                <c:pt idx="1063">
                  <c:v>0.70709999999999995</c:v>
                </c:pt>
                <c:pt idx="1064">
                  <c:v>0.70779999999999998</c:v>
                </c:pt>
                <c:pt idx="1065">
                  <c:v>0.70850000000000002</c:v>
                </c:pt>
                <c:pt idx="1066">
                  <c:v>0.70909999999999995</c:v>
                </c:pt>
                <c:pt idx="1067">
                  <c:v>0.70979999999999999</c:v>
                </c:pt>
                <c:pt idx="1068">
                  <c:v>0.71040000000000003</c:v>
                </c:pt>
                <c:pt idx="1069">
                  <c:v>0.71109999999999995</c:v>
                </c:pt>
                <c:pt idx="1070">
                  <c:v>0.7117</c:v>
                </c:pt>
                <c:pt idx="1071">
                  <c:v>0.71240000000000003</c:v>
                </c:pt>
                <c:pt idx="1072">
                  <c:v>0.71309999999999996</c:v>
                </c:pt>
                <c:pt idx="1073">
                  <c:v>0.7137</c:v>
                </c:pt>
                <c:pt idx="1074">
                  <c:v>0.71440000000000003</c:v>
                </c:pt>
                <c:pt idx="1075">
                  <c:v>0.71509999999999996</c:v>
                </c:pt>
                <c:pt idx="1076">
                  <c:v>0.7157</c:v>
                </c:pt>
                <c:pt idx="1077">
                  <c:v>0.71640000000000004</c:v>
                </c:pt>
                <c:pt idx="1078">
                  <c:v>0.71709999999999996</c:v>
                </c:pt>
                <c:pt idx="1079">
                  <c:v>0.71779999999999999</c:v>
                </c:pt>
                <c:pt idx="1080">
                  <c:v>0.71840000000000004</c:v>
                </c:pt>
                <c:pt idx="1081">
                  <c:v>0.71909999999999996</c:v>
                </c:pt>
                <c:pt idx="1082">
                  <c:v>0.7198</c:v>
                </c:pt>
                <c:pt idx="1083">
                  <c:v>0.72050000000000003</c:v>
                </c:pt>
                <c:pt idx="1084">
                  <c:v>0.72119999999999995</c:v>
                </c:pt>
                <c:pt idx="1085">
                  <c:v>0.7218</c:v>
                </c:pt>
                <c:pt idx="1086">
                  <c:v>0.72250000000000003</c:v>
                </c:pt>
                <c:pt idx="1087">
                  <c:v>0.72309999999999997</c:v>
                </c:pt>
                <c:pt idx="1088">
                  <c:v>0.7238</c:v>
                </c:pt>
                <c:pt idx="1089">
                  <c:v>0.72450000000000003</c:v>
                </c:pt>
                <c:pt idx="1090">
                  <c:v>0.72509999999999997</c:v>
                </c:pt>
                <c:pt idx="1091">
                  <c:v>0.72570000000000001</c:v>
                </c:pt>
                <c:pt idx="1092">
                  <c:v>0.72640000000000005</c:v>
                </c:pt>
                <c:pt idx="1093">
                  <c:v>0.72699999999999998</c:v>
                </c:pt>
                <c:pt idx="1094">
                  <c:v>0.72770000000000001</c:v>
                </c:pt>
                <c:pt idx="1095">
                  <c:v>0.72840000000000005</c:v>
                </c:pt>
                <c:pt idx="1096">
                  <c:v>0.72899999999999998</c:v>
                </c:pt>
                <c:pt idx="1097">
                  <c:v>0.72970000000000002</c:v>
                </c:pt>
                <c:pt idx="1098">
                  <c:v>0.73040000000000005</c:v>
                </c:pt>
                <c:pt idx="1099">
                  <c:v>0.73109999999999997</c:v>
                </c:pt>
                <c:pt idx="1100">
                  <c:v>0.73180000000000001</c:v>
                </c:pt>
                <c:pt idx="1101">
                  <c:v>0.73240000000000005</c:v>
                </c:pt>
                <c:pt idx="1102">
                  <c:v>0.73309999999999997</c:v>
                </c:pt>
                <c:pt idx="1103">
                  <c:v>0.73370000000000002</c:v>
                </c:pt>
                <c:pt idx="1104">
                  <c:v>0.73440000000000005</c:v>
                </c:pt>
                <c:pt idx="1105">
                  <c:v>0.73509999999999998</c:v>
                </c:pt>
                <c:pt idx="1106">
                  <c:v>0.73570000000000002</c:v>
                </c:pt>
                <c:pt idx="1107">
                  <c:v>0.73640000000000005</c:v>
                </c:pt>
                <c:pt idx="1108">
                  <c:v>0.73709999999999998</c:v>
                </c:pt>
                <c:pt idx="1109">
                  <c:v>0.73770000000000002</c:v>
                </c:pt>
                <c:pt idx="1110">
                  <c:v>0.73839999999999995</c:v>
                </c:pt>
                <c:pt idx="1111">
                  <c:v>0.73909999999999998</c:v>
                </c:pt>
                <c:pt idx="1112">
                  <c:v>0.73970000000000002</c:v>
                </c:pt>
                <c:pt idx="1113">
                  <c:v>0.74039999999999995</c:v>
                </c:pt>
                <c:pt idx="1114">
                  <c:v>0.74099999999999999</c:v>
                </c:pt>
                <c:pt idx="1115">
                  <c:v>0.74170000000000003</c:v>
                </c:pt>
                <c:pt idx="1116">
                  <c:v>0.74229999999999996</c:v>
                </c:pt>
                <c:pt idx="1117">
                  <c:v>0.74299999999999999</c:v>
                </c:pt>
                <c:pt idx="1118">
                  <c:v>0.74370000000000003</c:v>
                </c:pt>
                <c:pt idx="1119">
                  <c:v>0.74439999999999995</c:v>
                </c:pt>
                <c:pt idx="1120">
                  <c:v>0.74509999999999998</c:v>
                </c:pt>
                <c:pt idx="1121">
                  <c:v>0.74580000000000002</c:v>
                </c:pt>
                <c:pt idx="1122">
                  <c:v>0.74650000000000005</c:v>
                </c:pt>
                <c:pt idx="1123">
                  <c:v>0.74709999999999999</c:v>
                </c:pt>
                <c:pt idx="1124">
                  <c:v>0.74780000000000002</c:v>
                </c:pt>
                <c:pt idx="1125">
                  <c:v>0.74839999999999995</c:v>
                </c:pt>
                <c:pt idx="1126">
                  <c:v>0.74909999999999999</c:v>
                </c:pt>
                <c:pt idx="1127">
                  <c:v>0.74970000000000003</c:v>
                </c:pt>
                <c:pt idx="1128">
                  <c:v>0.75039999999999996</c:v>
                </c:pt>
                <c:pt idx="1129">
                  <c:v>0.75109999999999999</c:v>
                </c:pt>
                <c:pt idx="1130">
                  <c:v>0.75180000000000002</c:v>
                </c:pt>
                <c:pt idx="1131">
                  <c:v>0.75239999999999996</c:v>
                </c:pt>
                <c:pt idx="1132">
                  <c:v>0.75309999999999999</c:v>
                </c:pt>
                <c:pt idx="1133">
                  <c:v>0.75370000000000004</c:v>
                </c:pt>
                <c:pt idx="1134">
                  <c:v>0.75439999999999996</c:v>
                </c:pt>
                <c:pt idx="1135">
                  <c:v>0.755</c:v>
                </c:pt>
                <c:pt idx="1136">
                  <c:v>0.75570000000000004</c:v>
                </c:pt>
                <c:pt idx="1137">
                  <c:v>0.75639999999999996</c:v>
                </c:pt>
                <c:pt idx="1138">
                  <c:v>0.7571</c:v>
                </c:pt>
                <c:pt idx="1139">
                  <c:v>0.75780000000000003</c:v>
                </c:pt>
                <c:pt idx="1140">
                  <c:v>0.75849999999999995</c:v>
                </c:pt>
                <c:pt idx="1141">
                  <c:v>0.75919999999999999</c:v>
                </c:pt>
                <c:pt idx="1142">
                  <c:v>0.75980000000000003</c:v>
                </c:pt>
                <c:pt idx="1143">
                  <c:v>0.76049999999999995</c:v>
                </c:pt>
                <c:pt idx="1144">
                  <c:v>0.76119999999999999</c:v>
                </c:pt>
                <c:pt idx="1145">
                  <c:v>0.76180000000000003</c:v>
                </c:pt>
                <c:pt idx="1146">
                  <c:v>0.76239999999999997</c:v>
                </c:pt>
                <c:pt idx="1147">
                  <c:v>0.7631</c:v>
                </c:pt>
                <c:pt idx="1148">
                  <c:v>0.76370000000000005</c:v>
                </c:pt>
                <c:pt idx="1149">
                  <c:v>0.76439999999999997</c:v>
                </c:pt>
                <c:pt idx="1150">
                  <c:v>0.7651</c:v>
                </c:pt>
                <c:pt idx="1151">
                  <c:v>0.76580000000000004</c:v>
                </c:pt>
                <c:pt idx="1152">
                  <c:v>0.76639999999999997</c:v>
                </c:pt>
                <c:pt idx="1153">
                  <c:v>0.7671</c:v>
                </c:pt>
                <c:pt idx="1154">
                  <c:v>0.76770000000000005</c:v>
                </c:pt>
                <c:pt idx="1155">
                  <c:v>0.76839999999999997</c:v>
                </c:pt>
                <c:pt idx="1156">
                  <c:v>0.76910000000000001</c:v>
                </c:pt>
                <c:pt idx="1157">
                  <c:v>0.76970000000000005</c:v>
                </c:pt>
                <c:pt idx="1158">
                  <c:v>0.77039999999999997</c:v>
                </c:pt>
                <c:pt idx="1159">
                  <c:v>0.77110000000000001</c:v>
                </c:pt>
                <c:pt idx="1160">
                  <c:v>0.77170000000000005</c:v>
                </c:pt>
                <c:pt idx="1161">
                  <c:v>0.77239999999999998</c:v>
                </c:pt>
                <c:pt idx="1162">
                  <c:v>0.77310000000000001</c:v>
                </c:pt>
                <c:pt idx="1163">
                  <c:v>0.77380000000000004</c:v>
                </c:pt>
                <c:pt idx="1164">
                  <c:v>0.77449999999999997</c:v>
                </c:pt>
                <c:pt idx="1165">
                  <c:v>0.77510000000000001</c:v>
                </c:pt>
                <c:pt idx="1166">
                  <c:v>0.77569999999999995</c:v>
                </c:pt>
                <c:pt idx="1167">
                  <c:v>0.77639999999999998</c:v>
                </c:pt>
                <c:pt idx="1168">
                  <c:v>0.77710000000000001</c:v>
                </c:pt>
                <c:pt idx="1169">
                  <c:v>0.77769999999999995</c:v>
                </c:pt>
                <c:pt idx="1170">
                  <c:v>0.77839999999999998</c:v>
                </c:pt>
                <c:pt idx="1171">
                  <c:v>0.77900000000000003</c:v>
                </c:pt>
                <c:pt idx="1172">
                  <c:v>0.77969999999999995</c:v>
                </c:pt>
                <c:pt idx="1173">
                  <c:v>0.78039999999999998</c:v>
                </c:pt>
                <c:pt idx="1174">
                  <c:v>0.78100000000000003</c:v>
                </c:pt>
                <c:pt idx="1175">
                  <c:v>0.78169999999999995</c:v>
                </c:pt>
                <c:pt idx="1176">
                  <c:v>0.78239999999999998</c:v>
                </c:pt>
                <c:pt idx="1177">
                  <c:v>0.78310000000000002</c:v>
                </c:pt>
                <c:pt idx="1178">
                  <c:v>0.78369999999999995</c:v>
                </c:pt>
                <c:pt idx="1179">
                  <c:v>0.78439999999999999</c:v>
                </c:pt>
                <c:pt idx="1180">
                  <c:v>0.78510000000000002</c:v>
                </c:pt>
                <c:pt idx="1181">
                  <c:v>0.78569999999999995</c:v>
                </c:pt>
                <c:pt idx="1182">
                  <c:v>0.78639999999999999</c:v>
                </c:pt>
                <c:pt idx="1183">
                  <c:v>0.78710000000000002</c:v>
                </c:pt>
                <c:pt idx="1184">
                  <c:v>0.78779999999999994</c:v>
                </c:pt>
                <c:pt idx="1185">
                  <c:v>0.78839999999999999</c:v>
                </c:pt>
                <c:pt idx="1186">
                  <c:v>0.78910000000000002</c:v>
                </c:pt>
                <c:pt idx="1187">
                  <c:v>0.78979999999999995</c:v>
                </c:pt>
                <c:pt idx="1188">
                  <c:v>0.79039999999999999</c:v>
                </c:pt>
                <c:pt idx="1189">
                  <c:v>0.79110000000000003</c:v>
                </c:pt>
                <c:pt idx="1190">
                  <c:v>0.79179999999999995</c:v>
                </c:pt>
                <c:pt idx="1191">
                  <c:v>0.79239999999999999</c:v>
                </c:pt>
                <c:pt idx="1192">
                  <c:v>0.79310000000000003</c:v>
                </c:pt>
                <c:pt idx="1193">
                  <c:v>0.79369999999999996</c:v>
                </c:pt>
                <c:pt idx="1194">
                  <c:v>0.7944</c:v>
                </c:pt>
                <c:pt idx="1195">
                  <c:v>0.79510000000000003</c:v>
                </c:pt>
                <c:pt idx="1196">
                  <c:v>0.79579999999999995</c:v>
                </c:pt>
                <c:pt idx="1197">
                  <c:v>0.7964</c:v>
                </c:pt>
                <c:pt idx="1198">
                  <c:v>0.79710000000000003</c:v>
                </c:pt>
                <c:pt idx="1199">
                  <c:v>0.79779999999999995</c:v>
                </c:pt>
                <c:pt idx="1200">
                  <c:v>0.79849999999999999</c:v>
                </c:pt>
                <c:pt idx="1201">
                  <c:v>0.79920000000000002</c:v>
                </c:pt>
                <c:pt idx="1202">
                  <c:v>0.79979999999999996</c:v>
                </c:pt>
                <c:pt idx="1203">
                  <c:v>0.80049999999999999</c:v>
                </c:pt>
                <c:pt idx="1204">
                  <c:v>0.80110000000000003</c:v>
                </c:pt>
                <c:pt idx="1205">
                  <c:v>0.80179999999999996</c:v>
                </c:pt>
                <c:pt idx="1206">
                  <c:v>0.8024</c:v>
                </c:pt>
                <c:pt idx="1207">
                  <c:v>0.80310000000000004</c:v>
                </c:pt>
                <c:pt idx="1208">
                  <c:v>0.80379999999999996</c:v>
                </c:pt>
                <c:pt idx="1209">
                  <c:v>0.80449999999999999</c:v>
                </c:pt>
                <c:pt idx="1210">
                  <c:v>0.80510000000000004</c:v>
                </c:pt>
                <c:pt idx="1211">
                  <c:v>0.80579999999999996</c:v>
                </c:pt>
                <c:pt idx="1212">
                  <c:v>0.80640000000000001</c:v>
                </c:pt>
                <c:pt idx="1213">
                  <c:v>0.80700000000000005</c:v>
                </c:pt>
                <c:pt idx="1214">
                  <c:v>0.80769999999999997</c:v>
                </c:pt>
                <c:pt idx="1215">
                  <c:v>0.80830000000000002</c:v>
                </c:pt>
                <c:pt idx="1216">
                  <c:v>0.80900000000000005</c:v>
                </c:pt>
                <c:pt idx="1217">
                  <c:v>0.80969999999999998</c:v>
                </c:pt>
                <c:pt idx="1218">
                  <c:v>0.81040000000000001</c:v>
                </c:pt>
                <c:pt idx="1219">
                  <c:v>0.81110000000000004</c:v>
                </c:pt>
                <c:pt idx="1220">
                  <c:v>0.81179999999999997</c:v>
                </c:pt>
                <c:pt idx="1221">
                  <c:v>0.81240000000000001</c:v>
                </c:pt>
                <c:pt idx="1222">
                  <c:v>0.81310000000000004</c:v>
                </c:pt>
                <c:pt idx="1223">
                  <c:v>0.81379999999999997</c:v>
                </c:pt>
                <c:pt idx="1224">
                  <c:v>0.81440000000000001</c:v>
                </c:pt>
                <c:pt idx="1225">
                  <c:v>0.81510000000000005</c:v>
                </c:pt>
                <c:pt idx="1226">
                  <c:v>0.81569999999999998</c:v>
                </c:pt>
                <c:pt idx="1227">
                  <c:v>0.81640000000000001</c:v>
                </c:pt>
                <c:pt idx="1228">
                  <c:v>0.81699999999999995</c:v>
                </c:pt>
                <c:pt idx="1229">
                  <c:v>0.81769999999999998</c:v>
                </c:pt>
                <c:pt idx="1230">
                  <c:v>0.81840000000000002</c:v>
                </c:pt>
                <c:pt idx="1231">
                  <c:v>0.81910000000000005</c:v>
                </c:pt>
                <c:pt idx="1232">
                  <c:v>0.81969999999999998</c:v>
                </c:pt>
                <c:pt idx="1233">
                  <c:v>0.82040000000000002</c:v>
                </c:pt>
                <c:pt idx="1234">
                  <c:v>0.82099999999999995</c:v>
                </c:pt>
                <c:pt idx="1235">
                  <c:v>0.82169999999999999</c:v>
                </c:pt>
                <c:pt idx="1236">
                  <c:v>0.82230000000000003</c:v>
                </c:pt>
                <c:pt idx="1237">
                  <c:v>0.82299999999999995</c:v>
                </c:pt>
                <c:pt idx="1238">
                  <c:v>0.82369999999999999</c:v>
                </c:pt>
                <c:pt idx="1239">
                  <c:v>0.82440000000000002</c:v>
                </c:pt>
                <c:pt idx="1240">
                  <c:v>0.82509999999999994</c:v>
                </c:pt>
                <c:pt idx="1241">
                  <c:v>0.82579999999999998</c:v>
                </c:pt>
                <c:pt idx="1242">
                  <c:v>0.82650000000000001</c:v>
                </c:pt>
                <c:pt idx="1243">
                  <c:v>0.82709999999999995</c:v>
                </c:pt>
                <c:pt idx="1244">
                  <c:v>0.82779999999999998</c:v>
                </c:pt>
                <c:pt idx="1245">
                  <c:v>0.82850000000000001</c:v>
                </c:pt>
                <c:pt idx="1246">
                  <c:v>0.82909999999999995</c:v>
                </c:pt>
                <c:pt idx="1247">
                  <c:v>0.82969999999999999</c:v>
                </c:pt>
                <c:pt idx="1248">
                  <c:v>0.83040000000000003</c:v>
                </c:pt>
                <c:pt idx="1249">
                  <c:v>0.83099999999999996</c:v>
                </c:pt>
                <c:pt idx="1250">
                  <c:v>0.83169999999999999</c:v>
                </c:pt>
                <c:pt idx="1251">
                  <c:v>0.83240000000000003</c:v>
                </c:pt>
                <c:pt idx="1252">
                  <c:v>0.83309999999999995</c:v>
                </c:pt>
                <c:pt idx="1253">
                  <c:v>0.8337</c:v>
                </c:pt>
                <c:pt idx="1254">
                  <c:v>0.83440000000000003</c:v>
                </c:pt>
                <c:pt idx="1255">
                  <c:v>0.83509999999999995</c:v>
                </c:pt>
                <c:pt idx="1256">
                  <c:v>0.83579999999999999</c:v>
                </c:pt>
                <c:pt idx="1257">
                  <c:v>0.83640000000000003</c:v>
                </c:pt>
                <c:pt idx="1258">
                  <c:v>0.83709999999999996</c:v>
                </c:pt>
                <c:pt idx="1259">
                  <c:v>0.83779999999999999</c:v>
                </c:pt>
                <c:pt idx="1260">
                  <c:v>0.83840000000000003</c:v>
                </c:pt>
                <c:pt idx="1261">
                  <c:v>0.83909999999999996</c:v>
                </c:pt>
                <c:pt idx="1262">
                  <c:v>0.83979999999999999</c:v>
                </c:pt>
                <c:pt idx="1263">
                  <c:v>0.84050000000000002</c:v>
                </c:pt>
                <c:pt idx="1264">
                  <c:v>0.84119999999999995</c:v>
                </c:pt>
                <c:pt idx="1265">
                  <c:v>0.84189999999999998</c:v>
                </c:pt>
                <c:pt idx="1266">
                  <c:v>0.84250000000000003</c:v>
                </c:pt>
                <c:pt idx="1267">
                  <c:v>0.84319999999999995</c:v>
                </c:pt>
                <c:pt idx="1268">
                  <c:v>0.84379999999999999</c:v>
                </c:pt>
                <c:pt idx="1269">
                  <c:v>0.84440000000000004</c:v>
                </c:pt>
                <c:pt idx="1270">
                  <c:v>0.84509999999999996</c:v>
                </c:pt>
                <c:pt idx="1271">
                  <c:v>0.84570000000000001</c:v>
                </c:pt>
                <c:pt idx="1272">
                  <c:v>0.84630000000000005</c:v>
                </c:pt>
                <c:pt idx="1273">
                  <c:v>0.84699999999999998</c:v>
                </c:pt>
                <c:pt idx="1274">
                  <c:v>0.84770000000000001</c:v>
                </c:pt>
                <c:pt idx="1275">
                  <c:v>0.84840000000000004</c:v>
                </c:pt>
                <c:pt idx="1276">
                  <c:v>0.84909999999999997</c:v>
                </c:pt>
                <c:pt idx="1277">
                  <c:v>0.8498</c:v>
                </c:pt>
                <c:pt idx="1278">
                  <c:v>0.85050000000000003</c:v>
                </c:pt>
                <c:pt idx="1279">
                  <c:v>0.85109999999999997</c:v>
                </c:pt>
                <c:pt idx="1280">
                  <c:v>0.8518</c:v>
                </c:pt>
                <c:pt idx="1281">
                  <c:v>0.85240000000000005</c:v>
                </c:pt>
                <c:pt idx="1282">
                  <c:v>0.85309999999999997</c:v>
                </c:pt>
                <c:pt idx="1283">
                  <c:v>0.85370000000000001</c:v>
                </c:pt>
                <c:pt idx="1284">
                  <c:v>0.85440000000000005</c:v>
                </c:pt>
                <c:pt idx="1285">
                  <c:v>0.85509999999999997</c:v>
                </c:pt>
                <c:pt idx="1286">
                  <c:v>0.85570000000000002</c:v>
                </c:pt>
                <c:pt idx="1287">
                  <c:v>0.85640000000000005</c:v>
                </c:pt>
                <c:pt idx="1288">
                  <c:v>0.85709999999999997</c:v>
                </c:pt>
                <c:pt idx="1289">
                  <c:v>0.85780000000000001</c:v>
                </c:pt>
                <c:pt idx="1290">
                  <c:v>0.85840000000000005</c:v>
                </c:pt>
                <c:pt idx="1291">
                  <c:v>0.85909999999999997</c:v>
                </c:pt>
                <c:pt idx="1292">
                  <c:v>0.85970000000000002</c:v>
                </c:pt>
                <c:pt idx="1293">
                  <c:v>0.86029999999999995</c:v>
                </c:pt>
                <c:pt idx="1294">
                  <c:v>0.86099999999999999</c:v>
                </c:pt>
                <c:pt idx="1295">
                  <c:v>0.86160000000000003</c:v>
                </c:pt>
                <c:pt idx="1296">
                  <c:v>0.86229999999999996</c:v>
                </c:pt>
                <c:pt idx="1297">
                  <c:v>0.86299999999999999</c:v>
                </c:pt>
                <c:pt idx="1298">
                  <c:v>0.86370000000000002</c:v>
                </c:pt>
                <c:pt idx="1299">
                  <c:v>0.86439999999999995</c:v>
                </c:pt>
                <c:pt idx="1300">
                  <c:v>0.86509999999999998</c:v>
                </c:pt>
                <c:pt idx="1301">
                  <c:v>0.86580000000000001</c:v>
                </c:pt>
                <c:pt idx="1302">
                  <c:v>0.86650000000000005</c:v>
                </c:pt>
                <c:pt idx="1303">
                  <c:v>0.86709999999999998</c:v>
                </c:pt>
                <c:pt idx="1304">
                  <c:v>0.86780000000000002</c:v>
                </c:pt>
                <c:pt idx="1305">
                  <c:v>0.86839999999999995</c:v>
                </c:pt>
                <c:pt idx="1306">
                  <c:v>0.86899999999999999</c:v>
                </c:pt>
                <c:pt idx="1307">
                  <c:v>0.86970000000000003</c:v>
                </c:pt>
                <c:pt idx="1308">
                  <c:v>0.87039999999999995</c:v>
                </c:pt>
                <c:pt idx="1309">
                  <c:v>0.87109999999999999</c:v>
                </c:pt>
                <c:pt idx="1310">
                  <c:v>0.87180000000000002</c:v>
                </c:pt>
                <c:pt idx="1311">
                  <c:v>0.87239999999999995</c:v>
                </c:pt>
                <c:pt idx="1312">
                  <c:v>0.87309999999999999</c:v>
                </c:pt>
                <c:pt idx="1313">
                  <c:v>0.87370000000000003</c:v>
                </c:pt>
                <c:pt idx="1314">
                  <c:v>0.87439999999999996</c:v>
                </c:pt>
                <c:pt idx="1315">
                  <c:v>0.875</c:v>
                </c:pt>
                <c:pt idx="1316">
                  <c:v>0.87570000000000003</c:v>
                </c:pt>
                <c:pt idx="1317">
                  <c:v>0.87639999999999996</c:v>
                </c:pt>
                <c:pt idx="1318">
                  <c:v>0.87709999999999999</c:v>
                </c:pt>
                <c:pt idx="1319">
                  <c:v>0.87780000000000002</c:v>
                </c:pt>
                <c:pt idx="1320">
                  <c:v>0.87849999999999995</c:v>
                </c:pt>
                <c:pt idx="1321">
                  <c:v>0.87919999999999998</c:v>
                </c:pt>
                <c:pt idx="1322">
                  <c:v>0.87990000000000002</c:v>
                </c:pt>
                <c:pt idx="1323">
                  <c:v>0.88049999999999995</c:v>
                </c:pt>
                <c:pt idx="1324">
                  <c:v>0.88119999999999998</c:v>
                </c:pt>
                <c:pt idx="1325">
                  <c:v>0.88180000000000003</c:v>
                </c:pt>
                <c:pt idx="1326">
                  <c:v>0.88239999999999996</c:v>
                </c:pt>
                <c:pt idx="1327">
                  <c:v>0.8831</c:v>
                </c:pt>
                <c:pt idx="1328">
                  <c:v>0.88370000000000004</c:v>
                </c:pt>
                <c:pt idx="1329">
                  <c:v>0.88439999999999996</c:v>
                </c:pt>
                <c:pt idx="1330">
                  <c:v>0.8851</c:v>
                </c:pt>
                <c:pt idx="1331">
                  <c:v>0.88580000000000003</c:v>
                </c:pt>
                <c:pt idx="1332">
                  <c:v>0.88639999999999997</c:v>
                </c:pt>
                <c:pt idx="1333">
                  <c:v>0.8871</c:v>
                </c:pt>
                <c:pt idx="1334">
                  <c:v>0.88770000000000004</c:v>
                </c:pt>
                <c:pt idx="1335">
                  <c:v>0.88839999999999997</c:v>
                </c:pt>
                <c:pt idx="1336">
                  <c:v>0.8891</c:v>
                </c:pt>
                <c:pt idx="1337">
                  <c:v>0.88970000000000005</c:v>
                </c:pt>
                <c:pt idx="1338">
                  <c:v>0.89039999999999997</c:v>
                </c:pt>
                <c:pt idx="1339">
                  <c:v>0.89100000000000001</c:v>
                </c:pt>
                <c:pt idx="1340">
                  <c:v>0.89170000000000005</c:v>
                </c:pt>
                <c:pt idx="1341">
                  <c:v>0.89249999999999996</c:v>
                </c:pt>
                <c:pt idx="1342">
                  <c:v>0.89319999999999999</c:v>
                </c:pt>
                <c:pt idx="1343">
                  <c:v>0.89380000000000004</c:v>
                </c:pt>
                <c:pt idx="1344">
                  <c:v>0.89449999999999996</c:v>
                </c:pt>
                <c:pt idx="1345">
                  <c:v>0.89510000000000001</c:v>
                </c:pt>
                <c:pt idx="1346">
                  <c:v>0.89570000000000005</c:v>
                </c:pt>
                <c:pt idx="1347">
                  <c:v>0.89639999999999997</c:v>
                </c:pt>
                <c:pt idx="1348">
                  <c:v>0.89700000000000002</c:v>
                </c:pt>
                <c:pt idx="1349">
                  <c:v>0.89770000000000005</c:v>
                </c:pt>
                <c:pt idx="1350">
                  <c:v>0.89829999999999999</c:v>
                </c:pt>
                <c:pt idx="1351">
                  <c:v>0.89900000000000002</c:v>
                </c:pt>
                <c:pt idx="1352">
                  <c:v>0.89970000000000006</c:v>
                </c:pt>
                <c:pt idx="1353">
                  <c:v>0.90039999999999998</c:v>
                </c:pt>
                <c:pt idx="1354">
                  <c:v>0.90100000000000002</c:v>
                </c:pt>
                <c:pt idx="1355">
                  <c:v>0.90169999999999995</c:v>
                </c:pt>
                <c:pt idx="1356">
                  <c:v>0.90239999999999998</c:v>
                </c:pt>
                <c:pt idx="1357">
                  <c:v>0.90310000000000001</c:v>
                </c:pt>
                <c:pt idx="1358">
                  <c:v>0.90369999999999995</c:v>
                </c:pt>
                <c:pt idx="1359">
                  <c:v>0.90439999999999998</c:v>
                </c:pt>
                <c:pt idx="1360">
                  <c:v>0.90510000000000002</c:v>
                </c:pt>
                <c:pt idx="1361">
                  <c:v>0.90569999999999995</c:v>
                </c:pt>
                <c:pt idx="1362">
                  <c:v>0.90639999999999998</c:v>
                </c:pt>
                <c:pt idx="1363">
                  <c:v>0.90710000000000002</c:v>
                </c:pt>
                <c:pt idx="1364">
                  <c:v>0.90780000000000005</c:v>
                </c:pt>
                <c:pt idx="1365">
                  <c:v>0.90839999999999999</c:v>
                </c:pt>
                <c:pt idx="1366">
                  <c:v>0.90910000000000002</c:v>
                </c:pt>
                <c:pt idx="1367">
                  <c:v>0.90980000000000005</c:v>
                </c:pt>
                <c:pt idx="1368">
                  <c:v>0.91039999999999999</c:v>
                </c:pt>
                <c:pt idx="1369">
                  <c:v>0.91110000000000002</c:v>
                </c:pt>
                <c:pt idx="1370">
                  <c:v>0.91180000000000005</c:v>
                </c:pt>
                <c:pt idx="1371">
                  <c:v>0.91239999999999999</c:v>
                </c:pt>
                <c:pt idx="1372">
                  <c:v>0.91300000000000003</c:v>
                </c:pt>
                <c:pt idx="1373">
                  <c:v>0.91369999999999996</c:v>
                </c:pt>
                <c:pt idx="1374">
                  <c:v>0.91439999999999999</c:v>
                </c:pt>
                <c:pt idx="1375">
                  <c:v>0.91510000000000002</c:v>
                </c:pt>
                <c:pt idx="1376">
                  <c:v>0.91579999999999995</c:v>
                </c:pt>
                <c:pt idx="1377">
                  <c:v>0.91649999999999998</c:v>
                </c:pt>
                <c:pt idx="1378">
                  <c:v>0.91710000000000003</c:v>
                </c:pt>
                <c:pt idx="1379">
                  <c:v>0.91779999999999995</c:v>
                </c:pt>
                <c:pt idx="1380">
                  <c:v>0.91849999999999998</c:v>
                </c:pt>
                <c:pt idx="1381">
                  <c:v>0.91920000000000002</c:v>
                </c:pt>
                <c:pt idx="1382">
                  <c:v>0.91979999999999995</c:v>
                </c:pt>
                <c:pt idx="1383">
                  <c:v>0.9204</c:v>
                </c:pt>
                <c:pt idx="1384">
                  <c:v>0.92110000000000003</c:v>
                </c:pt>
                <c:pt idx="1385">
                  <c:v>0.92179999999999995</c:v>
                </c:pt>
                <c:pt idx="1386">
                  <c:v>0.92249999999999999</c:v>
                </c:pt>
                <c:pt idx="1387">
                  <c:v>0.92310000000000003</c:v>
                </c:pt>
                <c:pt idx="1388">
                  <c:v>0.92379999999999995</c:v>
                </c:pt>
                <c:pt idx="1389">
                  <c:v>0.92449999999999999</c:v>
                </c:pt>
                <c:pt idx="1390">
                  <c:v>0.92510000000000003</c:v>
                </c:pt>
                <c:pt idx="1391">
                  <c:v>0.92579999999999996</c:v>
                </c:pt>
                <c:pt idx="1392">
                  <c:v>0.9264</c:v>
                </c:pt>
                <c:pt idx="1393">
                  <c:v>0.92700000000000005</c:v>
                </c:pt>
                <c:pt idx="1394">
                  <c:v>0.92769999999999997</c:v>
                </c:pt>
                <c:pt idx="1395">
                  <c:v>0.92830000000000001</c:v>
                </c:pt>
                <c:pt idx="1396">
                  <c:v>0.92900000000000005</c:v>
                </c:pt>
                <c:pt idx="1397">
                  <c:v>0.92969999999999997</c:v>
                </c:pt>
                <c:pt idx="1398">
                  <c:v>0.9304</c:v>
                </c:pt>
                <c:pt idx="1399">
                  <c:v>0.93110000000000004</c:v>
                </c:pt>
                <c:pt idx="1400">
                  <c:v>0.93179999999999996</c:v>
                </c:pt>
                <c:pt idx="1401">
                  <c:v>0.9325</c:v>
                </c:pt>
                <c:pt idx="1402">
                  <c:v>0.93310000000000004</c:v>
                </c:pt>
                <c:pt idx="1403">
                  <c:v>0.93379999999999996</c:v>
                </c:pt>
                <c:pt idx="1404">
                  <c:v>0.93440000000000001</c:v>
                </c:pt>
                <c:pt idx="1405">
                  <c:v>0.93500000000000005</c:v>
                </c:pt>
                <c:pt idx="1406">
                  <c:v>0.93569999999999998</c:v>
                </c:pt>
                <c:pt idx="1407">
                  <c:v>0.93640000000000001</c:v>
                </c:pt>
                <c:pt idx="1408">
                  <c:v>0.93710000000000004</c:v>
                </c:pt>
                <c:pt idx="1409">
                  <c:v>0.93779999999999997</c:v>
                </c:pt>
                <c:pt idx="1410">
                  <c:v>0.93840000000000001</c:v>
                </c:pt>
                <c:pt idx="1411">
                  <c:v>0.93910000000000005</c:v>
                </c:pt>
                <c:pt idx="1412">
                  <c:v>0.93969999999999998</c:v>
                </c:pt>
                <c:pt idx="1413">
                  <c:v>0.94040000000000001</c:v>
                </c:pt>
                <c:pt idx="1414">
                  <c:v>0.94099999999999995</c:v>
                </c:pt>
                <c:pt idx="1415">
                  <c:v>0.94169999999999998</c:v>
                </c:pt>
                <c:pt idx="1416">
                  <c:v>0.94230000000000003</c:v>
                </c:pt>
                <c:pt idx="1417">
                  <c:v>0.94299999999999995</c:v>
                </c:pt>
                <c:pt idx="1418">
                  <c:v>0.94369999999999998</c:v>
                </c:pt>
                <c:pt idx="1419">
                  <c:v>0.94440000000000002</c:v>
                </c:pt>
                <c:pt idx="1420">
                  <c:v>0.94510000000000005</c:v>
                </c:pt>
                <c:pt idx="1421">
                  <c:v>0.94579999999999997</c:v>
                </c:pt>
                <c:pt idx="1422">
                  <c:v>0.94650000000000001</c:v>
                </c:pt>
                <c:pt idx="1423">
                  <c:v>0.94710000000000005</c:v>
                </c:pt>
                <c:pt idx="1424">
                  <c:v>0.94779999999999998</c:v>
                </c:pt>
                <c:pt idx="1425">
                  <c:v>0.94840000000000002</c:v>
                </c:pt>
                <c:pt idx="1426">
                  <c:v>0.94910000000000005</c:v>
                </c:pt>
                <c:pt idx="1427">
                  <c:v>0.94969999999999999</c:v>
                </c:pt>
                <c:pt idx="1428">
                  <c:v>0.95040000000000002</c:v>
                </c:pt>
                <c:pt idx="1429">
                  <c:v>0.95109999999999995</c:v>
                </c:pt>
                <c:pt idx="1430">
                  <c:v>0.95169999999999999</c:v>
                </c:pt>
                <c:pt idx="1431">
                  <c:v>0.95240000000000002</c:v>
                </c:pt>
                <c:pt idx="1432">
                  <c:v>0.95309999999999995</c:v>
                </c:pt>
                <c:pt idx="1433">
                  <c:v>0.95369999999999999</c:v>
                </c:pt>
                <c:pt idx="1434">
                  <c:v>0.95440000000000003</c:v>
                </c:pt>
                <c:pt idx="1435">
                  <c:v>0.95509999999999995</c:v>
                </c:pt>
                <c:pt idx="1436">
                  <c:v>0.95579999999999998</c:v>
                </c:pt>
                <c:pt idx="1437">
                  <c:v>0.95640000000000003</c:v>
                </c:pt>
                <c:pt idx="1438">
                  <c:v>0.95709999999999995</c:v>
                </c:pt>
                <c:pt idx="1439">
                  <c:v>0.9577</c:v>
                </c:pt>
                <c:pt idx="1440">
                  <c:v>0.95840000000000003</c:v>
                </c:pt>
                <c:pt idx="1441">
                  <c:v>0.95909999999999995</c:v>
                </c:pt>
                <c:pt idx="1442">
                  <c:v>0.95979999999999999</c:v>
                </c:pt>
                <c:pt idx="1443">
                  <c:v>0.96050000000000002</c:v>
                </c:pt>
                <c:pt idx="1444">
                  <c:v>0.96120000000000005</c:v>
                </c:pt>
                <c:pt idx="1445">
                  <c:v>0.96179999999999999</c:v>
                </c:pt>
                <c:pt idx="1446">
                  <c:v>0.96250000000000002</c:v>
                </c:pt>
                <c:pt idx="1447">
                  <c:v>0.96309999999999996</c:v>
                </c:pt>
                <c:pt idx="1448">
                  <c:v>0.96379999999999999</c:v>
                </c:pt>
                <c:pt idx="1449">
                  <c:v>0.96440000000000003</c:v>
                </c:pt>
                <c:pt idx="1450">
                  <c:v>0.96509999999999996</c:v>
                </c:pt>
                <c:pt idx="1451">
                  <c:v>0.9657</c:v>
                </c:pt>
                <c:pt idx="1452">
                  <c:v>0.96640000000000004</c:v>
                </c:pt>
                <c:pt idx="1453">
                  <c:v>0.96699999999999997</c:v>
                </c:pt>
                <c:pt idx="1454">
                  <c:v>0.9677</c:v>
                </c:pt>
                <c:pt idx="1455">
                  <c:v>0.96840000000000004</c:v>
                </c:pt>
                <c:pt idx="1456">
                  <c:v>0.96909999999999996</c:v>
                </c:pt>
                <c:pt idx="1457">
                  <c:v>0.96970000000000001</c:v>
                </c:pt>
                <c:pt idx="1458">
                  <c:v>0.97040000000000004</c:v>
                </c:pt>
                <c:pt idx="1459">
                  <c:v>0.97109999999999996</c:v>
                </c:pt>
                <c:pt idx="1460">
                  <c:v>0.9718</c:v>
                </c:pt>
                <c:pt idx="1461">
                  <c:v>0.97240000000000004</c:v>
                </c:pt>
                <c:pt idx="1462">
                  <c:v>0.97309999999999997</c:v>
                </c:pt>
                <c:pt idx="1463">
                  <c:v>0.97370000000000001</c:v>
                </c:pt>
                <c:pt idx="1464">
                  <c:v>0.97440000000000004</c:v>
                </c:pt>
                <c:pt idx="1465">
                  <c:v>0.97499999999999998</c:v>
                </c:pt>
                <c:pt idx="1466">
                  <c:v>0.97570000000000001</c:v>
                </c:pt>
                <c:pt idx="1467">
                  <c:v>0.97640000000000005</c:v>
                </c:pt>
                <c:pt idx="1468">
                  <c:v>0.97709999999999997</c:v>
                </c:pt>
                <c:pt idx="1469">
                  <c:v>0.9778</c:v>
                </c:pt>
                <c:pt idx="1470">
                  <c:v>0.97840000000000005</c:v>
                </c:pt>
                <c:pt idx="1471">
                  <c:v>0.97899999999999998</c:v>
                </c:pt>
                <c:pt idx="1472">
                  <c:v>0.97970000000000002</c:v>
                </c:pt>
                <c:pt idx="1473">
                  <c:v>0.98029999999999995</c:v>
                </c:pt>
                <c:pt idx="1474">
                  <c:v>0.98099999999999998</c:v>
                </c:pt>
                <c:pt idx="1475">
                  <c:v>0.98170000000000002</c:v>
                </c:pt>
                <c:pt idx="1476">
                  <c:v>0.98240000000000005</c:v>
                </c:pt>
                <c:pt idx="1477">
                  <c:v>0.98309999999999997</c:v>
                </c:pt>
                <c:pt idx="1478">
                  <c:v>0.98380000000000001</c:v>
                </c:pt>
                <c:pt idx="1479">
                  <c:v>0.98440000000000005</c:v>
                </c:pt>
                <c:pt idx="1480">
                  <c:v>0.98509999999999998</c:v>
                </c:pt>
                <c:pt idx="1481">
                  <c:v>0.98580000000000001</c:v>
                </c:pt>
                <c:pt idx="1482">
                  <c:v>0.98650000000000004</c:v>
                </c:pt>
                <c:pt idx="1483">
                  <c:v>0.98709999999999998</c:v>
                </c:pt>
                <c:pt idx="1484">
                  <c:v>0.98780000000000001</c:v>
                </c:pt>
                <c:pt idx="1485">
                  <c:v>0.98839999999999995</c:v>
                </c:pt>
                <c:pt idx="1486">
                  <c:v>0.98909999999999998</c:v>
                </c:pt>
                <c:pt idx="1487">
                  <c:v>0.98980000000000001</c:v>
                </c:pt>
                <c:pt idx="1488">
                  <c:v>0.99039999999999995</c:v>
                </c:pt>
                <c:pt idx="1489">
                  <c:v>0.99109999999999998</c:v>
                </c:pt>
                <c:pt idx="1490">
                  <c:v>0.99170000000000003</c:v>
                </c:pt>
                <c:pt idx="1491">
                  <c:v>0.99239999999999995</c:v>
                </c:pt>
                <c:pt idx="1492">
                  <c:v>0.99309999999999998</c:v>
                </c:pt>
                <c:pt idx="1493">
                  <c:v>0.99370000000000003</c:v>
                </c:pt>
                <c:pt idx="1494">
                  <c:v>0.99439999999999995</c:v>
                </c:pt>
                <c:pt idx="1495">
                  <c:v>0.995</c:v>
                </c:pt>
                <c:pt idx="1496">
                  <c:v>0.99570000000000003</c:v>
                </c:pt>
                <c:pt idx="1497">
                  <c:v>0.99639999999999995</c:v>
                </c:pt>
                <c:pt idx="1498">
                  <c:v>0.99709999999999999</c:v>
                </c:pt>
                <c:pt idx="1499">
                  <c:v>0.99780000000000002</c:v>
                </c:pt>
                <c:pt idx="1500">
                  <c:v>0.99850000000000005</c:v>
                </c:pt>
                <c:pt idx="1501">
                  <c:v>0.99919999999999998</c:v>
                </c:pt>
                <c:pt idx="1502">
                  <c:v>0.99990000000000001</c:v>
                </c:pt>
                <c:pt idx="1503">
                  <c:v>1.0004999999999999</c:v>
                </c:pt>
                <c:pt idx="1504">
                  <c:v>1.0011000000000001</c:v>
                </c:pt>
                <c:pt idx="1505">
                  <c:v>1.0017</c:v>
                </c:pt>
                <c:pt idx="1506">
                  <c:v>1.0024</c:v>
                </c:pt>
                <c:pt idx="1507">
                  <c:v>1.0031000000000001</c:v>
                </c:pt>
                <c:pt idx="1508">
                  <c:v>1.0038</c:v>
                </c:pt>
                <c:pt idx="1509">
                  <c:v>1.0044</c:v>
                </c:pt>
                <c:pt idx="1510">
                  <c:v>1.0051000000000001</c:v>
                </c:pt>
                <c:pt idx="1511">
                  <c:v>1.0058</c:v>
                </c:pt>
                <c:pt idx="1512">
                  <c:v>1.0064</c:v>
                </c:pt>
                <c:pt idx="1513">
                  <c:v>1.0071000000000001</c:v>
                </c:pt>
                <c:pt idx="1514">
                  <c:v>1.0078</c:v>
                </c:pt>
                <c:pt idx="1515">
                  <c:v>1.0084</c:v>
                </c:pt>
                <c:pt idx="1516">
                  <c:v>1.0091000000000001</c:v>
                </c:pt>
                <c:pt idx="1517">
                  <c:v>1.0097</c:v>
                </c:pt>
                <c:pt idx="1518">
                  <c:v>1.0104</c:v>
                </c:pt>
                <c:pt idx="1519">
                  <c:v>1.0111000000000001</c:v>
                </c:pt>
                <c:pt idx="1520">
                  <c:v>1.0118</c:v>
                </c:pt>
                <c:pt idx="1521">
                  <c:v>1.0125</c:v>
                </c:pt>
                <c:pt idx="1522">
                  <c:v>1.0130999999999999</c:v>
                </c:pt>
                <c:pt idx="1523">
                  <c:v>1.0138</c:v>
                </c:pt>
                <c:pt idx="1524">
                  <c:v>1.0144</c:v>
                </c:pt>
                <c:pt idx="1525">
                  <c:v>1.0150999999999999</c:v>
                </c:pt>
                <c:pt idx="1526">
                  <c:v>1.0157</c:v>
                </c:pt>
                <c:pt idx="1527">
                  <c:v>1.0164</c:v>
                </c:pt>
                <c:pt idx="1528">
                  <c:v>1.0169999999999999</c:v>
                </c:pt>
                <c:pt idx="1529">
                  <c:v>1.0177</c:v>
                </c:pt>
                <c:pt idx="1530">
                  <c:v>1.0184</c:v>
                </c:pt>
                <c:pt idx="1531">
                  <c:v>1.0189999999999999</c:v>
                </c:pt>
                <c:pt idx="1532">
                  <c:v>1.0197000000000001</c:v>
                </c:pt>
                <c:pt idx="1533">
                  <c:v>1.0204</c:v>
                </c:pt>
                <c:pt idx="1534">
                  <c:v>1.0209999999999999</c:v>
                </c:pt>
                <c:pt idx="1535">
                  <c:v>1.0217000000000001</c:v>
                </c:pt>
                <c:pt idx="1536">
                  <c:v>1.0224</c:v>
                </c:pt>
                <c:pt idx="1537">
                  <c:v>1.0230999999999999</c:v>
                </c:pt>
                <c:pt idx="1538">
                  <c:v>1.0237000000000001</c:v>
                </c:pt>
                <c:pt idx="1539">
                  <c:v>1.0244</c:v>
                </c:pt>
                <c:pt idx="1540">
                  <c:v>1.0250999999999999</c:v>
                </c:pt>
                <c:pt idx="1541">
                  <c:v>1.0258</c:v>
                </c:pt>
                <c:pt idx="1542">
                  <c:v>1.0264</c:v>
                </c:pt>
                <c:pt idx="1543">
                  <c:v>1.0270999999999999</c:v>
                </c:pt>
                <c:pt idx="1544">
                  <c:v>1.0278</c:v>
                </c:pt>
                <c:pt idx="1545">
                  <c:v>1.0284</c:v>
                </c:pt>
                <c:pt idx="1546">
                  <c:v>1.0290999999999999</c:v>
                </c:pt>
                <c:pt idx="1547">
                  <c:v>1.0298</c:v>
                </c:pt>
                <c:pt idx="1548">
                  <c:v>1.0305</c:v>
                </c:pt>
                <c:pt idx="1549">
                  <c:v>1.0310999999999999</c:v>
                </c:pt>
                <c:pt idx="1550">
                  <c:v>1.0317000000000001</c:v>
                </c:pt>
                <c:pt idx="1551">
                  <c:v>1.0324</c:v>
                </c:pt>
                <c:pt idx="1552">
                  <c:v>1.0329999999999999</c:v>
                </c:pt>
                <c:pt idx="1553">
                  <c:v>1.0337000000000001</c:v>
                </c:pt>
                <c:pt idx="1554">
                  <c:v>1.0344</c:v>
                </c:pt>
                <c:pt idx="1555">
                  <c:v>1.0350999999999999</c:v>
                </c:pt>
                <c:pt idx="1556">
                  <c:v>1.0358000000000001</c:v>
                </c:pt>
                <c:pt idx="1557">
                  <c:v>1.0364</c:v>
                </c:pt>
                <c:pt idx="1558">
                  <c:v>1.0370999999999999</c:v>
                </c:pt>
                <c:pt idx="1559">
                  <c:v>1.0378000000000001</c:v>
                </c:pt>
                <c:pt idx="1560">
                  <c:v>1.0385</c:v>
                </c:pt>
                <c:pt idx="1561">
                  <c:v>1.0391999999999999</c:v>
                </c:pt>
                <c:pt idx="1562">
                  <c:v>1.0398000000000001</c:v>
                </c:pt>
                <c:pt idx="1563">
                  <c:v>1.0404</c:v>
                </c:pt>
                <c:pt idx="1564">
                  <c:v>1.0410999999999999</c:v>
                </c:pt>
                <c:pt idx="1565">
                  <c:v>1.0418000000000001</c:v>
                </c:pt>
                <c:pt idx="1566">
                  <c:v>1.0424</c:v>
                </c:pt>
                <c:pt idx="1567">
                  <c:v>1.0430999999999999</c:v>
                </c:pt>
                <c:pt idx="1568">
                  <c:v>1.0438000000000001</c:v>
                </c:pt>
                <c:pt idx="1569">
                  <c:v>1.0445</c:v>
                </c:pt>
                <c:pt idx="1570">
                  <c:v>1.0450999999999999</c:v>
                </c:pt>
                <c:pt idx="1571">
                  <c:v>1.0457000000000001</c:v>
                </c:pt>
                <c:pt idx="1572">
                  <c:v>1.0464</c:v>
                </c:pt>
                <c:pt idx="1573">
                  <c:v>1.0469999999999999</c:v>
                </c:pt>
                <c:pt idx="1574">
                  <c:v>1.0477000000000001</c:v>
                </c:pt>
                <c:pt idx="1575">
                  <c:v>1.0483</c:v>
                </c:pt>
                <c:pt idx="1576">
                  <c:v>1.0489999999999999</c:v>
                </c:pt>
                <c:pt idx="1577">
                  <c:v>1.0497000000000001</c:v>
                </c:pt>
                <c:pt idx="1578">
                  <c:v>1.0504</c:v>
                </c:pt>
                <c:pt idx="1579">
                  <c:v>1.0510999999999999</c:v>
                </c:pt>
                <c:pt idx="1580">
                  <c:v>1.0518000000000001</c:v>
                </c:pt>
                <c:pt idx="1581">
                  <c:v>1.0525</c:v>
                </c:pt>
                <c:pt idx="1582">
                  <c:v>1.0530999999999999</c:v>
                </c:pt>
                <c:pt idx="1583">
                  <c:v>1.0538000000000001</c:v>
                </c:pt>
                <c:pt idx="1584">
                  <c:v>1.0544</c:v>
                </c:pt>
                <c:pt idx="1585">
                  <c:v>1.0549999999999999</c:v>
                </c:pt>
                <c:pt idx="1586">
                  <c:v>1.0557000000000001</c:v>
                </c:pt>
                <c:pt idx="1587">
                  <c:v>1.0564</c:v>
                </c:pt>
                <c:pt idx="1588">
                  <c:v>1.0570999999999999</c:v>
                </c:pt>
                <c:pt idx="1589">
                  <c:v>1.0578000000000001</c:v>
                </c:pt>
                <c:pt idx="1590">
                  <c:v>1.0584</c:v>
                </c:pt>
                <c:pt idx="1591">
                  <c:v>1.0590999999999999</c:v>
                </c:pt>
                <c:pt idx="1592">
                  <c:v>1.0597000000000001</c:v>
                </c:pt>
                <c:pt idx="1593">
                  <c:v>1.0604</c:v>
                </c:pt>
                <c:pt idx="1594">
                  <c:v>1.0609999999999999</c:v>
                </c:pt>
                <c:pt idx="1595">
                  <c:v>1.0617000000000001</c:v>
                </c:pt>
                <c:pt idx="1596">
                  <c:v>1.0624</c:v>
                </c:pt>
                <c:pt idx="1597">
                  <c:v>1.0629999999999999</c:v>
                </c:pt>
                <c:pt idx="1598">
                  <c:v>1.0637000000000001</c:v>
                </c:pt>
                <c:pt idx="1599">
                  <c:v>1.0644</c:v>
                </c:pt>
                <c:pt idx="1600">
                  <c:v>1.0650999999999999</c:v>
                </c:pt>
                <c:pt idx="1601">
                  <c:v>1.0658000000000001</c:v>
                </c:pt>
                <c:pt idx="1602">
                  <c:v>1.0665</c:v>
                </c:pt>
                <c:pt idx="1603">
                  <c:v>1.0670999999999999</c:v>
                </c:pt>
                <c:pt idx="1604">
                  <c:v>1.0678000000000001</c:v>
                </c:pt>
                <c:pt idx="1605">
                  <c:v>1.0684</c:v>
                </c:pt>
                <c:pt idx="1606">
                  <c:v>1.0690999999999999</c:v>
                </c:pt>
                <c:pt idx="1607">
                  <c:v>1.0697000000000001</c:v>
                </c:pt>
                <c:pt idx="1608">
                  <c:v>1.0704</c:v>
                </c:pt>
                <c:pt idx="1609">
                  <c:v>1.071</c:v>
                </c:pt>
                <c:pt idx="1610">
                  <c:v>1.0717000000000001</c:v>
                </c:pt>
                <c:pt idx="1611">
                  <c:v>1.0724</c:v>
                </c:pt>
                <c:pt idx="1612">
                  <c:v>1.0730999999999999</c:v>
                </c:pt>
                <c:pt idx="1613">
                  <c:v>1.0737000000000001</c:v>
                </c:pt>
                <c:pt idx="1614">
                  <c:v>1.0744</c:v>
                </c:pt>
                <c:pt idx="1615">
                  <c:v>1.0750999999999999</c:v>
                </c:pt>
                <c:pt idx="1616">
                  <c:v>1.0758000000000001</c:v>
                </c:pt>
                <c:pt idx="1617">
                  <c:v>1.0764</c:v>
                </c:pt>
                <c:pt idx="1618">
                  <c:v>1.0770999999999999</c:v>
                </c:pt>
                <c:pt idx="1619">
                  <c:v>1.0778000000000001</c:v>
                </c:pt>
                <c:pt idx="1620">
                  <c:v>1.0785</c:v>
                </c:pt>
                <c:pt idx="1621">
                  <c:v>1.0791999999999999</c:v>
                </c:pt>
                <c:pt idx="1622">
                  <c:v>1.0799000000000001</c:v>
                </c:pt>
                <c:pt idx="1623">
                  <c:v>1.0805</c:v>
                </c:pt>
                <c:pt idx="1624">
                  <c:v>1.0811999999999999</c:v>
                </c:pt>
                <c:pt idx="1625">
                  <c:v>1.0818000000000001</c:v>
                </c:pt>
                <c:pt idx="1626">
                  <c:v>1.0825</c:v>
                </c:pt>
                <c:pt idx="1627">
                  <c:v>1.0831</c:v>
                </c:pt>
                <c:pt idx="1628">
                  <c:v>1.0838000000000001</c:v>
                </c:pt>
                <c:pt idx="1629">
                  <c:v>1.0844</c:v>
                </c:pt>
                <c:pt idx="1630">
                  <c:v>1.085</c:v>
                </c:pt>
                <c:pt idx="1631">
                  <c:v>1.0857000000000001</c:v>
                </c:pt>
                <c:pt idx="1632">
                  <c:v>1.0864</c:v>
                </c:pt>
                <c:pt idx="1633">
                  <c:v>1.087</c:v>
                </c:pt>
                <c:pt idx="1634">
                  <c:v>1.0876999999999999</c:v>
                </c:pt>
                <c:pt idx="1635">
                  <c:v>1.0884</c:v>
                </c:pt>
                <c:pt idx="1636">
                  <c:v>1.0891</c:v>
                </c:pt>
                <c:pt idx="1637">
                  <c:v>1.0898000000000001</c:v>
                </c:pt>
                <c:pt idx="1638">
                  <c:v>1.0904</c:v>
                </c:pt>
                <c:pt idx="1639">
                  <c:v>1.0911</c:v>
                </c:pt>
                <c:pt idx="1640">
                  <c:v>1.0918000000000001</c:v>
                </c:pt>
                <c:pt idx="1641">
                  <c:v>1.0924</c:v>
                </c:pt>
                <c:pt idx="1642">
                  <c:v>1.0931</c:v>
                </c:pt>
                <c:pt idx="1643">
                  <c:v>1.0936999999999999</c:v>
                </c:pt>
                <c:pt idx="1644">
                  <c:v>1.0944</c:v>
                </c:pt>
                <c:pt idx="1645">
                  <c:v>1.0951</c:v>
                </c:pt>
                <c:pt idx="1646">
                  <c:v>1.0956999999999999</c:v>
                </c:pt>
                <c:pt idx="1647">
                  <c:v>1.0964</c:v>
                </c:pt>
                <c:pt idx="1648">
                  <c:v>1.0971</c:v>
                </c:pt>
                <c:pt idx="1649">
                  <c:v>1.0978000000000001</c:v>
                </c:pt>
                <c:pt idx="1650">
                  <c:v>1.0984</c:v>
                </c:pt>
                <c:pt idx="1651">
                  <c:v>1.099</c:v>
                </c:pt>
                <c:pt idx="1652">
                  <c:v>1.0996999999999999</c:v>
                </c:pt>
                <c:pt idx="1653">
                  <c:v>1.1003000000000001</c:v>
                </c:pt>
                <c:pt idx="1654">
                  <c:v>1.101</c:v>
                </c:pt>
                <c:pt idx="1655">
                  <c:v>1.1016999999999999</c:v>
                </c:pt>
                <c:pt idx="1656">
                  <c:v>1.1024</c:v>
                </c:pt>
                <c:pt idx="1657">
                  <c:v>1.1031</c:v>
                </c:pt>
                <c:pt idx="1658">
                  <c:v>1.1037999999999999</c:v>
                </c:pt>
                <c:pt idx="1659">
                  <c:v>1.1045</c:v>
                </c:pt>
                <c:pt idx="1660">
                  <c:v>1.1051</c:v>
                </c:pt>
                <c:pt idx="1661">
                  <c:v>1.1057999999999999</c:v>
                </c:pt>
                <c:pt idx="1662">
                  <c:v>1.1064000000000001</c:v>
                </c:pt>
                <c:pt idx="1663">
                  <c:v>1.1071</c:v>
                </c:pt>
                <c:pt idx="1664">
                  <c:v>1.1076999999999999</c:v>
                </c:pt>
                <c:pt idx="1665">
                  <c:v>1.1084000000000001</c:v>
                </c:pt>
                <c:pt idx="1666">
                  <c:v>1.1091</c:v>
                </c:pt>
                <c:pt idx="1667">
                  <c:v>1.1097999999999999</c:v>
                </c:pt>
                <c:pt idx="1668">
                  <c:v>1.1104000000000001</c:v>
                </c:pt>
                <c:pt idx="1669">
                  <c:v>1.1111</c:v>
                </c:pt>
                <c:pt idx="1670">
                  <c:v>1.1116999999999999</c:v>
                </c:pt>
                <c:pt idx="1671">
                  <c:v>1.1124000000000001</c:v>
                </c:pt>
                <c:pt idx="1672">
                  <c:v>1.113</c:v>
                </c:pt>
                <c:pt idx="1673">
                  <c:v>1.1136999999999999</c:v>
                </c:pt>
                <c:pt idx="1674">
                  <c:v>1.1144000000000001</c:v>
                </c:pt>
                <c:pt idx="1675">
                  <c:v>1.115</c:v>
                </c:pt>
                <c:pt idx="1676">
                  <c:v>1.1156999999999999</c:v>
                </c:pt>
                <c:pt idx="1677">
                  <c:v>1.1164000000000001</c:v>
                </c:pt>
                <c:pt idx="1678">
                  <c:v>1.1171</c:v>
                </c:pt>
                <c:pt idx="1679">
                  <c:v>1.1177999999999999</c:v>
                </c:pt>
                <c:pt idx="1680">
                  <c:v>1.1185</c:v>
                </c:pt>
                <c:pt idx="1681">
                  <c:v>1.1192</c:v>
                </c:pt>
                <c:pt idx="1682">
                  <c:v>1.1197999999999999</c:v>
                </c:pt>
                <c:pt idx="1683">
                  <c:v>1.1205000000000001</c:v>
                </c:pt>
                <c:pt idx="1684">
                  <c:v>1.1211</c:v>
                </c:pt>
                <c:pt idx="1685">
                  <c:v>1.1217999999999999</c:v>
                </c:pt>
                <c:pt idx="1686">
                  <c:v>1.1224000000000001</c:v>
                </c:pt>
                <c:pt idx="1687">
                  <c:v>1.1231</c:v>
                </c:pt>
                <c:pt idx="1688">
                  <c:v>1.1237999999999999</c:v>
                </c:pt>
                <c:pt idx="1689">
                  <c:v>1.1244000000000001</c:v>
                </c:pt>
                <c:pt idx="1690">
                  <c:v>1.1251</c:v>
                </c:pt>
                <c:pt idx="1691">
                  <c:v>1.1256999999999999</c:v>
                </c:pt>
                <c:pt idx="1692">
                  <c:v>1.1264000000000001</c:v>
                </c:pt>
                <c:pt idx="1693">
                  <c:v>1.1271</c:v>
                </c:pt>
                <c:pt idx="1694">
                  <c:v>1.1276999999999999</c:v>
                </c:pt>
                <c:pt idx="1695">
                  <c:v>1.1284000000000001</c:v>
                </c:pt>
                <c:pt idx="1696">
                  <c:v>1.1291</c:v>
                </c:pt>
                <c:pt idx="1697">
                  <c:v>1.1296999999999999</c:v>
                </c:pt>
                <c:pt idx="1698">
                  <c:v>1.1304000000000001</c:v>
                </c:pt>
                <c:pt idx="1699">
                  <c:v>1.1311</c:v>
                </c:pt>
                <c:pt idx="1700">
                  <c:v>1.1317999999999999</c:v>
                </c:pt>
                <c:pt idx="1701">
                  <c:v>1.1325000000000001</c:v>
                </c:pt>
                <c:pt idx="1702">
                  <c:v>1.1331</c:v>
                </c:pt>
                <c:pt idx="1703">
                  <c:v>1.1337999999999999</c:v>
                </c:pt>
                <c:pt idx="1704">
                  <c:v>1.1344000000000001</c:v>
                </c:pt>
                <c:pt idx="1705">
                  <c:v>1.1351</c:v>
                </c:pt>
                <c:pt idx="1706">
                  <c:v>1.1356999999999999</c:v>
                </c:pt>
                <c:pt idx="1707">
                  <c:v>1.1364000000000001</c:v>
                </c:pt>
                <c:pt idx="1708">
                  <c:v>1.137</c:v>
                </c:pt>
                <c:pt idx="1709">
                  <c:v>1.1376999999999999</c:v>
                </c:pt>
                <c:pt idx="1710">
                  <c:v>1.1384000000000001</c:v>
                </c:pt>
                <c:pt idx="1711">
                  <c:v>1.139</c:v>
                </c:pt>
                <c:pt idx="1712">
                  <c:v>1.1396999999999999</c:v>
                </c:pt>
                <c:pt idx="1713">
                  <c:v>1.1404000000000001</c:v>
                </c:pt>
                <c:pt idx="1714">
                  <c:v>1.141</c:v>
                </c:pt>
                <c:pt idx="1715">
                  <c:v>1.1416999999999999</c:v>
                </c:pt>
                <c:pt idx="1716">
                  <c:v>1.1424000000000001</c:v>
                </c:pt>
                <c:pt idx="1717">
                  <c:v>1.1431</c:v>
                </c:pt>
                <c:pt idx="1718">
                  <c:v>1.1437999999999999</c:v>
                </c:pt>
                <c:pt idx="1719">
                  <c:v>1.1444000000000001</c:v>
                </c:pt>
                <c:pt idx="1720">
                  <c:v>1.1451</c:v>
                </c:pt>
                <c:pt idx="1721">
                  <c:v>1.1456999999999999</c:v>
                </c:pt>
                <c:pt idx="1722">
                  <c:v>1.1464000000000001</c:v>
                </c:pt>
                <c:pt idx="1723">
                  <c:v>1.1471</c:v>
                </c:pt>
                <c:pt idx="1724">
                  <c:v>1.1477999999999999</c:v>
                </c:pt>
                <c:pt idx="1725">
                  <c:v>1.1484000000000001</c:v>
                </c:pt>
                <c:pt idx="1726">
                  <c:v>1.1491</c:v>
                </c:pt>
                <c:pt idx="1727">
                  <c:v>1.1497999999999999</c:v>
                </c:pt>
                <c:pt idx="1728">
                  <c:v>1.1505000000000001</c:v>
                </c:pt>
                <c:pt idx="1729">
                  <c:v>1.1511</c:v>
                </c:pt>
                <c:pt idx="1730">
                  <c:v>1.1516999999999999</c:v>
                </c:pt>
                <c:pt idx="1731">
                  <c:v>1.1524000000000001</c:v>
                </c:pt>
                <c:pt idx="1732">
                  <c:v>1.153</c:v>
                </c:pt>
                <c:pt idx="1733">
                  <c:v>1.1536999999999999</c:v>
                </c:pt>
                <c:pt idx="1734">
                  <c:v>1.1544000000000001</c:v>
                </c:pt>
                <c:pt idx="1735">
                  <c:v>1.1551</c:v>
                </c:pt>
                <c:pt idx="1736">
                  <c:v>1.1557999999999999</c:v>
                </c:pt>
                <c:pt idx="1737">
                  <c:v>1.1565000000000001</c:v>
                </c:pt>
                <c:pt idx="1738">
                  <c:v>1.1571</c:v>
                </c:pt>
                <c:pt idx="1739">
                  <c:v>1.1577999999999999</c:v>
                </c:pt>
                <c:pt idx="1740">
                  <c:v>1.1585000000000001</c:v>
                </c:pt>
                <c:pt idx="1741">
                  <c:v>1.1592</c:v>
                </c:pt>
                <c:pt idx="1742">
                  <c:v>1.1597999999999999</c:v>
                </c:pt>
                <c:pt idx="1743">
                  <c:v>1.1605000000000001</c:v>
                </c:pt>
                <c:pt idx="1744">
                  <c:v>1.1611</c:v>
                </c:pt>
                <c:pt idx="1745">
                  <c:v>1.1617999999999999</c:v>
                </c:pt>
                <c:pt idx="1746">
                  <c:v>1.1624000000000001</c:v>
                </c:pt>
                <c:pt idx="1747">
                  <c:v>1.1631</c:v>
                </c:pt>
                <c:pt idx="1748">
                  <c:v>1.1637999999999999</c:v>
                </c:pt>
                <c:pt idx="1749">
                  <c:v>1.1644000000000001</c:v>
                </c:pt>
                <c:pt idx="1750">
                  <c:v>1.1651</c:v>
                </c:pt>
                <c:pt idx="1751">
                  <c:v>1.1657</c:v>
                </c:pt>
                <c:pt idx="1752">
                  <c:v>1.1664000000000001</c:v>
                </c:pt>
                <c:pt idx="1753">
                  <c:v>1.167</c:v>
                </c:pt>
                <c:pt idx="1754">
                  <c:v>1.1677</c:v>
                </c:pt>
                <c:pt idx="1755">
                  <c:v>1.1684000000000001</c:v>
                </c:pt>
                <c:pt idx="1756">
                  <c:v>1.1691</c:v>
                </c:pt>
                <c:pt idx="1757">
                  <c:v>1.1698</c:v>
                </c:pt>
                <c:pt idx="1758">
                  <c:v>1.1704000000000001</c:v>
                </c:pt>
                <c:pt idx="1759">
                  <c:v>1.1711</c:v>
                </c:pt>
                <c:pt idx="1760">
                  <c:v>1.1718</c:v>
                </c:pt>
                <c:pt idx="1761">
                  <c:v>1.1725000000000001</c:v>
                </c:pt>
                <c:pt idx="1762">
                  <c:v>1.1731</c:v>
                </c:pt>
                <c:pt idx="1763">
                  <c:v>1.1738</c:v>
                </c:pt>
                <c:pt idx="1764">
                  <c:v>1.1744000000000001</c:v>
                </c:pt>
                <c:pt idx="1765">
                  <c:v>1.175</c:v>
                </c:pt>
                <c:pt idx="1766">
                  <c:v>1.1757</c:v>
                </c:pt>
                <c:pt idx="1767">
                  <c:v>1.1763999999999999</c:v>
                </c:pt>
                <c:pt idx="1768">
                  <c:v>1.1771</c:v>
                </c:pt>
                <c:pt idx="1769">
                  <c:v>1.1777</c:v>
                </c:pt>
                <c:pt idx="1770">
                  <c:v>1.1783999999999999</c:v>
                </c:pt>
                <c:pt idx="1771">
                  <c:v>1.1791</c:v>
                </c:pt>
                <c:pt idx="1772">
                  <c:v>1.1797</c:v>
                </c:pt>
                <c:pt idx="1773">
                  <c:v>1.1803999999999999</c:v>
                </c:pt>
                <c:pt idx="1774">
                  <c:v>1.181</c:v>
                </c:pt>
                <c:pt idx="1775">
                  <c:v>1.1817</c:v>
                </c:pt>
                <c:pt idx="1776">
                  <c:v>1.1823999999999999</c:v>
                </c:pt>
                <c:pt idx="1777">
                  <c:v>1.1830000000000001</c:v>
                </c:pt>
                <c:pt idx="1778">
                  <c:v>1.1837</c:v>
                </c:pt>
                <c:pt idx="1779">
                  <c:v>1.1843999999999999</c:v>
                </c:pt>
                <c:pt idx="1780">
                  <c:v>1.1851</c:v>
                </c:pt>
                <c:pt idx="1781">
                  <c:v>1.1858</c:v>
                </c:pt>
                <c:pt idx="1782">
                  <c:v>1.1863999999999999</c:v>
                </c:pt>
                <c:pt idx="1783">
                  <c:v>1.1871</c:v>
                </c:pt>
                <c:pt idx="1784">
                  <c:v>1.1878</c:v>
                </c:pt>
                <c:pt idx="1785">
                  <c:v>1.1883999999999999</c:v>
                </c:pt>
                <c:pt idx="1786">
                  <c:v>1.1891</c:v>
                </c:pt>
                <c:pt idx="1787">
                  <c:v>1.1897</c:v>
                </c:pt>
                <c:pt idx="1788">
                  <c:v>1.1903999999999999</c:v>
                </c:pt>
                <c:pt idx="1789">
                  <c:v>1.1911</c:v>
                </c:pt>
                <c:pt idx="1790">
                  <c:v>1.1917</c:v>
                </c:pt>
                <c:pt idx="1791">
                  <c:v>1.1923999999999999</c:v>
                </c:pt>
                <c:pt idx="1792">
                  <c:v>1.1930000000000001</c:v>
                </c:pt>
                <c:pt idx="1793">
                  <c:v>1.1937</c:v>
                </c:pt>
                <c:pt idx="1794">
                  <c:v>1.1943999999999999</c:v>
                </c:pt>
                <c:pt idx="1795">
                  <c:v>1.1951000000000001</c:v>
                </c:pt>
                <c:pt idx="1796">
                  <c:v>1.1958</c:v>
                </c:pt>
                <c:pt idx="1797">
                  <c:v>1.1963999999999999</c:v>
                </c:pt>
                <c:pt idx="1798">
                  <c:v>1.1971000000000001</c:v>
                </c:pt>
                <c:pt idx="1799">
                  <c:v>1.1978</c:v>
                </c:pt>
                <c:pt idx="1800">
                  <c:v>1.1984999999999999</c:v>
                </c:pt>
                <c:pt idx="1801">
                  <c:v>1.1992</c:v>
                </c:pt>
                <c:pt idx="1802">
                  <c:v>1.1998</c:v>
                </c:pt>
                <c:pt idx="1803">
                  <c:v>1.2004999999999999</c:v>
                </c:pt>
                <c:pt idx="1804">
                  <c:v>1.2011000000000001</c:v>
                </c:pt>
                <c:pt idx="1805">
                  <c:v>1.2018</c:v>
                </c:pt>
                <c:pt idx="1806">
                  <c:v>1.2024999999999999</c:v>
                </c:pt>
                <c:pt idx="1807">
                  <c:v>1.2031000000000001</c:v>
                </c:pt>
                <c:pt idx="1808">
                  <c:v>1.2038</c:v>
                </c:pt>
                <c:pt idx="1809">
                  <c:v>1.2043999999999999</c:v>
                </c:pt>
                <c:pt idx="1810">
                  <c:v>1.2050000000000001</c:v>
                </c:pt>
                <c:pt idx="1811">
                  <c:v>1.2057</c:v>
                </c:pt>
                <c:pt idx="1812">
                  <c:v>1.2063999999999999</c:v>
                </c:pt>
                <c:pt idx="1813">
                  <c:v>1.2070000000000001</c:v>
                </c:pt>
                <c:pt idx="1814">
                  <c:v>1.2077</c:v>
                </c:pt>
                <c:pt idx="1815">
                  <c:v>1.2083999999999999</c:v>
                </c:pt>
                <c:pt idx="1816">
                  <c:v>1.2091000000000001</c:v>
                </c:pt>
                <c:pt idx="1817">
                  <c:v>1.2098</c:v>
                </c:pt>
                <c:pt idx="1818">
                  <c:v>1.2103999999999999</c:v>
                </c:pt>
                <c:pt idx="1819">
                  <c:v>1.2111000000000001</c:v>
                </c:pt>
                <c:pt idx="1820">
                  <c:v>1.2118</c:v>
                </c:pt>
                <c:pt idx="1821">
                  <c:v>1.2123999999999999</c:v>
                </c:pt>
                <c:pt idx="1822">
                  <c:v>1.2131000000000001</c:v>
                </c:pt>
                <c:pt idx="1823">
                  <c:v>1.2137</c:v>
                </c:pt>
                <c:pt idx="1824">
                  <c:v>1.2143999999999999</c:v>
                </c:pt>
                <c:pt idx="1825">
                  <c:v>1.2151000000000001</c:v>
                </c:pt>
                <c:pt idx="1826">
                  <c:v>1.2157</c:v>
                </c:pt>
                <c:pt idx="1827">
                  <c:v>1.2163999999999999</c:v>
                </c:pt>
                <c:pt idx="1828">
                  <c:v>1.2171000000000001</c:v>
                </c:pt>
                <c:pt idx="1829">
                  <c:v>1.2177</c:v>
                </c:pt>
                <c:pt idx="1830">
                  <c:v>1.2183999999999999</c:v>
                </c:pt>
                <c:pt idx="1831">
                  <c:v>1.2190000000000001</c:v>
                </c:pt>
                <c:pt idx="1832">
                  <c:v>1.2197</c:v>
                </c:pt>
                <c:pt idx="1833">
                  <c:v>1.2202999999999999</c:v>
                </c:pt>
                <c:pt idx="1834">
                  <c:v>1.2210000000000001</c:v>
                </c:pt>
                <c:pt idx="1835">
                  <c:v>1.2217</c:v>
                </c:pt>
                <c:pt idx="1836">
                  <c:v>1.2223999999999999</c:v>
                </c:pt>
                <c:pt idx="1837">
                  <c:v>1.2231000000000001</c:v>
                </c:pt>
                <c:pt idx="1838">
                  <c:v>1.2238</c:v>
                </c:pt>
                <c:pt idx="1839">
                  <c:v>1.2244999999999999</c:v>
                </c:pt>
                <c:pt idx="1840">
                  <c:v>1.2251000000000001</c:v>
                </c:pt>
                <c:pt idx="1841">
                  <c:v>1.2258</c:v>
                </c:pt>
                <c:pt idx="1842">
                  <c:v>1.2263999999999999</c:v>
                </c:pt>
                <c:pt idx="1843">
                  <c:v>1.2271000000000001</c:v>
                </c:pt>
                <c:pt idx="1844">
                  <c:v>1.2277</c:v>
                </c:pt>
                <c:pt idx="1845">
                  <c:v>1.2283999999999999</c:v>
                </c:pt>
                <c:pt idx="1846">
                  <c:v>1.2291000000000001</c:v>
                </c:pt>
                <c:pt idx="1847">
                  <c:v>1.2298</c:v>
                </c:pt>
                <c:pt idx="1848">
                  <c:v>1.2303999999999999</c:v>
                </c:pt>
                <c:pt idx="1849">
                  <c:v>1.2311000000000001</c:v>
                </c:pt>
                <c:pt idx="1850">
                  <c:v>1.2317</c:v>
                </c:pt>
                <c:pt idx="1851">
                  <c:v>1.2323999999999999</c:v>
                </c:pt>
                <c:pt idx="1852">
                  <c:v>1.2330000000000001</c:v>
                </c:pt>
                <c:pt idx="1853">
                  <c:v>1.2337</c:v>
                </c:pt>
                <c:pt idx="1854">
                  <c:v>1.2343999999999999</c:v>
                </c:pt>
                <c:pt idx="1855">
                  <c:v>1.2351000000000001</c:v>
                </c:pt>
                <c:pt idx="1856">
                  <c:v>1.2358</c:v>
                </c:pt>
                <c:pt idx="1857">
                  <c:v>1.2364999999999999</c:v>
                </c:pt>
                <c:pt idx="1858">
                  <c:v>1.2372000000000001</c:v>
                </c:pt>
                <c:pt idx="1859">
                  <c:v>1.2378</c:v>
                </c:pt>
                <c:pt idx="1860">
                  <c:v>1.2384999999999999</c:v>
                </c:pt>
                <c:pt idx="1861">
                  <c:v>1.2392000000000001</c:v>
                </c:pt>
                <c:pt idx="1862">
                  <c:v>1.2398</c:v>
                </c:pt>
                <c:pt idx="1863">
                  <c:v>1.2404999999999999</c:v>
                </c:pt>
                <c:pt idx="1864">
                  <c:v>1.2411000000000001</c:v>
                </c:pt>
                <c:pt idx="1865">
                  <c:v>1.2418</c:v>
                </c:pt>
                <c:pt idx="1866">
                  <c:v>1.2423999999999999</c:v>
                </c:pt>
                <c:pt idx="1867">
                  <c:v>1.2431000000000001</c:v>
                </c:pt>
                <c:pt idx="1868">
                  <c:v>1.2438</c:v>
                </c:pt>
                <c:pt idx="1869">
                  <c:v>1.2444</c:v>
                </c:pt>
                <c:pt idx="1870">
                  <c:v>1.2451000000000001</c:v>
                </c:pt>
                <c:pt idx="1871">
                  <c:v>1.2457</c:v>
                </c:pt>
                <c:pt idx="1872">
                  <c:v>1.2464</c:v>
                </c:pt>
                <c:pt idx="1873">
                  <c:v>1.2471000000000001</c:v>
                </c:pt>
                <c:pt idx="1874">
                  <c:v>1.2477</c:v>
                </c:pt>
                <c:pt idx="1875">
                  <c:v>1.2484</c:v>
                </c:pt>
                <c:pt idx="1876">
                  <c:v>1.2491000000000001</c:v>
                </c:pt>
                <c:pt idx="1877">
                  <c:v>1.2497</c:v>
                </c:pt>
                <c:pt idx="1878">
                  <c:v>1.2504</c:v>
                </c:pt>
                <c:pt idx="1879">
                  <c:v>1.2511000000000001</c:v>
                </c:pt>
                <c:pt idx="1880">
                  <c:v>1.2518</c:v>
                </c:pt>
                <c:pt idx="1881">
                  <c:v>1.2524</c:v>
                </c:pt>
                <c:pt idx="1882">
                  <c:v>1.2531000000000001</c:v>
                </c:pt>
                <c:pt idx="1883">
                  <c:v>1.2537</c:v>
                </c:pt>
                <c:pt idx="1884">
                  <c:v>1.2544</c:v>
                </c:pt>
                <c:pt idx="1885">
                  <c:v>1.2551000000000001</c:v>
                </c:pt>
                <c:pt idx="1886">
                  <c:v>1.2557</c:v>
                </c:pt>
                <c:pt idx="1887">
                  <c:v>1.2564</c:v>
                </c:pt>
                <c:pt idx="1888">
                  <c:v>1.2571000000000001</c:v>
                </c:pt>
                <c:pt idx="1889">
                  <c:v>1.2577</c:v>
                </c:pt>
                <c:pt idx="1890">
                  <c:v>1.2584</c:v>
                </c:pt>
                <c:pt idx="1891">
                  <c:v>1.2589999999999999</c:v>
                </c:pt>
                <c:pt idx="1892">
                  <c:v>1.2597</c:v>
                </c:pt>
                <c:pt idx="1893">
                  <c:v>1.2604</c:v>
                </c:pt>
                <c:pt idx="1894">
                  <c:v>1.2609999999999999</c:v>
                </c:pt>
                <c:pt idx="1895">
                  <c:v>1.2617</c:v>
                </c:pt>
                <c:pt idx="1896">
                  <c:v>1.2624</c:v>
                </c:pt>
                <c:pt idx="1897">
                  <c:v>1.2630999999999999</c:v>
                </c:pt>
                <c:pt idx="1898">
                  <c:v>1.2638</c:v>
                </c:pt>
                <c:pt idx="1899">
                  <c:v>1.2644</c:v>
                </c:pt>
                <c:pt idx="1900">
                  <c:v>1.2650999999999999</c:v>
                </c:pt>
                <c:pt idx="1901">
                  <c:v>1.2658</c:v>
                </c:pt>
                <c:pt idx="1902">
                  <c:v>1.2664</c:v>
                </c:pt>
                <c:pt idx="1903">
                  <c:v>1.2670999999999999</c:v>
                </c:pt>
                <c:pt idx="1904">
                  <c:v>1.2678</c:v>
                </c:pt>
                <c:pt idx="1905">
                  <c:v>1.2684</c:v>
                </c:pt>
                <c:pt idx="1906">
                  <c:v>1.2690999999999999</c:v>
                </c:pt>
                <c:pt idx="1907">
                  <c:v>1.2698</c:v>
                </c:pt>
                <c:pt idx="1908">
                  <c:v>1.2704</c:v>
                </c:pt>
                <c:pt idx="1909">
                  <c:v>1.2710999999999999</c:v>
                </c:pt>
                <c:pt idx="1910">
                  <c:v>1.2717000000000001</c:v>
                </c:pt>
                <c:pt idx="1911">
                  <c:v>1.2724</c:v>
                </c:pt>
                <c:pt idx="1912">
                  <c:v>1.2729999999999999</c:v>
                </c:pt>
                <c:pt idx="1913">
                  <c:v>1.2737000000000001</c:v>
                </c:pt>
                <c:pt idx="1914">
                  <c:v>1.2744</c:v>
                </c:pt>
                <c:pt idx="1915">
                  <c:v>1.2750999999999999</c:v>
                </c:pt>
                <c:pt idx="1916">
                  <c:v>1.2758</c:v>
                </c:pt>
                <c:pt idx="1917">
                  <c:v>1.2765</c:v>
                </c:pt>
                <c:pt idx="1918">
                  <c:v>1.2771999999999999</c:v>
                </c:pt>
                <c:pt idx="1919">
                  <c:v>1.2778</c:v>
                </c:pt>
                <c:pt idx="1920">
                  <c:v>1.2785</c:v>
                </c:pt>
                <c:pt idx="1921">
                  <c:v>1.2790999999999999</c:v>
                </c:pt>
                <c:pt idx="1922">
                  <c:v>1.2798</c:v>
                </c:pt>
                <c:pt idx="1923">
                  <c:v>1.2804</c:v>
                </c:pt>
                <c:pt idx="1924">
                  <c:v>1.2810999999999999</c:v>
                </c:pt>
                <c:pt idx="1925">
                  <c:v>1.2818000000000001</c:v>
                </c:pt>
                <c:pt idx="1926">
                  <c:v>1.2825</c:v>
                </c:pt>
                <c:pt idx="1927">
                  <c:v>1.2830999999999999</c:v>
                </c:pt>
                <c:pt idx="1928">
                  <c:v>1.2838000000000001</c:v>
                </c:pt>
                <c:pt idx="1929">
                  <c:v>1.2844</c:v>
                </c:pt>
                <c:pt idx="1930">
                  <c:v>1.2850999999999999</c:v>
                </c:pt>
                <c:pt idx="1931">
                  <c:v>1.2857000000000001</c:v>
                </c:pt>
                <c:pt idx="1932">
                  <c:v>1.2863</c:v>
                </c:pt>
                <c:pt idx="1933">
                  <c:v>1.2869999999999999</c:v>
                </c:pt>
                <c:pt idx="1934">
                  <c:v>1.2877000000000001</c:v>
                </c:pt>
                <c:pt idx="1935">
                  <c:v>1.2884</c:v>
                </c:pt>
                <c:pt idx="1936">
                  <c:v>1.2890999999999999</c:v>
                </c:pt>
                <c:pt idx="1937">
                  <c:v>1.2898000000000001</c:v>
                </c:pt>
                <c:pt idx="1938">
                  <c:v>1.2905</c:v>
                </c:pt>
                <c:pt idx="1939">
                  <c:v>1.2910999999999999</c:v>
                </c:pt>
                <c:pt idx="1940">
                  <c:v>1.2918000000000001</c:v>
                </c:pt>
                <c:pt idx="1941">
                  <c:v>1.2925</c:v>
                </c:pt>
                <c:pt idx="1942">
                  <c:v>1.2930999999999999</c:v>
                </c:pt>
                <c:pt idx="1943">
                  <c:v>1.2937000000000001</c:v>
                </c:pt>
                <c:pt idx="1944">
                  <c:v>1.2944</c:v>
                </c:pt>
                <c:pt idx="1945">
                  <c:v>1.2949999999999999</c:v>
                </c:pt>
                <c:pt idx="1946">
                  <c:v>1.2957000000000001</c:v>
                </c:pt>
                <c:pt idx="1947">
                  <c:v>1.2964</c:v>
                </c:pt>
                <c:pt idx="1948">
                  <c:v>1.2970999999999999</c:v>
                </c:pt>
                <c:pt idx="1949">
                  <c:v>1.2977000000000001</c:v>
                </c:pt>
                <c:pt idx="1950">
                  <c:v>1.2984</c:v>
                </c:pt>
                <c:pt idx="1951">
                  <c:v>1.2989999999999999</c:v>
                </c:pt>
                <c:pt idx="1952">
                  <c:v>1.2997000000000001</c:v>
                </c:pt>
                <c:pt idx="1953">
                  <c:v>1.3004</c:v>
                </c:pt>
                <c:pt idx="1954">
                  <c:v>1.3009999999999999</c:v>
                </c:pt>
                <c:pt idx="1955">
                  <c:v>1.3017000000000001</c:v>
                </c:pt>
                <c:pt idx="1956">
                  <c:v>1.3024</c:v>
                </c:pt>
                <c:pt idx="1957">
                  <c:v>1.3030999999999999</c:v>
                </c:pt>
                <c:pt idx="1958">
                  <c:v>1.3038000000000001</c:v>
                </c:pt>
                <c:pt idx="1959">
                  <c:v>1.3045</c:v>
                </c:pt>
                <c:pt idx="1960">
                  <c:v>1.3050999999999999</c:v>
                </c:pt>
                <c:pt idx="1961">
                  <c:v>1.3058000000000001</c:v>
                </c:pt>
                <c:pt idx="1962">
                  <c:v>1.3065</c:v>
                </c:pt>
                <c:pt idx="1963">
                  <c:v>1.3070999999999999</c:v>
                </c:pt>
                <c:pt idx="1964">
                  <c:v>1.3078000000000001</c:v>
                </c:pt>
                <c:pt idx="1965">
                  <c:v>1.3084</c:v>
                </c:pt>
                <c:pt idx="1966">
                  <c:v>1.3090999999999999</c:v>
                </c:pt>
                <c:pt idx="1967">
                  <c:v>1.3097000000000001</c:v>
                </c:pt>
                <c:pt idx="1968">
                  <c:v>1.3104</c:v>
                </c:pt>
                <c:pt idx="1969">
                  <c:v>1.3109999999999999</c:v>
                </c:pt>
                <c:pt idx="1970">
                  <c:v>1.3117000000000001</c:v>
                </c:pt>
                <c:pt idx="1971">
                  <c:v>1.3124</c:v>
                </c:pt>
                <c:pt idx="1972">
                  <c:v>1.3130999999999999</c:v>
                </c:pt>
                <c:pt idx="1973">
                  <c:v>1.3137000000000001</c:v>
                </c:pt>
                <c:pt idx="1974">
                  <c:v>1.3144</c:v>
                </c:pt>
                <c:pt idx="1975">
                  <c:v>1.3150999999999999</c:v>
                </c:pt>
                <c:pt idx="1976">
                  <c:v>1.3158000000000001</c:v>
                </c:pt>
                <c:pt idx="1977">
                  <c:v>1.3165</c:v>
                </c:pt>
                <c:pt idx="1978">
                  <c:v>1.3170999999999999</c:v>
                </c:pt>
                <c:pt idx="1979">
                  <c:v>1.3178000000000001</c:v>
                </c:pt>
                <c:pt idx="1980">
                  <c:v>1.3185</c:v>
                </c:pt>
                <c:pt idx="1981">
                  <c:v>1.3191999999999999</c:v>
                </c:pt>
                <c:pt idx="1982">
                  <c:v>1.3198000000000001</c:v>
                </c:pt>
                <c:pt idx="1983">
                  <c:v>1.3205</c:v>
                </c:pt>
                <c:pt idx="1984">
                  <c:v>1.3210999999999999</c:v>
                </c:pt>
                <c:pt idx="1985">
                  <c:v>1.3218000000000001</c:v>
                </c:pt>
                <c:pt idx="1986">
                  <c:v>1.3225</c:v>
                </c:pt>
                <c:pt idx="1987">
                  <c:v>1.3230999999999999</c:v>
                </c:pt>
                <c:pt idx="1988">
                  <c:v>1.3237000000000001</c:v>
                </c:pt>
                <c:pt idx="1989">
                  <c:v>1.3244</c:v>
                </c:pt>
                <c:pt idx="1990">
                  <c:v>1.325</c:v>
                </c:pt>
                <c:pt idx="1991">
                  <c:v>1.3257000000000001</c:v>
                </c:pt>
                <c:pt idx="1992">
                  <c:v>1.3264</c:v>
                </c:pt>
                <c:pt idx="1993">
                  <c:v>1.3270999999999999</c:v>
                </c:pt>
                <c:pt idx="1994">
                  <c:v>1.3277000000000001</c:v>
                </c:pt>
                <c:pt idx="1995">
                  <c:v>1.3284</c:v>
                </c:pt>
                <c:pt idx="1996">
                  <c:v>1.3290999999999999</c:v>
                </c:pt>
                <c:pt idx="1997">
                  <c:v>1.3298000000000001</c:v>
                </c:pt>
                <c:pt idx="1998">
                  <c:v>1.3304</c:v>
                </c:pt>
                <c:pt idx="1999">
                  <c:v>1.3310999999999999</c:v>
                </c:pt>
                <c:pt idx="2000">
                  <c:v>1.3317000000000001</c:v>
                </c:pt>
                <c:pt idx="2001">
                  <c:v>1.3324</c:v>
                </c:pt>
                <c:pt idx="2002">
                  <c:v>1.3331</c:v>
                </c:pt>
                <c:pt idx="2003">
                  <c:v>1.3337000000000001</c:v>
                </c:pt>
                <c:pt idx="2004">
                  <c:v>1.3344</c:v>
                </c:pt>
                <c:pt idx="2005">
                  <c:v>1.3351</c:v>
                </c:pt>
                <c:pt idx="2006">
                  <c:v>1.3358000000000001</c:v>
                </c:pt>
                <c:pt idx="2007">
                  <c:v>1.3364</c:v>
                </c:pt>
                <c:pt idx="2008">
                  <c:v>1.3371</c:v>
                </c:pt>
                <c:pt idx="2009">
                  <c:v>1.3376999999999999</c:v>
                </c:pt>
                <c:pt idx="2010">
                  <c:v>1.3384</c:v>
                </c:pt>
                <c:pt idx="2011">
                  <c:v>1.339</c:v>
                </c:pt>
                <c:pt idx="2012">
                  <c:v>1.3396999999999999</c:v>
                </c:pt>
                <c:pt idx="2013">
                  <c:v>1.3404</c:v>
                </c:pt>
                <c:pt idx="2014">
                  <c:v>1.341</c:v>
                </c:pt>
                <c:pt idx="2015">
                  <c:v>1.3416999999999999</c:v>
                </c:pt>
                <c:pt idx="2016">
                  <c:v>1.3424</c:v>
                </c:pt>
                <c:pt idx="2017">
                  <c:v>1.3431</c:v>
                </c:pt>
                <c:pt idx="2018">
                  <c:v>1.3438000000000001</c:v>
                </c:pt>
                <c:pt idx="2019">
                  <c:v>1.3445</c:v>
                </c:pt>
                <c:pt idx="2020">
                  <c:v>1.3451</c:v>
                </c:pt>
                <c:pt idx="2021">
                  <c:v>1.3458000000000001</c:v>
                </c:pt>
                <c:pt idx="2022">
                  <c:v>1.3464</c:v>
                </c:pt>
                <c:pt idx="2023">
                  <c:v>1.3471</c:v>
                </c:pt>
                <c:pt idx="2024">
                  <c:v>1.3476999999999999</c:v>
                </c:pt>
                <c:pt idx="2025">
                  <c:v>1.3484</c:v>
                </c:pt>
                <c:pt idx="2026">
                  <c:v>1.3491</c:v>
                </c:pt>
                <c:pt idx="2027">
                  <c:v>1.3498000000000001</c:v>
                </c:pt>
                <c:pt idx="2028">
                  <c:v>1.3504</c:v>
                </c:pt>
                <c:pt idx="2029">
                  <c:v>1.3511</c:v>
                </c:pt>
                <c:pt idx="2030">
                  <c:v>1.3516999999999999</c:v>
                </c:pt>
                <c:pt idx="2031">
                  <c:v>1.3524</c:v>
                </c:pt>
                <c:pt idx="2032">
                  <c:v>1.353</c:v>
                </c:pt>
                <c:pt idx="2033">
                  <c:v>1.3536999999999999</c:v>
                </c:pt>
                <c:pt idx="2034">
                  <c:v>1.3544</c:v>
                </c:pt>
                <c:pt idx="2035">
                  <c:v>1.3551</c:v>
                </c:pt>
                <c:pt idx="2036">
                  <c:v>1.3557999999999999</c:v>
                </c:pt>
                <c:pt idx="2037">
                  <c:v>1.3565</c:v>
                </c:pt>
                <c:pt idx="2038">
                  <c:v>1.3572</c:v>
                </c:pt>
                <c:pt idx="2039">
                  <c:v>1.3577999999999999</c:v>
                </c:pt>
                <c:pt idx="2040">
                  <c:v>1.3585</c:v>
                </c:pt>
                <c:pt idx="2041">
                  <c:v>1.3592</c:v>
                </c:pt>
                <c:pt idx="2042">
                  <c:v>1.3597999999999999</c:v>
                </c:pt>
                <c:pt idx="2043">
                  <c:v>1.3604000000000001</c:v>
                </c:pt>
                <c:pt idx="2044">
                  <c:v>1.3611</c:v>
                </c:pt>
                <c:pt idx="2045">
                  <c:v>1.3616999999999999</c:v>
                </c:pt>
                <c:pt idx="2046">
                  <c:v>1.3624000000000001</c:v>
                </c:pt>
                <c:pt idx="2047">
                  <c:v>1.3631</c:v>
                </c:pt>
                <c:pt idx="2048">
                  <c:v>1.3637999999999999</c:v>
                </c:pt>
                <c:pt idx="2049">
                  <c:v>1.3644000000000001</c:v>
                </c:pt>
                <c:pt idx="2050">
                  <c:v>1.3651</c:v>
                </c:pt>
                <c:pt idx="2051">
                  <c:v>1.3656999999999999</c:v>
                </c:pt>
                <c:pt idx="2052">
                  <c:v>1.3664000000000001</c:v>
                </c:pt>
                <c:pt idx="2053">
                  <c:v>1.3671</c:v>
                </c:pt>
                <c:pt idx="2054">
                  <c:v>1.3676999999999999</c:v>
                </c:pt>
                <c:pt idx="2055">
                  <c:v>1.3684000000000001</c:v>
                </c:pt>
                <c:pt idx="2056">
                  <c:v>1.369</c:v>
                </c:pt>
                <c:pt idx="2057">
                  <c:v>1.3696999999999999</c:v>
                </c:pt>
                <c:pt idx="2058">
                  <c:v>1.3704000000000001</c:v>
                </c:pt>
                <c:pt idx="2059">
                  <c:v>1.3711</c:v>
                </c:pt>
                <c:pt idx="2060">
                  <c:v>1.3717999999999999</c:v>
                </c:pt>
                <c:pt idx="2061">
                  <c:v>1.3724000000000001</c:v>
                </c:pt>
                <c:pt idx="2062">
                  <c:v>1.3731</c:v>
                </c:pt>
                <c:pt idx="2063">
                  <c:v>1.3736999999999999</c:v>
                </c:pt>
                <c:pt idx="2064">
                  <c:v>1.3744000000000001</c:v>
                </c:pt>
                <c:pt idx="2065">
                  <c:v>1.375</c:v>
                </c:pt>
                <c:pt idx="2066">
                  <c:v>1.3756999999999999</c:v>
                </c:pt>
                <c:pt idx="2067">
                  <c:v>1.3764000000000001</c:v>
                </c:pt>
                <c:pt idx="2068">
                  <c:v>1.377</c:v>
                </c:pt>
                <c:pt idx="2069">
                  <c:v>1.3776999999999999</c:v>
                </c:pt>
                <c:pt idx="2070">
                  <c:v>1.3784000000000001</c:v>
                </c:pt>
                <c:pt idx="2071">
                  <c:v>1.379</c:v>
                </c:pt>
                <c:pt idx="2072">
                  <c:v>1.3796999999999999</c:v>
                </c:pt>
                <c:pt idx="2073">
                  <c:v>1.3804000000000001</c:v>
                </c:pt>
                <c:pt idx="2074">
                  <c:v>1.381</c:v>
                </c:pt>
                <c:pt idx="2075">
                  <c:v>1.3816999999999999</c:v>
                </c:pt>
                <c:pt idx="2076">
                  <c:v>1.3824000000000001</c:v>
                </c:pt>
                <c:pt idx="2077">
                  <c:v>1.3831</c:v>
                </c:pt>
                <c:pt idx="2078">
                  <c:v>1.3837999999999999</c:v>
                </c:pt>
                <c:pt idx="2079">
                  <c:v>1.3844000000000001</c:v>
                </c:pt>
                <c:pt idx="2080">
                  <c:v>1.3851</c:v>
                </c:pt>
                <c:pt idx="2081">
                  <c:v>1.3857999999999999</c:v>
                </c:pt>
                <c:pt idx="2082">
                  <c:v>1.3864000000000001</c:v>
                </c:pt>
                <c:pt idx="2083">
                  <c:v>1.3871</c:v>
                </c:pt>
                <c:pt idx="2084">
                  <c:v>1.3877999999999999</c:v>
                </c:pt>
                <c:pt idx="2085">
                  <c:v>1.3884000000000001</c:v>
                </c:pt>
                <c:pt idx="2086">
                  <c:v>1.3891</c:v>
                </c:pt>
                <c:pt idx="2087">
                  <c:v>1.3897999999999999</c:v>
                </c:pt>
                <c:pt idx="2088">
                  <c:v>1.3904000000000001</c:v>
                </c:pt>
                <c:pt idx="2089">
                  <c:v>1.391</c:v>
                </c:pt>
                <c:pt idx="2090">
                  <c:v>1.3916999999999999</c:v>
                </c:pt>
                <c:pt idx="2091">
                  <c:v>1.3923000000000001</c:v>
                </c:pt>
                <c:pt idx="2092">
                  <c:v>1.393</c:v>
                </c:pt>
                <c:pt idx="2093">
                  <c:v>1.3936999999999999</c:v>
                </c:pt>
                <c:pt idx="2094">
                  <c:v>1.3944000000000001</c:v>
                </c:pt>
                <c:pt idx="2095">
                  <c:v>1.3951</c:v>
                </c:pt>
                <c:pt idx="2096">
                  <c:v>1.3957999999999999</c:v>
                </c:pt>
                <c:pt idx="2097">
                  <c:v>1.3965000000000001</c:v>
                </c:pt>
                <c:pt idx="2098">
                  <c:v>1.3972</c:v>
                </c:pt>
                <c:pt idx="2099">
                  <c:v>1.3977999999999999</c:v>
                </c:pt>
                <c:pt idx="2100">
                  <c:v>1.3985000000000001</c:v>
                </c:pt>
                <c:pt idx="2101">
                  <c:v>1.3991</c:v>
                </c:pt>
                <c:pt idx="2102">
                  <c:v>1.3997999999999999</c:v>
                </c:pt>
                <c:pt idx="2103">
                  <c:v>1.4004000000000001</c:v>
                </c:pt>
                <c:pt idx="2104">
                  <c:v>1.4011</c:v>
                </c:pt>
                <c:pt idx="2105">
                  <c:v>1.4017999999999999</c:v>
                </c:pt>
                <c:pt idx="2106">
                  <c:v>1.4025000000000001</c:v>
                </c:pt>
                <c:pt idx="2107">
                  <c:v>1.4031</c:v>
                </c:pt>
                <c:pt idx="2108">
                  <c:v>1.4037999999999999</c:v>
                </c:pt>
                <c:pt idx="2109">
                  <c:v>1.4044000000000001</c:v>
                </c:pt>
                <c:pt idx="2110">
                  <c:v>1.405</c:v>
                </c:pt>
                <c:pt idx="2111">
                  <c:v>1.4056999999999999</c:v>
                </c:pt>
                <c:pt idx="2112">
                  <c:v>1.4063000000000001</c:v>
                </c:pt>
                <c:pt idx="2113">
                  <c:v>1.407</c:v>
                </c:pt>
                <c:pt idx="2114">
                  <c:v>1.4077</c:v>
                </c:pt>
                <c:pt idx="2115">
                  <c:v>1.4084000000000001</c:v>
                </c:pt>
                <c:pt idx="2116">
                  <c:v>1.4091</c:v>
                </c:pt>
                <c:pt idx="2117">
                  <c:v>1.4097999999999999</c:v>
                </c:pt>
                <c:pt idx="2118">
                  <c:v>1.4105000000000001</c:v>
                </c:pt>
                <c:pt idx="2119">
                  <c:v>1.4111</c:v>
                </c:pt>
                <c:pt idx="2120">
                  <c:v>1.4117999999999999</c:v>
                </c:pt>
                <c:pt idx="2121">
                  <c:v>1.4124000000000001</c:v>
                </c:pt>
                <c:pt idx="2122">
                  <c:v>1.4131</c:v>
                </c:pt>
                <c:pt idx="2123">
                  <c:v>1.4137</c:v>
                </c:pt>
                <c:pt idx="2124">
                  <c:v>1.4144000000000001</c:v>
                </c:pt>
                <c:pt idx="2125">
                  <c:v>1.415</c:v>
                </c:pt>
                <c:pt idx="2126">
                  <c:v>1.4157</c:v>
                </c:pt>
                <c:pt idx="2127">
                  <c:v>1.4164000000000001</c:v>
                </c:pt>
                <c:pt idx="2128">
                  <c:v>1.4171</c:v>
                </c:pt>
                <c:pt idx="2129">
                  <c:v>1.4177</c:v>
                </c:pt>
                <c:pt idx="2130">
                  <c:v>1.4184000000000001</c:v>
                </c:pt>
                <c:pt idx="2131">
                  <c:v>1.419</c:v>
                </c:pt>
                <c:pt idx="2132">
                  <c:v>1.4197</c:v>
                </c:pt>
                <c:pt idx="2133">
                  <c:v>1.4204000000000001</c:v>
                </c:pt>
                <c:pt idx="2134">
                  <c:v>1.421</c:v>
                </c:pt>
                <c:pt idx="2135">
                  <c:v>1.4217</c:v>
                </c:pt>
                <c:pt idx="2136">
                  <c:v>1.4224000000000001</c:v>
                </c:pt>
                <c:pt idx="2137">
                  <c:v>1.4231</c:v>
                </c:pt>
                <c:pt idx="2138">
                  <c:v>1.4238</c:v>
                </c:pt>
                <c:pt idx="2139">
                  <c:v>1.4245000000000001</c:v>
                </c:pt>
                <c:pt idx="2140">
                  <c:v>1.4251</c:v>
                </c:pt>
                <c:pt idx="2141">
                  <c:v>1.4258</c:v>
                </c:pt>
                <c:pt idx="2142">
                  <c:v>1.4263999999999999</c:v>
                </c:pt>
                <c:pt idx="2143">
                  <c:v>1.4271</c:v>
                </c:pt>
                <c:pt idx="2144">
                  <c:v>1.4277</c:v>
                </c:pt>
                <c:pt idx="2145">
                  <c:v>1.4283999999999999</c:v>
                </c:pt>
                <c:pt idx="2146">
                  <c:v>1.4291</c:v>
                </c:pt>
                <c:pt idx="2147">
                  <c:v>1.4297</c:v>
                </c:pt>
                <c:pt idx="2148">
                  <c:v>1.4303999999999999</c:v>
                </c:pt>
                <c:pt idx="2149">
                  <c:v>1.4311</c:v>
                </c:pt>
                <c:pt idx="2150">
                  <c:v>1.4317</c:v>
                </c:pt>
                <c:pt idx="2151">
                  <c:v>1.4323999999999999</c:v>
                </c:pt>
                <c:pt idx="2152">
                  <c:v>1.4331</c:v>
                </c:pt>
                <c:pt idx="2153">
                  <c:v>1.4337</c:v>
                </c:pt>
                <c:pt idx="2154">
                  <c:v>1.4343999999999999</c:v>
                </c:pt>
                <c:pt idx="2155">
                  <c:v>1.4351</c:v>
                </c:pt>
                <c:pt idx="2156">
                  <c:v>1.4358</c:v>
                </c:pt>
                <c:pt idx="2157">
                  <c:v>1.4363999999999999</c:v>
                </c:pt>
                <c:pt idx="2158">
                  <c:v>1.4371</c:v>
                </c:pt>
                <c:pt idx="2159">
                  <c:v>1.4378</c:v>
                </c:pt>
                <c:pt idx="2160">
                  <c:v>1.4384999999999999</c:v>
                </c:pt>
                <c:pt idx="2161">
                  <c:v>1.4392</c:v>
                </c:pt>
                <c:pt idx="2162">
                  <c:v>1.4398</c:v>
                </c:pt>
                <c:pt idx="2163">
                  <c:v>1.4404999999999999</c:v>
                </c:pt>
                <c:pt idx="2164">
                  <c:v>1.4411</c:v>
                </c:pt>
                <c:pt idx="2165">
                  <c:v>1.4418</c:v>
                </c:pt>
                <c:pt idx="2166">
                  <c:v>1.4423999999999999</c:v>
                </c:pt>
                <c:pt idx="2167">
                  <c:v>1.4431</c:v>
                </c:pt>
                <c:pt idx="2168">
                  <c:v>1.4437</c:v>
                </c:pt>
                <c:pt idx="2169">
                  <c:v>1.4442999999999999</c:v>
                </c:pt>
                <c:pt idx="2170">
                  <c:v>1.4450000000000001</c:v>
                </c:pt>
                <c:pt idx="2171">
                  <c:v>1.4457</c:v>
                </c:pt>
                <c:pt idx="2172">
                  <c:v>1.4463999999999999</c:v>
                </c:pt>
                <c:pt idx="2173">
                  <c:v>1.4471000000000001</c:v>
                </c:pt>
                <c:pt idx="2174">
                  <c:v>1.4478</c:v>
                </c:pt>
                <c:pt idx="2175">
                  <c:v>1.4483999999999999</c:v>
                </c:pt>
                <c:pt idx="2176">
                  <c:v>1.4491000000000001</c:v>
                </c:pt>
                <c:pt idx="2177">
                  <c:v>1.4498</c:v>
                </c:pt>
                <c:pt idx="2178">
                  <c:v>1.4503999999999999</c:v>
                </c:pt>
                <c:pt idx="2179">
                  <c:v>1.4511000000000001</c:v>
                </c:pt>
                <c:pt idx="2180">
                  <c:v>1.4517</c:v>
                </c:pt>
                <c:pt idx="2181">
                  <c:v>1.4523999999999999</c:v>
                </c:pt>
                <c:pt idx="2182">
                  <c:v>1.4531000000000001</c:v>
                </c:pt>
                <c:pt idx="2183">
                  <c:v>1.4537</c:v>
                </c:pt>
                <c:pt idx="2184">
                  <c:v>1.4543999999999999</c:v>
                </c:pt>
                <c:pt idx="2185">
                  <c:v>1.4551000000000001</c:v>
                </c:pt>
                <c:pt idx="2186">
                  <c:v>1.4558</c:v>
                </c:pt>
                <c:pt idx="2187">
                  <c:v>1.4563999999999999</c:v>
                </c:pt>
                <c:pt idx="2188">
                  <c:v>1.4571000000000001</c:v>
                </c:pt>
                <c:pt idx="2189">
                  <c:v>1.4577</c:v>
                </c:pt>
                <c:pt idx="2190">
                  <c:v>1.4582999999999999</c:v>
                </c:pt>
                <c:pt idx="2191">
                  <c:v>1.4590000000000001</c:v>
                </c:pt>
                <c:pt idx="2192">
                  <c:v>1.4597</c:v>
                </c:pt>
                <c:pt idx="2193">
                  <c:v>1.4603999999999999</c:v>
                </c:pt>
                <c:pt idx="2194">
                  <c:v>1.4611000000000001</c:v>
                </c:pt>
                <c:pt idx="2195">
                  <c:v>1.4618</c:v>
                </c:pt>
                <c:pt idx="2196">
                  <c:v>1.4623999999999999</c:v>
                </c:pt>
                <c:pt idx="2197">
                  <c:v>1.4631000000000001</c:v>
                </c:pt>
                <c:pt idx="2198">
                  <c:v>1.4638</c:v>
                </c:pt>
                <c:pt idx="2199">
                  <c:v>1.4644999999999999</c:v>
                </c:pt>
                <c:pt idx="2200">
                  <c:v>1.4651000000000001</c:v>
                </c:pt>
                <c:pt idx="2201">
                  <c:v>1.4657</c:v>
                </c:pt>
                <c:pt idx="2202">
                  <c:v>1.4663999999999999</c:v>
                </c:pt>
                <c:pt idx="2203">
                  <c:v>1.4671000000000001</c:v>
                </c:pt>
                <c:pt idx="2204">
                  <c:v>1.4677</c:v>
                </c:pt>
                <c:pt idx="2205">
                  <c:v>1.4683999999999999</c:v>
                </c:pt>
                <c:pt idx="2206">
                  <c:v>1.4691000000000001</c:v>
                </c:pt>
                <c:pt idx="2207">
                  <c:v>1.4698</c:v>
                </c:pt>
                <c:pt idx="2208">
                  <c:v>1.4703999999999999</c:v>
                </c:pt>
                <c:pt idx="2209">
                  <c:v>1.4711000000000001</c:v>
                </c:pt>
                <c:pt idx="2210">
                  <c:v>1.4717</c:v>
                </c:pt>
                <c:pt idx="2211">
                  <c:v>1.4723999999999999</c:v>
                </c:pt>
                <c:pt idx="2212">
                  <c:v>1.4730000000000001</c:v>
                </c:pt>
                <c:pt idx="2213">
                  <c:v>1.4737</c:v>
                </c:pt>
                <c:pt idx="2214">
                  <c:v>1.4743999999999999</c:v>
                </c:pt>
                <c:pt idx="2215">
                  <c:v>1.4751000000000001</c:v>
                </c:pt>
                <c:pt idx="2216">
                  <c:v>1.4758</c:v>
                </c:pt>
                <c:pt idx="2217">
                  <c:v>1.4764999999999999</c:v>
                </c:pt>
                <c:pt idx="2218">
                  <c:v>1.4771000000000001</c:v>
                </c:pt>
                <c:pt idx="2219">
                  <c:v>1.4778</c:v>
                </c:pt>
                <c:pt idx="2220">
                  <c:v>1.4784999999999999</c:v>
                </c:pt>
                <c:pt idx="2221">
                  <c:v>1.4792000000000001</c:v>
                </c:pt>
                <c:pt idx="2222">
                  <c:v>1.4798</c:v>
                </c:pt>
                <c:pt idx="2223">
                  <c:v>1.4803999999999999</c:v>
                </c:pt>
                <c:pt idx="2224">
                  <c:v>1.4811000000000001</c:v>
                </c:pt>
                <c:pt idx="2225">
                  <c:v>1.4818</c:v>
                </c:pt>
                <c:pt idx="2226">
                  <c:v>1.4823999999999999</c:v>
                </c:pt>
                <c:pt idx="2227">
                  <c:v>1.4831000000000001</c:v>
                </c:pt>
                <c:pt idx="2228">
                  <c:v>1.4837</c:v>
                </c:pt>
                <c:pt idx="2229">
                  <c:v>1.4843999999999999</c:v>
                </c:pt>
                <c:pt idx="2230">
                  <c:v>1.4850000000000001</c:v>
                </c:pt>
                <c:pt idx="2231">
                  <c:v>1.4857</c:v>
                </c:pt>
                <c:pt idx="2232">
                  <c:v>1.4863999999999999</c:v>
                </c:pt>
                <c:pt idx="2233">
                  <c:v>1.4871000000000001</c:v>
                </c:pt>
                <c:pt idx="2234">
                  <c:v>1.4877</c:v>
                </c:pt>
                <c:pt idx="2235">
                  <c:v>1.4883999999999999</c:v>
                </c:pt>
                <c:pt idx="2236">
                  <c:v>1.4891000000000001</c:v>
                </c:pt>
                <c:pt idx="2237">
                  <c:v>1.4898</c:v>
                </c:pt>
                <c:pt idx="2238">
                  <c:v>1.4904999999999999</c:v>
                </c:pt>
                <c:pt idx="2239">
                  <c:v>1.4911000000000001</c:v>
                </c:pt>
                <c:pt idx="2240">
                  <c:v>1.4918</c:v>
                </c:pt>
                <c:pt idx="2241">
                  <c:v>1.4923999999999999</c:v>
                </c:pt>
                <c:pt idx="2242">
                  <c:v>1.4931000000000001</c:v>
                </c:pt>
                <c:pt idx="2243">
                  <c:v>1.4937</c:v>
                </c:pt>
                <c:pt idx="2244">
                  <c:v>1.4944</c:v>
                </c:pt>
                <c:pt idx="2245">
                  <c:v>1.4951000000000001</c:v>
                </c:pt>
                <c:pt idx="2246">
                  <c:v>1.4957</c:v>
                </c:pt>
                <c:pt idx="2247">
                  <c:v>1.4964</c:v>
                </c:pt>
                <c:pt idx="2248">
                  <c:v>1.4970000000000001</c:v>
                </c:pt>
                <c:pt idx="2249">
                  <c:v>1.4977</c:v>
                </c:pt>
                <c:pt idx="2250">
                  <c:v>1.4984</c:v>
                </c:pt>
                <c:pt idx="2251">
                  <c:v>1.4990000000000001</c:v>
                </c:pt>
                <c:pt idx="2252">
                  <c:v>1.4997</c:v>
                </c:pt>
                <c:pt idx="2253">
                  <c:v>1.5004</c:v>
                </c:pt>
                <c:pt idx="2254">
                  <c:v>1.5011000000000001</c:v>
                </c:pt>
                <c:pt idx="2255">
                  <c:v>1.5018</c:v>
                </c:pt>
                <c:pt idx="2256">
                  <c:v>1.5024</c:v>
                </c:pt>
                <c:pt idx="2257">
                  <c:v>1.5031000000000001</c:v>
                </c:pt>
                <c:pt idx="2258">
                  <c:v>1.5038</c:v>
                </c:pt>
                <c:pt idx="2259">
                  <c:v>1.5044</c:v>
                </c:pt>
                <c:pt idx="2260">
                  <c:v>1.5051000000000001</c:v>
                </c:pt>
                <c:pt idx="2261">
                  <c:v>1.5058</c:v>
                </c:pt>
                <c:pt idx="2262">
                  <c:v>1.5065</c:v>
                </c:pt>
                <c:pt idx="2263">
                  <c:v>1.5071000000000001</c:v>
                </c:pt>
                <c:pt idx="2264">
                  <c:v>1.5078</c:v>
                </c:pt>
                <c:pt idx="2265">
                  <c:v>1.5084</c:v>
                </c:pt>
                <c:pt idx="2266">
                  <c:v>1.5091000000000001</c:v>
                </c:pt>
                <c:pt idx="2267">
                  <c:v>1.5097</c:v>
                </c:pt>
                <c:pt idx="2268">
                  <c:v>1.5103</c:v>
                </c:pt>
                <c:pt idx="2269">
                  <c:v>1.5109999999999999</c:v>
                </c:pt>
                <c:pt idx="2270">
                  <c:v>1.5117</c:v>
                </c:pt>
                <c:pt idx="2271">
                  <c:v>1.5123</c:v>
                </c:pt>
                <c:pt idx="2272">
                  <c:v>1.5130999999999999</c:v>
                </c:pt>
                <c:pt idx="2273">
                  <c:v>1.5138</c:v>
                </c:pt>
                <c:pt idx="2274">
                  <c:v>1.5145</c:v>
                </c:pt>
                <c:pt idx="2275">
                  <c:v>1.5152000000000001</c:v>
                </c:pt>
                <c:pt idx="2276">
                  <c:v>1.5158</c:v>
                </c:pt>
                <c:pt idx="2277">
                  <c:v>1.5165</c:v>
                </c:pt>
                <c:pt idx="2278">
                  <c:v>1.5172000000000001</c:v>
                </c:pt>
                <c:pt idx="2279">
                  <c:v>1.5178</c:v>
                </c:pt>
                <c:pt idx="2280">
                  <c:v>1.5184</c:v>
                </c:pt>
                <c:pt idx="2281">
                  <c:v>1.5190999999999999</c:v>
                </c:pt>
                <c:pt idx="2282">
                  <c:v>1.5198</c:v>
                </c:pt>
                <c:pt idx="2283">
                  <c:v>1.5204</c:v>
                </c:pt>
                <c:pt idx="2284">
                  <c:v>1.5210999999999999</c:v>
                </c:pt>
                <c:pt idx="2285">
                  <c:v>1.5218</c:v>
                </c:pt>
                <c:pt idx="2286">
                  <c:v>1.5225</c:v>
                </c:pt>
                <c:pt idx="2287">
                  <c:v>1.5230999999999999</c:v>
                </c:pt>
                <c:pt idx="2288">
                  <c:v>1.5238</c:v>
                </c:pt>
                <c:pt idx="2289">
                  <c:v>1.5244</c:v>
                </c:pt>
                <c:pt idx="2290">
                  <c:v>1.5249999999999999</c:v>
                </c:pt>
                <c:pt idx="2291">
                  <c:v>1.5257000000000001</c:v>
                </c:pt>
                <c:pt idx="2292">
                  <c:v>1.5263</c:v>
                </c:pt>
                <c:pt idx="2293">
                  <c:v>1.5269999999999999</c:v>
                </c:pt>
                <c:pt idx="2294">
                  <c:v>1.5277000000000001</c:v>
                </c:pt>
                <c:pt idx="2295">
                  <c:v>1.5284</c:v>
                </c:pt>
                <c:pt idx="2296">
                  <c:v>1.5290999999999999</c:v>
                </c:pt>
                <c:pt idx="2297">
                  <c:v>1.5298</c:v>
                </c:pt>
                <c:pt idx="2298">
                  <c:v>1.5305</c:v>
                </c:pt>
                <c:pt idx="2299">
                  <c:v>1.5311999999999999</c:v>
                </c:pt>
                <c:pt idx="2300">
                  <c:v>1.5318000000000001</c:v>
                </c:pt>
                <c:pt idx="2301">
                  <c:v>1.5324</c:v>
                </c:pt>
                <c:pt idx="2302">
                  <c:v>1.5329999999999999</c:v>
                </c:pt>
                <c:pt idx="2303">
                  <c:v>1.5337000000000001</c:v>
                </c:pt>
                <c:pt idx="2304">
                  <c:v>1.5344</c:v>
                </c:pt>
                <c:pt idx="2305">
                  <c:v>1.5349999999999999</c:v>
                </c:pt>
                <c:pt idx="2306">
                  <c:v>1.5357000000000001</c:v>
                </c:pt>
                <c:pt idx="2307">
                  <c:v>1.5364</c:v>
                </c:pt>
                <c:pt idx="2308">
                  <c:v>1.5370999999999999</c:v>
                </c:pt>
                <c:pt idx="2309">
                  <c:v>1.5377000000000001</c:v>
                </c:pt>
                <c:pt idx="2310">
                  <c:v>1.5384</c:v>
                </c:pt>
                <c:pt idx="2311">
                  <c:v>1.5389999999999999</c:v>
                </c:pt>
                <c:pt idx="2312">
                  <c:v>1.5397000000000001</c:v>
                </c:pt>
                <c:pt idx="2313">
                  <c:v>1.5403</c:v>
                </c:pt>
                <c:pt idx="2314">
                  <c:v>1.5409999999999999</c:v>
                </c:pt>
                <c:pt idx="2315">
                  <c:v>1.5417000000000001</c:v>
                </c:pt>
                <c:pt idx="2316">
                  <c:v>1.5424</c:v>
                </c:pt>
                <c:pt idx="2317">
                  <c:v>1.5430999999999999</c:v>
                </c:pt>
                <c:pt idx="2318">
                  <c:v>1.5438000000000001</c:v>
                </c:pt>
                <c:pt idx="2319">
                  <c:v>1.5445</c:v>
                </c:pt>
                <c:pt idx="2320">
                  <c:v>1.5451999999999999</c:v>
                </c:pt>
                <c:pt idx="2321">
                  <c:v>1.5458000000000001</c:v>
                </c:pt>
                <c:pt idx="2322">
                  <c:v>1.5464</c:v>
                </c:pt>
                <c:pt idx="2323">
                  <c:v>1.5470999999999999</c:v>
                </c:pt>
                <c:pt idx="2324">
                  <c:v>1.5477000000000001</c:v>
                </c:pt>
                <c:pt idx="2325">
                  <c:v>1.5484</c:v>
                </c:pt>
                <c:pt idx="2326">
                  <c:v>1.5489999999999999</c:v>
                </c:pt>
                <c:pt idx="2327">
                  <c:v>1.5497000000000001</c:v>
                </c:pt>
                <c:pt idx="2328">
                  <c:v>1.5504</c:v>
                </c:pt>
                <c:pt idx="2329">
                  <c:v>1.5510999999999999</c:v>
                </c:pt>
                <c:pt idx="2330">
                  <c:v>1.5518000000000001</c:v>
                </c:pt>
                <c:pt idx="2331">
                  <c:v>1.5524</c:v>
                </c:pt>
                <c:pt idx="2332">
                  <c:v>1.5530999999999999</c:v>
                </c:pt>
                <c:pt idx="2333">
                  <c:v>1.5537000000000001</c:v>
                </c:pt>
                <c:pt idx="2334">
                  <c:v>1.5544</c:v>
                </c:pt>
                <c:pt idx="2335">
                  <c:v>1.5549999999999999</c:v>
                </c:pt>
                <c:pt idx="2336">
                  <c:v>1.5557000000000001</c:v>
                </c:pt>
                <c:pt idx="2337">
                  <c:v>1.5565</c:v>
                </c:pt>
                <c:pt idx="2338">
                  <c:v>1.5571999999999999</c:v>
                </c:pt>
                <c:pt idx="2339">
                  <c:v>1.5579000000000001</c:v>
                </c:pt>
                <c:pt idx="2340">
                  <c:v>1.5585</c:v>
                </c:pt>
                <c:pt idx="2341">
                  <c:v>1.5591999999999999</c:v>
                </c:pt>
                <c:pt idx="2342">
                  <c:v>1.5598000000000001</c:v>
                </c:pt>
                <c:pt idx="2343">
                  <c:v>1.5605</c:v>
                </c:pt>
                <c:pt idx="2344">
                  <c:v>1.5610999999999999</c:v>
                </c:pt>
                <c:pt idx="2345">
                  <c:v>1.5618000000000001</c:v>
                </c:pt>
                <c:pt idx="2346">
                  <c:v>1.5624</c:v>
                </c:pt>
                <c:pt idx="2347">
                  <c:v>1.5629999999999999</c:v>
                </c:pt>
                <c:pt idx="2348">
                  <c:v>1.5637000000000001</c:v>
                </c:pt>
                <c:pt idx="2349">
                  <c:v>1.5644</c:v>
                </c:pt>
                <c:pt idx="2350">
                  <c:v>1.5649999999999999</c:v>
                </c:pt>
                <c:pt idx="2351">
                  <c:v>1.5657000000000001</c:v>
                </c:pt>
                <c:pt idx="2352">
                  <c:v>1.5664</c:v>
                </c:pt>
                <c:pt idx="2353">
                  <c:v>1.5670999999999999</c:v>
                </c:pt>
                <c:pt idx="2354">
                  <c:v>1.5678000000000001</c:v>
                </c:pt>
                <c:pt idx="2355">
                  <c:v>1.5684</c:v>
                </c:pt>
                <c:pt idx="2356">
                  <c:v>1.5690999999999999</c:v>
                </c:pt>
                <c:pt idx="2357">
                  <c:v>1.5698000000000001</c:v>
                </c:pt>
                <c:pt idx="2358">
                  <c:v>1.5704</c:v>
                </c:pt>
                <c:pt idx="2359">
                  <c:v>1.5710999999999999</c:v>
                </c:pt>
                <c:pt idx="2360">
                  <c:v>1.5717000000000001</c:v>
                </c:pt>
                <c:pt idx="2361">
                  <c:v>1.5724</c:v>
                </c:pt>
                <c:pt idx="2362">
                  <c:v>1.5730999999999999</c:v>
                </c:pt>
                <c:pt idx="2363">
                  <c:v>1.5737000000000001</c:v>
                </c:pt>
                <c:pt idx="2364">
                  <c:v>1.5744</c:v>
                </c:pt>
                <c:pt idx="2365">
                  <c:v>1.5750999999999999</c:v>
                </c:pt>
                <c:pt idx="2366">
                  <c:v>1.5758000000000001</c:v>
                </c:pt>
                <c:pt idx="2367">
                  <c:v>1.5764</c:v>
                </c:pt>
                <c:pt idx="2368">
                  <c:v>1.577</c:v>
                </c:pt>
                <c:pt idx="2369">
                  <c:v>1.5777000000000001</c:v>
                </c:pt>
                <c:pt idx="2370">
                  <c:v>1.5783</c:v>
                </c:pt>
                <c:pt idx="2371">
                  <c:v>1.579</c:v>
                </c:pt>
                <c:pt idx="2372">
                  <c:v>1.5797000000000001</c:v>
                </c:pt>
                <c:pt idx="2373">
                  <c:v>1.5804</c:v>
                </c:pt>
                <c:pt idx="2374">
                  <c:v>1.5810999999999999</c:v>
                </c:pt>
                <c:pt idx="2375">
                  <c:v>1.5818000000000001</c:v>
                </c:pt>
                <c:pt idx="2376">
                  <c:v>1.5825</c:v>
                </c:pt>
                <c:pt idx="2377">
                  <c:v>1.5831</c:v>
                </c:pt>
                <c:pt idx="2378">
                  <c:v>1.5838000000000001</c:v>
                </c:pt>
                <c:pt idx="2379">
                  <c:v>1.5844</c:v>
                </c:pt>
                <c:pt idx="2380">
                  <c:v>1.5851</c:v>
                </c:pt>
                <c:pt idx="2381">
                  <c:v>1.5857000000000001</c:v>
                </c:pt>
                <c:pt idx="2382">
                  <c:v>1.5864</c:v>
                </c:pt>
                <c:pt idx="2383">
                  <c:v>1.5871</c:v>
                </c:pt>
                <c:pt idx="2384">
                  <c:v>1.5878000000000001</c:v>
                </c:pt>
                <c:pt idx="2385">
                  <c:v>1.5884</c:v>
                </c:pt>
                <c:pt idx="2386">
                  <c:v>1.5891</c:v>
                </c:pt>
                <c:pt idx="2387">
                  <c:v>1.5898000000000001</c:v>
                </c:pt>
                <c:pt idx="2388">
                  <c:v>1.5904</c:v>
                </c:pt>
                <c:pt idx="2389">
                  <c:v>1.5911</c:v>
                </c:pt>
                <c:pt idx="2390">
                  <c:v>1.5916999999999999</c:v>
                </c:pt>
                <c:pt idx="2391">
                  <c:v>1.5924</c:v>
                </c:pt>
                <c:pt idx="2392">
                  <c:v>1.593</c:v>
                </c:pt>
                <c:pt idx="2393">
                  <c:v>1.5936999999999999</c:v>
                </c:pt>
                <c:pt idx="2394">
                  <c:v>1.5944</c:v>
                </c:pt>
                <c:pt idx="2395">
                  <c:v>1.5951</c:v>
                </c:pt>
                <c:pt idx="2396">
                  <c:v>1.5958000000000001</c:v>
                </c:pt>
                <c:pt idx="2397">
                  <c:v>1.5965</c:v>
                </c:pt>
                <c:pt idx="2398">
                  <c:v>1.5972</c:v>
                </c:pt>
                <c:pt idx="2399">
                  <c:v>1.5979000000000001</c:v>
                </c:pt>
                <c:pt idx="2400">
                  <c:v>1.5985</c:v>
                </c:pt>
                <c:pt idx="2401">
                  <c:v>1.5991</c:v>
                </c:pt>
                <c:pt idx="2402">
                  <c:v>1.5996999999999999</c:v>
                </c:pt>
                <c:pt idx="2403">
                  <c:v>1.6004</c:v>
                </c:pt>
                <c:pt idx="2404">
                  <c:v>1.6011</c:v>
                </c:pt>
                <c:pt idx="2405">
                  <c:v>1.6017999999999999</c:v>
                </c:pt>
                <c:pt idx="2406">
                  <c:v>1.6024</c:v>
                </c:pt>
                <c:pt idx="2407">
                  <c:v>1.6031</c:v>
                </c:pt>
                <c:pt idx="2408">
                  <c:v>1.6037999999999999</c:v>
                </c:pt>
                <c:pt idx="2409">
                  <c:v>1.6044</c:v>
                </c:pt>
                <c:pt idx="2410">
                  <c:v>1.6051</c:v>
                </c:pt>
                <c:pt idx="2411">
                  <c:v>1.6056999999999999</c:v>
                </c:pt>
                <c:pt idx="2412">
                  <c:v>1.6064000000000001</c:v>
                </c:pt>
                <c:pt idx="2413">
                  <c:v>1.6071</c:v>
                </c:pt>
                <c:pt idx="2414">
                  <c:v>1.6076999999999999</c:v>
                </c:pt>
                <c:pt idx="2415">
                  <c:v>1.6084000000000001</c:v>
                </c:pt>
                <c:pt idx="2416">
                  <c:v>1.6091</c:v>
                </c:pt>
                <c:pt idx="2417">
                  <c:v>1.6097999999999999</c:v>
                </c:pt>
                <c:pt idx="2418">
                  <c:v>1.6105</c:v>
                </c:pt>
                <c:pt idx="2419">
                  <c:v>1.6111</c:v>
                </c:pt>
                <c:pt idx="2420">
                  <c:v>1.6117999999999999</c:v>
                </c:pt>
                <c:pt idx="2421">
                  <c:v>1.6124000000000001</c:v>
                </c:pt>
                <c:pt idx="2422">
                  <c:v>1.6131</c:v>
                </c:pt>
                <c:pt idx="2423">
                  <c:v>1.6136999999999999</c:v>
                </c:pt>
                <c:pt idx="2424">
                  <c:v>1.6144000000000001</c:v>
                </c:pt>
                <c:pt idx="2425">
                  <c:v>1.615</c:v>
                </c:pt>
                <c:pt idx="2426">
                  <c:v>1.6156999999999999</c:v>
                </c:pt>
                <c:pt idx="2427">
                  <c:v>1.6164000000000001</c:v>
                </c:pt>
                <c:pt idx="2428">
                  <c:v>1.617</c:v>
                </c:pt>
                <c:pt idx="2429">
                  <c:v>1.6176999999999999</c:v>
                </c:pt>
                <c:pt idx="2430">
                  <c:v>1.6184000000000001</c:v>
                </c:pt>
                <c:pt idx="2431">
                  <c:v>1.619</c:v>
                </c:pt>
                <c:pt idx="2432">
                  <c:v>1.6196999999999999</c:v>
                </c:pt>
                <c:pt idx="2433">
                  <c:v>1.6204000000000001</c:v>
                </c:pt>
                <c:pt idx="2434">
                  <c:v>1.6211</c:v>
                </c:pt>
                <c:pt idx="2435">
                  <c:v>1.6216999999999999</c:v>
                </c:pt>
                <c:pt idx="2436">
                  <c:v>1.6224000000000001</c:v>
                </c:pt>
                <c:pt idx="2437">
                  <c:v>1.6231</c:v>
                </c:pt>
                <c:pt idx="2438">
                  <c:v>1.6236999999999999</c:v>
                </c:pt>
                <c:pt idx="2439">
                  <c:v>1.6244000000000001</c:v>
                </c:pt>
                <c:pt idx="2440">
                  <c:v>1.6251</c:v>
                </c:pt>
                <c:pt idx="2441">
                  <c:v>1.6257999999999999</c:v>
                </c:pt>
                <c:pt idx="2442">
                  <c:v>1.6264000000000001</c:v>
                </c:pt>
                <c:pt idx="2443">
                  <c:v>1.6271</c:v>
                </c:pt>
                <c:pt idx="2444">
                  <c:v>1.6277999999999999</c:v>
                </c:pt>
                <c:pt idx="2445">
                  <c:v>1.6285000000000001</c:v>
                </c:pt>
                <c:pt idx="2446">
                  <c:v>1.6291</c:v>
                </c:pt>
                <c:pt idx="2447">
                  <c:v>1.6296999999999999</c:v>
                </c:pt>
                <c:pt idx="2448">
                  <c:v>1.6304000000000001</c:v>
                </c:pt>
                <c:pt idx="2449">
                  <c:v>1.631</c:v>
                </c:pt>
                <c:pt idx="2450">
                  <c:v>1.6316999999999999</c:v>
                </c:pt>
                <c:pt idx="2451">
                  <c:v>1.6324000000000001</c:v>
                </c:pt>
                <c:pt idx="2452">
                  <c:v>1.6331</c:v>
                </c:pt>
                <c:pt idx="2453">
                  <c:v>1.6337999999999999</c:v>
                </c:pt>
                <c:pt idx="2454">
                  <c:v>1.6345000000000001</c:v>
                </c:pt>
                <c:pt idx="2455">
                  <c:v>1.6351</c:v>
                </c:pt>
                <c:pt idx="2456">
                  <c:v>1.6357999999999999</c:v>
                </c:pt>
                <c:pt idx="2457">
                  <c:v>1.6365000000000001</c:v>
                </c:pt>
                <c:pt idx="2458">
                  <c:v>1.6372</c:v>
                </c:pt>
                <c:pt idx="2459">
                  <c:v>1.6377999999999999</c:v>
                </c:pt>
                <c:pt idx="2460">
                  <c:v>1.6384000000000001</c:v>
                </c:pt>
                <c:pt idx="2461">
                  <c:v>1.6391</c:v>
                </c:pt>
                <c:pt idx="2462">
                  <c:v>1.6397999999999999</c:v>
                </c:pt>
                <c:pt idx="2463">
                  <c:v>1.6405000000000001</c:v>
                </c:pt>
                <c:pt idx="2464">
                  <c:v>1.6411</c:v>
                </c:pt>
                <c:pt idx="2465">
                  <c:v>1.6417999999999999</c:v>
                </c:pt>
                <c:pt idx="2466">
                  <c:v>1.6424000000000001</c:v>
                </c:pt>
                <c:pt idx="2467">
                  <c:v>1.6431</c:v>
                </c:pt>
                <c:pt idx="2468">
                  <c:v>1.6436999999999999</c:v>
                </c:pt>
                <c:pt idx="2469">
                  <c:v>1.6443000000000001</c:v>
                </c:pt>
                <c:pt idx="2470">
                  <c:v>1.645</c:v>
                </c:pt>
                <c:pt idx="2471">
                  <c:v>1.6456999999999999</c:v>
                </c:pt>
                <c:pt idx="2472">
                  <c:v>1.6464000000000001</c:v>
                </c:pt>
                <c:pt idx="2473">
                  <c:v>1.6471</c:v>
                </c:pt>
                <c:pt idx="2474">
                  <c:v>1.6477999999999999</c:v>
                </c:pt>
                <c:pt idx="2475">
                  <c:v>1.6485000000000001</c:v>
                </c:pt>
                <c:pt idx="2476">
                  <c:v>1.6491</c:v>
                </c:pt>
                <c:pt idx="2477">
                  <c:v>1.6497999999999999</c:v>
                </c:pt>
                <c:pt idx="2478">
                  <c:v>1.6505000000000001</c:v>
                </c:pt>
                <c:pt idx="2479">
                  <c:v>1.6511</c:v>
                </c:pt>
                <c:pt idx="2480">
                  <c:v>1.6517999999999999</c:v>
                </c:pt>
                <c:pt idx="2481">
                  <c:v>1.6524000000000001</c:v>
                </c:pt>
                <c:pt idx="2482">
                  <c:v>1.653</c:v>
                </c:pt>
                <c:pt idx="2483">
                  <c:v>1.6536999999999999</c:v>
                </c:pt>
                <c:pt idx="2484">
                  <c:v>1.6544000000000001</c:v>
                </c:pt>
                <c:pt idx="2485">
                  <c:v>1.6551</c:v>
                </c:pt>
                <c:pt idx="2486">
                  <c:v>1.6556999999999999</c:v>
                </c:pt>
                <c:pt idx="2487">
                  <c:v>1.6564000000000001</c:v>
                </c:pt>
                <c:pt idx="2488">
                  <c:v>1.6571</c:v>
                </c:pt>
                <c:pt idx="2489">
                  <c:v>1.6577</c:v>
                </c:pt>
                <c:pt idx="2490">
                  <c:v>1.6584000000000001</c:v>
                </c:pt>
                <c:pt idx="2491">
                  <c:v>1.659</c:v>
                </c:pt>
                <c:pt idx="2492">
                  <c:v>1.6597</c:v>
                </c:pt>
                <c:pt idx="2493">
                  <c:v>1.6604000000000001</c:v>
                </c:pt>
                <c:pt idx="2494">
                  <c:v>1.661</c:v>
                </c:pt>
                <c:pt idx="2495">
                  <c:v>1.6617</c:v>
                </c:pt>
                <c:pt idx="2496">
                  <c:v>1.6624000000000001</c:v>
                </c:pt>
                <c:pt idx="2497">
                  <c:v>1.6631</c:v>
                </c:pt>
                <c:pt idx="2498">
                  <c:v>1.6637999999999999</c:v>
                </c:pt>
                <c:pt idx="2499">
                  <c:v>1.6645000000000001</c:v>
                </c:pt>
                <c:pt idx="2500">
                  <c:v>1.6651</c:v>
                </c:pt>
                <c:pt idx="2501">
                  <c:v>1.6657</c:v>
                </c:pt>
                <c:pt idx="2502">
                  <c:v>1.6664000000000001</c:v>
                </c:pt>
                <c:pt idx="2503">
                  <c:v>1.6671</c:v>
                </c:pt>
                <c:pt idx="2504">
                  <c:v>1.6677</c:v>
                </c:pt>
                <c:pt idx="2505">
                  <c:v>1.6684000000000001</c:v>
                </c:pt>
                <c:pt idx="2506">
                  <c:v>1.6691</c:v>
                </c:pt>
                <c:pt idx="2507">
                  <c:v>1.6697</c:v>
                </c:pt>
                <c:pt idx="2508">
                  <c:v>1.6704000000000001</c:v>
                </c:pt>
                <c:pt idx="2509">
                  <c:v>1.6711</c:v>
                </c:pt>
                <c:pt idx="2510">
                  <c:v>1.6717</c:v>
                </c:pt>
                <c:pt idx="2511">
                  <c:v>1.6724000000000001</c:v>
                </c:pt>
                <c:pt idx="2512">
                  <c:v>1.6731</c:v>
                </c:pt>
                <c:pt idx="2513">
                  <c:v>1.6738</c:v>
                </c:pt>
                <c:pt idx="2514">
                  <c:v>1.6744000000000001</c:v>
                </c:pt>
                <c:pt idx="2515">
                  <c:v>1.6751</c:v>
                </c:pt>
                <c:pt idx="2516">
                  <c:v>1.6758</c:v>
                </c:pt>
                <c:pt idx="2517">
                  <c:v>1.6765000000000001</c:v>
                </c:pt>
                <c:pt idx="2518">
                  <c:v>1.6772</c:v>
                </c:pt>
                <c:pt idx="2519">
                  <c:v>1.6778</c:v>
                </c:pt>
                <c:pt idx="2520">
                  <c:v>1.6785000000000001</c:v>
                </c:pt>
                <c:pt idx="2521">
                  <c:v>1.6791</c:v>
                </c:pt>
                <c:pt idx="2522">
                  <c:v>1.6798</c:v>
                </c:pt>
                <c:pt idx="2523">
                  <c:v>1.6805000000000001</c:v>
                </c:pt>
                <c:pt idx="2524">
                  <c:v>1.6811</c:v>
                </c:pt>
                <c:pt idx="2525">
                  <c:v>1.6818</c:v>
                </c:pt>
                <c:pt idx="2526">
                  <c:v>1.6823999999999999</c:v>
                </c:pt>
                <c:pt idx="2527">
                  <c:v>1.6830000000000001</c:v>
                </c:pt>
                <c:pt idx="2528">
                  <c:v>1.6837</c:v>
                </c:pt>
                <c:pt idx="2529">
                  <c:v>1.6843999999999999</c:v>
                </c:pt>
                <c:pt idx="2530">
                  <c:v>1.6850000000000001</c:v>
                </c:pt>
                <c:pt idx="2531">
                  <c:v>1.6857</c:v>
                </c:pt>
                <c:pt idx="2532">
                  <c:v>1.6863999999999999</c:v>
                </c:pt>
                <c:pt idx="2533">
                  <c:v>1.6871</c:v>
                </c:pt>
                <c:pt idx="2534">
                  <c:v>1.6878</c:v>
                </c:pt>
                <c:pt idx="2535">
                  <c:v>1.6883999999999999</c:v>
                </c:pt>
                <c:pt idx="2536">
                  <c:v>1.6891</c:v>
                </c:pt>
                <c:pt idx="2537">
                  <c:v>1.6898</c:v>
                </c:pt>
                <c:pt idx="2538">
                  <c:v>1.6903999999999999</c:v>
                </c:pt>
                <c:pt idx="2539">
                  <c:v>1.6911</c:v>
                </c:pt>
                <c:pt idx="2540">
                  <c:v>1.6917</c:v>
                </c:pt>
                <c:pt idx="2541">
                  <c:v>1.6923999999999999</c:v>
                </c:pt>
                <c:pt idx="2542">
                  <c:v>1.6931</c:v>
                </c:pt>
                <c:pt idx="2543">
                  <c:v>1.6937</c:v>
                </c:pt>
                <c:pt idx="2544">
                  <c:v>1.6943999999999999</c:v>
                </c:pt>
                <c:pt idx="2545">
                  <c:v>1.6951000000000001</c:v>
                </c:pt>
                <c:pt idx="2546">
                  <c:v>1.6958</c:v>
                </c:pt>
                <c:pt idx="2547">
                  <c:v>1.6963999999999999</c:v>
                </c:pt>
                <c:pt idx="2548">
                  <c:v>1.6970000000000001</c:v>
                </c:pt>
                <c:pt idx="2549">
                  <c:v>1.6977</c:v>
                </c:pt>
                <c:pt idx="2550">
                  <c:v>1.6982999999999999</c:v>
                </c:pt>
                <c:pt idx="2551">
                  <c:v>1.6990000000000001</c:v>
                </c:pt>
                <c:pt idx="2552">
                  <c:v>1.6997</c:v>
                </c:pt>
                <c:pt idx="2553">
                  <c:v>1.7003999999999999</c:v>
                </c:pt>
                <c:pt idx="2554">
                  <c:v>1.7011000000000001</c:v>
                </c:pt>
                <c:pt idx="2555">
                  <c:v>1.7018</c:v>
                </c:pt>
                <c:pt idx="2556">
                  <c:v>1.7024999999999999</c:v>
                </c:pt>
                <c:pt idx="2557">
                  <c:v>1.7031000000000001</c:v>
                </c:pt>
                <c:pt idx="2558">
                  <c:v>1.7038</c:v>
                </c:pt>
                <c:pt idx="2559">
                  <c:v>1.7043999999999999</c:v>
                </c:pt>
                <c:pt idx="2560">
                  <c:v>1.7051000000000001</c:v>
                </c:pt>
                <c:pt idx="2561">
                  <c:v>1.7057</c:v>
                </c:pt>
                <c:pt idx="2562">
                  <c:v>1.7063999999999999</c:v>
                </c:pt>
                <c:pt idx="2563">
                  <c:v>1.7071000000000001</c:v>
                </c:pt>
                <c:pt idx="2564">
                  <c:v>1.7078</c:v>
                </c:pt>
                <c:pt idx="2565">
                  <c:v>1.7083999999999999</c:v>
                </c:pt>
                <c:pt idx="2566">
                  <c:v>1.7091000000000001</c:v>
                </c:pt>
                <c:pt idx="2567">
                  <c:v>1.7098</c:v>
                </c:pt>
                <c:pt idx="2568">
                  <c:v>1.7103999999999999</c:v>
                </c:pt>
                <c:pt idx="2569">
                  <c:v>1.7111000000000001</c:v>
                </c:pt>
                <c:pt idx="2570">
                  <c:v>1.7117</c:v>
                </c:pt>
                <c:pt idx="2571">
                  <c:v>1.7123999999999999</c:v>
                </c:pt>
                <c:pt idx="2572">
                  <c:v>1.7130000000000001</c:v>
                </c:pt>
                <c:pt idx="2573">
                  <c:v>1.7137</c:v>
                </c:pt>
                <c:pt idx="2574">
                  <c:v>1.7143999999999999</c:v>
                </c:pt>
                <c:pt idx="2575">
                  <c:v>1.7151000000000001</c:v>
                </c:pt>
                <c:pt idx="2576">
                  <c:v>1.7158</c:v>
                </c:pt>
                <c:pt idx="2577">
                  <c:v>1.7164999999999999</c:v>
                </c:pt>
                <c:pt idx="2578">
                  <c:v>1.7172000000000001</c:v>
                </c:pt>
                <c:pt idx="2579">
                  <c:v>1.7178</c:v>
                </c:pt>
                <c:pt idx="2580">
                  <c:v>1.7184999999999999</c:v>
                </c:pt>
                <c:pt idx="2581">
                  <c:v>1.7191000000000001</c:v>
                </c:pt>
                <c:pt idx="2582">
                  <c:v>1.7198</c:v>
                </c:pt>
                <c:pt idx="2583">
                  <c:v>1.7203999999999999</c:v>
                </c:pt>
                <c:pt idx="2584">
                  <c:v>1.7211000000000001</c:v>
                </c:pt>
                <c:pt idx="2585">
                  <c:v>1.7218</c:v>
                </c:pt>
                <c:pt idx="2586">
                  <c:v>1.7223999999999999</c:v>
                </c:pt>
                <c:pt idx="2587">
                  <c:v>1.7231000000000001</c:v>
                </c:pt>
                <c:pt idx="2588">
                  <c:v>1.7237</c:v>
                </c:pt>
                <c:pt idx="2589">
                  <c:v>1.7243999999999999</c:v>
                </c:pt>
                <c:pt idx="2590">
                  <c:v>1.7251000000000001</c:v>
                </c:pt>
                <c:pt idx="2591">
                  <c:v>1.7257</c:v>
                </c:pt>
                <c:pt idx="2592">
                  <c:v>1.7263999999999999</c:v>
                </c:pt>
                <c:pt idx="2593">
                  <c:v>1.7271000000000001</c:v>
                </c:pt>
                <c:pt idx="2594">
                  <c:v>1.7277</c:v>
                </c:pt>
                <c:pt idx="2595">
                  <c:v>1.7283999999999999</c:v>
                </c:pt>
                <c:pt idx="2596">
                  <c:v>1.7291000000000001</c:v>
                </c:pt>
                <c:pt idx="2597">
                  <c:v>1.7298</c:v>
                </c:pt>
                <c:pt idx="2598">
                  <c:v>1.7304999999999999</c:v>
                </c:pt>
                <c:pt idx="2599">
                  <c:v>1.7311000000000001</c:v>
                </c:pt>
                <c:pt idx="2600">
                  <c:v>1.7318</c:v>
                </c:pt>
                <c:pt idx="2601">
                  <c:v>1.7323999999999999</c:v>
                </c:pt>
                <c:pt idx="2602">
                  <c:v>1.7331000000000001</c:v>
                </c:pt>
                <c:pt idx="2603">
                  <c:v>1.7337</c:v>
                </c:pt>
                <c:pt idx="2604">
                  <c:v>1.7343999999999999</c:v>
                </c:pt>
                <c:pt idx="2605">
                  <c:v>1.7350000000000001</c:v>
                </c:pt>
                <c:pt idx="2606">
                  <c:v>1.7357</c:v>
                </c:pt>
                <c:pt idx="2607">
                  <c:v>1.7363</c:v>
                </c:pt>
                <c:pt idx="2608">
                  <c:v>1.7370000000000001</c:v>
                </c:pt>
                <c:pt idx="2609">
                  <c:v>1.7377</c:v>
                </c:pt>
                <c:pt idx="2610">
                  <c:v>1.7383999999999999</c:v>
                </c:pt>
                <c:pt idx="2611">
                  <c:v>1.7391000000000001</c:v>
                </c:pt>
                <c:pt idx="2612">
                  <c:v>1.7397</c:v>
                </c:pt>
                <c:pt idx="2613">
                  <c:v>1.7403999999999999</c:v>
                </c:pt>
                <c:pt idx="2614">
                  <c:v>1.7411000000000001</c:v>
                </c:pt>
                <c:pt idx="2615">
                  <c:v>1.7418</c:v>
                </c:pt>
                <c:pt idx="2616">
                  <c:v>1.7423999999999999</c:v>
                </c:pt>
                <c:pt idx="2617">
                  <c:v>1.7431000000000001</c:v>
                </c:pt>
                <c:pt idx="2618">
                  <c:v>1.7438</c:v>
                </c:pt>
                <c:pt idx="2619">
                  <c:v>1.7444999999999999</c:v>
                </c:pt>
                <c:pt idx="2620">
                  <c:v>1.7451000000000001</c:v>
                </c:pt>
                <c:pt idx="2621">
                  <c:v>1.7458</c:v>
                </c:pt>
                <c:pt idx="2622">
                  <c:v>1.7464</c:v>
                </c:pt>
                <c:pt idx="2623">
                  <c:v>1.7471000000000001</c:v>
                </c:pt>
                <c:pt idx="2624">
                  <c:v>1.7478</c:v>
                </c:pt>
                <c:pt idx="2625">
                  <c:v>1.7484</c:v>
                </c:pt>
                <c:pt idx="2626">
                  <c:v>1.7491000000000001</c:v>
                </c:pt>
                <c:pt idx="2627">
                  <c:v>1.7497</c:v>
                </c:pt>
                <c:pt idx="2628">
                  <c:v>1.7504</c:v>
                </c:pt>
                <c:pt idx="2629">
                  <c:v>1.7509999999999999</c:v>
                </c:pt>
                <c:pt idx="2630">
                  <c:v>1.7517</c:v>
                </c:pt>
                <c:pt idx="2631">
                  <c:v>1.7524</c:v>
                </c:pt>
                <c:pt idx="2632">
                  <c:v>1.7531000000000001</c:v>
                </c:pt>
                <c:pt idx="2633">
                  <c:v>1.7538</c:v>
                </c:pt>
                <c:pt idx="2634">
                  <c:v>1.7544999999999999</c:v>
                </c:pt>
                <c:pt idx="2635">
                  <c:v>1.7552000000000001</c:v>
                </c:pt>
                <c:pt idx="2636">
                  <c:v>1.7558</c:v>
                </c:pt>
                <c:pt idx="2637">
                  <c:v>1.7565</c:v>
                </c:pt>
                <c:pt idx="2638">
                  <c:v>1.7572000000000001</c:v>
                </c:pt>
                <c:pt idx="2639">
                  <c:v>1.7578</c:v>
                </c:pt>
                <c:pt idx="2640">
                  <c:v>1.7584</c:v>
                </c:pt>
                <c:pt idx="2641">
                  <c:v>1.7591000000000001</c:v>
                </c:pt>
                <c:pt idx="2642">
                  <c:v>1.7598</c:v>
                </c:pt>
                <c:pt idx="2643">
                  <c:v>1.7604</c:v>
                </c:pt>
                <c:pt idx="2644">
                  <c:v>1.7611000000000001</c:v>
                </c:pt>
                <c:pt idx="2645">
                  <c:v>1.7618</c:v>
                </c:pt>
                <c:pt idx="2646">
                  <c:v>1.7624</c:v>
                </c:pt>
                <c:pt idx="2647">
                  <c:v>1.7630999999999999</c:v>
                </c:pt>
                <c:pt idx="2648">
                  <c:v>1.7637</c:v>
                </c:pt>
                <c:pt idx="2649">
                  <c:v>1.7644</c:v>
                </c:pt>
                <c:pt idx="2650">
                  <c:v>1.7649999999999999</c:v>
                </c:pt>
                <c:pt idx="2651">
                  <c:v>1.7657</c:v>
                </c:pt>
                <c:pt idx="2652">
                  <c:v>1.7664</c:v>
                </c:pt>
                <c:pt idx="2653">
                  <c:v>1.7670999999999999</c:v>
                </c:pt>
                <c:pt idx="2654">
                  <c:v>1.7677</c:v>
                </c:pt>
                <c:pt idx="2655">
                  <c:v>1.7684</c:v>
                </c:pt>
                <c:pt idx="2656">
                  <c:v>1.7690999999999999</c:v>
                </c:pt>
                <c:pt idx="2657">
                  <c:v>1.7698</c:v>
                </c:pt>
                <c:pt idx="2658">
                  <c:v>1.7705</c:v>
                </c:pt>
                <c:pt idx="2659">
                  <c:v>1.7710999999999999</c:v>
                </c:pt>
                <c:pt idx="2660">
                  <c:v>1.7717000000000001</c:v>
                </c:pt>
                <c:pt idx="2661">
                  <c:v>1.7724</c:v>
                </c:pt>
                <c:pt idx="2662">
                  <c:v>1.7729999999999999</c:v>
                </c:pt>
                <c:pt idx="2663">
                  <c:v>1.7737000000000001</c:v>
                </c:pt>
                <c:pt idx="2664">
                  <c:v>1.7744</c:v>
                </c:pt>
                <c:pt idx="2665">
                  <c:v>1.7750999999999999</c:v>
                </c:pt>
                <c:pt idx="2666">
                  <c:v>1.7757000000000001</c:v>
                </c:pt>
                <c:pt idx="2667">
                  <c:v>1.7764</c:v>
                </c:pt>
                <c:pt idx="2668">
                  <c:v>1.7769999999999999</c:v>
                </c:pt>
                <c:pt idx="2669">
                  <c:v>1.7777000000000001</c:v>
                </c:pt>
                <c:pt idx="2670">
                  <c:v>1.7784</c:v>
                </c:pt>
                <c:pt idx="2671">
                  <c:v>1.7789999999999999</c:v>
                </c:pt>
                <c:pt idx="2672">
                  <c:v>1.7797000000000001</c:v>
                </c:pt>
                <c:pt idx="2673">
                  <c:v>1.7804</c:v>
                </c:pt>
                <c:pt idx="2674">
                  <c:v>1.7809999999999999</c:v>
                </c:pt>
                <c:pt idx="2675">
                  <c:v>1.7817000000000001</c:v>
                </c:pt>
                <c:pt idx="2676">
                  <c:v>1.7825</c:v>
                </c:pt>
                <c:pt idx="2677">
                  <c:v>1.7830999999999999</c:v>
                </c:pt>
                <c:pt idx="2678">
                  <c:v>1.7838000000000001</c:v>
                </c:pt>
                <c:pt idx="2679">
                  <c:v>1.7845</c:v>
                </c:pt>
                <c:pt idx="2680">
                  <c:v>1.7850999999999999</c:v>
                </c:pt>
                <c:pt idx="2681">
                  <c:v>1.7858000000000001</c:v>
                </c:pt>
                <c:pt idx="2682">
                  <c:v>1.7864</c:v>
                </c:pt>
                <c:pt idx="2683">
                  <c:v>1.7870999999999999</c:v>
                </c:pt>
                <c:pt idx="2684">
                  <c:v>1.7877000000000001</c:v>
                </c:pt>
                <c:pt idx="2685">
                  <c:v>1.7884</c:v>
                </c:pt>
                <c:pt idx="2686">
                  <c:v>1.7890999999999999</c:v>
                </c:pt>
                <c:pt idx="2687">
                  <c:v>1.7897000000000001</c:v>
                </c:pt>
                <c:pt idx="2688">
                  <c:v>1.7904</c:v>
                </c:pt>
                <c:pt idx="2689">
                  <c:v>1.7910999999999999</c:v>
                </c:pt>
                <c:pt idx="2690">
                  <c:v>1.7917000000000001</c:v>
                </c:pt>
                <c:pt idx="2691">
                  <c:v>1.7924</c:v>
                </c:pt>
                <c:pt idx="2692">
                  <c:v>1.7930999999999999</c:v>
                </c:pt>
                <c:pt idx="2693">
                  <c:v>1.7938000000000001</c:v>
                </c:pt>
                <c:pt idx="2694">
                  <c:v>1.7944</c:v>
                </c:pt>
                <c:pt idx="2695">
                  <c:v>1.7950999999999999</c:v>
                </c:pt>
                <c:pt idx="2696">
                  <c:v>1.7958000000000001</c:v>
                </c:pt>
                <c:pt idx="2697">
                  <c:v>1.7965</c:v>
                </c:pt>
                <c:pt idx="2698">
                  <c:v>1.7971999999999999</c:v>
                </c:pt>
                <c:pt idx="2699">
                  <c:v>1.7978000000000001</c:v>
                </c:pt>
                <c:pt idx="2700">
                  <c:v>1.7985</c:v>
                </c:pt>
                <c:pt idx="2701">
                  <c:v>1.7990999999999999</c:v>
                </c:pt>
                <c:pt idx="2702">
                  <c:v>1.7998000000000001</c:v>
                </c:pt>
                <c:pt idx="2703">
                  <c:v>1.8005</c:v>
                </c:pt>
                <c:pt idx="2704">
                  <c:v>1.8010999999999999</c:v>
                </c:pt>
                <c:pt idx="2705">
                  <c:v>1.8018000000000001</c:v>
                </c:pt>
                <c:pt idx="2706">
                  <c:v>1.8024</c:v>
                </c:pt>
                <c:pt idx="2707">
                  <c:v>1.8029999999999999</c:v>
                </c:pt>
                <c:pt idx="2708">
                  <c:v>1.8037000000000001</c:v>
                </c:pt>
                <c:pt idx="2709">
                  <c:v>1.8044</c:v>
                </c:pt>
                <c:pt idx="2710">
                  <c:v>1.8049999999999999</c:v>
                </c:pt>
                <c:pt idx="2711">
                  <c:v>1.8057000000000001</c:v>
                </c:pt>
                <c:pt idx="2712">
                  <c:v>1.8064</c:v>
                </c:pt>
                <c:pt idx="2713">
                  <c:v>1.8070999999999999</c:v>
                </c:pt>
                <c:pt idx="2714">
                  <c:v>1.8078000000000001</c:v>
                </c:pt>
                <c:pt idx="2715">
                  <c:v>1.8084</c:v>
                </c:pt>
                <c:pt idx="2716">
                  <c:v>1.8090999999999999</c:v>
                </c:pt>
                <c:pt idx="2717">
                  <c:v>1.8097000000000001</c:v>
                </c:pt>
                <c:pt idx="2718">
                  <c:v>1.8104</c:v>
                </c:pt>
                <c:pt idx="2719">
                  <c:v>1.8109999999999999</c:v>
                </c:pt>
                <c:pt idx="2720">
                  <c:v>1.8117000000000001</c:v>
                </c:pt>
                <c:pt idx="2721">
                  <c:v>1.8124</c:v>
                </c:pt>
                <c:pt idx="2722">
                  <c:v>1.8130999999999999</c:v>
                </c:pt>
                <c:pt idx="2723">
                  <c:v>1.8138000000000001</c:v>
                </c:pt>
                <c:pt idx="2724">
                  <c:v>1.8144</c:v>
                </c:pt>
                <c:pt idx="2725">
                  <c:v>1.8150999999999999</c:v>
                </c:pt>
                <c:pt idx="2726">
                  <c:v>1.8158000000000001</c:v>
                </c:pt>
                <c:pt idx="2727">
                  <c:v>1.8164</c:v>
                </c:pt>
                <c:pt idx="2728">
                  <c:v>1.8169999999999999</c:v>
                </c:pt>
                <c:pt idx="2729">
                  <c:v>1.8177000000000001</c:v>
                </c:pt>
                <c:pt idx="2730">
                  <c:v>1.8183</c:v>
                </c:pt>
                <c:pt idx="2731">
                  <c:v>1.819</c:v>
                </c:pt>
                <c:pt idx="2732">
                  <c:v>1.8197000000000001</c:v>
                </c:pt>
                <c:pt idx="2733">
                  <c:v>1.8204</c:v>
                </c:pt>
                <c:pt idx="2734">
                  <c:v>1.8210999999999999</c:v>
                </c:pt>
                <c:pt idx="2735">
                  <c:v>1.8218000000000001</c:v>
                </c:pt>
                <c:pt idx="2736">
                  <c:v>1.8225</c:v>
                </c:pt>
                <c:pt idx="2737">
                  <c:v>1.8230999999999999</c:v>
                </c:pt>
                <c:pt idx="2738">
                  <c:v>1.8238000000000001</c:v>
                </c:pt>
                <c:pt idx="2739">
                  <c:v>1.8244</c:v>
                </c:pt>
                <c:pt idx="2740">
                  <c:v>1.8250999999999999</c:v>
                </c:pt>
                <c:pt idx="2741">
                  <c:v>1.8257000000000001</c:v>
                </c:pt>
                <c:pt idx="2742">
                  <c:v>1.8264</c:v>
                </c:pt>
                <c:pt idx="2743">
                  <c:v>1.8270999999999999</c:v>
                </c:pt>
                <c:pt idx="2744">
                  <c:v>1.8278000000000001</c:v>
                </c:pt>
                <c:pt idx="2745">
                  <c:v>1.8284</c:v>
                </c:pt>
                <c:pt idx="2746">
                  <c:v>1.8290999999999999</c:v>
                </c:pt>
                <c:pt idx="2747">
                  <c:v>1.8297000000000001</c:v>
                </c:pt>
                <c:pt idx="2748">
                  <c:v>1.8304</c:v>
                </c:pt>
                <c:pt idx="2749">
                  <c:v>1.8310999999999999</c:v>
                </c:pt>
                <c:pt idx="2750">
                  <c:v>1.8317000000000001</c:v>
                </c:pt>
                <c:pt idx="2751">
                  <c:v>1.8324</c:v>
                </c:pt>
                <c:pt idx="2752">
                  <c:v>1.833</c:v>
                </c:pt>
                <c:pt idx="2753">
                  <c:v>1.8337000000000001</c:v>
                </c:pt>
                <c:pt idx="2754">
                  <c:v>1.8344</c:v>
                </c:pt>
                <c:pt idx="2755">
                  <c:v>1.8351999999999999</c:v>
                </c:pt>
                <c:pt idx="2756">
                  <c:v>1.8358000000000001</c:v>
                </c:pt>
                <c:pt idx="2757">
                  <c:v>1.8365</c:v>
                </c:pt>
                <c:pt idx="2758">
                  <c:v>1.8371999999999999</c:v>
                </c:pt>
                <c:pt idx="2759">
                  <c:v>1.8378000000000001</c:v>
                </c:pt>
                <c:pt idx="2760">
                  <c:v>1.8385</c:v>
                </c:pt>
                <c:pt idx="2761">
                  <c:v>1.8391</c:v>
                </c:pt>
                <c:pt idx="2762">
                  <c:v>1.8398000000000001</c:v>
                </c:pt>
                <c:pt idx="2763">
                  <c:v>1.8404</c:v>
                </c:pt>
                <c:pt idx="2764">
                  <c:v>1.8411</c:v>
                </c:pt>
                <c:pt idx="2765">
                  <c:v>1.8416999999999999</c:v>
                </c:pt>
                <c:pt idx="2766">
                  <c:v>1.8424</c:v>
                </c:pt>
                <c:pt idx="2767">
                  <c:v>1.8431</c:v>
                </c:pt>
                <c:pt idx="2768">
                  <c:v>1.8436999999999999</c:v>
                </c:pt>
                <c:pt idx="2769">
                  <c:v>1.8444</c:v>
                </c:pt>
                <c:pt idx="2770">
                  <c:v>1.8451</c:v>
                </c:pt>
                <c:pt idx="2771">
                  <c:v>1.8456999999999999</c:v>
                </c:pt>
                <c:pt idx="2772">
                  <c:v>1.8464</c:v>
                </c:pt>
                <c:pt idx="2773">
                  <c:v>1.8471</c:v>
                </c:pt>
                <c:pt idx="2774">
                  <c:v>1.8476999999999999</c:v>
                </c:pt>
                <c:pt idx="2775">
                  <c:v>1.8484</c:v>
                </c:pt>
                <c:pt idx="2776">
                  <c:v>1.8491</c:v>
                </c:pt>
                <c:pt idx="2777">
                  <c:v>1.8498000000000001</c:v>
                </c:pt>
                <c:pt idx="2778">
                  <c:v>1.8504</c:v>
                </c:pt>
                <c:pt idx="2779">
                  <c:v>1.8511</c:v>
                </c:pt>
                <c:pt idx="2780">
                  <c:v>1.8516999999999999</c:v>
                </c:pt>
                <c:pt idx="2781">
                  <c:v>1.8524</c:v>
                </c:pt>
                <c:pt idx="2782">
                  <c:v>1.8531</c:v>
                </c:pt>
                <c:pt idx="2783">
                  <c:v>1.8536999999999999</c:v>
                </c:pt>
                <c:pt idx="2784">
                  <c:v>1.8544</c:v>
                </c:pt>
                <c:pt idx="2785">
                  <c:v>1.8551</c:v>
                </c:pt>
                <c:pt idx="2786">
                  <c:v>1.8556999999999999</c:v>
                </c:pt>
                <c:pt idx="2787">
                  <c:v>1.8564000000000001</c:v>
                </c:pt>
                <c:pt idx="2788">
                  <c:v>1.857</c:v>
                </c:pt>
                <c:pt idx="2789">
                  <c:v>1.8576999999999999</c:v>
                </c:pt>
                <c:pt idx="2790">
                  <c:v>1.8584000000000001</c:v>
                </c:pt>
                <c:pt idx="2791">
                  <c:v>1.859</c:v>
                </c:pt>
                <c:pt idx="2792">
                  <c:v>1.8596999999999999</c:v>
                </c:pt>
                <c:pt idx="2793">
                  <c:v>1.8604000000000001</c:v>
                </c:pt>
                <c:pt idx="2794">
                  <c:v>1.8611</c:v>
                </c:pt>
                <c:pt idx="2795">
                  <c:v>1.8617999999999999</c:v>
                </c:pt>
                <c:pt idx="2796">
                  <c:v>1.8624000000000001</c:v>
                </c:pt>
                <c:pt idx="2797">
                  <c:v>1.8631</c:v>
                </c:pt>
                <c:pt idx="2798">
                  <c:v>1.8637999999999999</c:v>
                </c:pt>
                <c:pt idx="2799">
                  <c:v>1.8644000000000001</c:v>
                </c:pt>
                <c:pt idx="2800">
                  <c:v>1.8651</c:v>
                </c:pt>
                <c:pt idx="2801">
                  <c:v>1.8657999999999999</c:v>
                </c:pt>
                <c:pt idx="2802">
                  <c:v>1.8664000000000001</c:v>
                </c:pt>
                <c:pt idx="2803">
                  <c:v>1.8671</c:v>
                </c:pt>
                <c:pt idx="2804">
                  <c:v>1.8677999999999999</c:v>
                </c:pt>
                <c:pt idx="2805">
                  <c:v>1.8684000000000001</c:v>
                </c:pt>
                <c:pt idx="2806">
                  <c:v>1.8691</c:v>
                </c:pt>
                <c:pt idx="2807">
                  <c:v>1.8696999999999999</c:v>
                </c:pt>
                <c:pt idx="2808">
                  <c:v>1.8704000000000001</c:v>
                </c:pt>
                <c:pt idx="2809">
                  <c:v>1.871</c:v>
                </c:pt>
                <c:pt idx="2810">
                  <c:v>1.8716999999999999</c:v>
                </c:pt>
                <c:pt idx="2811">
                  <c:v>1.8724000000000001</c:v>
                </c:pt>
                <c:pt idx="2812">
                  <c:v>1.8731</c:v>
                </c:pt>
                <c:pt idx="2813">
                  <c:v>1.8737999999999999</c:v>
                </c:pt>
                <c:pt idx="2814">
                  <c:v>1.8745000000000001</c:v>
                </c:pt>
                <c:pt idx="2815">
                  <c:v>1.8752</c:v>
                </c:pt>
                <c:pt idx="2816">
                  <c:v>1.8757999999999999</c:v>
                </c:pt>
                <c:pt idx="2817">
                  <c:v>1.8765000000000001</c:v>
                </c:pt>
                <c:pt idx="2818">
                  <c:v>1.8771</c:v>
                </c:pt>
                <c:pt idx="2819">
                  <c:v>1.8777999999999999</c:v>
                </c:pt>
                <c:pt idx="2820">
                  <c:v>1.8784000000000001</c:v>
                </c:pt>
                <c:pt idx="2821">
                  <c:v>1.8791</c:v>
                </c:pt>
                <c:pt idx="2822">
                  <c:v>1.8797999999999999</c:v>
                </c:pt>
                <c:pt idx="2823">
                  <c:v>1.8805000000000001</c:v>
                </c:pt>
                <c:pt idx="2824">
                  <c:v>1.8811</c:v>
                </c:pt>
                <c:pt idx="2825">
                  <c:v>1.8817999999999999</c:v>
                </c:pt>
                <c:pt idx="2826">
                  <c:v>1.8824000000000001</c:v>
                </c:pt>
                <c:pt idx="2827">
                  <c:v>1.8831</c:v>
                </c:pt>
                <c:pt idx="2828">
                  <c:v>1.8836999999999999</c:v>
                </c:pt>
                <c:pt idx="2829">
                  <c:v>1.8843000000000001</c:v>
                </c:pt>
                <c:pt idx="2830">
                  <c:v>1.885</c:v>
                </c:pt>
                <c:pt idx="2831">
                  <c:v>1.8856999999999999</c:v>
                </c:pt>
                <c:pt idx="2832">
                  <c:v>1.8864000000000001</c:v>
                </c:pt>
                <c:pt idx="2833">
                  <c:v>1.8871</c:v>
                </c:pt>
                <c:pt idx="2834">
                  <c:v>1.8877999999999999</c:v>
                </c:pt>
                <c:pt idx="2835">
                  <c:v>1.8885000000000001</c:v>
                </c:pt>
                <c:pt idx="2836">
                  <c:v>1.8891</c:v>
                </c:pt>
                <c:pt idx="2837">
                  <c:v>1.8897999999999999</c:v>
                </c:pt>
                <c:pt idx="2838">
                  <c:v>1.8904000000000001</c:v>
                </c:pt>
                <c:pt idx="2839">
                  <c:v>1.8911</c:v>
                </c:pt>
                <c:pt idx="2840">
                  <c:v>1.8916999999999999</c:v>
                </c:pt>
                <c:pt idx="2841">
                  <c:v>1.8924000000000001</c:v>
                </c:pt>
                <c:pt idx="2842">
                  <c:v>1.893</c:v>
                </c:pt>
                <c:pt idx="2843">
                  <c:v>1.8936999999999999</c:v>
                </c:pt>
                <c:pt idx="2844">
                  <c:v>1.8944000000000001</c:v>
                </c:pt>
                <c:pt idx="2845">
                  <c:v>1.8951</c:v>
                </c:pt>
                <c:pt idx="2846">
                  <c:v>1.8956999999999999</c:v>
                </c:pt>
                <c:pt idx="2847">
                  <c:v>1.8964000000000001</c:v>
                </c:pt>
                <c:pt idx="2848">
                  <c:v>1.897</c:v>
                </c:pt>
                <c:pt idx="2849">
                  <c:v>1.8976999999999999</c:v>
                </c:pt>
                <c:pt idx="2850">
                  <c:v>1.8984000000000001</c:v>
                </c:pt>
                <c:pt idx="2851">
                  <c:v>1.899</c:v>
                </c:pt>
                <c:pt idx="2852">
                  <c:v>1.8996999999999999</c:v>
                </c:pt>
                <c:pt idx="2853">
                  <c:v>1.9004000000000001</c:v>
                </c:pt>
                <c:pt idx="2854">
                  <c:v>1.9011</c:v>
                </c:pt>
                <c:pt idx="2855">
                  <c:v>1.9017999999999999</c:v>
                </c:pt>
                <c:pt idx="2856">
                  <c:v>1.9025000000000001</c:v>
                </c:pt>
                <c:pt idx="2857">
                  <c:v>1.9031</c:v>
                </c:pt>
                <c:pt idx="2858">
                  <c:v>1.9037999999999999</c:v>
                </c:pt>
                <c:pt idx="2859">
                  <c:v>1.9045000000000001</c:v>
                </c:pt>
                <c:pt idx="2860">
                  <c:v>1.9051</c:v>
                </c:pt>
                <c:pt idx="2861">
                  <c:v>1.9057999999999999</c:v>
                </c:pt>
                <c:pt idx="2862">
                  <c:v>1.9064000000000001</c:v>
                </c:pt>
                <c:pt idx="2863">
                  <c:v>1.9071</c:v>
                </c:pt>
                <c:pt idx="2864">
                  <c:v>1.9077</c:v>
                </c:pt>
                <c:pt idx="2865">
                  <c:v>1.9084000000000001</c:v>
                </c:pt>
                <c:pt idx="2866">
                  <c:v>1.9091</c:v>
                </c:pt>
                <c:pt idx="2867">
                  <c:v>1.9097</c:v>
                </c:pt>
                <c:pt idx="2868">
                  <c:v>1.9104000000000001</c:v>
                </c:pt>
                <c:pt idx="2869">
                  <c:v>1.9111</c:v>
                </c:pt>
                <c:pt idx="2870">
                  <c:v>1.9117</c:v>
                </c:pt>
                <c:pt idx="2871">
                  <c:v>1.9124000000000001</c:v>
                </c:pt>
                <c:pt idx="2872">
                  <c:v>1.9131</c:v>
                </c:pt>
                <c:pt idx="2873">
                  <c:v>1.9137999999999999</c:v>
                </c:pt>
                <c:pt idx="2874">
                  <c:v>1.9145000000000001</c:v>
                </c:pt>
                <c:pt idx="2875">
                  <c:v>1.9151</c:v>
                </c:pt>
                <c:pt idx="2876">
                  <c:v>1.9157999999999999</c:v>
                </c:pt>
                <c:pt idx="2877">
                  <c:v>1.9165000000000001</c:v>
                </c:pt>
                <c:pt idx="2878">
                  <c:v>1.9172</c:v>
                </c:pt>
                <c:pt idx="2879">
                  <c:v>1.9177999999999999</c:v>
                </c:pt>
                <c:pt idx="2880">
                  <c:v>1.9185000000000001</c:v>
                </c:pt>
                <c:pt idx="2881">
                  <c:v>1.9191</c:v>
                </c:pt>
                <c:pt idx="2882">
                  <c:v>1.9198</c:v>
                </c:pt>
                <c:pt idx="2883">
                  <c:v>1.9204000000000001</c:v>
                </c:pt>
                <c:pt idx="2884">
                  <c:v>1.9211</c:v>
                </c:pt>
                <c:pt idx="2885">
                  <c:v>1.9217</c:v>
                </c:pt>
                <c:pt idx="2886">
                  <c:v>1.9224000000000001</c:v>
                </c:pt>
                <c:pt idx="2887">
                  <c:v>1.923</c:v>
                </c:pt>
                <c:pt idx="2888">
                  <c:v>1.9237</c:v>
                </c:pt>
                <c:pt idx="2889">
                  <c:v>1.9244000000000001</c:v>
                </c:pt>
                <c:pt idx="2890">
                  <c:v>1.9251</c:v>
                </c:pt>
                <c:pt idx="2891">
                  <c:v>1.9257</c:v>
                </c:pt>
                <c:pt idx="2892">
                  <c:v>1.9263999999999999</c:v>
                </c:pt>
                <c:pt idx="2893">
                  <c:v>1.9271</c:v>
                </c:pt>
                <c:pt idx="2894">
                  <c:v>1.9278</c:v>
                </c:pt>
                <c:pt idx="2895">
                  <c:v>1.9283999999999999</c:v>
                </c:pt>
                <c:pt idx="2896">
                  <c:v>1.9291</c:v>
                </c:pt>
                <c:pt idx="2897">
                  <c:v>1.9297</c:v>
                </c:pt>
                <c:pt idx="2898">
                  <c:v>1.9303999999999999</c:v>
                </c:pt>
                <c:pt idx="2899">
                  <c:v>1.9311</c:v>
                </c:pt>
                <c:pt idx="2900">
                  <c:v>1.9317</c:v>
                </c:pt>
                <c:pt idx="2901">
                  <c:v>1.9323999999999999</c:v>
                </c:pt>
                <c:pt idx="2902">
                  <c:v>1.9331</c:v>
                </c:pt>
                <c:pt idx="2903">
                  <c:v>1.9338</c:v>
                </c:pt>
                <c:pt idx="2904">
                  <c:v>1.9343999999999999</c:v>
                </c:pt>
                <c:pt idx="2905">
                  <c:v>1.9351</c:v>
                </c:pt>
                <c:pt idx="2906">
                  <c:v>1.9357</c:v>
                </c:pt>
                <c:pt idx="2907">
                  <c:v>1.9363999999999999</c:v>
                </c:pt>
                <c:pt idx="2908">
                  <c:v>1.9370000000000001</c:v>
                </c:pt>
                <c:pt idx="2909">
                  <c:v>1.9377</c:v>
                </c:pt>
                <c:pt idx="2910">
                  <c:v>1.9383999999999999</c:v>
                </c:pt>
                <c:pt idx="2911">
                  <c:v>1.9390000000000001</c:v>
                </c:pt>
                <c:pt idx="2912">
                  <c:v>1.9397</c:v>
                </c:pt>
                <c:pt idx="2913">
                  <c:v>1.9403999999999999</c:v>
                </c:pt>
                <c:pt idx="2914">
                  <c:v>1.9411</c:v>
                </c:pt>
                <c:pt idx="2915">
                  <c:v>1.9418</c:v>
                </c:pt>
                <c:pt idx="2916">
                  <c:v>1.9424999999999999</c:v>
                </c:pt>
                <c:pt idx="2917">
                  <c:v>1.9431</c:v>
                </c:pt>
                <c:pt idx="2918">
                  <c:v>1.9438</c:v>
                </c:pt>
                <c:pt idx="2919">
                  <c:v>1.9443999999999999</c:v>
                </c:pt>
                <c:pt idx="2920">
                  <c:v>1.9450000000000001</c:v>
                </c:pt>
                <c:pt idx="2921">
                  <c:v>1.9457</c:v>
                </c:pt>
                <c:pt idx="2922">
                  <c:v>1.9463999999999999</c:v>
                </c:pt>
                <c:pt idx="2923">
                  <c:v>1.9471000000000001</c:v>
                </c:pt>
                <c:pt idx="2924">
                  <c:v>1.9478</c:v>
                </c:pt>
                <c:pt idx="2925">
                  <c:v>1.9483999999999999</c:v>
                </c:pt>
                <c:pt idx="2926">
                  <c:v>1.9491000000000001</c:v>
                </c:pt>
                <c:pt idx="2927">
                  <c:v>1.9497</c:v>
                </c:pt>
                <c:pt idx="2928">
                  <c:v>1.9503999999999999</c:v>
                </c:pt>
                <c:pt idx="2929">
                  <c:v>1.9510000000000001</c:v>
                </c:pt>
                <c:pt idx="2930">
                  <c:v>1.9517</c:v>
                </c:pt>
                <c:pt idx="2931">
                  <c:v>1.9523999999999999</c:v>
                </c:pt>
                <c:pt idx="2932">
                  <c:v>1.9531000000000001</c:v>
                </c:pt>
                <c:pt idx="2933">
                  <c:v>1.9538</c:v>
                </c:pt>
                <c:pt idx="2934">
                  <c:v>1.9544999999999999</c:v>
                </c:pt>
                <c:pt idx="2935">
                  <c:v>1.9552</c:v>
                </c:pt>
                <c:pt idx="2936">
                  <c:v>1.9559</c:v>
                </c:pt>
                <c:pt idx="2937">
                  <c:v>1.9564999999999999</c:v>
                </c:pt>
                <c:pt idx="2938">
                  <c:v>1.9572000000000001</c:v>
                </c:pt>
                <c:pt idx="2939">
                  <c:v>1.9578</c:v>
                </c:pt>
                <c:pt idx="2940">
                  <c:v>1.9583999999999999</c:v>
                </c:pt>
                <c:pt idx="2941">
                  <c:v>1.9591000000000001</c:v>
                </c:pt>
                <c:pt idx="2942">
                  <c:v>1.9598</c:v>
                </c:pt>
                <c:pt idx="2943">
                  <c:v>1.9603999999999999</c:v>
                </c:pt>
                <c:pt idx="2944">
                  <c:v>1.9611000000000001</c:v>
                </c:pt>
                <c:pt idx="2945">
                  <c:v>1.9618</c:v>
                </c:pt>
                <c:pt idx="2946">
                  <c:v>1.9623999999999999</c:v>
                </c:pt>
                <c:pt idx="2947">
                  <c:v>1.9630000000000001</c:v>
                </c:pt>
                <c:pt idx="2948">
                  <c:v>1.9637</c:v>
                </c:pt>
                <c:pt idx="2949">
                  <c:v>1.9643999999999999</c:v>
                </c:pt>
                <c:pt idx="2950">
                  <c:v>1.9651000000000001</c:v>
                </c:pt>
                <c:pt idx="2951">
                  <c:v>1.9657</c:v>
                </c:pt>
                <c:pt idx="2952">
                  <c:v>1.9663999999999999</c:v>
                </c:pt>
                <c:pt idx="2953">
                  <c:v>1.9671000000000001</c:v>
                </c:pt>
                <c:pt idx="2954">
                  <c:v>1.9677</c:v>
                </c:pt>
                <c:pt idx="2955">
                  <c:v>1.9683999999999999</c:v>
                </c:pt>
                <c:pt idx="2956">
                  <c:v>1.9691000000000001</c:v>
                </c:pt>
                <c:pt idx="2957">
                  <c:v>1.9698</c:v>
                </c:pt>
                <c:pt idx="2958">
                  <c:v>1.9703999999999999</c:v>
                </c:pt>
                <c:pt idx="2959">
                  <c:v>1.9711000000000001</c:v>
                </c:pt>
                <c:pt idx="2960">
                  <c:v>1.9717</c:v>
                </c:pt>
                <c:pt idx="2961">
                  <c:v>1.9723999999999999</c:v>
                </c:pt>
                <c:pt idx="2962">
                  <c:v>1.9731000000000001</c:v>
                </c:pt>
                <c:pt idx="2963">
                  <c:v>1.9737</c:v>
                </c:pt>
                <c:pt idx="2964">
                  <c:v>1.9743999999999999</c:v>
                </c:pt>
                <c:pt idx="2965">
                  <c:v>1.9750000000000001</c:v>
                </c:pt>
                <c:pt idx="2966">
                  <c:v>1.9757</c:v>
                </c:pt>
                <c:pt idx="2967">
                  <c:v>1.9762999999999999</c:v>
                </c:pt>
                <c:pt idx="2968">
                  <c:v>1.9770000000000001</c:v>
                </c:pt>
                <c:pt idx="2969">
                  <c:v>1.9777</c:v>
                </c:pt>
                <c:pt idx="2970">
                  <c:v>1.9783999999999999</c:v>
                </c:pt>
                <c:pt idx="2971">
                  <c:v>1.9791000000000001</c:v>
                </c:pt>
                <c:pt idx="2972">
                  <c:v>1.9798</c:v>
                </c:pt>
                <c:pt idx="2973">
                  <c:v>1.9803999999999999</c:v>
                </c:pt>
                <c:pt idx="2974">
                  <c:v>1.9811000000000001</c:v>
                </c:pt>
                <c:pt idx="2975">
                  <c:v>1.9818</c:v>
                </c:pt>
                <c:pt idx="2976">
                  <c:v>1.9823999999999999</c:v>
                </c:pt>
                <c:pt idx="2977">
                  <c:v>1.9831000000000001</c:v>
                </c:pt>
                <c:pt idx="2978">
                  <c:v>1.9838</c:v>
                </c:pt>
                <c:pt idx="2979">
                  <c:v>1.9844999999999999</c:v>
                </c:pt>
                <c:pt idx="2980">
                  <c:v>1.9851000000000001</c:v>
                </c:pt>
                <c:pt idx="2981">
                  <c:v>1.9858</c:v>
                </c:pt>
                <c:pt idx="2982">
                  <c:v>1.9863999999999999</c:v>
                </c:pt>
                <c:pt idx="2983">
                  <c:v>1.9871000000000001</c:v>
                </c:pt>
                <c:pt idx="2984">
                  <c:v>1.9878</c:v>
                </c:pt>
                <c:pt idx="2985">
                  <c:v>1.9883999999999999</c:v>
                </c:pt>
                <c:pt idx="2986">
                  <c:v>1.9890000000000001</c:v>
                </c:pt>
                <c:pt idx="2987">
                  <c:v>1.9897</c:v>
                </c:pt>
                <c:pt idx="2988">
                  <c:v>1.9903999999999999</c:v>
                </c:pt>
                <c:pt idx="2989">
                  <c:v>1.9911000000000001</c:v>
                </c:pt>
                <c:pt idx="2990">
                  <c:v>1.9917</c:v>
                </c:pt>
                <c:pt idx="2991">
                  <c:v>1.9923999999999999</c:v>
                </c:pt>
                <c:pt idx="2992">
                  <c:v>1.9931000000000001</c:v>
                </c:pt>
                <c:pt idx="2993">
                  <c:v>1.9938</c:v>
                </c:pt>
                <c:pt idx="2994">
                  <c:v>1.9944999999999999</c:v>
                </c:pt>
                <c:pt idx="2995">
                  <c:v>1.9952000000000001</c:v>
                </c:pt>
                <c:pt idx="2996">
                  <c:v>1.9958</c:v>
                </c:pt>
                <c:pt idx="2997">
                  <c:v>1.9964999999999999</c:v>
                </c:pt>
                <c:pt idx="2998">
                  <c:v>1.9971000000000001</c:v>
                </c:pt>
                <c:pt idx="2999">
                  <c:v>1.9978</c:v>
                </c:pt>
                <c:pt idx="3000">
                  <c:v>1.9984</c:v>
                </c:pt>
                <c:pt idx="3001">
                  <c:v>1.9991000000000001</c:v>
                </c:pt>
                <c:pt idx="3002">
                  <c:v>1.9998</c:v>
                </c:pt>
                <c:pt idx="3003">
                  <c:v>2.0005000000000002</c:v>
                </c:pt>
                <c:pt idx="3004">
                  <c:v>2.0011000000000001</c:v>
                </c:pt>
                <c:pt idx="3005">
                  <c:v>2.0017999999999998</c:v>
                </c:pt>
                <c:pt idx="3006">
                  <c:v>2.0024000000000002</c:v>
                </c:pt>
                <c:pt idx="3007">
                  <c:v>2.0030000000000001</c:v>
                </c:pt>
                <c:pt idx="3008">
                  <c:v>2.0036999999999998</c:v>
                </c:pt>
                <c:pt idx="3009">
                  <c:v>2.0043000000000002</c:v>
                </c:pt>
                <c:pt idx="3010">
                  <c:v>2.0049999999999999</c:v>
                </c:pt>
                <c:pt idx="3011">
                  <c:v>2.0057</c:v>
                </c:pt>
                <c:pt idx="3012">
                  <c:v>2.0064000000000002</c:v>
                </c:pt>
                <c:pt idx="3013">
                  <c:v>2.0070999999999999</c:v>
                </c:pt>
                <c:pt idx="3014">
                  <c:v>2.0078</c:v>
                </c:pt>
                <c:pt idx="3015">
                  <c:v>2.0085000000000002</c:v>
                </c:pt>
                <c:pt idx="3016">
                  <c:v>2.0091000000000001</c:v>
                </c:pt>
                <c:pt idx="3017">
                  <c:v>2.0097999999999998</c:v>
                </c:pt>
                <c:pt idx="3018">
                  <c:v>2.0104000000000002</c:v>
                </c:pt>
                <c:pt idx="3019">
                  <c:v>2.0110000000000001</c:v>
                </c:pt>
                <c:pt idx="3020">
                  <c:v>2.0116999999999998</c:v>
                </c:pt>
                <c:pt idx="3021">
                  <c:v>2.0124</c:v>
                </c:pt>
                <c:pt idx="3022">
                  <c:v>2.0131000000000001</c:v>
                </c:pt>
                <c:pt idx="3023">
                  <c:v>2.0137</c:v>
                </c:pt>
                <c:pt idx="3024">
                  <c:v>2.0144000000000002</c:v>
                </c:pt>
                <c:pt idx="3025">
                  <c:v>2.0150999999999999</c:v>
                </c:pt>
                <c:pt idx="3026">
                  <c:v>2.0156999999999998</c:v>
                </c:pt>
                <c:pt idx="3027">
                  <c:v>2.0164</c:v>
                </c:pt>
                <c:pt idx="3028">
                  <c:v>2.0169999999999999</c:v>
                </c:pt>
                <c:pt idx="3029">
                  <c:v>2.0177</c:v>
                </c:pt>
                <c:pt idx="3030">
                  <c:v>2.0184000000000002</c:v>
                </c:pt>
                <c:pt idx="3031">
                  <c:v>2.0190000000000001</c:v>
                </c:pt>
                <c:pt idx="3032">
                  <c:v>2.0196999999999998</c:v>
                </c:pt>
                <c:pt idx="3033">
                  <c:v>2.0204</c:v>
                </c:pt>
                <c:pt idx="3034">
                  <c:v>2.0211000000000001</c:v>
                </c:pt>
                <c:pt idx="3035">
                  <c:v>2.0217999999999998</c:v>
                </c:pt>
                <c:pt idx="3036">
                  <c:v>2.0225</c:v>
                </c:pt>
                <c:pt idx="3037">
                  <c:v>2.0232000000000001</c:v>
                </c:pt>
                <c:pt idx="3038">
                  <c:v>2.0238</c:v>
                </c:pt>
                <c:pt idx="3039">
                  <c:v>2.0244</c:v>
                </c:pt>
                <c:pt idx="3040">
                  <c:v>2.0251000000000001</c:v>
                </c:pt>
                <c:pt idx="3041">
                  <c:v>2.0257000000000001</c:v>
                </c:pt>
                <c:pt idx="3042">
                  <c:v>2.0264000000000002</c:v>
                </c:pt>
                <c:pt idx="3043">
                  <c:v>2.0270000000000001</c:v>
                </c:pt>
                <c:pt idx="3044">
                  <c:v>2.0276999999999998</c:v>
                </c:pt>
                <c:pt idx="3045">
                  <c:v>2.0284</c:v>
                </c:pt>
                <c:pt idx="3046">
                  <c:v>2.0291000000000001</c:v>
                </c:pt>
                <c:pt idx="3047">
                  <c:v>2.0297000000000001</c:v>
                </c:pt>
                <c:pt idx="3048">
                  <c:v>2.0304000000000002</c:v>
                </c:pt>
                <c:pt idx="3049">
                  <c:v>2.0310999999999999</c:v>
                </c:pt>
                <c:pt idx="3050">
                  <c:v>2.0318000000000001</c:v>
                </c:pt>
                <c:pt idx="3051">
                  <c:v>2.0324</c:v>
                </c:pt>
                <c:pt idx="3052">
                  <c:v>2.0331000000000001</c:v>
                </c:pt>
                <c:pt idx="3053">
                  <c:v>2.0337999999999998</c:v>
                </c:pt>
                <c:pt idx="3054">
                  <c:v>2.0345</c:v>
                </c:pt>
                <c:pt idx="3055">
                  <c:v>2.0352000000000001</c:v>
                </c:pt>
                <c:pt idx="3056">
                  <c:v>2.0358000000000001</c:v>
                </c:pt>
                <c:pt idx="3057">
                  <c:v>2.0365000000000002</c:v>
                </c:pt>
                <c:pt idx="3058">
                  <c:v>2.0371999999999999</c:v>
                </c:pt>
                <c:pt idx="3059">
                  <c:v>2.0377999999999998</c:v>
                </c:pt>
                <c:pt idx="3060">
                  <c:v>2.0385</c:v>
                </c:pt>
                <c:pt idx="3061">
                  <c:v>2.0390999999999999</c:v>
                </c:pt>
                <c:pt idx="3062">
                  <c:v>2.0398000000000001</c:v>
                </c:pt>
                <c:pt idx="3063">
                  <c:v>2.0404</c:v>
                </c:pt>
                <c:pt idx="3064">
                  <c:v>2.0411000000000001</c:v>
                </c:pt>
                <c:pt idx="3065">
                  <c:v>2.0417000000000001</c:v>
                </c:pt>
                <c:pt idx="3066">
                  <c:v>2.0424000000000002</c:v>
                </c:pt>
                <c:pt idx="3067">
                  <c:v>2.0430000000000001</c:v>
                </c:pt>
                <c:pt idx="3068">
                  <c:v>2.0436999999999999</c:v>
                </c:pt>
                <c:pt idx="3069">
                  <c:v>2.0444</c:v>
                </c:pt>
                <c:pt idx="3070">
                  <c:v>2.0451000000000001</c:v>
                </c:pt>
                <c:pt idx="3071">
                  <c:v>2.0457999999999998</c:v>
                </c:pt>
                <c:pt idx="3072">
                  <c:v>2.0464000000000002</c:v>
                </c:pt>
                <c:pt idx="3073">
                  <c:v>2.0470999999999999</c:v>
                </c:pt>
                <c:pt idx="3074">
                  <c:v>2.0478000000000001</c:v>
                </c:pt>
                <c:pt idx="3075">
                  <c:v>2.0484</c:v>
                </c:pt>
                <c:pt idx="3076">
                  <c:v>2.0491000000000001</c:v>
                </c:pt>
                <c:pt idx="3077">
                  <c:v>2.0497000000000001</c:v>
                </c:pt>
                <c:pt idx="3078">
                  <c:v>2.0503999999999998</c:v>
                </c:pt>
                <c:pt idx="3079">
                  <c:v>2.0510999999999999</c:v>
                </c:pt>
                <c:pt idx="3080">
                  <c:v>2.0516999999999999</c:v>
                </c:pt>
                <c:pt idx="3081">
                  <c:v>2.0524</c:v>
                </c:pt>
                <c:pt idx="3082">
                  <c:v>2.0531000000000001</c:v>
                </c:pt>
                <c:pt idx="3083">
                  <c:v>2.0537999999999998</c:v>
                </c:pt>
                <c:pt idx="3084">
                  <c:v>2.0543999999999998</c:v>
                </c:pt>
                <c:pt idx="3085">
                  <c:v>2.0550999999999999</c:v>
                </c:pt>
                <c:pt idx="3086">
                  <c:v>2.0556999999999999</c:v>
                </c:pt>
                <c:pt idx="3087">
                  <c:v>2.0562999999999998</c:v>
                </c:pt>
                <c:pt idx="3088">
                  <c:v>2.0569999999999999</c:v>
                </c:pt>
                <c:pt idx="3089">
                  <c:v>2.0577000000000001</c:v>
                </c:pt>
                <c:pt idx="3090">
                  <c:v>2.0583999999999998</c:v>
                </c:pt>
                <c:pt idx="3091">
                  <c:v>2.0590999999999999</c:v>
                </c:pt>
                <c:pt idx="3092">
                  <c:v>2.0598000000000001</c:v>
                </c:pt>
                <c:pt idx="3093">
                  <c:v>2.0605000000000002</c:v>
                </c:pt>
                <c:pt idx="3094">
                  <c:v>2.0611000000000002</c:v>
                </c:pt>
                <c:pt idx="3095">
                  <c:v>2.0617999999999999</c:v>
                </c:pt>
                <c:pt idx="3096">
                  <c:v>2.0623999999999998</c:v>
                </c:pt>
                <c:pt idx="3097">
                  <c:v>2.0630999999999999</c:v>
                </c:pt>
                <c:pt idx="3098">
                  <c:v>2.0636999999999999</c:v>
                </c:pt>
                <c:pt idx="3099">
                  <c:v>2.0644</c:v>
                </c:pt>
                <c:pt idx="3100">
                  <c:v>2.0651000000000002</c:v>
                </c:pt>
                <c:pt idx="3101">
                  <c:v>2.0657999999999999</c:v>
                </c:pt>
                <c:pt idx="3102">
                  <c:v>2.0665</c:v>
                </c:pt>
                <c:pt idx="3103">
                  <c:v>2.0670999999999999</c:v>
                </c:pt>
                <c:pt idx="3104">
                  <c:v>2.0678000000000001</c:v>
                </c:pt>
                <c:pt idx="3105">
                  <c:v>2.0684</c:v>
                </c:pt>
                <c:pt idx="3106">
                  <c:v>2.0691000000000002</c:v>
                </c:pt>
                <c:pt idx="3107">
                  <c:v>2.0697000000000001</c:v>
                </c:pt>
                <c:pt idx="3108">
                  <c:v>2.0703999999999998</c:v>
                </c:pt>
                <c:pt idx="3109">
                  <c:v>2.0710000000000002</c:v>
                </c:pt>
                <c:pt idx="3110">
                  <c:v>2.0716999999999999</c:v>
                </c:pt>
                <c:pt idx="3111">
                  <c:v>2.0724</c:v>
                </c:pt>
                <c:pt idx="3112">
                  <c:v>2.0731000000000002</c:v>
                </c:pt>
                <c:pt idx="3113">
                  <c:v>2.0737999999999999</c:v>
                </c:pt>
                <c:pt idx="3114">
                  <c:v>2.0745</c:v>
                </c:pt>
                <c:pt idx="3115">
                  <c:v>2.0752000000000002</c:v>
                </c:pt>
                <c:pt idx="3116">
                  <c:v>2.0758999999999999</c:v>
                </c:pt>
                <c:pt idx="3117">
                  <c:v>2.0764999999999998</c:v>
                </c:pt>
                <c:pt idx="3118">
                  <c:v>2.0771999999999999</c:v>
                </c:pt>
                <c:pt idx="3119">
                  <c:v>2.0777999999999999</c:v>
                </c:pt>
                <c:pt idx="3120">
                  <c:v>2.0783999999999998</c:v>
                </c:pt>
                <c:pt idx="3121">
                  <c:v>2.0790000000000002</c:v>
                </c:pt>
                <c:pt idx="3122">
                  <c:v>2.0796999999999999</c:v>
                </c:pt>
                <c:pt idx="3123">
                  <c:v>2.0804</c:v>
                </c:pt>
                <c:pt idx="3124">
                  <c:v>2.0811000000000002</c:v>
                </c:pt>
                <c:pt idx="3125">
                  <c:v>2.0817999999999999</c:v>
                </c:pt>
                <c:pt idx="3126">
                  <c:v>2.0823999999999998</c:v>
                </c:pt>
                <c:pt idx="3127">
                  <c:v>2.0831</c:v>
                </c:pt>
                <c:pt idx="3128">
                  <c:v>2.0836999999999999</c:v>
                </c:pt>
                <c:pt idx="3129">
                  <c:v>2.0844</c:v>
                </c:pt>
                <c:pt idx="3130">
                  <c:v>2.085</c:v>
                </c:pt>
                <c:pt idx="3131">
                  <c:v>2.0857000000000001</c:v>
                </c:pt>
                <c:pt idx="3132">
                  <c:v>2.0863999999999998</c:v>
                </c:pt>
                <c:pt idx="3133">
                  <c:v>2.0871</c:v>
                </c:pt>
                <c:pt idx="3134">
                  <c:v>2.0878000000000001</c:v>
                </c:pt>
                <c:pt idx="3135">
                  <c:v>2.0884999999999998</c:v>
                </c:pt>
                <c:pt idx="3136">
                  <c:v>2.0891999999999999</c:v>
                </c:pt>
                <c:pt idx="3137">
                  <c:v>2.0897999999999999</c:v>
                </c:pt>
                <c:pt idx="3138">
                  <c:v>2.0903999999999998</c:v>
                </c:pt>
                <c:pt idx="3139">
                  <c:v>2.0911</c:v>
                </c:pt>
                <c:pt idx="3140">
                  <c:v>2.0916999999999999</c:v>
                </c:pt>
                <c:pt idx="3141">
                  <c:v>2.0924</c:v>
                </c:pt>
                <c:pt idx="3142">
                  <c:v>2.093</c:v>
                </c:pt>
                <c:pt idx="3143">
                  <c:v>2.0937000000000001</c:v>
                </c:pt>
                <c:pt idx="3144">
                  <c:v>2.0943999999999998</c:v>
                </c:pt>
                <c:pt idx="3145">
                  <c:v>2.0950000000000002</c:v>
                </c:pt>
                <c:pt idx="3146">
                  <c:v>2.0956999999999999</c:v>
                </c:pt>
                <c:pt idx="3147">
                  <c:v>2.0964</c:v>
                </c:pt>
                <c:pt idx="3148">
                  <c:v>2.097</c:v>
                </c:pt>
                <c:pt idx="3149">
                  <c:v>2.0977000000000001</c:v>
                </c:pt>
                <c:pt idx="3150">
                  <c:v>2.0983999999999998</c:v>
                </c:pt>
                <c:pt idx="3151">
                  <c:v>2.0991</c:v>
                </c:pt>
                <c:pt idx="3152">
                  <c:v>2.0996999999999999</c:v>
                </c:pt>
                <c:pt idx="3153">
                  <c:v>2.1004</c:v>
                </c:pt>
                <c:pt idx="3154">
                  <c:v>2.1011000000000002</c:v>
                </c:pt>
                <c:pt idx="3155">
                  <c:v>2.1017999999999999</c:v>
                </c:pt>
                <c:pt idx="3156">
                  <c:v>2.1023999999999998</c:v>
                </c:pt>
                <c:pt idx="3157">
                  <c:v>2.1031</c:v>
                </c:pt>
                <c:pt idx="3158">
                  <c:v>2.1038000000000001</c:v>
                </c:pt>
                <c:pt idx="3159">
                  <c:v>2.1044</c:v>
                </c:pt>
                <c:pt idx="3160">
                  <c:v>2.1051000000000002</c:v>
                </c:pt>
                <c:pt idx="3161">
                  <c:v>2.1057999999999999</c:v>
                </c:pt>
                <c:pt idx="3162">
                  <c:v>2.1063999999999998</c:v>
                </c:pt>
                <c:pt idx="3163">
                  <c:v>2.1071</c:v>
                </c:pt>
                <c:pt idx="3164">
                  <c:v>2.1076999999999999</c:v>
                </c:pt>
                <c:pt idx="3165">
                  <c:v>2.1084000000000001</c:v>
                </c:pt>
                <c:pt idx="3166">
                  <c:v>2.109</c:v>
                </c:pt>
                <c:pt idx="3167">
                  <c:v>2.1097000000000001</c:v>
                </c:pt>
                <c:pt idx="3168">
                  <c:v>2.1103999999999998</c:v>
                </c:pt>
                <c:pt idx="3169">
                  <c:v>2.1111</c:v>
                </c:pt>
                <c:pt idx="3170">
                  <c:v>2.1118000000000001</c:v>
                </c:pt>
                <c:pt idx="3171">
                  <c:v>2.1124999999999998</c:v>
                </c:pt>
                <c:pt idx="3172">
                  <c:v>2.1131000000000002</c:v>
                </c:pt>
                <c:pt idx="3173">
                  <c:v>2.1137999999999999</c:v>
                </c:pt>
                <c:pt idx="3174">
                  <c:v>2.1145</c:v>
                </c:pt>
                <c:pt idx="3175">
                  <c:v>2.1152000000000002</c:v>
                </c:pt>
                <c:pt idx="3176">
                  <c:v>2.1158000000000001</c:v>
                </c:pt>
                <c:pt idx="3177">
                  <c:v>2.1164000000000001</c:v>
                </c:pt>
                <c:pt idx="3178">
                  <c:v>2.1171000000000002</c:v>
                </c:pt>
                <c:pt idx="3179">
                  <c:v>2.1177999999999999</c:v>
                </c:pt>
                <c:pt idx="3180">
                  <c:v>2.1185</c:v>
                </c:pt>
                <c:pt idx="3181">
                  <c:v>2.1191</c:v>
                </c:pt>
                <c:pt idx="3182">
                  <c:v>2.1198000000000001</c:v>
                </c:pt>
                <c:pt idx="3183">
                  <c:v>2.1204999999999998</c:v>
                </c:pt>
                <c:pt idx="3184">
                  <c:v>2.1211000000000002</c:v>
                </c:pt>
                <c:pt idx="3185">
                  <c:v>2.1217000000000001</c:v>
                </c:pt>
                <c:pt idx="3186">
                  <c:v>2.1223999999999998</c:v>
                </c:pt>
                <c:pt idx="3187">
                  <c:v>2.1230000000000002</c:v>
                </c:pt>
                <c:pt idx="3188">
                  <c:v>2.1236999999999999</c:v>
                </c:pt>
                <c:pt idx="3189">
                  <c:v>2.1242999999999999</c:v>
                </c:pt>
                <c:pt idx="3190">
                  <c:v>2.125</c:v>
                </c:pt>
                <c:pt idx="3191">
                  <c:v>2.1257000000000001</c:v>
                </c:pt>
                <c:pt idx="3192">
                  <c:v>2.1263999999999998</c:v>
                </c:pt>
                <c:pt idx="3193">
                  <c:v>2.1271</c:v>
                </c:pt>
                <c:pt idx="3194">
                  <c:v>2.1278000000000001</c:v>
                </c:pt>
                <c:pt idx="3195">
                  <c:v>2.1284999999999998</c:v>
                </c:pt>
                <c:pt idx="3196">
                  <c:v>2.1291000000000002</c:v>
                </c:pt>
                <c:pt idx="3197">
                  <c:v>2.1297999999999999</c:v>
                </c:pt>
                <c:pt idx="3198">
                  <c:v>2.1303999999999998</c:v>
                </c:pt>
                <c:pt idx="3199">
                  <c:v>2.1309999999999998</c:v>
                </c:pt>
                <c:pt idx="3200">
                  <c:v>2.1316999999999999</c:v>
                </c:pt>
                <c:pt idx="3201">
                  <c:v>2.1324000000000001</c:v>
                </c:pt>
                <c:pt idx="3202">
                  <c:v>2.1331000000000002</c:v>
                </c:pt>
                <c:pt idx="3203">
                  <c:v>2.1337999999999999</c:v>
                </c:pt>
                <c:pt idx="3204">
                  <c:v>2.1343999999999999</c:v>
                </c:pt>
                <c:pt idx="3205">
                  <c:v>2.1351</c:v>
                </c:pt>
                <c:pt idx="3206">
                  <c:v>2.1356999999999999</c:v>
                </c:pt>
                <c:pt idx="3207">
                  <c:v>2.1364000000000001</c:v>
                </c:pt>
                <c:pt idx="3208">
                  <c:v>2.137</c:v>
                </c:pt>
                <c:pt idx="3209">
                  <c:v>2.1377000000000002</c:v>
                </c:pt>
                <c:pt idx="3210">
                  <c:v>2.1383999999999999</c:v>
                </c:pt>
                <c:pt idx="3211">
                  <c:v>2.1389999999999998</c:v>
                </c:pt>
                <c:pt idx="3212">
                  <c:v>2.1396999999999999</c:v>
                </c:pt>
                <c:pt idx="3213">
                  <c:v>2.1404000000000001</c:v>
                </c:pt>
                <c:pt idx="3214">
                  <c:v>2.1410999999999998</c:v>
                </c:pt>
                <c:pt idx="3215">
                  <c:v>2.1417999999999999</c:v>
                </c:pt>
                <c:pt idx="3216">
                  <c:v>2.1425000000000001</c:v>
                </c:pt>
                <c:pt idx="3217">
                  <c:v>2.1431</c:v>
                </c:pt>
                <c:pt idx="3218">
                  <c:v>2.1438000000000001</c:v>
                </c:pt>
                <c:pt idx="3219">
                  <c:v>2.1444000000000001</c:v>
                </c:pt>
                <c:pt idx="3220">
                  <c:v>2.1450999999999998</c:v>
                </c:pt>
                <c:pt idx="3221">
                  <c:v>2.1457000000000002</c:v>
                </c:pt>
                <c:pt idx="3222">
                  <c:v>2.1463999999999999</c:v>
                </c:pt>
                <c:pt idx="3223">
                  <c:v>2.1469999999999998</c:v>
                </c:pt>
                <c:pt idx="3224">
                  <c:v>2.1476999999999999</c:v>
                </c:pt>
                <c:pt idx="3225">
                  <c:v>2.1484000000000001</c:v>
                </c:pt>
                <c:pt idx="3226">
                  <c:v>2.1490999999999998</c:v>
                </c:pt>
                <c:pt idx="3227">
                  <c:v>2.1497000000000002</c:v>
                </c:pt>
                <c:pt idx="3228">
                  <c:v>2.1503999999999999</c:v>
                </c:pt>
                <c:pt idx="3229">
                  <c:v>2.1511</c:v>
                </c:pt>
                <c:pt idx="3230">
                  <c:v>2.1518000000000002</c:v>
                </c:pt>
                <c:pt idx="3231">
                  <c:v>2.1524000000000001</c:v>
                </c:pt>
                <c:pt idx="3232">
                  <c:v>2.1530999999999998</c:v>
                </c:pt>
                <c:pt idx="3233">
                  <c:v>2.1537999999999999</c:v>
                </c:pt>
                <c:pt idx="3234">
                  <c:v>2.1545000000000001</c:v>
                </c:pt>
                <c:pt idx="3235">
                  <c:v>2.1551999999999998</c:v>
                </c:pt>
                <c:pt idx="3236">
                  <c:v>2.1558000000000002</c:v>
                </c:pt>
                <c:pt idx="3237">
                  <c:v>2.1564999999999999</c:v>
                </c:pt>
                <c:pt idx="3238">
                  <c:v>2.1572</c:v>
                </c:pt>
                <c:pt idx="3239">
                  <c:v>2.1577999999999999</c:v>
                </c:pt>
                <c:pt idx="3240">
                  <c:v>2.1585000000000001</c:v>
                </c:pt>
                <c:pt idx="3241">
                  <c:v>2.1591</c:v>
                </c:pt>
                <c:pt idx="3242">
                  <c:v>2.1598000000000002</c:v>
                </c:pt>
                <c:pt idx="3243">
                  <c:v>2.1604000000000001</c:v>
                </c:pt>
                <c:pt idx="3244">
                  <c:v>2.161</c:v>
                </c:pt>
                <c:pt idx="3245">
                  <c:v>2.1617000000000002</c:v>
                </c:pt>
                <c:pt idx="3246">
                  <c:v>2.1623999999999999</c:v>
                </c:pt>
                <c:pt idx="3247">
                  <c:v>2.1629999999999998</c:v>
                </c:pt>
                <c:pt idx="3248">
                  <c:v>2.1637</c:v>
                </c:pt>
                <c:pt idx="3249">
                  <c:v>2.1644000000000001</c:v>
                </c:pt>
                <c:pt idx="3250">
                  <c:v>2.1650999999999998</c:v>
                </c:pt>
                <c:pt idx="3251">
                  <c:v>2.1657999999999999</c:v>
                </c:pt>
                <c:pt idx="3252">
                  <c:v>2.1663999999999999</c:v>
                </c:pt>
                <c:pt idx="3253">
                  <c:v>2.1671</c:v>
                </c:pt>
                <c:pt idx="3254">
                  <c:v>2.1678000000000002</c:v>
                </c:pt>
                <c:pt idx="3255">
                  <c:v>2.1684000000000001</c:v>
                </c:pt>
                <c:pt idx="3256">
                  <c:v>2.1690999999999998</c:v>
                </c:pt>
                <c:pt idx="3257">
                  <c:v>2.1697000000000002</c:v>
                </c:pt>
                <c:pt idx="3258">
                  <c:v>2.1703999999999999</c:v>
                </c:pt>
                <c:pt idx="3259">
                  <c:v>2.1711</c:v>
                </c:pt>
                <c:pt idx="3260">
                  <c:v>2.1717</c:v>
                </c:pt>
                <c:pt idx="3261">
                  <c:v>2.1724000000000001</c:v>
                </c:pt>
                <c:pt idx="3262">
                  <c:v>2.1730999999999998</c:v>
                </c:pt>
                <c:pt idx="3263">
                  <c:v>2.1737000000000002</c:v>
                </c:pt>
                <c:pt idx="3264">
                  <c:v>2.1743999999999999</c:v>
                </c:pt>
                <c:pt idx="3265">
                  <c:v>2.1749999999999998</c:v>
                </c:pt>
                <c:pt idx="3266">
                  <c:v>2.1756000000000002</c:v>
                </c:pt>
                <c:pt idx="3267">
                  <c:v>2.1762999999999999</c:v>
                </c:pt>
                <c:pt idx="3268">
                  <c:v>2.177</c:v>
                </c:pt>
                <c:pt idx="3269">
                  <c:v>2.1777000000000002</c:v>
                </c:pt>
                <c:pt idx="3270">
                  <c:v>2.1783999999999999</c:v>
                </c:pt>
                <c:pt idx="3271">
                  <c:v>2.1791</c:v>
                </c:pt>
                <c:pt idx="3272">
                  <c:v>2.1798000000000002</c:v>
                </c:pt>
                <c:pt idx="3273">
                  <c:v>2.1804999999999999</c:v>
                </c:pt>
                <c:pt idx="3274">
                  <c:v>2.1812</c:v>
                </c:pt>
                <c:pt idx="3275">
                  <c:v>2.1818</c:v>
                </c:pt>
                <c:pt idx="3276">
                  <c:v>2.1825000000000001</c:v>
                </c:pt>
                <c:pt idx="3277">
                  <c:v>2.1831</c:v>
                </c:pt>
                <c:pt idx="3278">
                  <c:v>2.1837</c:v>
                </c:pt>
                <c:pt idx="3279">
                  <c:v>2.1844000000000001</c:v>
                </c:pt>
                <c:pt idx="3280">
                  <c:v>2.1850999999999998</c:v>
                </c:pt>
                <c:pt idx="3281">
                  <c:v>2.1858</c:v>
                </c:pt>
                <c:pt idx="3282">
                  <c:v>2.1865000000000001</c:v>
                </c:pt>
                <c:pt idx="3283">
                  <c:v>2.1871</c:v>
                </c:pt>
                <c:pt idx="3284">
                  <c:v>2.1878000000000002</c:v>
                </c:pt>
                <c:pt idx="3285">
                  <c:v>2.1884000000000001</c:v>
                </c:pt>
                <c:pt idx="3286">
                  <c:v>2.1890999999999998</c:v>
                </c:pt>
                <c:pt idx="3287">
                  <c:v>2.1897000000000002</c:v>
                </c:pt>
                <c:pt idx="3288">
                  <c:v>2.1903000000000001</c:v>
                </c:pt>
                <c:pt idx="3289">
                  <c:v>2.1909999999999998</c:v>
                </c:pt>
                <c:pt idx="3290">
                  <c:v>2.1917</c:v>
                </c:pt>
                <c:pt idx="3291">
                  <c:v>2.1924000000000001</c:v>
                </c:pt>
                <c:pt idx="3292">
                  <c:v>2.1930999999999998</c:v>
                </c:pt>
                <c:pt idx="3293">
                  <c:v>2.1938</c:v>
                </c:pt>
                <c:pt idx="3294">
                  <c:v>2.1945000000000001</c:v>
                </c:pt>
                <c:pt idx="3295">
                  <c:v>2.1951999999999998</c:v>
                </c:pt>
                <c:pt idx="3296">
                  <c:v>2.1959</c:v>
                </c:pt>
                <c:pt idx="3297">
                  <c:v>2.1964999999999999</c:v>
                </c:pt>
                <c:pt idx="3298">
                  <c:v>2.1970999999999998</c:v>
                </c:pt>
                <c:pt idx="3299">
                  <c:v>2.1978</c:v>
                </c:pt>
                <c:pt idx="3300">
                  <c:v>2.1983999999999999</c:v>
                </c:pt>
                <c:pt idx="3301">
                  <c:v>2.1991000000000001</c:v>
                </c:pt>
                <c:pt idx="3302">
                  <c:v>2.1998000000000002</c:v>
                </c:pt>
                <c:pt idx="3303">
                  <c:v>2.2004000000000001</c:v>
                </c:pt>
                <c:pt idx="3304">
                  <c:v>2.2010999999999998</c:v>
                </c:pt>
                <c:pt idx="3305">
                  <c:v>2.2017000000000002</c:v>
                </c:pt>
                <c:pt idx="3306">
                  <c:v>2.2023999999999999</c:v>
                </c:pt>
                <c:pt idx="3307">
                  <c:v>2.2029999999999998</c:v>
                </c:pt>
                <c:pt idx="3308">
                  <c:v>2.2037</c:v>
                </c:pt>
                <c:pt idx="3309">
                  <c:v>2.2044000000000001</c:v>
                </c:pt>
                <c:pt idx="3310">
                  <c:v>2.2050999999999998</c:v>
                </c:pt>
                <c:pt idx="3311">
                  <c:v>2.2057000000000002</c:v>
                </c:pt>
                <c:pt idx="3312">
                  <c:v>2.2063999999999999</c:v>
                </c:pt>
                <c:pt idx="3313">
                  <c:v>2.2071000000000001</c:v>
                </c:pt>
                <c:pt idx="3314">
                  <c:v>2.2078000000000002</c:v>
                </c:pt>
                <c:pt idx="3315">
                  <c:v>2.2084999999999999</c:v>
                </c:pt>
                <c:pt idx="3316">
                  <c:v>2.2090999999999998</c:v>
                </c:pt>
                <c:pt idx="3317">
                  <c:v>2.2098</c:v>
                </c:pt>
                <c:pt idx="3318">
                  <c:v>2.2103999999999999</c:v>
                </c:pt>
                <c:pt idx="3319">
                  <c:v>2.2111000000000001</c:v>
                </c:pt>
                <c:pt idx="3320">
                  <c:v>2.2117</c:v>
                </c:pt>
                <c:pt idx="3321">
                  <c:v>2.2124000000000001</c:v>
                </c:pt>
                <c:pt idx="3322">
                  <c:v>2.2130999999999998</c:v>
                </c:pt>
                <c:pt idx="3323">
                  <c:v>2.2136999999999998</c:v>
                </c:pt>
                <c:pt idx="3324">
                  <c:v>2.2143999999999999</c:v>
                </c:pt>
                <c:pt idx="3325">
                  <c:v>2.2149999999999999</c:v>
                </c:pt>
                <c:pt idx="3326">
                  <c:v>2.2157</c:v>
                </c:pt>
                <c:pt idx="3327">
                  <c:v>2.2164000000000001</c:v>
                </c:pt>
                <c:pt idx="3328">
                  <c:v>2.2170000000000001</c:v>
                </c:pt>
                <c:pt idx="3329">
                  <c:v>2.2176999999999998</c:v>
                </c:pt>
                <c:pt idx="3330">
                  <c:v>2.2183999999999999</c:v>
                </c:pt>
                <c:pt idx="3331">
                  <c:v>2.2191000000000001</c:v>
                </c:pt>
                <c:pt idx="3332">
                  <c:v>2.2198000000000002</c:v>
                </c:pt>
                <c:pt idx="3333">
                  <c:v>2.2204000000000002</c:v>
                </c:pt>
                <c:pt idx="3334">
                  <c:v>2.2210999999999999</c:v>
                </c:pt>
                <c:pt idx="3335">
                  <c:v>2.2218</c:v>
                </c:pt>
                <c:pt idx="3336">
                  <c:v>2.2225000000000001</c:v>
                </c:pt>
                <c:pt idx="3337">
                  <c:v>2.2231000000000001</c:v>
                </c:pt>
                <c:pt idx="3338">
                  <c:v>2.2238000000000002</c:v>
                </c:pt>
                <c:pt idx="3339">
                  <c:v>2.2244000000000002</c:v>
                </c:pt>
                <c:pt idx="3340">
                  <c:v>2.2250999999999999</c:v>
                </c:pt>
                <c:pt idx="3341">
                  <c:v>2.2258</c:v>
                </c:pt>
                <c:pt idx="3342">
                  <c:v>2.2263999999999999</c:v>
                </c:pt>
                <c:pt idx="3343">
                  <c:v>2.2271000000000001</c:v>
                </c:pt>
                <c:pt idx="3344">
                  <c:v>2.2277</c:v>
                </c:pt>
                <c:pt idx="3345">
                  <c:v>2.2284000000000002</c:v>
                </c:pt>
                <c:pt idx="3346">
                  <c:v>2.2290000000000001</c:v>
                </c:pt>
                <c:pt idx="3347">
                  <c:v>2.2296999999999998</c:v>
                </c:pt>
                <c:pt idx="3348">
                  <c:v>2.2303999999999999</c:v>
                </c:pt>
                <c:pt idx="3349">
                  <c:v>2.2311000000000001</c:v>
                </c:pt>
                <c:pt idx="3350">
                  <c:v>2.2317999999999998</c:v>
                </c:pt>
                <c:pt idx="3351">
                  <c:v>2.2324999999999999</c:v>
                </c:pt>
                <c:pt idx="3352">
                  <c:v>2.2330999999999999</c:v>
                </c:pt>
                <c:pt idx="3353">
                  <c:v>2.2338</c:v>
                </c:pt>
                <c:pt idx="3354">
                  <c:v>2.2345000000000002</c:v>
                </c:pt>
                <c:pt idx="3355">
                  <c:v>2.2351999999999999</c:v>
                </c:pt>
                <c:pt idx="3356">
                  <c:v>2.2357999999999998</c:v>
                </c:pt>
                <c:pt idx="3357">
                  <c:v>2.2364000000000002</c:v>
                </c:pt>
                <c:pt idx="3358">
                  <c:v>2.2370999999999999</c:v>
                </c:pt>
                <c:pt idx="3359">
                  <c:v>2.2378</c:v>
                </c:pt>
                <c:pt idx="3360">
                  <c:v>2.2383999999999999</c:v>
                </c:pt>
                <c:pt idx="3361">
                  <c:v>2.2391000000000001</c:v>
                </c:pt>
                <c:pt idx="3362">
                  <c:v>2.2397999999999998</c:v>
                </c:pt>
                <c:pt idx="3363">
                  <c:v>2.2404000000000002</c:v>
                </c:pt>
                <c:pt idx="3364">
                  <c:v>2.2410999999999999</c:v>
                </c:pt>
                <c:pt idx="3365">
                  <c:v>2.2416999999999998</c:v>
                </c:pt>
                <c:pt idx="3366">
                  <c:v>2.2423999999999999</c:v>
                </c:pt>
                <c:pt idx="3367">
                  <c:v>2.2429999999999999</c:v>
                </c:pt>
                <c:pt idx="3368">
                  <c:v>2.2437</c:v>
                </c:pt>
                <c:pt idx="3369">
                  <c:v>2.2444000000000002</c:v>
                </c:pt>
                <c:pt idx="3370">
                  <c:v>2.2450999999999999</c:v>
                </c:pt>
                <c:pt idx="3371">
                  <c:v>2.2456999999999998</c:v>
                </c:pt>
                <c:pt idx="3372">
                  <c:v>2.2464</c:v>
                </c:pt>
                <c:pt idx="3373">
                  <c:v>2.2471000000000001</c:v>
                </c:pt>
                <c:pt idx="3374">
                  <c:v>2.2477999999999998</c:v>
                </c:pt>
                <c:pt idx="3375">
                  <c:v>2.2484999999999999</c:v>
                </c:pt>
                <c:pt idx="3376">
                  <c:v>2.2490999999999999</c:v>
                </c:pt>
                <c:pt idx="3377">
                  <c:v>2.2496999999999998</c:v>
                </c:pt>
                <c:pt idx="3378">
                  <c:v>2.2504</c:v>
                </c:pt>
                <c:pt idx="3379">
                  <c:v>2.2509999999999999</c:v>
                </c:pt>
                <c:pt idx="3380">
                  <c:v>2.2517</c:v>
                </c:pt>
                <c:pt idx="3381">
                  <c:v>2.2524000000000002</c:v>
                </c:pt>
                <c:pt idx="3382">
                  <c:v>2.2530999999999999</c:v>
                </c:pt>
                <c:pt idx="3383">
                  <c:v>2.2538</c:v>
                </c:pt>
                <c:pt idx="3384">
                  <c:v>2.2544</c:v>
                </c:pt>
                <c:pt idx="3385">
                  <c:v>2.2551000000000001</c:v>
                </c:pt>
                <c:pt idx="3386">
                  <c:v>2.2557</c:v>
                </c:pt>
                <c:pt idx="3387">
                  <c:v>2.2564000000000002</c:v>
                </c:pt>
                <c:pt idx="3388">
                  <c:v>2.2570000000000001</c:v>
                </c:pt>
                <c:pt idx="3389">
                  <c:v>2.2576999999999998</c:v>
                </c:pt>
                <c:pt idx="3390">
                  <c:v>2.2583000000000002</c:v>
                </c:pt>
                <c:pt idx="3391">
                  <c:v>2.2589999999999999</c:v>
                </c:pt>
                <c:pt idx="3392">
                  <c:v>2.2597</c:v>
                </c:pt>
                <c:pt idx="3393">
                  <c:v>2.2605</c:v>
                </c:pt>
                <c:pt idx="3394">
                  <c:v>2.2612000000000001</c:v>
                </c:pt>
                <c:pt idx="3395">
                  <c:v>2.2618</c:v>
                </c:pt>
                <c:pt idx="3396">
                  <c:v>2.2625000000000002</c:v>
                </c:pt>
                <c:pt idx="3397">
                  <c:v>2.2631000000000001</c:v>
                </c:pt>
                <c:pt idx="3398">
                  <c:v>2.2637999999999998</c:v>
                </c:pt>
                <c:pt idx="3399">
                  <c:v>2.2644000000000002</c:v>
                </c:pt>
                <c:pt idx="3400">
                  <c:v>2.2650999999999999</c:v>
                </c:pt>
                <c:pt idx="3401">
                  <c:v>2.2656999999999998</c:v>
                </c:pt>
                <c:pt idx="3402">
                  <c:v>2.2664</c:v>
                </c:pt>
                <c:pt idx="3403">
                  <c:v>2.2671000000000001</c:v>
                </c:pt>
                <c:pt idx="3404">
                  <c:v>2.2677</c:v>
                </c:pt>
                <c:pt idx="3405">
                  <c:v>2.2684000000000002</c:v>
                </c:pt>
                <c:pt idx="3406">
                  <c:v>2.2690999999999999</c:v>
                </c:pt>
                <c:pt idx="3407">
                  <c:v>2.2696999999999998</c:v>
                </c:pt>
                <c:pt idx="3408">
                  <c:v>2.2704</c:v>
                </c:pt>
                <c:pt idx="3409">
                  <c:v>2.2711000000000001</c:v>
                </c:pt>
                <c:pt idx="3410">
                  <c:v>2.2717999999999998</c:v>
                </c:pt>
                <c:pt idx="3411">
                  <c:v>2.2724000000000002</c:v>
                </c:pt>
                <c:pt idx="3412">
                  <c:v>2.2730999999999999</c:v>
                </c:pt>
                <c:pt idx="3413">
                  <c:v>2.2738</c:v>
                </c:pt>
                <c:pt idx="3414">
                  <c:v>2.2745000000000002</c:v>
                </c:pt>
                <c:pt idx="3415">
                  <c:v>2.2751999999999999</c:v>
                </c:pt>
                <c:pt idx="3416">
                  <c:v>2.2759</c:v>
                </c:pt>
                <c:pt idx="3417">
                  <c:v>2.2765</c:v>
                </c:pt>
                <c:pt idx="3418">
                  <c:v>2.2772000000000001</c:v>
                </c:pt>
                <c:pt idx="3419">
                  <c:v>2.2778</c:v>
                </c:pt>
                <c:pt idx="3420">
                  <c:v>2.2785000000000002</c:v>
                </c:pt>
                <c:pt idx="3421">
                  <c:v>2.2791000000000001</c:v>
                </c:pt>
                <c:pt idx="3422">
                  <c:v>2.2797999999999998</c:v>
                </c:pt>
                <c:pt idx="3423">
                  <c:v>2.2804000000000002</c:v>
                </c:pt>
                <c:pt idx="3424">
                  <c:v>2.2810000000000001</c:v>
                </c:pt>
                <c:pt idx="3425">
                  <c:v>2.2816999999999998</c:v>
                </c:pt>
                <c:pt idx="3426">
                  <c:v>2.2824</c:v>
                </c:pt>
                <c:pt idx="3427">
                  <c:v>2.2831000000000001</c:v>
                </c:pt>
                <c:pt idx="3428">
                  <c:v>2.2837000000000001</c:v>
                </c:pt>
                <c:pt idx="3429">
                  <c:v>2.2844000000000002</c:v>
                </c:pt>
                <c:pt idx="3430">
                  <c:v>2.2850999999999999</c:v>
                </c:pt>
                <c:pt idx="3431">
                  <c:v>2.2856999999999998</c:v>
                </c:pt>
                <c:pt idx="3432">
                  <c:v>2.2864</c:v>
                </c:pt>
                <c:pt idx="3433">
                  <c:v>2.2871000000000001</c:v>
                </c:pt>
                <c:pt idx="3434">
                  <c:v>2.2877000000000001</c:v>
                </c:pt>
                <c:pt idx="3435">
                  <c:v>2.2884000000000002</c:v>
                </c:pt>
                <c:pt idx="3436">
                  <c:v>2.2890999999999999</c:v>
                </c:pt>
                <c:pt idx="3437">
                  <c:v>2.2898000000000001</c:v>
                </c:pt>
                <c:pt idx="3438">
                  <c:v>2.2904</c:v>
                </c:pt>
                <c:pt idx="3439">
                  <c:v>2.2911000000000001</c:v>
                </c:pt>
                <c:pt idx="3440">
                  <c:v>2.2917000000000001</c:v>
                </c:pt>
                <c:pt idx="3441">
                  <c:v>2.2924000000000002</c:v>
                </c:pt>
                <c:pt idx="3442">
                  <c:v>2.2930999999999999</c:v>
                </c:pt>
                <c:pt idx="3443">
                  <c:v>2.2936999999999999</c:v>
                </c:pt>
                <c:pt idx="3444">
                  <c:v>2.2944</c:v>
                </c:pt>
                <c:pt idx="3445">
                  <c:v>2.2949999999999999</c:v>
                </c:pt>
                <c:pt idx="3446">
                  <c:v>2.2957000000000001</c:v>
                </c:pt>
                <c:pt idx="3447">
                  <c:v>2.2963</c:v>
                </c:pt>
                <c:pt idx="3448">
                  <c:v>2.2970000000000002</c:v>
                </c:pt>
                <c:pt idx="3449">
                  <c:v>2.2976999999999999</c:v>
                </c:pt>
                <c:pt idx="3450">
                  <c:v>2.2984</c:v>
                </c:pt>
                <c:pt idx="3451">
                  <c:v>2.2991000000000001</c:v>
                </c:pt>
                <c:pt idx="3452">
                  <c:v>2.2997999999999998</c:v>
                </c:pt>
                <c:pt idx="3453">
                  <c:v>2.3005</c:v>
                </c:pt>
                <c:pt idx="3454">
                  <c:v>2.3010999999999999</c:v>
                </c:pt>
                <c:pt idx="3455">
                  <c:v>2.3018000000000001</c:v>
                </c:pt>
                <c:pt idx="3456">
                  <c:v>2.3024</c:v>
                </c:pt>
                <c:pt idx="3457">
                  <c:v>2.3031000000000001</c:v>
                </c:pt>
                <c:pt idx="3458">
                  <c:v>2.3037000000000001</c:v>
                </c:pt>
                <c:pt idx="3459">
                  <c:v>2.3043999999999998</c:v>
                </c:pt>
                <c:pt idx="3460">
                  <c:v>2.3050999999999999</c:v>
                </c:pt>
                <c:pt idx="3461">
                  <c:v>2.3058000000000001</c:v>
                </c:pt>
                <c:pt idx="3462">
                  <c:v>2.3064</c:v>
                </c:pt>
                <c:pt idx="3463">
                  <c:v>2.3071000000000002</c:v>
                </c:pt>
                <c:pt idx="3464">
                  <c:v>2.3077999999999999</c:v>
                </c:pt>
                <c:pt idx="3465">
                  <c:v>2.3083999999999998</c:v>
                </c:pt>
                <c:pt idx="3466">
                  <c:v>2.3090999999999999</c:v>
                </c:pt>
                <c:pt idx="3467">
                  <c:v>2.3096999999999999</c:v>
                </c:pt>
                <c:pt idx="3468">
                  <c:v>2.3104</c:v>
                </c:pt>
                <c:pt idx="3469">
                  <c:v>2.3109999999999999</c:v>
                </c:pt>
                <c:pt idx="3470">
                  <c:v>2.3117000000000001</c:v>
                </c:pt>
                <c:pt idx="3471">
                  <c:v>2.3123999999999998</c:v>
                </c:pt>
                <c:pt idx="3472">
                  <c:v>2.3130999999999999</c:v>
                </c:pt>
                <c:pt idx="3473">
                  <c:v>2.3138000000000001</c:v>
                </c:pt>
                <c:pt idx="3474">
                  <c:v>2.3144999999999998</c:v>
                </c:pt>
                <c:pt idx="3475">
                  <c:v>2.3151999999999999</c:v>
                </c:pt>
                <c:pt idx="3476">
                  <c:v>2.3157999999999999</c:v>
                </c:pt>
                <c:pt idx="3477">
                  <c:v>2.3165</c:v>
                </c:pt>
                <c:pt idx="3478">
                  <c:v>2.3170999999999999</c:v>
                </c:pt>
                <c:pt idx="3479">
                  <c:v>2.3178000000000001</c:v>
                </c:pt>
                <c:pt idx="3480">
                  <c:v>2.3184</c:v>
                </c:pt>
                <c:pt idx="3481">
                  <c:v>2.3191000000000002</c:v>
                </c:pt>
                <c:pt idx="3482">
                  <c:v>2.3197999999999999</c:v>
                </c:pt>
                <c:pt idx="3483">
                  <c:v>2.3203999999999998</c:v>
                </c:pt>
                <c:pt idx="3484">
                  <c:v>2.3210999999999999</c:v>
                </c:pt>
                <c:pt idx="3485">
                  <c:v>2.3216999999999999</c:v>
                </c:pt>
                <c:pt idx="3486">
                  <c:v>2.3224</c:v>
                </c:pt>
                <c:pt idx="3487">
                  <c:v>2.3231000000000002</c:v>
                </c:pt>
                <c:pt idx="3488">
                  <c:v>2.3237000000000001</c:v>
                </c:pt>
                <c:pt idx="3489">
                  <c:v>2.3243999999999998</c:v>
                </c:pt>
                <c:pt idx="3490">
                  <c:v>2.3250999999999999</c:v>
                </c:pt>
                <c:pt idx="3491">
                  <c:v>2.3256999999999999</c:v>
                </c:pt>
                <c:pt idx="3492">
                  <c:v>2.3264</c:v>
                </c:pt>
                <c:pt idx="3493">
                  <c:v>2.3271000000000002</c:v>
                </c:pt>
                <c:pt idx="3494">
                  <c:v>2.3277999999999999</c:v>
                </c:pt>
                <c:pt idx="3495">
                  <c:v>2.3283999999999998</c:v>
                </c:pt>
                <c:pt idx="3496">
                  <c:v>2.3290999999999999</c:v>
                </c:pt>
                <c:pt idx="3497">
                  <c:v>2.3298000000000001</c:v>
                </c:pt>
                <c:pt idx="3498">
                  <c:v>2.3304</c:v>
                </c:pt>
                <c:pt idx="3499">
                  <c:v>2.3311000000000002</c:v>
                </c:pt>
                <c:pt idx="3500">
                  <c:v>2.3317000000000001</c:v>
                </c:pt>
                <c:pt idx="3501">
                  <c:v>2.3323999999999998</c:v>
                </c:pt>
                <c:pt idx="3502">
                  <c:v>2.3330000000000002</c:v>
                </c:pt>
                <c:pt idx="3503">
                  <c:v>2.3336999999999999</c:v>
                </c:pt>
                <c:pt idx="3504">
                  <c:v>2.3342999999999998</c:v>
                </c:pt>
                <c:pt idx="3505">
                  <c:v>2.335</c:v>
                </c:pt>
                <c:pt idx="3506">
                  <c:v>2.3357000000000001</c:v>
                </c:pt>
                <c:pt idx="3507">
                  <c:v>2.3363999999999998</c:v>
                </c:pt>
                <c:pt idx="3508">
                  <c:v>2.3370000000000002</c:v>
                </c:pt>
                <c:pt idx="3509">
                  <c:v>2.3376999999999999</c:v>
                </c:pt>
                <c:pt idx="3510">
                  <c:v>2.3384</c:v>
                </c:pt>
                <c:pt idx="3511">
                  <c:v>2.3391000000000002</c:v>
                </c:pt>
                <c:pt idx="3512">
                  <c:v>2.3397999999999999</c:v>
                </c:pt>
                <c:pt idx="3513">
                  <c:v>2.3403999999999998</c:v>
                </c:pt>
                <c:pt idx="3514">
                  <c:v>2.3411</c:v>
                </c:pt>
                <c:pt idx="3515">
                  <c:v>2.3418000000000001</c:v>
                </c:pt>
                <c:pt idx="3516">
                  <c:v>2.3424</c:v>
                </c:pt>
                <c:pt idx="3517">
                  <c:v>2.3431000000000002</c:v>
                </c:pt>
                <c:pt idx="3518">
                  <c:v>2.3437000000000001</c:v>
                </c:pt>
                <c:pt idx="3519">
                  <c:v>2.3443999999999998</c:v>
                </c:pt>
                <c:pt idx="3520">
                  <c:v>2.3451</c:v>
                </c:pt>
                <c:pt idx="3521">
                  <c:v>2.3458000000000001</c:v>
                </c:pt>
                <c:pt idx="3522">
                  <c:v>2.3464</c:v>
                </c:pt>
                <c:pt idx="3523">
                  <c:v>2.3471000000000002</c:v>
                </c:pt>
                <c:pt idx="3524">
                  <c:v>2.3477000000000001</c:v>
                </c:pt>
                <c:pt idx="3525">
                  <c:v>2.3483999999999998</c:v>
                </c:pt>
                <c:pt idx="3526">
                  <c:v>2.3490000000000002</c:v>
                </c:pt>
                <c:pt idx="3527">
                  <c:v>2.3496999999999999</c:v>
                </c:pt>
                <c:pt idx="3528">
                  <c:v>2.3504</c:v>
                </c:pt>
                <c:pt idx="3529">
                  <c:v>2.3511000000000002</c:v>
                </c:pt>
                <c:pt idx="3530">
                  <c:v>2.3517999999999999</c:v>
                </c:pt>
                <c:pt idx="3531">
                  <c:v>2.3525</c:v>
                </c:pt>
                <c:pt idx="3532">
                  <c:v>2.3532000000000002</c:v>
                </c:pt>
                <c:pt idx="3533">
                  <c:v>2.3538000000000001</c:v>
                </c:pt>
                <c:pt idx="3534">
                  <c:v>2.3544999999999998</c:v>
                </c:pt>
                <c:pt idx="3535">
                  <c:v>2.3552</c:v>
                </c:pt>
                <c:pt idx="3536">
                  <c:v>2.3557999999999999</c:v>
                </c:pt>
                <c:pt idx="3537">
                  <c:v>2.3563999999999998</c:v>
                </c:pt>
                <c:pt idx="3538">
                  <c:v>2.3571</c:v>
                </c:pt>
                <c:pt idx="3539">
                  <c:v>2.3578000000000001</c:v>
                </c:pt>
                <c:pt idx="3540">
                  <c:v>2.3584999999999998</c:v>
                </c:pt>
                <c:pt idx="3541">
                  <c:v>2.3591000000000002</c:v>
                </c:pt>
                <c:pt idx="3542">
                  <c:v>2.3597999999999999</c:v>
                </c:pt>
                <c:pt idx="3543">
                  <c:v>2.3603999999999998</c:v>
                </c:pt>
                <c:pt idx="3544">
                  <c:v>2.3611</c:v>
                </c:pt>
                <c:pt idx="3545">
                  <c:v>2.3616999999999999</c:v>
                </c:pt>
                <c:pt idx="3546">
                  <c:v>2.3622999999999998</c:v>
                </c:pt>
                <c:pt idx="3547">
                  <c:v>2.363</c:v>
                </c:pt>
                <c:pt idx="3548">
                  <c:v>2.3637000000000001</c:v>
                </c:pt>
                <c:pt idx="3549">
                  <c:v>2.3643999999999998</c:v>
                </c:pt>
                <c:pt idx="3550">
                  <c:v>2.3651</c:v>
                </c:pt>
                <c:pt idx="3551">
                  <c:v>2.3658000000000001</c:v>
                </c:pt>
                <c:pt idx="3552">
                  <c:v>2.3664000000000001</c:v>
                </c:pt>
                <c:pt idx="3553">
                  <c:v>2.3671000000000002</c:v>
                </c:pt>
                <c:pt idx="3554">
                  <c:v>2.3677999999999999</c:v>
                </c:pt>
                <c:pt idx="3555">
                  <c:v>2.3685</c:v>
                </c:pt>
                <c:pt idx="3556">
                  <c:v>2.3691</c:v>
                </c:pt>
                <c:pt idx="3557">
                  <c:v>2.3696999999999999</c:v>
                </c:pt>
                <c:pt idx="3558">
                  <c:v>2.3704000000000001</c:v>
                </c:pt>
                <c:pt idx="3559">
                  <c:v>2.371</c:v>
                </c:pt>
                <c:pt idx="3560">
                  <c:v>2.3717000000000001</c:v>
                </c:pt>
                <c:pt idx="3561">
                  <c:v>2.3723999999999998</c:v>
                </c:pt>
                <c:pt idx="3562">
                  <c:v>2.3731</c:v>
                </c:pt>
                <c:pt idx="3563">
                  <c:v>2.3738000000000001</c:v>
                </c:pt>
                <c:pt idx="3564">
                  <c:v>2.3744000000000001</c:v>
                </c:pt>
                <c:pt idx="3565">
                  <c:v>2.375</c:v>
                </c:pt>
                <c:pt idx="3566">
                  <c:v>2.3757000000000001</c:v>
                </c:pt>
                <c:pt idx="3567">
                  <c:v>2.3763999999999998</c:v>
                </c:pt>
                <c:pt idx="3568">
                  <c:v>2.3769999999999998</c:v>
                </c:pt>
                <c:pt idx="3569">
                  <c:v>2.3776999999999999</c:v>
                </c:pt>
                <c:pt idx="3570">
                  <c:v>2.3784000000000001</c:v>
                </c:pt>
                <c:pt idx="3571">
                  <c:v>2.3791000000000002</c:v>
                </c:pt>
                <c:pt idx="3572">
                  <c:v>2.3797999999999999</c:v>
                </c:pt>
                <c:pt idx="3573">
                  <c:v>2.3805000000000001</c:v>
                </c:pt>
                <c:pt idx="3574">
                  <c:v>2.3811</c:v>
                </c:pt>
                <c:pt idx="3575">
                  <c:v>2.3818000000000001</c:v>
                </c:pt>
                <c:pt idx="3576">
                  <c:v>2.3824999999999998</c:v>
                </c:pt>
                <c:pt idx="3577">
                  <c:v>2.3831000000000002</c:v>
                </c:pt>
                <c:pt idx="3578">
                  <c:v>2.3837999999999999</c:v>
                </c:pt>
                <c:pt idx="3579">
                  <c:v>2.3843999999999999</c:v>
                </c:pt>
                <c:pt idx="3580">
                  <c:v>2.3851</c:v>
                </c:pt>
                <c:pt idx="3581">
                  <c:v>2.3856999999999999</c:v>
                </c:pt>
                <c:pt idx="3582">
                  <c:v>2.3864000000000001</c:v>
                </c:pt>
                <c:pt idx="3583">
                  <c:v>2.3871000000000002</c:v>
                </c:pt>
                <c:pt idx="3584">
                  <c:v>2.3877000000000002</c:v>
                </c:pt>
                <c:pt idx="3585">
                  <c:v>2.3883999999999999</c:v>
                </c:pt>
                <c:pt idx="3586">
                  <c:v>2.3891</c:v>
                </c:pt>
                <c:pt idx="3587">
                  <c:v>2.3896999999999999</c:v>
                </c:pt>
                <c:pt idx="3588">
                  <c:v>2.3904000000000001</c:v>
                </c:pt>
                <c:pt idx="3589">
                  <c:v>2.3910999999999998</c:v>
                </c:pt>
                <c:pt idx="3590">
                  <c:v>2.3917999999999999</c:v>
                </c:pt>
                <c:pt idx="3591">
                  <c:v>2.3923999999999999</c:v>
                </c:pt>
                <c:pt idx="3592">
                  <c:v>2.3931</c:v>
                </c:pt>
                <c:pt idx="3593">
                  <c:v>2.3938000000000001</c:v>
                </c:pt>
                <c:pt idx="3594">
                  <c:v>2.3944999999999999</c:v>
                </c:pt>
                <c:pt idx="3595">
                  <c:v>2.3952</c:v>
                </c:pt>
                <c:pt idx="3596">
                  <c:v>2.3957999999999999</c:v>
                </c:pt>
                <c:pt idx="3597">
                  <c:v>2.3965000000000001</c:v>
                </c:pt>
                <c:pt idx="3598">
                  <c:v>2.3971</c:v>
                </c:pt>
                <c:pt idx="3599">
                  <c:v>2.3978000000000002</c:v>
                </c:pt>
                <c:pt idx="3600">
                  <c:v>2.3984000000000001</c:v>
                </c:pt>
                <c:pt idx="3601">
                  <c:v>2.3990999999999998</c:v>
                </c:pt>
                <c:pt idx="3602">
                  <c:v>2.3997999999999999</c:v>
                </c:pt>
                <c:pt idx="3603">
                  <c:v>2.4003999999999999</c:v>
                </c:pt>
                <c:pt idx="3604">
                  <c:v>2.4009999999999998</c:v>
                </c:pt>
                <c:pt idx="3605">
                  <c:v>2.4016999999999999</c:v>
                </c:pt>
                <c:pt idx="3606">
                  <c:v>2.4024000000000001</c:v>
                </c:pt>
                <c:pt idx="3607">
                  <c:v>2.403</c:v>
                </c:pt>
                <c:pt idx="3608">
                  <c:v>2.4037000000000002</c:v>
                </c:pt>
                <c:pt idx="3609">
                  <c:v>2.4043999999999999</c:v>
                </c:pt>
                <c:pt idx="3610">
                  <c:v>2.4051</c:v>
                </c:pt>
                <c:pt idx="3611">
                  <c:v>2.4058000000000002</c:v>
                </c:pt>
                <c:pt idx="3612">
                  <c:v>2.4064000000000001</c:v>
                </c:pt>
                <c:pt idx="3613">
                  <c:v>2.4070999999999998</c:v>
                </c:pt>
                <c:pt idx="3614">
                  <c:v>2.4077000000000002</c:v>
                </c:pt>
                <c:pt idx="3615">
                  <c:v>2.4083999999999999</c:v>
                </c:pt>
                <c:pt idx="3616">
                  <c:v>2.4091</c:v>
                </c:pt>
                <c:pt idx="3617">
                  <c:v>2.4097</c:v>
                </c:pt>
                <c:pt idx="3618">
                  <c:v>2.4104000000000001</c:v>
                </c:pt>
                <c:pt idx="3619">
                  <c:v>2.4110999999999998</c:v>
                </c:pt>
                <c:pt idx="3620">
                  <c:v>2.4117000000000002</c:v>
                </c:pt>
                <c:pt idx="3621">
                  <c:v>2.4123999999999999</c:v>
                </c:pt>
                <c:pt idx="3622">
                  <c:v>2.4131</c:v>
                </c:pt>
                <c:pt idx="3623">
                  <c:v>2.4137</c:v>
                </c:pt>
                <c:pt idx="3624">
                  <c:v>2.4144000000000001</c:v>
                </c:pt>
                <c:pt idx="3625">
                  <c:v>2.415</c:v>
                </c:pt>
                <c:pt idx="3626">
                  <c:v>2.4157000000000002</c:v>
                </c:pt>
                <c:pt idx="3627">
                  <c:v>2.4163000000000001</c:v>
                </c:pt>
                <c:pt idx="3628">
                  <c:v>2.4169999999999998</c:v>
                </c:pt>
                <c:pt idx="3629">
                  <c:v>2.4177</c:v>
                </c:pt>
                <c:pt idx="3630">
                  <c:v>2.4184000000000001</c:v>
                </c:pt>
                <c:pt idx="3631">
                  <c:v>2.4190999999999998</c:v>
                </c:pt>
                <c:pt idx="3632">
                  <c:v>2.4198</c:v>
                </c:pt>
                <c:pt idx="3633">
                  <c:v>2.4205000000000001</c:v>
                </c:pt>
                <c:pt idx="3634">
                  <c:v>2.4211</c:v>
                </c:pt>
                <c:pt idx="3635">
                  <c:v>2.4218000000000002</c:v>
                </c:pt>
                <c:pt idx="3636">
                  <c:v>2.4224000000000001</c:v>
                </c:pt>
                <c:pt idx="3637">
                  <c:v>2.4230999999999998</c:v>
                </c:pt>
                <c:pt idx="3638">
                  <c:v>2.4237000000000002</c:v>
                </c:pt>
                <c:pt idx="3639">
                  <c:v>2.4243999999999999</c:v>
                </c:pt>
                <c:pt idx="3640">
                  <c:v>2.4251</c:v>
                </c:pt>
                <c:pt idx="3641">
                  <c:v>2.4258000000000002</c:v>
                </c:pt>
                <c:pt idx="3642">
                  <c:v>2.4264000000000001</c:v>
                </c:pt>
                <c:pt idx="3643">
                  <c:v>2.4270999999999998</c:v>
                </c:pt>
                <c:pt idx="3644">
                  <c:v>2.4277000000000002</c:v>
                </c:pt>
                <c:pt idx="3645">
                  <c:v>2.4283999999999999</c:v>
                </c:pt>
                <c:pt idx="3646">
                  <c:v>2.4289999999999998</c:v>
                </c:pt>
                <c:pt idx="3647">
                  <c:v>2.4297</c:v>
                </c:pt>
                <c:pt idx="3648">
                  <c:v>2.4304000000000001</c:v>
                </c:pt>
                <c:pt idx="3649">
                  <c:v>2.4310999999999998</c:v>
                </c:pt>
                <c:pt idx="3650">
                  <c:v>2.4318</c:v>
                </c:pt>
                <c:pt idx="3651">
                  <c:v>2.4325000000000001</c:v>
                </c:pt>
                <c:pt idx="3652">
                  <c:v>2.4331999999999998</c:v>
                </c:pt>
                <c:pt idx="3653">
                  <c:v>2.4338000000000002</c:v>
                </c:pt>
                <c:pt idx="3654">
                  <c:v>2.4344999999999999</c:v>
                </c:pt>
                <c:pt idx="3655">
                  <c:v>2.4352</c:v>
                </c:pt>
                <c:pt idx="3656">
                  <c:v>2.4358</c:v>
                </c:pt>
                <c:pt idx="3657">
                  <c:v>2.4365000000000001</c:v>
                </c:pt>
                <c:pt idx="3658">
                  <c:v>2.4371</c:v>
                </c:pt>
                <c:pt idx="3659">
                  <c:v>2.4378000000000002</c:v>
                </c:pt>
                <c:pt idx="3660">
                  <c:v>2.4384000000000001</c:v>
                </c:pt>
                <c:pt idx="3661">
                  <c:v>2.4390999999999998</c:v>
                </c:pt>
                <c:pt idx="3662">
                  <c:v>2.4398</c:v>
                </c:pt>
                <c:pt idx="3663">
                  <c:v>2.4403999999999999</c:v>
                </c:pt>
                <c:pt idx="3664">
                  <c:v>2.4411</c:v>
                </c:pt>
                <c:pt idx="3665">
                  <c:v>2.4417</c:v>
                </c:pt>
                <c:pt idx="3666">
                  <c:v>2.4424000000000001</c:v>
                </c:pt>
                <c:pt idx="3667">
                  <c:v>2.4430999999999998</c:v>
                </c:pt>
                <c:pt idx="3668">
                  <c:v>2.4437000000000002</c:v>
                </c:pt>
                <c:pt idx="3669">
                  <c:v>2.4443999999999999</c:v>
                </c:pt>
                <c:pt idx="3670">
                  <c:v>2.4451000000000001</c:v>
                </c:pt>
                <c:pt idx="3671">
                  <c:v>2.4457</c:v>
                </c:pt>
                <c:pt idx="3672">
                  <c:v>2.4464000000000001</c:v>
                </c:pt>
                <c:pt idx="3673">
                  <c:v>2.4470999999999998</c:v>
                </c:pt>
                <c:pt idx="3674">
                  <c:v>2.4478</c:v>
                </c:pt>
                <c:pt idx="3675">
                  <c:v>2.4483999999999999</c:v>
                </c:pt>
                <c:pt idx="3676">
                  <c:v>2.4491000000000001</c:v>
                </c:pt>
                <c:pt idx="3677">
                  <c:v>2.4497</c:v>
                </c:pt>
                <c:pt idx="3678">
                  <c:v>2.4504000000000001</c:v>
                </c:pt>
                <c:pt idx="3679">
                  <c:v>2.4510999999999998</c:v>
                </c:pt>
                <c:pt idx="3680">
                  <c:v>2.4517000000000002</c:v>
                </c:pt>
                <c:pt idx="3681">
                  <c:v>2.4523999999999999</c:v>
                </c:pt>
                <c:pt idx="3682">
                  <c:v>2.4529999999999998</c:v>
                </c:pt>
                <c:pt idx="3683">
                  <c:v>2.4537</c:v>
                </c:pt>
                <c:pt idx="3684">
                  <c:v>2.4544000000000001</c:v>
                </c:pt>
                <c:pt idx="3685">
                  <c:v>2.4550000000000001</c:v>
                </c:pt>
                <c:pt idx="3686">
                  <c:v>2.4557000000000002</c:v>
                </c:pt>
                <c:pt idx="3687">
                  <c:v>2.4563999999999999</c:v>
                </c:pt>
                <c:pt idx="3688">
                  <c:v>2.4569999999999999</c:v>
                </c:pt>
                <c:pt idx="3689">
                  <c:v>2.4577</c:v>
                </c:pt>
                <c:pt idx="3690">
                  <c:v>2.4584000000000001</c:v>
                </c:pt>
                <c:pt idx="3691">
                  <c:v>2.4590999999999998</c:v>
                </c:pt>
                <c:pt idx="3692">
                  <c:v>2.4598</c:v>
                </c:pt>
                <c:pt idx="3693">
                  <c:v>2.4603999999999999</c:v>
                </c:pt>
                <c:pt idx="3694">
                  <c:v>2.4611000000000001</c:v>
                </c:pt>
                <c:pt idx="3695">
                  <c:v>2.4618000000000002</c:v>
                </c:pt>
                <c:pt idx="3696">
                  <c:v>2.4624000000000001</c:v>
                </c:pt>
                <c:pt idx="3697">
                  <c:v>2.4630999999999998</c:v>
                </c:pt>
                <c:pt idx="3698">
                  <c:v>2.4638</c:v>
                </c:pt>
                <c:pt idx="3699">
                  <c:v>2.4643999999999999</c:v>
                </c:pt>
                <c:pt idx="3700">
                  <c:v>2.4651000000000001</c:v>
                </c:pt>
                <c:pt idx="3701">
                  <c:v>2.4658000000000002</c:v>
                </c:pt>
                <c:pt idx="3702">
                  <c:v>2.4664000000000001</c:v>
                </c:pt>
                <c:pt idx="3703">
                  <c:v>2.4670999999999998</c:v>
                </c:pt>
                <c:pt idx="3704">
                  <c:v>2.4676999999999998</c:v>
                </c:pt>
                <c:pt idx="3705">
                  <c:v>2.4683999999999999</c:v>
                </c:pt>
                <c:pt idx="3706">
                  <c:v>2.4691000000000001</c:v>
                </c:pt>
                <c:pt idx="3707">
                  <c:v>2.4697</c:v>
                </c:pt>
                <c:pt idx="3708">
                  <c:v>2.4704000000000002</c:v>
                </c:pt>
                <c:pt idx="3709">
                  <c:v>2.4710999999999999</c:v>
                </c:pt>
                <c:pt idx="3710">
                  <c:v>2.4718</c:v>
                </c:pt>
                <c:pt idx="3711">
                  <c:v>2.4725000000000001</c:v>
                </c:pt>
                <c:pt idx="3712">
                  <c:v>2.4731999999999998</c:v>
                </c:pt>
                <c:pt idx="3713">
                  <c:v>2.4738000000000002</c:v>
                </c:pt>
                <c:pt idx="3714">
                  <c:v>2.4744999999999999</c:v>
                </c:pt>
                <c:pt idx="3715">
                  <c:v>2.4750999999999999</c:v>
                </c:pt>
                <c:pt idx="3716">
                  <c:v>2.4758</c:v>
                </c:pt>
                <c:pt idx="3717">
                  <c:v>2.4765000000000001</c:v>
                </c:pt>
                <c:pt idx="3718">
                  <c:v>2.4771000000000001</c:v>
                </c:pt>
                <c:pt idx="3719">
                  <c:v>2.4777999999999998</c:v>
                </c:pt>
                <c:pt idx="3720">
                  <c:v>2.4784000000000002</c:v>
                </c:pt>
                <c:pt idx="3721">
                  <c:v>2.4790999999999999</c:v>
                </c:pt>
                <c:pt idx="3722">
                  <c:v>2.4796999999999998</c:v>
                </c:pt>
                <c:pt idx="3723">
                  <c:v>2.4803999999999999</c:v>
                </c:pt>
                <c:pt idx="3724">
                  <c:v>2.4811000000000001</c:v>
                </c:pt>
                <c:pt idx="3725">
                  <c:v>2.4817</c:v>
                </c:pt>
                <c:pt idx="3726">
                  <c:v>2.4823</c:v>
                </c:pt>
                <c:pt idx="3727">
                  <c:v>2.4830000000000001</c:v>
                </c:pt>
                <c:pt idx="3728">
                  <c:v>2.4836999999999998</c:v>
                </c:pt>
                <c:pt idx="3729">
                  <c:v>2.4843999999999999</c:v>
                </c:pt>
                <c:pt idx="3730">
                  <c:v>2.4851000000000001</c:v>
                </c:pt>
                <c:pt idx="3731">
                  <c:v>2.4857999999999998</c:v>
                </c:pt>
                <c:pt idx="3732">
                  <c:v>2.4864999999999999</c:v>
                </c:pt>
                <c:pt idx="3733">
                  <c:v>2.4870999999999999</c:v>
                </c:pt>
                <c:pt idx="3734">
                  <c:v>2.4878</c:v>
                </c:pt>
                <c:pt idx="3735">
                  <c:v>2.4883999999999999</c:v>
                </c:pt>
                <c:pt idx="3736">
                  <c:v>2.4891000000000001</c:v>
                </c:pt>
                <c:pt idx="3737">
                  <c:v>2.4897</c:v>
                </c:pt>
                <c:pt idx="3738">
                  <c:v>2.4903</c:v>
                </c:pt>
                <c:pt idx="3739">
                  <c:v>2.4910000000000001</c:v>
                </c:pt>
                <c:pt idx="3740">
                  <c:v>2.4916999999999998</c:v>
                </c:pt>
                <c:pt idx="3741">
                  <c:v>2.4923999999999999</c:v>
                </c:pt>
                <c:pt idx="3742">
                  <c:v>2.4931000000000001</c:v>
                </c:pt>
                <c:pt idx="3743">
                  <c:v>2.4937</c:v>
                </c:pt>
                <c:pt idx="3744">
                  <c:v>2.4944000000000002</c:v>
                </c:pt>
                <c:pt idx="3745">
                  <c:v>2.4950999999999999</c:v>
                </c:pt>
                <c:pt idx="3746">
                  <c:v>2.4956999999999998</c:v>
                </c:pt>
                <c:pt idx="3747">
                  <c:v>2.4964</c:v>
                </c:pt>
                <c:pt idx="3748">
                  <c:v>2.4969999999999999</c:v>
                </c:pt>
                <c:pt idx="3749">
                  <c:v>2.4977</c:v>
                </c:pt>
                <c:pt idx="3750">
                  <c:v>2.4984000000000002</c:v>
                </c:pt>
                <c:pt idx="3751">
                  <c:v>2.4990999999999999</c:v>
                </c:pt>
                <c:pt idx="3752">
                  <c:v>2.4998</c:v>
                </c:pt>
                <c:pt idx="3753">
                  <c:v>2.5005000000000002</c:v>
                </c:pt>
                <c:pt idx="3754">
                  <c:v>2.5011000000000001</c:v>
                </c:pt>
                <c:pt idx="3755">
                  <c:v>2.5017999999999998</c:v>
                </c:pt>
                <c:pt idx="3756">
                  <c:v>2.5024999999999999</c:v>
                </c:pt>
                <c:pt idx="3757">
                  <c:v>2.5030999999999999</c:v>
                </c:pt>
                <c:pt idx="3758">
                  <c:v>2.5036999999999998</c:v>
                </c:pt>
                <c:pt idx="3759">
                  <c:v>2.5044</c:v>
                </c:pt>
                <c:pt idx="3760">
                  <c:v>2.5049999999999999</c:v>
                </c:pt>
                <c:pt idx="3761">
                  <c:v>2.5057</c:v>
                </c:pt>
                <c:pt idx="3762">
                  <c:v>2.5064000000000002</c:v>
                </c:pt>
                <c:pt idx="3763">
                  <c:v>2.5070999999999999</c:v>
                </c:pt>
                <c:pt idx="3764">
                  <c:v>2.5076999999999998</c:v>
                </c:pt>
                <c:pt idx="3765">
                  <c:v>2.5084</c:v>
                </c:pt>
                <c:pt idx="3766">
                  <c:v>2.5091000000000001</c:v>
                </c:pt>
                <c:pt idx="3767">
                  <c:v>2.5097999999999998</c:v>
                </c:pt>
                <c:pt idx="3768">
                  <c:v>2.5104000000000002</c:v>
                </c:pt>
                <c:pt idx="3769">
                  <c:v>2.5110999999999999</c:v>
                </c:pt>
                <c:pt idx="3770">
                  <c:v>2.5116999999999998</c:v>
                </c:pt>
                <c:pt idx="3771">
                  <c:v>2.5124</c:v>
                </c:pt>
                <c:pt idx="3772">
                  <c:v>2.5131000000000001</c:v>
                </c:pt>
                <c:pt idx="3773">
                  <c:v>2.5137999999999998</c:v>
                </c:pt>
                <c:pt idx="3774">
                  <c:v>2.5145</c:v>
                </c:pt>
                <c:pt idx="3775">
                  <c:v>2.5152000000000001</c:v>
                </c:pt>
                <c:pt idx="3776">
                  <c:v>2.5158999999999998</c:v>
                </c:pt>
                <c:pt idx="3777">
                  <c:v>2.5165000000000002</c:v>
                </c:pt>
                <c:pt idx="3778">
                  <c:v>2.5171999999999999</c:v>
                </c:pt>
                <c:pt idx="3779">
                  <c:v>2.5177999999999998</c:v>
                </c:pt>
                <c:pt idx="3780">
                  <c:v>2.5185</c:v>
                </c:pt>
                <c:pt idx="3781">
                  <c:v>2.5190999999999999</c:v>
                </c:pt>
                <c:pt idx="3782">
                  <c:v>2.5196999999999998</c:v>
                </c:pt>
                <c:pt idx="3783">
                  <c:v>2.5203000000000002</c:v>
                </c:pt>
                <c:pt idx="3784">
                  <c:v>2.5209999999999999</c:v>
                </c:pt>
                <c:pt idx="3785">
                  <c:v>2.5217000000000001</c:v>
                </c:pt>
                <c:pt idx="3786">
                  <c:v>2.5224000000000002</c:v>
                </c:pt>
                <c:pt idx="3787">
                  <c:v>2.5230999999999999</c:v>
                </c:pt>
                <c:pt idx="3788">
                  <c:v>2.5238</c:v>
                </c:pt>
                <c:pt idx="3789">
                  <c:v>2.5244</c:v>
                </c:pt>
                <c:pt idx="3790">
                  <c:v>2.5251000000000001</c:v>
                </c:pt>
                <c:pt idx="3791">
                  <c:v>2.5257999999999998</c:v>
                </c:pt>
                <c:pt idx="3792">
                  <c:v>2.5264000000000002</c:v>
                </c:pt>
                <c:pt idx="3793">
                  <c:v>2.5270999999999999</c:v>
                </c:pt>
                <c:pt idx="3794">
                  <c:v>2.5276999999999998</c:v>
                </c:pt>
                <c:pt idx="3795">
                  <c:v>2.5284</c:v>
                </c:pt>
                <c:pt idx="3796">
                  <c:v>2.5291000000000001</c:v>
                </c:pt>
                <c:pt idx="3797">
                  <c:v>2.5297000000000001</c:v>
                </c:pt>
                <c:pt idx="3798">
                  <c:v>2.5304000000000002</c:v>
                </c:pt>
                <c:pt idx="3799">
                  <c:v>2.5310999999999999</c:v>
                </c:pt>
                <c:pt idx="3800">
                  <c:v>2.5318000000000001</c:v>
                </c:pt>
                <c:pt idx="3801">
                  <c:v>2.5324</c:v>
                </c:pt>
                <c:pt idx="3802">
                  <c:v>2.5331000000000001</c:v>
                </c:pt>
                <c:pt idx="3803">
                  <c:v>2.5337000000000001</c:v>
                </c:pt>
                <c:pt idx="3804">
                  <c:v>2.5343</c:v>
                </c:pt>
                <c:pt idx="3805">
                  <c:v>2.5350000000000001</c:v>
                </c:pt>
                <c:pt idx="3806">
                  <c:v>2.5356999999999998</c:v>
                </c:pt>
                <c:pt idx="3807">
                  <c:v>2.5364</c:v>
                </c:pt>
                <c:pt idx="3808">
                  <c:v>2.5369999999999999</c:v>
                </c:pt>
                <c:pt idx="3809">
                  <c:v>2.5377000000000001</c:v>
                </c:pt>
                <c:pt idx="3810">
                  <c:v>2.5384000000000002</c:v>
                </c:pt>
                <c:pt idx="3811">
                  <c:v>2.5390999999999999</c:v>
                </c:pt>
                <c:pt idx="3812">
                  <c:v>2.5398000000000001</c:v>
                </c:pt>
                <c:pt idx="3813">
                  <c:v>2.5405000000000002</c:v>
                </c:pt>
                <c:pt idx="3814">
                  <c:v>2.5411000000000001</c:v>
                </c:pt>
                <c:pt idx="3815">
                  <c:v>2.5417999999999998</c:v>
                </c:pt>
                <c:pt idx="3816">
                  <c:v>2.5424000000000002</c:v>
                </c:pt>
                <c:pt idx="3817">
                  <c:v>2.5430000000000001</c:v>
                </c:pt>
                <c:pt idx="3818">
                  <c:v>2.5436999999999999</c:v>
                </c:pt>
                <c:pt idx="3819">
                  <c:v>2.5444</c:v>
                </c:pt>
                <c:pt idx="3820">
                  <c:v>2.5451000000000001</c:v>
                </c:pt>
                <c:pt idx="3821">
                  <c:v>2.5457999999999998</c:v>
                </c:pt>
                <c:pt idx="3822">
                  <c:v>2.5464000000000002</c:v>
                </c:pt>
                <c:pt idx="3823">
                  <c:v>2.5470999999999999</c:v>
                </c:pt>
                <c:pt idx="3824">
                  <c:v>2.5476999999999999</c:v>
                </c:pt>
                <c:pt idx="3825">
                  <c:v>2.5484</c:v>
                </c:pt>
                <c:pt idx="3826">
                  <c:v>2.5489999999999999</c:v>
                </c:pt>
                <c:pt idx="3827">
                  <c:v>2.5497000000000001</c:v>
                </c:pt>
                <c:pt idx="3828">
                  <c:v>2.5503999999999998</c:v>
                </c:pt>
                <c:pt idx="3829">
                  <c:v>2.5510999999999999</c:v>
                </c:pt>
                <c:pt idx="3830">
                  <c:v>2.5518000000000001</c:v>
                </c:pt>
                <c:pt idx="3831">
                  <c:v>2.5525000000000002</c:v>
                </c:pt>
                <c:pt idx="3832">
                  <c:v>2.5531999999999999</c:v>
                </c:pt>
                <c:pt idx="3833">
                  <c:v>2.5537999999999998</c:v>
                </c:pt>
                <c:pt idx="3834">
                  <c:v>2.5545</c:v>
                </c:pt>
                <c:pt idx="3835">
                  <c:v>2.5552000000000001</c:v>
                </c:pt>
                <c:pt idx="3836">
                  <c:v>2.5558000000000001</c:v>
                </c:pt>
                <c:pt idx="3837">
                  <c:v>2.5564</c:v>
                </c:pt>
                <c:pt idx="3838">
                  <c:v>2.5571000000000002</c:v>
                </c:pt>
                <c:pt idx="3839">
                  <c:v>2.5577000000000001</c:v>
                </c:pt>
                <c:pt idx="3840">
                  <c:v>2.5583999999999998</c:v>
                </c:pt>
                <c:pt idx="3841">
                  <c:v>2.5590999999999999</c:v>
                </c:pt>
                <c:pt idx="3842">
                  <c:v>2.5598000000000001</c:v>
                </c:pt>
                <c:pt idx="3843">
                  <c:v>2.5604</c:v>
                </c:pt>
                <c:pt idx="3844">
                  <c:v>2.5609999999999999</c:v>
                </c:pt>
                <c:pt idx="3845">
                  <c:v>2.5617000000000001</c:v>
                </c:pt>
                <c:pt idx="3846">
                  <c:v>2.5623999999999998</c:v>
                </c:pt>
                <c:pt idx="3847">
                  <c:v>2.5630999999999999</c:v>
                </c:pt>
                <c:pt idx="3848">
                  <c:v>2.5636999999999999</c:v>
                </c:pt>
                <c:pt idx="3849">
                  <c:v>2.5644</c:v>
                </c:pt>
                <c:pt idx="3850">
                  <c:v>2.5651000000000002</c:v>
                </c:pt>
                <c:pt idx="3851">
                  <c:v>2.5657999999999999</c:v>
                </c:pt>
                <c:pt idx="3852">
                  <c:v>2.5665</c:v>
                </c:pt>
                <c:pt idx="3853">
                  <c:v>2.5670999999999999</c:v>
                </c:pt>
                <c:pt idx="3854">
                  <c:v>2.5678000000000001</c:v>
                </c:pt>
                <c:pt idx="3855">
                  <c:v>2.5684</c:v>
                </c:pt>
                <c:pt idx="3856">
                  <c:v>2.5691000000000002</c:v>
                </c:pt>
                <c:pt idx="3857">
                  <c:v>2.5697000000000001</c:v>
                </c:pt>
                <c:pt idx="3858">
                  <c:v>2.5703999999999998</c:v>
                </c:pt>
                <c:pt idx="3859">
                  <c:v>2.5710999999999999</c:v>
                </c:pt>
                <c:pt idx="3860">
                  <c:v>2.5716999999999999</c:v>
                </c:pt>
                <c:pt idx="3861">
                  <c:v>2.5724</c:v>
                </c:pt>
                <c:pt idx="3862">
                  <c:v>2.573</c:v>
                </c:pt>
                <c:pt idx="3863">
                  <c:v>2.5737000000000001</c:v>
                </c:pt>
                <c:pt idx="3864">
                  <c:v>2.5743999999999998</c:v>
                </c:pt>
                <c:pt idx="3865">
                  <c:v>2.5750000000000002</c:v>
                </c:pt>
                <c:pt idx="3866">
                  <c:v>2.5756999999999999</c:v>
                </c:pt>
                <c:pt idx="3867">
                  <c:v>2.5764</c:v>
                </c:pt>
                <c:pt idx="3868">
                  <c:v>2.577</c:v>
                </c:pt>
                <c:pt idx="3869">
                  <c:v>2.5777000000000001</c:v>
                </c:pt>
                <c:pt idx="3870">
                  <c:v>2.5783999999999998</c:v>
                </c:pt>
                <c:pt idx="3871">
                  <c:v>2.5790999999999999</c:v>
                </c:pt>
                <c:pt idx="3872">
                  <c:v>2.5798000000000001</c:v>
                </c:pt>
                <c:pt idx="3873">
                  <c:v>2.5804</c:v>
                </c:pt>
                <c:pt idx="3874">
                  <c:v>2.5811000000000002</c:v>
                </c:pt>
                <c:pt idx="3875">
                  <c:v>2.5817999999999999</c:v>
                </c:pt>
                <c:pt idx="3876">
                  <c:v>2.5823999999999998</c:v>
                </c:pt>
                <c:pt idx="3877">
                  <c:v>2.5831</c:v>
                </c:pt>
                <c:pt idx="3878">
                  <c:v>2.5838000000000001</c:v>
                </c:pt>
                <c:pt idx="3879">
                  <c:v>2.5844</c:v>
                </c:pt>
                <c:pt idx="3880">
                  <c:v>2.5851000000000002</c:v>
                </c:pt>
                <c:pt idx="3881">
                  <c:v>2.5857999999999999</c:v>
                </c:pt>
                <c:pt idx="3882">
                  <c:v>2.5863999999999998</c:v>
                </c:pt>
                <c:pt idx="3883">
                  <c:v>2.5870000000000002</c:v>
                </c:pt>
                <c:pt idx="3884">
                  <c:v>2.5876999999999999</c:v>
                </c:pt>
                <c:pt idx="3885">
                  <c:v>2.5882999999999998</c:v>
                </c:pt>
                <c:pt idx="3886">
                  <c:v>2.589</c:v>
                </c:pt>
                <c:pt idx="3887">
                  <c:v>2.5897000000000001</c:v>
                </c:pt>
                <c:pt idx="3888">
                  <c:v>2.5903999999999998</c:v>
                </c:pt>
                <c:pt idx="3889">
                  <c:v>2.5911</c:v>
                </c:pt>
                <c:pt idx="3890">
                  <c:v>2.5918000000000001</c:v>
                </c:pt>
                <c:pt idx="3891">
                  <c:v>2.5924999999999998</c:v>
                </c:pt>
                <c:pt idx="3892">
                  <c:v>2.5931999999999999</c:v>
                </c:pt>
                <c:pt idx="3893">
                  <c:v>2.5937999999999999</c:v>
                </c:pt>
                <c:pt idx="3894">
                  <c:v>2.5945</c:v>
                </c:pt>
                <c:pt idx="3895">
                  <c:v>2.5951</c:v>
                </c:pt>
                <c:pt idx="3896">
                  <c:v>2.5958000000000001</c:v>
                </c:pt>
                <c:pt idx="3897">
                  <c:v>2.5964</c:v>
                </c:pt>
                <c:pt idx="3898">
                  <c:v>2.5971000000000002</c:v>
                </c:pt>
                <c:pt idx="3899">
                  <c:v>2.5977999999999999</c:v>
                </c:pt>
                <c:pt idx="3900">
                  <c:v>2.5985</c:v>
                </c:pt>
                <c:pt idx="3901">
                  <c:v>2.5991</c:v>
                </c:pt>
                <c:pt idx="3902">
                  <c:v>2.5998000000000001</c:v>
                </c:pt>
                <c:pt idx="3903">
                  <c:v>2.6004</c:v>
                </c:pt>
                <c:pt idx="3904">
                  <c:v>2.601</c:v>
                </c:pt>
                <c:pt idx="3905">
                  <c:v>2.6017000000000001</c:v>
                </c:pt>
                <c:pt idx="3906">
                  <c:v>2.6023000000000001</c:v>
                </c:pt>
                <c:pt idx="3907">
                  <c:v>2.6030000000000002</c:v>
                </c:pt>
                <c:pt idx="3908">
                  <c:v>2.6036999999999999</c:v>
                </c:pt>
                <c:pt idx="3909">
                  <c:v>2.6044</c:v>
                </c:pt>
                <c:pt idx="3910">
                  <c:v>2.6051000000000002</c:v>
                </c:pt>
                <c:pt idx="3911">
                  <c:v>2.6057999999999999</c:v>
                </c:pt>
                <c:pt idx="3912">
                  <c:v>2.6065</c:v>
                </c:pt>
                <c:pt idx="3913">
                  <c:v>2.6071</c:v>
                </c:pt>
                <c:pt idx="3914">
                  <c:v>2.6078000000000001</c:v>
                </c:pt>
                <c:pt idx="3915">
                  <c:v>2.6084000000000001</c:v>
                </c:pt>
                <c:pt idx="3916">
                  <c:v>2.6091000000000002</c:v>
                </c:pt>
                <c:pt idx="3917">
                  <c:v>2.6097000000000001</c:v>
                </c:pt>
                <c:pt idx="3918">
                  <c:v>2.6103999999999998</c:v>
                </c:pt>
                <c:pt idx="3919">
                  <c:v>2.6111</c:v>
                </c:pt>
                <c:pt idx="3920">
                  <c:v>2.6118000000000001</c:v>
                </c:pt>
                <c:pt idx="3921">
                  <c:v>2.6124000000000001</c:v>
                </c:pt>
                <c:pt idx="3922">
                  <c:v>2.6131000000000002</c:v>
                </c:pt>
                <c:pt idx="3923">
                  <c:v>2.6137000000000001</c:v>
                </c:pt>
                <c:pt idx="3924">
                  <c:v>2.6143999999999998</c:v>
                </c:pt>
                <c:pt idx="3925">
                  <c:v>2.6150000000000002</c:v>
                </c:pt>
                <c:pt idx="3926">
                  <c:v>2.6156999999999999</c:v>
                </c:pt>
                <c:pt idx="3927">
                  <c:v>2.6164000000000001</c:v>
                </c:pt>
                <c:pt idx="3928">
                  <c:v>2.617</c:v>
                </c:pt>
                <c:pt idx="3929">
                  <c:v>2.6177000000000001</c:v>
                </c:pt>
                <c:pt idx="3930">
                  <c:v>2.6183999999999998</c:v>
                </c:pt>
                <c:pt idx="3931">
                  <c:v>2.6191</c:v>
                </c:pt>
                <c:pt idx="3932">
                  <c:v>2.6198000000000001</c:v>
                </c:pt>
                <c:pt idx="3933">
                  <c:v>2.6204999999999998</c:v>
                </c:pt>
                <c:pt idx="3934">
                  <c:v>2.6211000000000002</c:v>
                </c:pt>
                <c:pt idx="3935">
                  <c:v>2.6217999999999999</c:v>
                </c:pt>
                <c:pt idx="3936">
                  <c:v>2.6223999999999998</c:v>
                </c:pt>
                <c:pt idx="3937">
                  <c:v>2.6231</c:v>
                </c:pt>
                <c:pt idx="3938">
                  <c:v>2.6236999999999999</c:v>
                </c:pt>
                <c:pt idx="3939">
                  <c:v>2.6244000000000001</c:v>
                </c:pt>
                <c:pt idx="3940">
                  <c:v>2.6251000000000002</c:v>
                </c:pt>
                <c:pt idx="3941">
                  <c:v>2.6257000000000001</c:v>
                </c:pt>
                <c:pt idx="3942">
                  <c:v>2.6263999999999998</c:v>
                </c:pt>
                <c:pt idx="3943">
                  <c:v>2.6271</c:v>
                </c:pt>
                <c:pt idx="3944">
                  <c:v>2.6276999999999999</c:v>
                </c:pt>
                <c:pt idx="3945">
                  <c:v>2.6284000000000001</c:v>
                </c:pt>
                <c:pt idx="3946">
                  <c:v>2.6291000000000002</c:v>
                </c:pt>
                <c:pt idx="3947">
                  <c:v>2.6297000000000001</c:v>
                </c:pt>
                <c:pt idx="3948">
                  <c:v>2.6303999999999998</c:v>
                </c:pt>
                <c:pt idx="3949">
                  <c:v>2.6311</c:v>
                </c:pt>
                <c:pt idx="3950">
                  <c:v>2.6316999999999999</c:v>
                </c:pt>
                <c:pt idx="3951">
                  <c:v>2.6324000000000001</c:v>
                </c:pt>
                <c:pt idx="3952">
                  <c:v>2.6331000000000002</c:v>
                </c:pt>
                <c:pt idx="3953">
                  <c:v>2.6337999999999999</c:v>
                </c:pt>
                <c:pt idx="3954">
                  <c:v>2.6345000000000001</c:v>
                </c:pt>
                <c:pt idx="3955">
                  <c:v>2.6352000000000002</c:v>
                </c:pt>
                <c:pt idx="3956">
                  <c:v>2.6358000000000001</c:v>
                </c:pt>
                <c:pt idx="3957">
                  <c:v>2.6364999999999998</c:v>
                </c:pt>
                <c:pt idx="3958">
                  <c:v>2.6371000000000002</c:v>
                </c:pt>
                <c:pt idx="3959">
                  <c:v>2.6377999999999999</c:v>
                </c:pt>
                <c:pt idx="3960">
                  <c:v>2.6383999999999999</c:v>
                </c:pt>
                <c:pt idx="3961">
                  <c:v>2.6391</c:v>
                </c:pt>
                <c:pt idx="3962">
                  <c:v>2.6396999999999999</c:v>
                </c:pt>
                <c:pt idx="3963">
                  <c:v>2.6404000000000001</c:v>
                </c:pt>
                <c:pt idx="3964">
                  <c:v>2.641</c:v>
                </c:pt>
                <c:pt idx="3965">
                  <c:v>2.6417000000000002</c:v>
                </c:pt>
                <c:pt idx="3966">
                  <c:v>2.6423999999999999</c:v>
                </c:pt>
                <c:pt idx="3967">
                  <c:v>2.6431</c:v>
                </c:pt>
                <c:pt idx="3968">
                  <c:v>2.6438000000000001</c:v>
                </c:pt>
                <c:pt idx="3969">
                  <c:v>2.6444000000000001</c:v>
                </c:pt>
                <c:pt idx="3970">
                  <c:v>2.6450999999999998</c:v>
                </c:pt>
                <c:pt idx="3971">
                  <c:v>2.6457000000000002</c:v>
                </c:pt>
                <c:pt idx="3972">
                  <c:v>2.6463999999999999</c:v>
                </c:pt>
                <c:pt idx="3973">
                  <c:v>2.6471</c:v>
                </c:pt>
                <c:pt idx="3974">
                  <c:v>2.6476999999999999</c:v>
                </c:pt>
                <c:pt idx="3975">
                  <c:v>2.6484000000000001</c:v>
                </c:pt>
                <c:pt idx="3976">
                  <c:v>2.6490999999999998</c:v>
                </c:pt>
                <c:pt idx="3977">
                  <c:v>2.6497999999999999</c:v>
                </c:pt>
                <c:pt idx="3978">
                  <c:v>2.6503999999999999</c:v>
                </c:pt>
                <c:pt idx="3979">
                  <c:v>2.6511</c:v>
                </c:pt>
                <c:pt idx="3980">
                  <c:v>2.6518000000000002</c:v>
                </c:pt>
                <c:pt idx="3981">
                  <c:v>2.6524000000000001</c:v>
                </c:pt>
                <c:pt idx="3982">
                  <c:v>2.6530999999999998</c:v>
                </c:pt>
                <c:pt idx="3983">
                  <c:v>2.6537000000000002</c:v>
                </c:pt>
                <c:pt idx="3984">
                  <c:v>2.6543000000000001</c:v>
                </c:pt>
                <c:pt idx="3985">
                  <c:v>2.6549999999999998</c:v>
                </c:pt>
                <c:pt idx="3986">
                  <c:v>2.6556999999999999</c:v>
                </c:pt>
                <c:pt idx="3987">
                  <c:v>2.6564000000000001</c:v>
                </c:pt>
                <c:pt idx="3988">
                  <c:v>2.6570999999999998</c:v>
                </c:pt>
                <c:pt idx="3989">
                  <c:v>2.6577000000000002</c:v>
                </c:pt>
                <c:pt idx="3990">
                  <c:v>2.6583999999999999</c:v>
                </c:pt>
                <c:pt idx="3991">
                  <c:v>2.6591</c:v>
                </c:pt>
                <c:pt idx="3992">
                  <c:v>2.6598000000000002</c:v>
                </c:pt>
                <c:pt idx="3993">
                  <c:v>2.6604999999999999</c:v>
                </c:pt>
                <c:pt idx="3994">
                  <c:v>2.6610999999999998</c:v>
                </c:pt>
                <c:pt idx="3995">
                  <c:v>2.6617000000000002</c:v>
                </c:pt>
                <c:pt idx="3996">
                  <c:v>2.6623999999999999</c:v>
                </c:pt>
                <c:pt idx="3997">
                  <c:v>2.6631</c:v>
                </c:pt>
                <c:pt idx="3998">
                  <c:v>2.6638000000000002</c:v>
                </c:pt>
                <c:pt idx="3999">
                  <c:v>2.6644000000000001</c:v>
                </c:pt>
                <c:pt idx="4000">
                  <c:v>2.6650999999999998</c:v>
                </c:pt>
                <c:pt idx="4001">
                  <c:v>2.6657999999999999</c:v>
                </c:pt>
                <c:pt idx="4002">
                  <c:v>2.6663999999999999</c:v>
                </c:pt>
                <c:pt idx="4003">
                  <c:v>2.6671</c:v>
                </c:pt>
                <c:pt idx="4004">
                  <c:v>2.6677</c:v>
                </c:pt>
                <c:pt idx="4005">
                  <c:v>2.6684000000000001</c:v>
                </c:pt>
                <c:pt idx="4006">
                  <c:v>2.669</c:v>
                </c:pt>
                <c:pt idx="4007">
                  <c:v>2.6697000000000002</c:v>
                </c:pt>
                <c:pt idx="4008">
                  <c:v>2.6703999999999999</c:v>
                </c:pt>
                <c:pt idx="4009">
                  <c:v>2.6711</c:v>
                </c:pt>
                <c:pt idx="4010">
                  <c:v>2.6718000000000002</c:v>
                </c:pt>
                <c:pt idx="4011">
                  <c:v>2.6724999999999999</c:v>
                </c:pt>
                <c:pt idx="4012">
                  <c:v>2.6732</c:v>
                </c:pt>
                <c:pt idx="4013">
                  <c:v>2.6739000000000002</c:v>
                </c:pt>
                <c:pt idx="4014">
                  <c:v>2.6745000000000001</c:v>
                </c:pt>
                <c:pt idx="4015">
                  <c:v>2.6751</c:v>
                </c:pt>
                <c:pt idx="4016">
                  <c:v>2.6758000000000002</c:v>
                </c:pt>
                <c:pt idx="4017">
                  <c:v>2.6764000000000001</c:v>
                </c:pt>
                <c:pt idx="4018">
                  <c:v>2.6770999999999998</c:v>
                </c:pt>
                <c:pt idx="4019">
                  <c:v>2.6777000000000002</c:v>
                </c:pt>
                <c:pt idx="4020">
                  <c:v>2.6783999999999999</c:v>
                </c:pt>
                <c:pt idx="4021">
                  <c:v>2.6791</c:v>
                </c:pt>
                <c:pt idx="4022">
                  <c:v>2.6798000000000002</c:v>
                </c:pt>
                <c:pt idx="4023">
                  <c:v>2.6804000000000001</c:v>
                </c:pt>
                <c:pt idx="4024">
                  <c:v>2.6810999999999998</c:v>
                </c:pt>
                <c:pt idx="4025">
                  <c:v>2.6817000000000002</c:v>
                </c:pt>
                <c:pt idx="4026">
                  <c:v>2.6823999999999999</c:v>
                </c:pt>
                <c:pt idx="4027">
                  <c:v>2.6831</c:v>
                </c:pt>
                <c:pt idx="4028">
                  <c:v>2.6837</c:v>
                </c:pt>
                <c:pt idx="4029">
                  <c:v>2.6844000000000001</c:v>
                </c:pt>
                <c:pt idx="4030">
                  <c:v>2.6850999999999998</c:v>
                </c:pt>
                <c:pt idx="4031">
                  <c:v>2.6858</c:v>
                </c:pt>
                <c:pt idx="4032">
                  <c:v>2.6865000000000001</c:v>
                </c:pt>
                <c:pt idx="4033">
                  <c:v>2.6871</c:v>
                </c:pt>
                <c:pt idx="4034">
                  <c:v>2.6878000000000002</c:v>
                </c:pt>
                <c:pt idx="4035">
                  <c:v>2.6884000000000001</c:v>
                </c:pt>
                <c:pt idx="4036">
                  <c:v>2.6890999999999998</c:v>
                </c:pt>
                <c:pt idx="4037">
                  <c:v>2.6898</c:v>
                </c:pt>
                <c:pt idx="4038">
                  <c:v>2.6903999999999999</c:v>
                </c:pt>
                <c:pt idx="4039">
                  <c:v>2.6911</c:v>
                </c:pt>
                <c:pt idx="4040">
                  <c:v>2.6917</c:v>
                </c:pt>
                <c:pt idx="4041">
                  <c:v>2.6924000000000001</c:v>
                </c:pt>
                <c:pt idx="4042">
                  <c:v>2.6930000000000001</c:v>
                </c:pt>
                <c:pt idx="4043">
                  <c:v>2.6937000000000002</c:v>
                </c:pt>
                <c:pt idx="4044">
                  <c:v>2.6943999999999999</c:v>
                </c:pt>
                <c:pt idx="4045">
                  <c:v>2.6949999999999998</c:v>
                </c:pt>
                <c:pt idx="4046">
                  <c:v>2.6957</c:v>
                </c:pt>
                <c:pt idx="4047">
                  <c:v>2.6964000000000001</c:v>
                </c:pt>
                <c:pt idx="4048">
                  <c:v>2.6970999999999998</c:v>
                </c:pt>
                <c:pt idx="4049">
                  <c:v>2.6977000000000002</c:v>
                </c:pt>
                <c:pt idx="4050">
                  <c:v>2.6983999999999999</c:v>
                </c:pt>
                <c:pt idx="4051">
                  <c:v>2.6991000000000001</c:v>
                </c:pt>
                <c:pt idx="4052">
                  <c:v>2.6997</c:v>
                </c:pt>
                <c:pt idx="4053">
                  <c:v>2.7004000000000001</c:v>
                </c:pt>
                <c:pt idx="4054">
                  <c:v>2.7010999999999998</c:v>
                </c:pt>
                <c:pt idx="4055">
                  <c:v>2.7018</c:v>
                </c:pt>
                <c:pt idx="4056">
                  <c:v>2.7023999999999999</c:v>
                </c:pt>
                <c:pt idx="4057">
                  <c:v>2.7031000000000001</c:v>
                </c:pt>
                <c:pt idx="4058">
                  <c:v>2.7038000000000002</c:v>
                </c:pt>
                <c:pt idx="4059">
                  <c:v>2.7044000000000001</c:v>
                </c:pt>
                <c:pt idx="4060">
                  <c:v>2.7050999999999998</c:v>
                </c:pt>
                <c:pt idx="4061">
                  <c:v>2.7057000000000002</c:v>
                </c:pt>
                <c:pt idx="4062">
                  <c:v>2.7063999999999999</c:v>
                </c:pt>
                <c:pt idx="4063">
                  <c:v>2.7069999999999999</c:v>
                </c:pt>
                <c:pt idx="4064">
                  <c:v>2.7077</c:v>
                </c:pt>
                <c:pt idx="4065">
                  <c:v>2.7084000000000001</c:v>
                </c:pt>
                <c:pt idx="4066">
                  <c:v>2.7090999999999998</c:v>
                </c:pt>
                <c:pt idx="4067">
                  <c:v>2.7098</c:v>
                </c:pt>
                <c:pt idx="4068">
                  <c:v>2.7103999999999999</c:v>
                </c:pt>
                <c:pt idx="4069">
                  <c:v>2.7111000000000001</c:v>
                </c:pt>
                <c:pt idx="4070">
                  <c:v>2.7118000000000002</c:v>
                </c:pt>
                <c:pt idx="4071">
                  <c:v>2.7124999999999999</c:v>
                </c:pt>
                <c:pt idx="4072">
                  <c:v>2.7132000000000001</c:v>
                </c:pt>
                <c:pt idx="4073">
                  <c:v>2.7138</c:v>
                </c:pt>
                <c:pt idx="4074">
                  <c:v>2.7143999999999999</c:v>
                </c:pt>
                <c:pt idx="4075">
                  <c:v>2.7151000000000001</c:v>
                </c:pt>
                <c:pt idx="4076">
                  <c:v>2.7158000000000002</c:v>
                </c:pt>
                <c:pt idx="4077">
                  <c:v>2.7164000000000001</c:v>
                </c:pt>
                <c:pt idx="4078">
                  <c:v>2.7170999999999998</c:v>
                </c:pt>
                <c:pt idx="4079">
                  <c:v>2.7178</c:v>
                </c:pt>
                <c:pt idx="4080">
                  <c:v>2.7185000000000001</c:v>
                </c:pt>
                <c:pt idx="4081">
                  <c:v>2.7191000000000001</c:v>
                </c:pt>
                <c:pt idx="4082">
                  <c:v>2.7197</c:v>
                </c:pt>
                <c:pt idx="4083">
                  <c:v>2.7204000000000002</c:v>
                </c:pt>
                <c:pt idx="4084">
                  <c:v>2.7210000000000001</c:v>
                </c:pt>
                <c:pt idx="4085">
                  <c:v>2.7216999999999998</c:v>
                </c:pt>
                <c:pt idx="4086">
                  <c:v>2.7223000000000002</c:v>
                </c:pt>
                <c:pt idx="4087">
                  <c:v>2.7229999999999999</c:v>
                </c:pt>
                <c:pt idx="4088">
                  <c:v>2.7237</c:v>
                </c:pt>
                <c:pt idx="4089">
                  <c:v>2.7244000000000002</c:v>
                </c:pt>
                <c:pt idx="4090">
                  <c:v>2.7250999999999999</c:v>
                </c:pt>
                <c:pt idx="4091">
                  <c:v>2.7258</c:v>
                </c:pt>
                <c:pt idx="4092">
                  <c:v>2.7263999999999999</c:v>
                </c:pt>
                <c:pt idx="4093">
                  <c:v>2.7271000000000001</c:v>
                </c:pt>
                <c:pt idx="4094">
                  <c:v>2.7277999999999998</c:v>
                </c:pt>
                <c:pt idx="4095">
                  <c:v>2.7284000000000002</c:v>
                </c:pt>
                <c:pt idx="4096">
                  <c:v>2.7290000000000001</c:v>
                </c:pt>
                <c:pt idx="4097">
                  <c:v>2.7296999999999998</c:v>
                </c:pt>
                <c:pt idx="4098">
                  <c:v>2.7303999999999999</c:v>
                </c:pt>
                <c:pt idx="4099">
                  <c:v>2.7311000000000001</c:v>
                </c:pt>
                <c:pt idx="4100">
                  <c:v>2.7317999999999998</c:v>
                </c:pt>
                <c:pt idx="4101">
                  <c:v>2.7324000000000002</c:v>
                </c:pt>
                <c:pt idx="4102">
                  <c:v>2.7330999999999999</c:v>
                </c:pt>
                <c:pt idx="4103">
                  <c:v>2.7336999999999998</c:v>
                </c:pt>
                <c:pt idx="4104">
                  <c:v>2.7343999999999999</c:v>
                </c:pt>
                <c:pt idx="4105">
                  <c:v>2.7349999999999999</c:v>
                </c:pt>
                <c:pt idx="4106">
                  <c:v>2.7357</c:v>
                </c:pt>
                <c:pt idx="4107">
                  <c:v>2.7364000000000002</c:v>
                </c:pt>
                <c:pt idx="4108">
                  <c:v>2.7370000000000001</c:v>
                </c:pt>
                <c:pt idx="4109">
                  <c:v>2.7376999999999998</c:v>
                </c:pt>
                <c:pt idx="4110">
                  <c:v>2.7383999999999999</c:v>
                </c:pt>
                <c:pt idx="4111">
                  <c:v>2.7391999999999999</c:v>
                </c:pt>
                <c:pt idx="4112">
                  <c:v>2.7397999999999998</c:v>
                </c:pt>
                <c:pt idx="4113">
                  <c:v>2.7404999999999999</c:v>
                </c:pt>
                <c:pt idx="4114">
                  <c:v>2.7410999999999999</c:v>
                </c:pt>
                <c:pt idx="4115">
                  <c:v>2.7418</c:v>
                </c:pt>
                <c:pt idx="4116">
                  <c:v>2.7423999999999999</c:v>
                </c:pt>
                <c:pt idx="4117">
                  <c:v>2.7429999999999999</c:v>
                </c:pt>
                <c:pt idx="4118">
                  <c:v>2.7437</c:v>
                </c:pt>
                <c:pt idx="4119">
                  <c:v>2.7444000000000002</c:v>
                </c:pt>
                <c:pt idx="4120">
                  <c:v>2.7450999999999999</c:v>
                </c:pt>
                <c:pt idx="4121">
                  <c:v>2.7458</c:v>
                </c:pt>
                <c:pt idx="4122">
                  <c:v>2.7464</c:v>
                </c:pt>
                <c:pt idx="4123">
                  <c:v>2.7471000000000001</c:v>
                </c:pt>
                <c:pt idx="4124">
                  <c:v>2.7477</c:v>
                </c:pt>
                <c:pt idx="4125">
                  <c:v>2.7484000000000002</c:v>
                </c:pt>
                <c:pt idx="4126">
                  <c:v>2.7490999999999999</c:v>
                </c:pt>
                <c:pt idx="4127">
                  <c:v>2.7498</c:v>
                </c:pt>
                <c:pt idx="4128">
                  <c:v>2.7504</c:v>
                </c:pt>
                <c:pt idx="4129">
                  <c:v>2.7511000000000001</c:v>
                </c:pt>
                <c:pt idx="4130">
                  <c:v>2.7517999999999998</c:v>
                </c:pt>
                <c:pt idx="4131">
                  <c:v>2.7524999999999999</c:v>
                </c:pt>
                <c:pt idx="4132">
                  <c:v>2.7532000000000001</c:v>
                </c:pt>
                <c:pt idx="4133">
                  <c:v>2.7538</c:v>
                </c:pt>
                <c:pt idx="4134">
                  <c:v>2.7545000000000002</c:v>
                </c:pt>
                <c:pt idx="4135">
                  <c:v>2.7551999999999999</c:v>
                </c:pt>
                <c:pt idx="4136">
                  <c:v>2.7557999999999998</c:v>
                </c:pt>
                <c:pt idx="4137">
                  <c:v>2.7565</c:v>
                </c:pt>
                <c:pt idx="4138">
                  <c:v>2.7570999999999999</c:v>
                </c:pt>
                <c:pt idx="4139">
                  <c:v>2.7578</c:v>
                </c:pt>
                <c:pt idx="4140">
                  <c:v>2.7584</c:v>
                </c:pt>
                <c:pt idx="4141">
                  <c:v>2.7589999999999999</c:v>
                </c:pt>
                <c:pt idx="4142">
                  <c:v>2.7597</c:v>
                </c:pt>
                <c:pt idx="4143">
                  <c:v>2.7603</c:v>
                </c:pt>
                <c:pt idx="4144">
                  <c:v>2.7610000000000001</c:v>
                </c:pt>
                <c:pt idx="4145">
                  <c:v>2.7616999999999998</c:v>
                </c:pt>
                <c:pt idx="4146">
                  <c:v>2.7624</c:v>
                </c:pt>
                <c:pt idx="4147">
                  <c:v>2.7631000000000001</c:v>
                </c:pt>
                <c:pt idx="4148">
                  <c:v>2.7637999999999998</c:v>
                </c:pt>
                <c:pt idx="4149">
                  <c:v>2.7645</c:v>
                </c:pt>
                <c:pt idx="4150">
                  <c:v>2.7650999999999999</c:v>
                </c:pt>
                <c:pt idx="4151">
                  <c:v>2.7658</c:v>
                </c:pt>
                <c:pt idx="4152">
                  <c:v>2.7664</c:v>
                </c:pt>
                <c:pt idx="4153">
                  <c:v>2.7671000000000001</c:v>
                </c:pt>
                <c:pt idx="4154">
                  <c:v>2.7677</c:v>
                </c:pt>
                <c:pt idx="4155">
                  <c:v>2.7684000000000002</c:v>
                </c:pt>
                <c:pt idx="4156">
                  <c:v>2.7690000000000001</c:v>
                </c:pt>
                <c:pt idx="4157">
                  <c:v>2.7696999999999998</c:v>
                </c:pt>
                <c:pt idx="4158">
                  <c:v>2.7704</c:v>
                </c:pt>
                <c:pt idx="4159">
                  <c:v>2.7711000000000001</c:v>
                </c:pt>
                <c:pt idx="4160">
                  <c:v>2.7717999999999998</c:v>
                </c:pt>
                <c:pt idx="4161">
                  <c:v>2.7724000000000002</c:v>
                </c:pt>
                <c:pt idx="4162">
                  <c:v>2.7730000000000001</c:v>
                </c:pt>
                <c:pt idx="4163">
                  <c:v>2.7736999999999998</c:v>
                </c:pt>
                <c:pt idx="4164">
                  <c:v>2.7743000000000002</c:v>
                </c:pt>
                <c:pt idx="4165">
                  <c:v>2.7749999999999999</c:v>
                </c:pt>
                <c:pt idx="4166">
                  <c:v>2.7757000000000001</c:v>
                </c:pt>
                <c:pt idx="4167">
                  <c:v>2.7764000000000002</c:v>
                </c:pt>
                <c:pt idx="4168">
                  <c:v>2.7770999999999999</c:v>
                </c:pt>
                <c:pt idx="4169">
                  <c:v>2.7778</c:v>
                </c:pt>
                <c:pt idx="4170">
                  <c:v>2.7785000000000002</c:v>
                </c:pt>
                <c:pt idx="4171">
                  <c:v>2.7791999999999999</c:v>
                </c:pt>
                <c:pt idx="4172">
                  <c:v>2.7797999999999998</c:v>
                </c:pt>
                <c:pt idx="4173">
                  <c:v>2.7805</c:v>
                </c:pt>
                <c:pt idx="4174">
                  <c:v>2.7810999999999999</c:v>
                </c:pt>
                <c:pt idx="4175">
                  <c:v>2.7816999999999998</c:v>
                </c:pt>
                <c:pt idx="4176">
                  <c:v>2.7824</c:v>
                </c:pt>
                <c:pt idx="4177">
                  <c:v>2.7831000000000001</c:v>
                </c:pt>
                <c:pt idx="4178">
                  <c:v>2.7837999999999998</c:v>
                </c:pt>
                <c:pt idx="4179">
                  <c:v>2.7844000000000002</c:v>
                </c:pt>
                <c:pt idx="4180">
                  <c:v>2.7850999999999999</c:v>
                </c:pt>
                <c:pt idx="4181">
                  <c:v>2.7858000000000001</c:v>
                </c:pt>
                <c:pt idx="4182">
                  <c:v>2.7864</c:v>
                </c:pt>
                <c:pt idx="4183">
                  <c:v>2.7871000000000001</c:v>
                </c:pt>
                <c:pt idx="4184">
                  <c:v>2.7877000000000001</c:v>
                </c:pt>
                <c:pt idx="4185">
                  <c:v>2.7884000000000002</c:v>
                </c:pt>
                <c:pt idx="4186">
                  <c:v>2.7890000000000001</c:v>
                </c:pt>
                <c:pt idx="4187">
                  <c:v>2.7896999999999998</c:v>
                </c:pt>
                <c:pt idx="4188">
                  <c:v>2.7904</c:v>
                </c:pt>
                <c:pt idx="4189">
                  <c:v>2.7911000000000001</c:v>
                </c:pt>
                <c:pt idx="4190">
                  <c:v>2.7917999999999998</c:v>
                </c:pt>
                <c:pt idx="4191">
                  <c:v>2.7925</c:v>
                </c:pt>
                <c:pt idx="4192">
                  <c:v>2.7932000000000001</c:v>
                </c:pt>
                <c:pt idx="4193">
                  <c:v>2.7938999999999998</c:v>
                </c:pt>
                <c:pt idx="4194">
                  <c:v>2.7945000000000002</c:v>
                </c:pt>
                <c:pt idx="4195">
                  <c:v>2.7951000000000001</c:v>
                </c:pt>
                <c:pt idx="4196">
                  <c:v>2.7957000000000001</c:v>
                </c:pt>
                <c:pt idx="4197">
                  <c:v>2.7964000000000002</c:v>
                </c:pt>
                <c:pt idx="4198">
                  <c:v>2.7970999999999999</c:v>
                </c:pt>
                <c:pt idx="4199">
                  <c:v>2.7976999999999999</c:v>
                </c:pt>
                <c:pt idx="4200">
                  <c:v>2.7984</c:v>
                </c:pt>
                <c:pt idx="4201">
                  <c:v>2.7991000000000001</c:v>
                </c:pt>
                <c:pt idx="4202">
                  <c:v>2.7997000000000001</c:v>
                </c:pt>
                <c:pt idx="4203">
                  <c:v>2.8003999999999998</c:v>
                </c:pt>
                <c:pt idx="4204">
                  <c:v>2.8010999999999999</c:v>
                </c:pt>
                <c:pt idx="4205">
                  <c:v>2.8016999999999999</c:v>
                </c:pt>
                <c:pt idx="4206">
                  <c:v>2.8024</c:v>
                </c:pt>
                <c:pt idx="4207">
                  <c:v>2.8031000000000001</c:v>
                </c:pt>
                <c:pt idx="4208">
                  <c:v>2.8037000000000001</c:v>
                </c:pt>
                <c:pt idx="4209">
                  <c:v>2.8043999999999998</c:v>
                </c:pt>
                <c:pt idx="4210">
                  <c:v>2.8050999999999999</c:v>
                </c:pt>
                <c:pt idx="4211">
                  <c:v>2.8058000000000001</c:v>
                </c:pt>
                <c:pt idx="4212">
                  <c:v>2.8065000000000002</c:v>
                </c:pt>
                <c:pt idx="4213">
                  <c:v>2.8071000000000002</c:v>
                </c:pt>
                <c:pt idx="4214">
                  <c:v>2.8077999999999999</c:v>
                </c:pt>
                <c:pt idx="4215">
                  <c:v>2.8083999999999998</c:v>
                </c:pt>
                <c:pt idx="4216">
                  <c:v>2.8090999999999999</c:v>
                </c:pt>
                <c:pt idx="4217">
                  <c:v>2.8096999999999999</c:v>
                </c:pt>
                <c:pt idx="4218">
                  <c:v>2.8104</c:v>
                </c:pt>
                <c:pt idx="4219">
                  <c:v>2.8109999999999999</c:v>
                </c:pt>
                <c:pt idx="4220">
                  <c:v>2.8117000000000001</c:v>
                </c:pt>
                <c:pt idx="4221">
                  <c:v>2.8123</c:v>
                </c:pt>
                <c:pt idx="4222">
                  <c:v>2.8130000000000002</c:v>
                </c:pt>
                <c:pt idx="4223">
                  <c:v>2.8136999999999999</c:v>
                </c:pt>
                <c:pt idx="4224">
                  <c:v>2.8144</c:v>
                </c:pt>
                <c:pt idx="4225">
                  <c:v>2.8151000000000002</c:v>
                </c:pt>
                <c:pt idx="4226">
                  <c:v>2.8157000000000001</c:v>
                </c:pt>
                <c:pt idx="4227">
                  <c:v>2.8163999999999998</c:v>
                </c:pt>
                <c:pt idx="4228">
                  <c:v>2.8170999999999999</c:v>
                </c:pt>
                <c:pt idx="4229">
                  <c:v>2.8176999999999999</c:v>
                </c:pt>
                <c:pt idx="4230">
                  <c:v>2.8184</c:v>
                </c:pt>
                <c:pt idx="4231">
                  <c:v>2.8191000000000002</c:v>
                </c:pt>
                <c:pt idx="4232">
                  <c:v>2.8197999999999999</c:v>
                </c:pt>
                <c:pt idx="4233">
                  <c:v>2.8203999999999998</c:v>
                </c:pt>
                <c:pt idx="4234">
                  <c:v>2.8210999999999999</c:v>
                </c:pt>
                <c:pt idx="4235">
                  <c:v>2.8218000000000001</c:v>
                </c:pt>
                <c:pt idx="4236">
                  <c:v>2.8224</c:v>
                </c:pt>
                <c:pt idx="4237">
                  <c:v>2.8231000000000002</c:v>
                </c:pt>
                <c:pt idx="4238">
                  <c:v>2.8237999999999999</c:v>
                </c:pt>
                <c:pt idx="4239">
                  <c:v>2.8243999999999998</c:v>
                </c:pt>
                <c:pt idx="4240">
                  <c:v>2.8250999999999999</c:v>
                </c:pt>
                <c:pt idx="4241">
                  <c:v>2.8256999999999999</c:v>
                </c:pt>
                <c:pt idx="4242">
                  <c:v>2.8264</c:v>
                </c:pt>
                <c:pt idx="4243">
                  <c:v>2.827</c:v>
                </c:pt>
                <c:pt idx="4244">
                  <c:v>2.8277000000000001</c:v>
                </c:pt>
                <c:pt idx="4245">
                  <c:v>2.8283999999999998</c:v>
                </c:pt>
                <c:pt idx="4246">
                  <c:v>2.8290999999999999</c:v>
                </c:pt>
                <c:pt idx="4247">
                  <c:v>2.8298000000000001</c:v>
                </c:pt>
                <c:pt idx="4248">
                  <c:v>2.8304999999999998</c:v>
                </c:pt>
                <c:pt idx="4249">
                  <c:v>2.8311999999999999</c:v>
                </c:pt>
                <c:pt idx="4250">
                  <c:v>2.8317999999999999</c:v>
                </c:pt>
                <c:pt idx="4251">
                  <c:v>2.8325</c:v>
                </c:pt>
                <c:pt idx="4252">
                  <c:v>2.8332000000000002</c:v>
                </c:pt>
                <c:pt idx="4253">
                  <c:v>2.8338000000000001</c:v>
                </c:pt>
                <c:pt idx="4254">
                  <c:v>2.8344</c:v>
                </c:pt>
                <c:pt idx="4255">
                  <c:v>2.8351000000000002</c:v>
                </c:pt>
                <c:pt idx="4256">
                  <c:v>2.8357999999999999</c:v>
                </c:pt>
                <c:pt idx="4257">
                  <c:v>2.8363999999999998</c:v>
                </c:pt>
                <c:pt idx="4258">
                  <c:v>2.8371</c:v>
                </c:pt>
                <c:pt idx="4259">
                  <c:v>2.8378000000000001</c:v>
                </c:pt>
                <c:pt idx="4260">
                  <c:v>2.8384</c:v>
                </c:pt>
                <c:pt idx="4261">
                  <c:v>2.8391000000000002</c:v>
                </c:pt>
                <c:pt idx="4262">
                  <c:v>2.8397000000000001</c:v>
                </c:pt>
                <c:pt idx="4263">
                  <c:v>2.8403999999999998</c:v>
                </c:pt>
                <c:pt idx="4264">
                  <c:v>2.8410000000000002</c:v>
                </c:pt>
                <c:pt idx="4265">
                  <c:v>2.8416999999999999</c:v>
                </c:pt>
                <c:pt idx="4266">
                  <c:v>2.8424</c:v>
                </c:pt>
                <c:pt idx="4267">
                  <c:v>2.8431000000000002</c:v>
                </c:pt>
                <c:pt idx="4268">
                  <c:v>2.8437999999999999</c:v>
                </c:pt>
                <c:pt idx="4269">
                  <c:v>2.8443999999999998</c:v>
                </c:pt>
                <c:pt idx="4270">
                  <c:v>2.8451</c:v>
                </c:pt>
                <c:pt idx="4271">
                  <c:v>2.8458000000000001</c:v>
                </c:pt>
                <c:pt idx="4272">
                  <c:v>2.8464999999999998</c:v>
                </c:pt>
                <c:pt idx="4273">
                  <c:v>2.8471000000000002</c:v>
                </c:pt>
                <c:pt idx="4274">
                  <c:v>2.8477999999999999</c:v>
                </c:pt>
                <c:pt idx="4275">
                  <c:v>2.8483999999999998</c:v>
                </c:pt>
                <c:pt idx="4276">
                  <c:v>2.8490000000000002</c:v>
                </c:pt>
                <c:pt idx="4277">
                  <c:v>2.8496999999999999</c:v>
                </c:pt>
                <c:pt idx="4278">
                  <c:v>2.8504</c:v>
                </c:pt>
                <c:pt idx="4279">
                  <c:v>2.8511000000000002</c:v>
                </c:pt>
                <c:pt idx="4280">
                  <c:v>2.8517999999999999</c:v>
                </c:pt>
                <c:pt idx="4281">
                  <c:v>2.8523999999999998</c:v>
                </c:pt>
                <c:pt idx="4282">
                  <c:v>2.8530000000000002</c:v>
                </c:pt>
                <c:pt idx="4283">
                  <c:v>2.8536999999999999</c:v>
                </c:pt>
                <c:pt idx="4284">
                  <c:v>2.8544</c:v>
                </c:pt>
                <c:pt idx="4285">
                  <c:v>2.855</c:v>
                </c:pt>
                <c:pt idx="4286">
                  <c:v>2.8557000000000001</c:v>
                </c:pt>
                <c:pt idx="4287">
                  <c:v>2.8563999999999998</c:v>
                </c:pt>
                <c:pt idx="4288">
                  <c:v>2.8570000000000002</c:v>
                </c:pt>
                <c:pt idx="4289">
                  <c:v>2.8576999999999999</c:v>
                </c:pt>
                <c:pt idx="4290">
                  <c:v>2.8584000000000001</c:v>
                </c:pt>
                <c:pt idx="4291">
                  <c:v>2.8591000000000002</c:v>
                </c:pt>
                <c:pt idx="4292">
                  <c:v>2.8597999999999999</c:v>
                </c:pt>
                <c:pt idx="4293">
                  <c:v>2.8605</c:v>
                </c:pt>
                <c:pt idx="4294">
                  <c:v>2.8611</c:v>
                </c:pt>
                <c:pt idx="4295">
                  <c:v>2.8618000000000001</c:v>
                </c:pt>
                <c:pt idx="4296">
                  <c:v>2.8624000000000001</c:v>
                </c:pt>
                <c:pt idx="4297">
                  <c:v>2.8631000000000002</c:v>
                </c:pt>
                <c:pt idx="4298">
                  <c:v>2.8637000000000001</c:v>
                </c:pt>
                <c:pt idx="4299">
                  <c:v>2.8643999999999998</c:v>
                </c:pt>
                <c:pt idx="4300">
                  <c:v>2.8651</c:v>
                </c:pt>
                <c:pt idx="4301">
                  <c:v>2.8656999999999999</c:v>
                </c:pt>
                <c:pt idx="4302">
                  <c:v>2.8664000000000001</c:v>
                </c:pt>
                <c:pt idx="4303">
                  <c:v>2.8671000000000002</c:v>
                </c:pt>
                <c:pt idx="4304">
                  <c:v>2.8677000000000001</c:v>
                </c:pt>
                <c:pt idx="4305">
                  <c:v>2.8683999999999998</c:v>
                </c:pt>
                <c:pt idx="4306">
                  <c:v>2.8691</c:v>
                </c:pt>
                <c:pt idx="4307">
                  <c:v>2.8698000000000001</c:v>
                </c:pt>
                <c:pt idx="4308">
                  <c:v>2.8704000000000001</c:v>
                </c:pt>
                <c:pt idx="4309">
                  <c:v>2.8711000000000002</c:v>
                </c:pt>
                <c:pt idx="4310">
                  <c:v>2.8717999999999999</c:v>
                </c:pt>
                <c:pt idx="4311">
                  <c:v>2.8725000000000001</c:v>
                </c:pt>
                <c:pt idx="4312">
                  <c:v>2.8732000000000002</c:v>
                </c:pt>
                <c:pt idx="4313">
                  <c:v>2.8738000000000001</c:v>
                </c:pt>
                <c:pt idx="4314">
                  <c:v>2.8744999999999998</c:v>
                </c:pt>
                <c:pt idx="4315">
                  <c:v>2.8751000000000002</c:v>
                </c:pt>
                <c:pt idx="4316">
                  <c:v>2.8757999999999999</c:v>
                </c:pt>
                <c:pt idx="4317">
                  <c:v>2.8765000000000001</c:v>
                </c:pt>
                <c:pt idx="4318">
                  <c:v>2.8771</c:v>
                </c:pt>
                <c:pt idx="4319">
                  <c:v>2.8778000000000001</c:v>
                </c:pt>
                <c:pt idx="4320">
                  <c:v>2.8784000000000001</c:v>
                </c:pt>
                <c:pt idx="4321">
                  <c:v>2.879</c:v>
                </c:pt>
                <c:pt idx="4322">
                  <c:v>2.8797000000000001</c:v>
                </c:pt>
                <c:pt idx="4323">
                  <c:v>2.8803000000000001</c:v>
                </c:pt>
                <c:pt idx="4324">
                  <c:v>2.8809999999999998</c:v>
                </c:pt>
                <c:pt idx="4325">
                  <c:v>2.8816999999999999</c:v>
                </c:pt>
                <c:pt idx="4326">
                  <c:v>2.8824000000000001</c:v>
                </c:pt>
                <c:pt idx="4327">
                  <c:v>2.8831000000000002</c:v>
                </c:pt>
                <c:pt idx="4328">
                  <c:v>2.8837999999999999</c:v>
                </c:pt>
                <c:pt idx="4329">
                  <c:v>2.8843999999999999</c:v>
                </c:pt>
                <c:pt idx="4330">
                  <c:v>2.8851</c:v>
                </c:pt>
                <c:pt idx="4331">
                  <c:v>2.8858000000000001</c:v>
                </c:pt>
                <c:pt idx="4332">
                  <c:v>2.8864000000000001</c:v>
                </c:pt>
                <c:pt idx="4333">
                  <c:v>2.8871000000000002</c:v>
                </c:pt>
                <c:pt idx="4334">
                  <c:v>2.8877000000000002</c:v>
                </c:pt>
                <c:pt idx="4335">
                  <c:v>2.8883999999999999</c:v>
                </c:pt>
                <c:pt idx="4336">
                  <c:v>2.8891</c:v>
                </c:pt>
                <c:pt idx="4337">
                  <c:v>2.8896999999999999</c:v>
                </c:pt>
                <c:pt idx="4338">
                  <c:v>2.8904000000000001</c:v>
                </c:pt>
                <c:pt idx="4339">
                  <c:v>2.8910999999999998</c:v>
                </c:pt>
                <c:pt idx="4340">
                  <c:v>2.8917000000000002</c:v>
                </c:pt>
                <c:pt idx="4341">
                  <c:v>2.8923999999999999</c:v>
                </c:pt>
                <c:pt idx="4342">
                  <c:v>2.8929999999999998</c:v>
                </c:pt>
                <c:pt idx="4343">
                  <c:v>2.8936999999999999</c:v>
                </c:pt>
                <c:pt idx="4344">
                  <c:v>2.8942999999999999</c:v>
                </c:pt>
                <c:pt idx="4345">
                  <c:v>2.895</c:v>
                </c:pt>
                <c:pt idx="4346">
                  <c:v>2.8957000000000002</c:v>
                </c:pt>
                <c:pt idx="4347">
                  <c:v>2.8963999999999999</c:v>
                </c:pt>
                <c:pt idx="4348">
                  <c:v>2.8971</c:v>
                </c:pt>
                <c:pt idx="4349">
                  <c:v>2.8978000000000002</c:v>
                </c:pt>
                <c:pt idx="4350">
                  <c:v>2.8984999999999999</c:v>
                </c:pt>
                <c:pt idx="4351">
                  <c:v>2.8990999999999998</c:v>
                </c:pt>
                <c:pt idx="4352">
                  <c:v>2.8997999999999999</c:v>
                </c:pt>
                <c:pt idx="4353">
                  <c:v>2.9003999999999999</c:v>
                </c:pt>
                <c:pt idx="4354">
                  <c:v>2.9011</c:v>
                </c:pt>
                <c:pt idx="4355">
                  <c:v>2.9016999999999999</c:v>
                </c:pt>
                <c:pt idx="4356">
                  <c:v>2.9024000000000001</c:v>
                </c:pt>
                <c:pt idx="4357">
                  <c:v>2.9030999999999998</c:v>
                </c:pt>
                <c:pt idx="4358">
                  <c:v>2.9037999999999999</c:v>
                </c:pt>
                <c:pt idx="4359">
                  <c:v>2.9043999999999999</c:v>
                </c:pt>
                <c:pt idx="4360">
                  <c:v>2.9051</c:v>
                </c:pt>
                <c:pt idx="4361">
                  <c:v>2.9056999999999999</c:v>
                </c:pt>
                <c:pt idx="4362">
                  <c:v>2.9064000000000001</c:v>
                </c:pt>
                <c:pt idx="4363">
                  <c:v>2.907</c:v>
                </c:pt>
                <c:pt idx="4364">
                  <c:v>2.9077000000000002</c:v>
                </c:pt>
                <c:pt idx="4365">
                  <c:v>2.9083999999999999</c:v>
                </c:pt>
                <c:pt idx="4366">
                  <c:v>2.9089999999999998</c:v>
                </c:pt>
                <c:pt idx="4367">
                  <c:v>2.9097</c:v>
                </c:pt>
                <c:pt idx="4368">
                  <c:v>2.9104000000000001</c:v>
                </c:pt>
                <c:pt idx="4369">
                  <c:v>2.9110999999999998</c:v>
                </c:pt>
                <c:pt idx="4370">
                  <c:v>2.9117999999999999</c:v>
                </c:pt>
                <c:pt idx="4371">
                  <c:v>2.9125000000000001</c:v>
                </c:pt>
                <c:pt idx="4372">
                  <c:v>2.9131999999999998</c:v>
                </c:pt>
                <c:pt idx="4373">
                  <c:v>2.9138000000000002</c:v>
                </c:pt>
                <c:pt idx="4374">
                  <c:v>2.9144999999999999</c:v>
                </c:pt>
                <c:pt idx="4375">
                  <c:v>2.9150999999999998</c:v>
                </c:pt>
                <c:pt idx="4376">
                  <c:v>2.9157000000000002</c:v>
                </c:pt>
                <c:pt idx="4377">
                  <c:v>2.9163999999999999</c:v>
                </c:pt>
                <c:pt idx="4378">
                  <c:v>2.9171</c:v>
                </c:pt>
                <c:pt idx="4379">
                  <c:v>2.9178000000000002</c:v>
                </c:pt>
                <c:pt idx="4380">
                  <c:v>2.9184000000000001</c:v>
                </c:pt>
                <c:pt idx="4381">
                  <c:v>2.9190999999999998</c:v>
                </c:pt>
                <c:pt idx="4382">
                  <c:v>2.9197000000000002</c:v>
                </c:pt>
                <c:pt idx="4383">
                  <c:v>2.9203999999999999</c:v>
                </c:pt>
                <c:pt idx="4384">
                  <c:v>2.9211</c:v>
                </c:pt>
                <c:pt idx="4385">
                  <c:v>2.9217</c:v>
                </c:pt>
                <c:pt idx="4386">
                  <c:v>2.9224000000000001</c:v>
                </c:pt>
                <c:pt idx="4387">
                  <c:v>2.9230999999999998</c:v>
                </c:pt>
                <c:pt idx="4388">
                  <c:v>2.9237000000000002</c:v>
                </c:pt>
                <c:pt idx="4389">
                  <c:v>2.9243999999999999</c:v>
                </c:pt>
                <c:pt idx="4390">
                  <c:v>2.9251</c:v>
                </c:pt>
                <c:pt idx="4391">
                  <c:v>2.9258000000000002</c:v>
                </c:pt>
                <c:pt idx="4392">
                  <c:v>2.9264999999999999</c:v>
                </c:pt>
                <c:pt idx="4393">
                  <c:v>2.9270999999999998</c:v>
                </c:pt>
                <c:pt idx="4394">
                  <c:v>2.9278</c:v>
                </c:pt>
                <c:pt idx="4395">
                  <c:v>2.9283999999999999</c:v>
                </c:pt>
                <c:pt idx="4396">
                  <c:v>2.9289999999999998</c:v>
                </c:pt>
                <c:pt idx="4397">
                  <c:v>2.9297</c:v>
                </c:pt>
                <c:pt idx="4398">
                  <c:v>2.9304000000000001</c:v>
                </c:pt>
                <c:pt idx="4399">
                  <c:v>2.931</c:v>
                </c:pt>
                <c:pt idx="4400">
                  <c:v>2.9317000000000002</c:v>
                </c:pt>
                <c:pt idx="4401">
                  <c:v>2.9323999999999999</c:v>
                </c:pt>
                <c:pt idx="4402">
                  <c:v>2.9329999999999998</c:v>
                </c:pt>
                <c:pt idx="4403">
                  <c:v>2.9337</c:v>
                </c:pt>
                <c:pt idx="4404">
                  <c:v>2.9344000000000001</c:v>
                </c:pt>
                <c:pt idx="4405">
                  <c:v>2.9350000000000001</c:v>
                </c:pt>
                <c:pt idx="4406">
                  <c:v>2.9357000000000002</c:v>
                </c:pt>
                <c:pt idx="4407">
                  <c:v>2.9363999999999999</c:v>
                </c:pt>
                <c:pt idx="4408">
                  <c:v>2.9371</c:v>
                </c:pt>
                <c:pt idx="4409">
                  <c:v>2.9378000000000002</c:v>
                </c:pt>
                <c:pt idx="4410">
                  <c:v>2.9384000000000001</c:v>
                </c:pt>
                <c:pt idx="4411">
                  <c:v>2.9390999999999998</c:v>
                </c:pt>
                <c:pt idx="4412">
                  <c:v>2.9398</c:v>
                </c:pt>
                <c:pt idx="4413">
                  <c:v>2.9405000000000001</c:v>
                </c:pt>
                <c:pt idx="4414">
                  <c:v>2.9411</c:v>
                </c:pt>
                <c:pt idx="4415">
                  <c:v>2.9418000000000002</c:v>
                </c:pt>
                <c:pt idx="4416">
                  <c:v>2.9424000000000001</c:v>
                </c:pt>
                <c:pt idx="4417">
                  <c:v>2.9430999999999998</c:v>
                </c:pt>
                <c:pt idx="4418">
                  <c:v>2.9438</c:v>
                </c:pt>
                <c:pt idx="4419">
                  <c:v>2.9443999999999999</c:v>
                </c:pt>
                <c:pt idx="4420">
                  <c:v>2.9451000000000001</c:v>
                </c:pt>
                <c:pt idx="4421">
                  <c:v>2.9457</c:v>
                </c:pt>
                <c:pt idx="4422">
                  <c:v>2.9464000000000001</c:v>
                </c:pt>
                <c:pt idx="4423">
                  <c:v>2.9470000000000001</c:v>
                </c:pt>
                <c:pt idx="4424">
                  <c:v>2.9477000000000002</c:v>
                </c:pt>
                <c:pt idx="4425">
                  <c:v>2.9483999999999999</c:v>
                </c:pt>
                <c:pt idx="4426">
                  <c:v>2.9491000000000001</c:v>
                </c:pt>
                <c:pt idx="4427">
                  <c:v>2.9498000000000002</c:v>
                </c:pt>
                <c:pt idx="4428">
                  <c:v>2.9504999999999999</c:v>
                </c:pt>
                <c:pt idx="4429">
                  <c:v>2.9512</c:v>
                </c:pt>
                <c:pt idx="4430">
                  <c:v>2.9519000000000002</c:v>
                </c:pt>
                <c:pt idx="4431">
                  <c:v>2.9525000000000001</c:v>
                </c:pt>
                <c:pt idx="4432">
                  <c:v>2.9531999999999998</c:v>
                </c:pt>
                <c:pt idx="4433">
                  <c:v>2.9538000000000002</c:v>
                </c:pt>
                <c:pt idx="4434">
                  <c:v>2.9544000000000001</c:v>
                </c:pt>
                <c:pt idx="4435">
                  <c:v>2.9550999999999998</c:v>
                </c:pt>
                <c:pt idx="4436">
                  <c:v>2.9558</c:v>
                </c:pt>
                <c:pt idx="4437">
                  <c:v>2.9563999999999999</c:v>
                </c:pt>
                <c:pt idx="4438">
                  <c:v>2.9571000000000001</c:v>
                </c:pt>
                <c:pt idx="4439">
                  <c:v>2.9578000000000002</c:v>
                </c:pt>
                <c:pt idx="4440">
                  <c:v>2.9584000000000001</c:v>
                </c:pt>
                <c:pt idx="4441">
                  <c:v>2.9590999999999998</c:v>
                </c:pt>
                <c:pt idx="4442">
                  <c:v>2.9597000000000002</c:v>
                </c:pt>
                <c:pt idx="4443">
                  <c:v>2.9603000000000002</c:v>
                </c:pt>
                <c:pt idx="4444">
                  <c:v>2.9609999999999999</c:v>
                </c:pt>
                <c:pt idx="4445">
                  <c:v>2.9617</c:v>
                </c:pt>
                <c:pt idx="4446">
                  <c:v>2.9624000000000001</c:v>
                </c:pt>
                <c:pt idx="4447">
                  <c:v>2.9630999999999998</c:v>
                </c:pt>
                <c:pt idx="4448">
                  <c:v>2.9638</c:v>
                </c:pt>
                <c:pt idx="4449">
                  <c:v>2.9643999999999999</c:v>
                </c:pt>
                <c:pt idx="4450">
                  <c:v>2.9651000000000001</c:v>
                </c:pt>
                <c:pt idx="4451">
                  <c:v>2.9658000000000002</c:v>
                </c:pt>
                <c:pt idx="4452">
                  <c:v>2.9664999999999999</c:v>
                </c:pt>
                <c:pt idx="4453">
                  <c:v>2.9670999999999998</c:v>
                </c:pt>
                <c:pt idx="4454">
                  <c:v>2.9676999999999998</c:v>
                </c:pt>
                <c:pt idx="4455">
                  <c:v>2.9683999999999999</c:v>
                </c:pt>
                <c:pt idx="4456">
                  <c:v>2.9689999999999999</c:v>
                </c:pt>
                <c:pt idx="4457">
                  <c:v>2.9697</c:v>
                </c:pt>
                <c:pt idx="4458">
                  <c:v>2.9704000000000002</c:v>
                </c:pt>
                <c:pt idx="4459">
                  <c:v>2.9710999999999999</c:v>
                </c:pt>
                <c:pt idx="4460">
                  <c:v>2.9718</c:v>
                </c:pt>
                <c:pt idx="4461">
                  <c:v>2.9723999999999999</c:v>
                </c:pt>
                <c:pt idx="4462">
                  <c:v>2.9731000000000001</c:v>
                </c:pt>
                <c:pt idx="4463">
                  <c:v>2.9737</c:v>
                </c:pt>
                <c:pt idx="4464">
                  <c:v>2.9744000000000002</c:v>
                </c:pt>
                <c:pt idx="4465">
                  <c:v>2.9750000000000001</c:v>
                </c:pt>
                <c:pt idx="4466">
                  <c:v>2.9756999999999998</c:v>
                </c:pt>
                <c:pt idx="4467">
                  <c:v>2.9763999999999999</c:v>
                </c:pt>
                <c:pt idx="4468">
                  <c:v>2.9771000000000001</c:v>
                </c:pt>
                <c:pt idx="4469">
                  <c:v>2.9777</c:v>
                </c:pt>
                <c:pt idx="4470">
                  <c:v>2.9784000000000002</c:v>
                </c:pt>
                <c:pt idx="4471">
                  <c:v>2.9790999999999999</c:v>
                </c:pt>
                <c:pt idx="4472">
                  <c:v>2.9798</c:v>
                </c:pt>
                <c:pt idx="4473">
                  <c:v>2.9805000000000001</c:v>
                </c:pt>
                <c:pt idx="4474">
                  <c:v>2.9811000000000001</c:v>
                </c:pt>
                <c:pt idx="4475">
                  <c:v>2.9817999999999998</c:v>
                </c:pt>
                <c:pt idx="4476">
                  <c:v>2.9824000000000002</c:v>
                </c:pt>
                <c:pt idx="4477">
                  <c:v>2.9830999999999999</c:v>
                </c:pt>
                <c:pt idx="4478">
                  <c:v>2.9836999999999998</c:v>
                </c:pt>
                <c:pt idx="4479">
                  <c:v>2.9843999999999999</c:v>
                </c:pt>
                <c:pt idx="4480">
                  <c:v>2.9851000000000001</c:v>
                </c:pt>
                <c:pt idx="4481">
                  <c:v>2.9857</c:v>
                </c:pt>
                <c:pt idx="4482">
                  <c:v>2.9864000000000002</c:v>
                </c:pt>
                <c:pt idx="4483">
                  <c:v>2.9870999999999999</c:v>
                </c:pt>
                <c:pt idx="4484">
                  <c:v>2.9876999999999998</c:v>
                </c:pt>
                <c:pt idx="4485">
                  <c:v>2.9883999999999999</c:v>
                </c:pt>
                <c:pt idx="4486">
                  <c:v>2.9891000000000001</c:v>
                </c:pt>
                <c:pt idx="4487">
                  <c:v>2.9897999999999998</c:v>
                </c:pt>
                <c:pt idx="4488">
                  <c:v>2.9904000000000002</c:v>
                </c:pt>
                <c:pt idx="4489">
                  <c:v>2.9910999999999999</c:v>
                </c:pt>
                <c:pt idx="4490">
                  <c:v>2.9918</c:v>
                </c:pt>
                <c:pt idx="4491">
                  <c:v>2.9925000000000002</c:v>
                </c:pt>
                <c:pt idx="4492">
                  <c:v>2.9931999999999999</c:v>
                </c:pt>
                <c:pt idx="4493">
                  <c:v>2.9937999999999998</c:v>
                </c:pt>
                <c:pt idx="4494">
                  <c:v>2.9944999999999999</c:v>
                </c:pt>
                <c:pt idx="4495">
                  <c:v>2.9950999999999999</c:v>
                </c:pt>
                <c:pt idx="4496">
                  <c:v>2.9958</c:v>
                </c:pt>
                <c:pt idx="4497">
                  <c:v>2.9965000000000002</c:v>
                </c:pt>
                <c:pt idx="4498">
                  <c:v>2.9971000000000001</c:v>
                </c:pt>
                <c:pt idx="4499">
                  <c:v>2.9977999999999998</c:v>
                </c:pt>
                <c:pt idx="4500">
                  <c:v>2.9984000000000002</c:v>
                </c:pt>
                <c:pt idx="4501">
                  <c:v>2.9990000000000001</c:v>
                </c:pt>
                <c:pt idx="4502">
                  <c:v>2.9996999999999998</c:v>
                </c:pt>
                <c:pt idx="4503">
                  <c:v>3.0004</c:v>
                </c:pt>
                <c:pt idx="4504">
                  <c:v>3.0011000000000001</c:v>
                </c:pt>
                <c:pt idx="4505">
                  <c:v>3.0017</c:v>
                </c:pt>
                <c:pt idx="4506">
                  <c:v>3.0024000000000002</c:v>
                </c:pt>
                <c:pt idx="4507">
                  <c:v>3.0030999999999999</c:v>
                </c:pt>
                <c:pt idx="4508">
                  <c:v>3.0038</c:v>
                </c:pt>
                <c:pt idx="4509">
                  <c:v>3.0045000000000002</c:v>
                </c:pt>
                <c:pt idx="4510">
                  <c:v>3.0051000000000001</c:v>
                </c:pt>
                <c:pt idx="4511">
                  <c:v>3.0057999999999998</c:v>
                </c:pt>
                <c:pt idx="4512">
                  <c:v>3.0064000000000002</c:v>
                </c:pt>
                <c:pt idx="4513">
                  <c:v>3.0070999999999999</c:v>
                </c:pt>
                <c:pt idx="4514">
                  <c:v>3.0076999999999998</c:v>
                </c:pt>
                <c:pt idx="4515">
                  <c:v>3.0084</c:v>
                </c:pt>
                <c:pt idx="4516">
                  <c:v>3.0091000000000001</c:v>
                </c:pt>
                <c:pt idx="4517">
                  <c:v>3.0097</c:v>
                </c:pt>
                <c:pt idx="4518">
                  <c:v>3.0104000000000002</c:v>
                </c:pt>
                <c:pt idx="4519">
                  <c:v>3.0110999999999999</c:v>
                </c:pt>
                <c:pt idx="4520">
                  <c:v>3.0116999999999998</c:v>
                </c:pt>
                <c:pt idx="4521">
                  <c:v>3.0124</c:v>
                </c:pt>
                <c:pt idx="4522">
                  <c:v>3.0129999999999999</c:v>
                </c:pt>
                <c:pt idx="4523">
                  <c:v>3.0137</c:v>
                </c:pt>
                <c:pt idx="4524">
                  <c:v>3.0144000000000002</c:v>
                </c:pt>
                <c:pt idx="4525">
                  <c:v>3.0150000000000001</c:v>
                </c:pt>
                <c:pt idx="4526">
                  <c:v>3.0156999999999998</c:v>
                </c:pt>
                <c:pt idx="4527">
                  <c:v>3.0164</c:v>
                </c:pt>
                <c:pt idx="4528">
                  <c:v>3.0171000000000001</c:v>
                </c:pt>
                <c:pt idx="4529">
                  <c:v>3.0177999999999998</c:v>
                </c:pt>
                <c:pt idx="4530">
                  <c:v>3.0185</c:v>
                </c:pt>
                <c:pt idx="4531">
                  <c:v>3.0192000000000001</c:v>
                </c:pt>
                <c:pt idx="4532">
                  <c:v>3.0198</c:v>
                </c:pt>
                <c:pt idx="4533">
                  <c:v>3.0204</c:v>
                </c:pt>
                <c:pt idx="4534">
                  <c:v>3.0211000000000001</c:v>
                </c:pt>
                <c:pt idx="4535">
                  <c:v>3.0217000000000001</c:v>
                </c:pt>
                <c:pt idx="4536">
                  <c:v>3.0224000000000002</c:v>
                </c:pt>
                <c:pt idx="4537">
                  <c:v>3.0230999999999999</c:v>
                </c:pt>
                <c:pt idx="4538">
                  <c:v>3.0238</c:v>
                </c:pt>
                <c:pt idx="4539">
                  <c:v>3.0244</c:v>
                </c:pt>
                <c:pt idx="4540">
                  <c:v>3.0251000000000001</c:v>
                </c:pt>
                <c:pt idx="4541">
                  <c:v>3.0257000000000001</c:v>
                </c:pt>
                <c:pt idx="4542">
                  <c:v>3.0264000000000002</c:v>
                </c:pt>
                <c:pt idx="4543">
                  <c:v>3.0270000000000001</c:v>
                </c:pt>
                <c:pt idx="4544">
                  <c:v>3.0276999999999998</c:v>
                </c:pt>
                <c:pt idx="4545">
                  <c:v>3.0284</c:v>
                </c:pt>
                <c:pt idx="4546">
                  <c:v>3.0291000000000001</c:v>
                </c:pt>
                <c:pt idx="4547">
                  <c:v>3.0297999999999998</c:v>
                </c:pt>
                <c:pt idx="4548">
                  <c:v>3.0305</c:v>
                </c:pt>
                <c:pt idx="4549">
                  <c:v>3.0312000000000001</c:v>
                </c:pt>
                <c:pt idx="4550">
                  <c:v>3.0318000000000001</c:v>
                </c:pt>
                <c:pt idx="4551">
                  <c:v>3.0325000000000002</c:v>
                </c:pt>
                <c:pt idx="4552">
                  <c:v>3.0331999999999999</c:v>
                </c:pt>
                <c:pt idx="4553">
                  <c:v>3.0337999999999998</c:v>
                </c:pt>
                <c:pt idx="4554">
                  <c:v>3.0345</c:v>
                </c:pt>
                <c:pt idx="4555">
                  <c:v>3.0350999999999999</c:v>
                </c:pt>
                <c:pt idx="4556">
                  <c:v>3.0356999999999998</c:v>
                </c:pt>
                <c:pt idx="4557">
                  <c:v>3.0364</c:v>
                </c:pt>
                <c:pt idx="4558">
                  <c:v>3.0371000000000001</c:v>
                </c:pt>
                <c:pt idx="4559">
                  <c:v>3.0377999999999998</c:v>
                </c:pt>
                <c:pt idx="4560">
                  <c:v>3.0384000000000002</c:v>
                </c:pt>
                <c:pt idx="4561">
                  <c:v>3.0390999999999999</c:v>
                </c:pt>
                <c:pt idx="4562">
                  <c:v>3.0396999999999998</c:v>
                </c:pt>
                <c:pt idx="4563">
                  <c:v>3.0404</c:v>
                </c:pt>
                <c:pt idx="4564">
                  <c:v>3.0411000000000001</c:v>
                </c:pt>
                <c:pt idx="4565">
                  <c:v>3.0417000000000001</c:v>
                </c:pt>
                <c:pt idx="4566">
                  <c:v>3.0424000000000002</c:v>
                </c:pt>
                <c:pt idx="4567">
                  <c:v>3.0430999999999999</c:v>
                </c:pt>
                <c:pt idx="4568">
                  <c:v>3.0436999999999999</c:v>
                </c:pt>
                <c:pt idx="4569">
                  <c:v>3.0444</c:v>
                </c:pt>
                <c:pt idx="4570">
                  <c:v>3.0451000000000001</c:v>
                </c:pt>
                <c:pt idx="4571">
                  <c:v>3.0457999999999998</c:v>
                </c:pt>
                <c:pt idx="4572">
                  <c:v>3.0465</c:v>
                </c:pt>
                <c:pt idx="4573">
                  <c:v>3.0470999999999999</c:v>
                </c:pt>
                <c:pt idx="4574">
                  <c:v>3.0476999999999999</c:v>
                </c:pt>
                <c:pt idx="4575">
                  <c:v>3.0484</c:v>
                </c:pt>
                <c:pt idx="4576">
                  <c:v>3.0491000000000001</c:v>
                </c:pt>
                <c:pt idx="4577">
                  <c:v>3.0497000000000001</c:v>
                </c:pt>
                <c:pt idx="4578">
                  <c:v>3.0503999999999998</c:v>
                </c:pt>
                <c:pt idx="4579">
                  <c:v>3.0510000000000002</c:v>
                </c:pt>
                <c:pt idx="4580">
                  <c:v>3.0516999999999999</c:v>
                </c:pt>
                <c:pt idx="4581">
                  <c:v>3.0524</c:v>
                </c:pt>
                <c:pt idx="4582">
                  <c:v>3.0529999999999999</c:v>
                </c:pt>
                <c:pt idx="4583">
                  <c:v>3.0537000000000001</c:v>
                </c:pt>
                <c:pt idx="4584">
                  <c:v>3.0543999999999998</c:v>
                </c:pt>
                <c:pt idx="4585">
                  <c:v>3.0550999999999999</c:v>
                </c:pt>
                <c:pt idx="4586">
                  <c:v>3.0556999999999999</c:v>
                </c:pt>
                <c:pt idx="4587">
                  <c:v>3.0564</c:v>
                </c:pt>
                <c:pt idx="4588">
                  <c:v>3.0571000000000002</c:v>
                </c:pt>
                <c:pt idx="4589">
                  <c:v>3.0577999999999999</c:v>
                </c:pt>
                <c:pt idx="4590">
                  <c:v>3.0583999999999998</c:v>
                </c:pt>
                <c:pt idx="4591">
                  <c:v>3.0590999999999999</c:v>
                </c:pt>
                <c:pt idx="4592">
                  <c:v>3.0598000000000001</c:v>
                </c:pt>
                <c:pt idx="4593">
                  <c:v>3.0604</c:v>
                </c:pt>
                <c:pt idx="4594">
                  <c:v>3.0611000000000002</c:v>
                </c:pt>
                <c:pt idx="4595">
                  <c:v>3.0617999999999999</c:v>
                </c:pt>
                <c:pt idx="4596">
                  <c:v>3.0623999999999998</c:v>
                </c:pt>
                <c:pt idx="4597">
                  <c:v>3.0630999999999999</c:v>
                </c:pt>
                <c:pt idx="4598">
                  <c:v>3.0638000000000001</c:v>
                </c:pt>
                <c:pt idx="4599">
                  <c:v>3.0644</c:v>
                </c:pt>
                <c:pt idx="4600">
                  <c:v>3.0649999999999999</c:v>
                </c:pt>
                <c:pt idx="4601">
                  <c:v>3.0657000000000001</c:v>
                </c:pt>
                <c:pt idx="4602">
                  <c:v>3.0663999999999998</c:v>
                </c:pt>
                <c:pt idx="4603">
                  <c:v>3.0670999999999999</c:v>
                </c:pt>
                <c:pt idx="4604">
                  <c:v>3.0676999999999999</c:v>
                </c:pt>
                <c:pt idx="4605">
                  <c:v>3.0684</c:v>
                </c:pt>
                <c:pt idx="4606">
                  <c:v>3.0691000000000002</c:v>
                </c:pt>
                <c:pt idx="4607">
                  <c:v>3.0697999999999999</c:v>
                </c:pt>
                <c:pt idx="4608">
                  <c:v>3.0705</c:v>
                </c:pt>
                <c:pt idx="4609">
                  <c:v>3.0712000000000002</c:v>
                </c:pt>
                <c:pt idx="4610">
                  <c:v>3.0718000000000001</c:v>
                </c:pt>
                <c:pt idx="4611">
                  <c:v>3.0724999999999998</c:v>
                </c:pt>
                <c:pt idx="4612">
                  <c:v>3.0731000000000002</c:v>
                </c:pt>
                <c:pt idx="4613">
                  <c:v>3.0737999999999999</c:v>
                </c:pt>
                <c:pt idx="4614">
                  <c:v>3.0743999999999998</c:v>
                </c:pt>
                <c:pt idx="4615">
                  <c:v>3.0750999999999999</c:v>
                </c:pt>
                <c:pt idx="4616">
                  <c:v>3.0758000000000001</c:v>
                </c:pt>
                <c:pt idx="4617">
                  <c:v>3.0764999999999998</c:v>
                </c:pt>
                <c:pt idx="4618">
                  <c:v>3.0771000000000002</c:v>
                </c:pt>
                <c:pt idx="4619">
                  <c:v>3.0777999999999999</c:v>
                </c:pt>
                <c:pt idx="4620">
                  <c:v>3.0783999999999998</c:v>
                </c:pt>
                <c:pt idx="4621">
                  <c:v>3.0790000000000002</c:v>
                </c:pt>
                <c:pt idx="4622">
                  <c:v>3.0796999999999999</c:v>
                </c:pt>
                <c:pt idx="4623">
                  <c:v>3.0802999999999998</c:v>
                </c:pt>
                <c:pt idx="4624">
                  <c:v>3.081</c:v>
                </c:pt>
                <c:pt idx="4625">
                  <c:v>3.0817000000000001</c:v>
                </c:pt>
                <c:pt idx="4626">
                  <c:v>3.0823999999999998</c:v>
                </c:pt>
                <c:pt idx="4627">
                  <c:v>3.0831</c:v>
                </c:pt>
                <c:pt idx="4628">
                  <c:v>3.0838000000000001</c:v>
                </c:pt>
                <c:pt idx="4629">
                  <c:v>3.0844999999999998</c:v>
                </c:pt>
                <c:pt idx="4630">
                  <c:v>3.0851000000000002</c:v>
                </c:pt>
                <c:pt idx="4631">
                  <c:v>3.0857999999999999</c:v>
                </c:pt>
                <c:pt idx="4632">
                  <c:v>3.0863999999999998</c:v>
                </c:pt>
                <c:pt idx="4633">
                  <c:v>3.0871</c:v>
                </c:pt>
                <c:pt idx="4634">
                  <c:v>3.0876999999999999</c:v>
                </c:pt>
                <c:pt idx="4635">
                  <c:v>3.0884</c:v>
                </c:pt>
                <c:pt idx="4636">
                  <c:v>3.089</c:v>
                </c:pt>
                <c:pt idx="4637">
                  <c:v>3.0897000000000001</c:v>
                </c:pt>
                <c:pt idx="4638">
                  <c:v>3.0903999999999998</c:v>
                </c:pt>
                <c:pt idx="4639">
                  <c:v>3.0911</c:v>
                </c:pt>
                <c:pt idx="4640">
                  <c:v>3.0916999999999999</c:v>
                </c:pt>
                <c:pt idx="4641">
                  <c:v>3.0924</c:v>
                </c:pt>
                <c:pt idx="4642">
                  <c:v>3.093</c:v>
                </c:pt>
                <c:pt idx="4643">
                  <c:v>3.0937000000000001</c:v>
                </c:pt>
                <c:pt idx="4644">
                  <c:v>3.0943999999999998</c:v>
                </c:pt>
                <c:pt idx="4645">
                  <c:v>3.0950000000000002</c:v>
                </c:pt>
                <c:pt idx="4646">
                  <c:v>3.0956999999999999</c:v>
                </c:pt>
                <c:pt idx="4647">
                  <c:v>3.0964</c:v>
                </c:pt>
                <c:pt idx="4648">
                  <c:v>3.0971000000000002</c:v>
                </c:pt>
                <c:pt idx="4649">
                  <c:v>3.0977999999999999</c:v>
                </c:pt>
                <c:pt idx="4650">
                  <c:v>3.0985</c:v>
                </c:pt>
                <c:pt idx="4651">
                  <c:v>3.0991</c:v>
                </c:pt>
                <c:pt idx="4652">
                  <c:v>3.0998000000000001</c:v>
                </c:pt>
                <c:pt idx="4653">
                  <c:v>3.1004</c:v>
                </c:pt>
                <c:pt idx="4654">
                  <c:v>3.1011000000000002</c:v>
                </c:pt>
                <c:pt idx="4655">
                  <c:v>3.1017000000000001</c:v>
                </c:pt>
                <c:pt idx="4656">
                  <c:v>3.1023999999999998</c:v>
                </c:pt>
                <c:pt idx="4657">
                  <c:v>3.1031</c:v>
                </c:pt>
                <c:pt idx="4658">
                  <c:v>3.1036999999999999</c:v>
                </c:pt>
                <c:pt idx="4659">
                  <c:v>3.1044</c:v>
                </c:pt>
                <c:pt idx="4660">
                  <c:v>3.1051000000000002</c:v>
                </c:pt>
                <c:pt idx="4661">
                  <c:v>3.1057000000000001</c:v>
                </c:pt>
                <c:pt idx="4662">
                  <c:v>3.1063999999999998</c:v>
                </c:pt>
                <c:pt idx="4663">
                  <c:v>3.1071</c:v>
                </c:pt>
                <c:pt idx="4664">
                  <c:v>3.1076999999999999</c:v>
                </c:pt>
                <c:pt idx="4665">
                  <c:v>3.1084000000000001</c:v>
                </c:pt>
                <c:pt idx="4666">
                  <c:v>3.1091000000000002</c:v>
                </c:pt>
                <c:pt idx="4667">
                  <c:v>3.1097999999999999</c:v>
                </c:pt>
                <c:pt idx="4668">
                  <c:v>3.1103999999999998</c:v>
                </c:pt>
                <c:pt idx="4669">
                  <c:v>3.1111</c:v>
                </c:pt>
                <c:pt idx="4670">
                  <c:v>3.1118000000000001</c:v>
                </c:pt>
                <c:pt idx="4671">
                  <c:v>3.1124999999999998</c:v>
                </c:pt>
                <c:pt idx="4672">
                  <c:v>3.1132</c:v>
                </c:pt>
                <c:pt idx="4673">
                  <c:v>3.1137999999999999</c:v>
                </c:pt>
                <c:pt idx="4674">
                  <c:v>3.1145</c:v>
                </c:pt>
                <c:pt idx="4675">
                  <c:v>3.1151</c:v>
                </c:pt>
                <c:pt idx="4676">
                  <c:v>3.1158000000000001</c:v>
                </c:pt>
                <c:pt idx="4677">
                  <c:v>3.1164999999999998</c:v>
                </c:pt>
                <c:pt idx="4678">
                  <c:v>3.1171000000000002</c:v>
                </c:pt>
                <c:pt idx="4679">
                  <c:v>3.1177000000000001</c:v>
                </c:pt>
                <c:pt idx="4680">
                  <c:v>3.1183999999999998</c:v>
                </c:pt>
                <c:pt idx="4681">
                  <c:v>3.1190000000000002</c:v>
                </c:pt>
                <c:pt idx="4682">
                  <c:v>3.1196999999999999</c:v>
                </c:pt>
                <c:pt idx="4683">
                  <c:v>3.1204000000000001</c:v>
                </c:pt>
                <c:pt idx="4684">
                  <c:v>3.121</c:v>
                </c:pt>
                <c:pt idx="4685">
                  <c:v>3.1217000000000001</c:v>
                </c:pt>
                <c:pt idx="4686">
                  <c:v>3.1223999999999998</c:v>
                </c:pt>
                <c:pt idx="4687">
                  <c:v>3.1231</c:v>
                </c:pt>
                <c:pt idx="4688">
                  <c:v>3.1238000000000001</c:v>
                </c:pt>
                <c:pt idx="4689">
                  <c:v>3.1244000000000001</c:v>
                </c:pt>
                <c:pt idx="4690">
                  <c:v>3.1251000000000002</c:v>
                </c:pt>
                <c:pt idx="4691">
                  <c:v>3.1257000000000001</c:v>
                </c:pt>
                <c:pt idx="4692">
                  <c:v>3.1263999999999998</c:v>
                </c:pt>
                <c:pt idx="4693">
                  <c:v>3.1271</c:v>
                </c:pt>
                <c:pt idx="4694">
                  <c:v>3.1276999999999999</c:v>
                </c:pt>
                <c:pt idx="4695">
                  <c:v>3.1284000000000001</c:v>
                </c:pt>
                <c:pt idx="4696">
                  <c:v>3.1291000000000002</c:v>
                </c:pt>
                <c:pt idx="4697">
                  <c:v>3.1297000000000001</c:v>
                </c:pt>
                <c:pt idx="4698">
                  <c:v>3.1303999999999998</c:v>
                </c:pt>
                <c:pt idx="4699">
                  <c:v>3.1311</c:v>
                </c:pt>
                <c:pt idx="4700">
                  <c:v>3.1316999999999999</c:v>
                </c:pt>
                <c:pt idx="4701">
                  <c:v>3.1322999999999999</c:v>
                </c:pt>
                <c:pt idx="4702">
                  <c:v>3.133</c:v>
                </c:pt>
                <c:pt idx="4703">
                  <c:v>3.1337000000000002</c:v>
                </c:pt>
                <c:pt idx="4704">
                  <c:v>3.1343999999999999</c:v>
                </c:pt>
                <c:pt idx="4705">
                  <c:v>3.1351</c:v>
                </c:pt>
                <c:pt idx="4706">
                  <c:v>3.1356999999999999</c:v>
                </c:pt>
                <c:pt idx="4707">
                  <c:v>3.1364000000000001</c:v>
                </c:pt>
                <c:pt idx="4708">
                  <c:v>3.1371000000000002</c:v>
                </c:pt>
                <c:pt idx="4709">
                  <c:v>3.1377999999999999</c:v>
                </c:pt>
                <c:pt idx="4710">
                  <c:v>3.1385000000000001</c:v>
                </c:pt>
                <c:pt idx="4711">
                  <c:v>3.1391</c:v>
                </c:pt>
                <c:pt idx="4712">
                  <c:v>3.1398000000000001</c:v>
                </c:pt>
                <c:pt idx="4713">
                  <c:v>3.1404000000000001</c:v>
                </c:pt>
                <c:pt idx="4714">
                  <c:v>3.1410999999999998</c:v>
                </c:pt>
                <c:pt idx="4715">
                  <c:v>3.1417000000000002</c:v>
                </c:pt>
                <c:pt idx="4716">
                  <c:v>3.1423999999999999</c:v>
                </c:pt>
                <c:pt idx="4717">
                  <c:v>3.1431</c:v>
                </c:pt>
                <c:pt idx="4718">
                  <c:v>3.1436999999999999</c:v>
                </c:pt>
                <c:pt idx="4719">
                  <c:v>3.1444000000000001</c:v>
                </c:pt>
                <c:pt idx="4720">
                  <c:v>3.1450999999999998</c:v>
                </c:pt>
                <c:pt idx="4721">
                  <c:v>3.1457000000000002</c:v>
                </c:pt>
                <c:pt idx="4722">
                  <c:v>3.1463999999999999</c:v>
                </c:pt>
                <c:pt idx="4723">
                  <c:v>3.1469999999999998</c:v>
                </c:pt>
                <c:pt idx="4724">
                  <c:v>3.1476999999999999</c:v>
                </c:pt>
                <c:pt idx="4725">
                  <c:v>3.1484000000000001</c:v>
                </c:pt>
                <c:pt idx="4726">
                  <c:v>3.1490999999999998</c:v>
                </c:pt>
                <c:pt idx="4727">
                  <c:v>3.1497999999999999</c:v>
                </c:pt>
                <c:pt idx="4728">
                  <c:v>3.1505000000000001</c:v>
                </c:pt>
                <c:pt idx="4729">
                  <c:v>3.1511999999999998</c:v>
                </c:pt>
                <c:pt idx="4730">
                  <c:v>3.1518999999999999</c:v>
                </c:pt>
                <c:pt idx="4731">
                  <c:v>3.1524999999999999</c:v>
                </c:pt>
                <c:pt idx="4732">
                  <c:v>3.1532</c:v>
                </c:pt>
                <c:pt idx="4733">
                  <c:v>3.1537999999999999</c:v>
                </c:pt>
                <c:pt idx="4734">
                  <c:v>3.1543999999999999</c:v>
                </c:pt>
                <c:pt idx="4735">
                  <c:v>3.1551</c:v>
                </c:pt>
                <c:pt idx="4736">
                  <c:v>3.1556999999999999</c:v>
                </c:pt>
                <c:pt idx="4737">
                  <c:v>3.1564000000000001</c:v>
                </c:pt>
                <c:pt idx="4738">
                  <c:v>3.1570999999999998</c:v>
                </c:pt>
                <c:pt idx="4739">
                  <c:v>3.1577999999999999</c:v>
                </c:pt>
                <c:pt idx="4740">
                  <c:v>3.1583999999999999</c:v>
                </c:pt>
                <c:pt idx="4741">
                  <c:v>3.1591</c:v>
                </c:pt>
                <c:pt idx="4742">
                  <c:v>3.1597</c:v>
                </c:pt>
                <c:pt idx="4743">
                  <c:v>3.1604000000000001</c:v>
                </c:pt>
                <c:pt idx="4744">
                  <c:v>3.1610999999999998</c:v>
                </c:pt>
                <c:pt idx="4745">
                  <c:v>3.1617000000000002</c:v>
                </c:pt>
                <c:pt idx="4746">
                  <c:v>3.1623999999999999</c:v>
                </c:pt>
                <c:pt idx="4747">
                  <c:v>3.1631</c:v>
                </c:pt>
                <c:pt idx="4748">
                  <c:v>3.1638000000000002</c:v>
                </c:pt>
                <c:pt idx="4749">
                  <c:v>3.1644999999999999</c:v>
                </c:pt>
                <c:pt idx="4750">
                  <c:v>3.1650999999999998</c:v>
                </c:pt>
                <c:pt idx="4751">
                  <c:v>3.1657999999999999</c:v>
                </c:pt>
                <c:pt idx="4752">
                  <c:v>3.1663999999999999</c:v>
                </c:pt>
                <c:pt idx="4753">
                  <c:v>3.1671</c:v>
                </c:pt>
                <c:pt idx="4754">
                  <c:v>3.1677</c:v>
                </c:pt>
                <c:pt idx="4755">
                  <c:v>3.1684000000000001</c:v>
                </c:pt>
                <c:pt idx="4756">
                  <c:v>3.169</c:v>
                </c:pt>
                <c:pt idx="4757">
                  <c:v>3.1697000000000002</c:v>
                </c:pt>
                <c:pt idx="4758">
                  <c:v>3.1703999999999999</c:v>
                </c:pt>
                <c:pt idx="4759">
                  <c:v>3.1709999999999998</c:v>
                </c:pt>
                <c:pt idx="4760">
                  <c:v>3.1717</c:v>
                </c:pt>
                <c:pt idx="4761">
                  <c:v>3.1724000000000001</c:v>
                </c:pt>
                <c:pt idx="4762">
                  <c:v>3.173</c:v>
                </c:pt>
                <c:pt idx="4763">
                  <c:v>3.1737000000000002</c:v>
                </c:pt>
                <c:pt idx="4764">
                  <c:v>3.1743999999999999</c:v>
                </c:pt>
                <c:pt idx="4765">
                  <c:v>3.1751</c:v>
                </c:pt>
                <c:pt idx="4766">
                  <c:v>3.1757</c:v>
                </c:pt>
                <c:pt idx="4767">
                  <c:v>3.1764000000000001</c:v>
                </c:pt>
                <c:pt idx="4768">
                  <c:v>3.1770999999999998</c:v>
                </c:pt>
                <c:pt idx="4769">
                  <c:v>3.1777000000000002</c:v>
                </c:pt>
                <c:pt idx="4770">
                  <c:v>3.1783999999999999</c:v>
                </c:pt>
                <c:pt idx="4771">
                  <c:v>3.1791</c:v>
                </c:pt>
                <c:pt idx="4772">
                  <c:v>3.1798000000000002</c:v>
                </c:pt>
                <c:pt idx="4773">
                  <c:v>3.1804000000000001</c:v>
                </c:pt>
                <c:pt idx="4774">
                  <c:v>3.1810999999999998</c:v>
                </c:pt>
                <c:pt idx="4775">
                  <c:v>3.1818</c:v>
                </c:pt>
                <c:pt idx="4776">
                  <c:v>3.1825000000000001</c:v>
                </c:pt>
                <c:pt idx="4777">
                  <c:v>3.1831</c:v>
                </c:pt>
                <c:pt idx="4778">
                  <c:v>3.1838000000000002</c:v>
                </c:pt>
                <c:pt idx="4779">
                  <c:v>3.1844000000000001</c:v>
                </c:pt>
                <c:pt idx="4780">
                  <c:v>3.1850000000000001</c:v>
                </c:pt>
                <c:pt idx="4781">
                  <c:v>3.1857000000000002</c:v>
                </c:pt>
                <c:pt idx="4782">
                  <c:v>3.1863999999999999</c:v>
                </c:pt>
                <c:pt idx="4783">
                  <c:v>3.1871</c:v>
                </c:pt>
                <c:pt idx="4784">
                  <c:v>3.1878000000000002</c:v>
                </c:pt>
                <c:pt idx="4785">
                  <c:v>3.1884000000000001</c:v>
                </c:pt>
                <c:pt idx="4786">
                  <c:v>3.1890999999999998</c:v>
                </c:pt>
                <c:pt idx="4787">
                  <c:v>3.1898</c:v>
                </c:pt>
                <c:pt idx="4788">
                  <c:v>3.1905000000000001</c:v>
                </c:pt>
                <c:pt idx="4789">
                  <c:v>3.1911999999999998</c:v>
                </c:pt>
                <c:pt idx="4790">
                  <c:v>3.1918000000000002</c:v>
                </c:pt>
                <c:pt idx="4791">
                  <c:v>3.1924999999999999</c:v>
                </c:pt>
                <c:pt idx="4792">
                  <c:v>3.1930999999999998</c:v>
                </c:pt>
                <c:pt idx="4793">
                  <c:v>3.1938</c:v>
                </c:pt>
                <c:pt idx="4794">
                  <c:v>3.1943999999999999</c:v>
                </c:pt>
                <c:pt idx="4795">
                  <c:v>3.1951000000000001</c:v>
                </c:pt>
                <c:pt idx="4796">
                  <c:v>3.1958000000000002</c:v>
                </c:pt>
                <c:pt idx="4797">
                  <c:v>3.1964999999999999</c:v>
                </c:pt>
                <c:pt idx="4798">
                  <c:v>3.1970999999999998</c:v>
                </c:pt>
                <c:pt idx="4799">
                  <c:v>3.1978</c:v>
                </c:pt>
                <c:pt idx="4800">
                  <c:v>3.1983999999999999</c:v>
                </c:pt>
                <c:pt idx="4801">
                  <c:v>3.1989999999999998</c:v>
                </c:pt>
                <c:pt idx="4802">
                  <c:v>3.1997</c:v>
                </c:pt>
                <c:pt idx="4803">
                  <c:v>3.2002999999999999</c:v>
                </c:pt>
                <c:pt idx="4804">
                  <c:v>3.2010000000000001</c:v>
                </c:pt>
                <c:pt idx="4805">
                  <c:v>3.2017000000000002</c:v>
                </c:pt>
                <c:pt idx="4806">
                  <c:v>3.2023999999999999</c:v>
                </c:pt>
                <c:pt idx="4807">
                  <c:v>3.2031000000000001</c:v>
                </c:pt>
                <c:pt idx="4808">
                  <c:v>3.2038000000000002</c:v>
                </c:pt>
                <c:pt idx="4809">
                  <c:v>3.2044999999999999</c:v>
                </c:pt>
                <c:pt idx="4810">
                  <c:v>3.2052</c:v>
                </c:pt>
                <c:pt idx="4811">
                  <c:v>3.2058</c:v>
                </c:pt>
                <c:pt idx="4812">
                  <c:v>3.2063999999999999</c:v>
                </c:pt>
                <c:pt idx="4813">
                  <c:v>3.2069999999999999</c:v>
                </c:pt>
                <c:pt idx="4814">
                  <c:v>3.2077</c:v>
                </c:pt>
                <c:pt idx="4815">
                  <c:v>3.2084000000000001</c:v>
                </c:pt>
                <c:pt idx="4816">
                  <c:v>3.2090999999999998</c:v>
                </c:pt>
                <c:pt idx="4817">
                  <c:v>3.2098</c:v>
                </c:pt>
                <c:pt idx="4818">
                  <c:v>3.2103999999999999</c:v>
                </c:pt>
                <c:pt idx="4819">
                  <c:v>3.2111000000000001</c:v>
                </c:pt>
                <c:pt idx="4820">
                  <c:v>3.2117</c:v>
                </c:pt>
                <c:pt idx="4821">
                  <c:v>3.2124000000000001</c:v>
                </c:pt>
                <c:pt idx="4822">
                  <c:v>3.2130000000000001</c:v>
                </c:pt>
                <c:pt idx="4823">
                  <c:v>3.2136999999999998</c:v>
                </c:pt>
                <c:pt idx="4824">
                  <c:v>3.2143999999999999</c:v>
                </c:pt>
                <c:pt idx="4825">
                  <c:v>3.2149999999999999</c:v>
                </c:pt>
                <c:pt idx="4826">
                  <c:v>3.2157</c:v>
                </c:pt>
                <c:pt idx="4827">
                  <c:v>3.2164000000000001</c:v>
                </c:pt>
                <c:pt idx="4828">
                  <c:v>3.2170999999999998</c:v>
                </c:pt>
                <c:pt idx="4829">
                  <c:v>3.2178</c:v>
                </c:pt>
                <c:pt idx="4830">
                  <c:v>3.2185000000000001</c:v>
                </c:pt>
                <c:pt idx="4831">
                  <c:v>3.2191000000000001</c:v>
                </c:pt>
                <c:pt idx="4832">
                  <c:v>3.2198000000000002</c:v>
                </c:pt>
                <c:pt idx="4833">
                  <c:v>3.2204000000000002</c:v>
                </c:pt>
                <c:pt idx="4834">
                  <c:v>3.2210999999999999</c:v>
                </c:pt>
                <c:pt idx="4835">
                  <c:v>3.2216999999999998</c:v>
                </c:pt>
                <c:pt idx="4836">
                  <c:v>3.2223999999999999</c:v>
                </c:pt>
                <c:pt idx="4837">
                  <c:v>3.2229999999999999</c:v>
                </c:pt>
                <c:pt idx="4838">
                  <c:v>3.2237</c:v>
                </c:pt>
                <c:pt idx="4839">
                  <c:v>3.2244000000000002</c:v>
                </c:pt>
                <c:pt idx="4840">
                  <c:v>3.2250999999999999</c:v>
                </c:pt>
                <c:pt idx="4841">
                  <c:v>3.2256999999999998</c:v>
                </c:pt>
                <c:pt idx="4842">
                  <c:v>3.2263999999999999</c:v>
                </c:pt>
                <c:pt idx="4843">
                  <c:v>3.2271000000000001</c:v>
                </c:pt>
                <c:pt idx="4844">
                  <c:v>3.2277999999999998</c:v>
                </c:pt>
                <c:pt idx="4845">
                  <c:v>3.2284000000000002</c:v>
                </c:pt>
                <c:pt idx="4846">
                  <c:v>3.2290999999999999</c:v>
                </c:pt>
                <c:pt idx="4847">
                  <c:v>3.2298</c:v>
                </c:pt>
                <c:pt idx="4848">
                  <c:v>3.2305000000000001</c:v>
                </c:pt>
                <c:pt idx="4849">
                  <c:v>3.2311999999999999</c:v>
                </c:pt>
                <c:pt idx="4850">
                  <c:v>3.2319</c:v>
                </c:pt>
                <c:pt idx="4851">
                  <c:v>3.2324999999999999</c:v>
                </c:pt>
                <c:pt idx="4852">
                  <c:v>3.2332000000000001</c:v>
                </c:pt>
                <c:pt idx="4853">
                  <c:v>3.2338</c:v>
                </c:pt>
                <c:pt idx="4854">
                  <c:v>3.2345000000000002</c:v>
                </c:pt>
                <c:pt idx="4855">
                  <c:v>3.2351000000000001</c:v>
                </c:pt>
                <c:pt idx="4856">
                  <c:v>3.2357999999999998</c:v>
                </c:pt>
                <c:pt idx="4857">
                  <c:v>3.2364000000000002</c:v>
                </c:pt>
                <c:pt idx="4858">
                  <c:v>3.2370999999999999</c:v>
                </c:pt>
                <c:pt idx="4859">
                  <c:v>3.2376999999999998</c:v>
                </c:pt>
                <c:pt idx="4860">
                  <c:v>3.2383999999999999</c:v>
                </c:pt>
                <c:pt idx="4861">
                  <c:v>3.2389999999999999</c:v>
                </c:pt>
                <c:pt idx="4862">
                  <c:v>3.2397</c:v>
                </c:pt>
                <c:pt idx="4863">
                  <c:v>3.2404000000000002</c:v>
                </c:pt>
                <c:pt idx="4864">
                  <c:v>3.2410999999999999</c:v>
                </c:pt>
                <c:pt idx="4865">
                  <c:v>3.2416999999999998</c:v>
                </c:pt>
                <c:pt idx="4866">
                  <c:v>3.2423999999999999</c:v>
                </c:pt>
                <c:pt idx="4867">
                  <c:v>3.2431000000000001</c:v>
                </c:pt>
                <c:pt idx="4868">
                  <c:v>3.2437999999999998</c:v>
                </c:pt>
                <c:pt idx="4869">
                  <c:v>3.2444000000000002</c:v>
                </c:pt>
                <c:pt idx="4870">
                  <c:v>3.2450999999999999</c:v>
                </c:pt>
                <c:pt idx="4871">
                  <c:v>3.2458</c:v>
                </c:pt>
                <c:pt idx="4872">
                  <c:v>3.2464</c:v>
                </c:pt>
                <c:pt idx="4873">
                  <c:v>3.2471000000000001</c:v>
                </c:pt>
                <c:pt idx="4874">
                  <c:v>3.2477</c:v>
                </c:pt>
                <c:pt idx="4875">
                  <c:v>3.2484000000000002</c:v>
                </c:pt>
                <c:pt idx="4876">
                  <c:v>3.2490999999999999</c:v>
                </c:pt>
                <c:pt idx="4877">
                  <c:v>3.2498</c:v>
                </c:pt>
                <c:pt idx="4878">
                  <c:v>3.2504</c:v>
                </c:pt>
                <c:pt idx="4879">
                  <c:v>3.2509999999999999</c:v>
                </c:pt>
                <c:pt idx="4880">
                  <c:v>3.2517</c:v>
                </c:pt>
                <c:pt idx="4881">
                  <c:v>3.2523</c:v>
                </c:pt>
                <c:pt idx="4882">
                  <c:v>3.2530000000000001</c:v>
                </c:pt>
                <c:pt idx="4883">
                  <c:v>3.2536999999999998</c:v>
                </c:pt>
                <c:pt idx="4884">
                  <c:v>3.2544</c:v>
                </c:pt>
                <c:pt idx="4885">
                  <c:v>3.2551000000000001</c:v>
                </c:pt>
                <c:pt idx="4886">
                  <c:v>3.2557999999999998</c:v>
                </c:pt>
                <c:pt idx="4887">
                  <c:v>3.2565</c:v>
                </c:pt>
                <c:pt idx="4888">
                  <c:v>3.2570999999999999</c:v>
                </c:pt>
                <c:pt idx="4889">
                  <c:v>3.2578</c:v>
                </c:pt>
                <c:pt idx="4890">
                  <c:v>3.2585000000000002</c:v>
                </c:pt>
                <c:pt idx="4891">
                  <c:v>3.2591000000000001</c:v>
                </c:pt>
                <c:pt idx="4892">
                  <c:v>3.2597</c:v>
                </c:pt>
                <c:pt idx="4893">
                  <c:v>3.2604000000000002</c:v>
                </c:pt>
                <c:pt idx="4894">
                  <c:v>3.2610999999999999</c:v>
                </c:pt>
                <c:pt idx="4895">
                  <c:v>3.2618</c:v>
                </c:pt>
                <c:pt idx="4896">
                  <c:v>3.2624</c:v>
                </c:pt>
                <c:pt idx="4897">
                  <c:v>3.2631000000000001</c:v>
                </c:pt>
                <c:pt idx="4898">
                  <c:v>3.2637999999999998</c:v>
                </c:pt>
                <c:pt idx="4899">
                  <c:v>3.2644000000000002</c:v>
                </c:pt>
                <c:pt idx="4900">
                  <c:v>3.2650999999999999</c:v>
                </c:pt>
                <c:pt idx="4901">
                  <c:v>3.2656999999999998</c:v>
                </c:pt>
                <c:pt idx="4902">
                  <c:v>3.2664</c:v>
                </c:pt>
                <c:pt idx="4903">
                  <c:v>3.2669999999999999</c:v>
                </c:pt>
                <c:pt idx="4904">
                  <c:v>3.2677</c:v>
                </c:pt>
                <c:pt idx="4905">
                  <c:v>3.2684000000000002</c:v>
                </c:pt>
                <c:pt idx="4906">
                  <c:v>3.2690999999999999</c:v>
                </c:pt>
                <c:pt idx="4907">
                  <c:v>3.2698</c:v>
                </c:pt>
                <c:pt idx="4908">
                  <c:v>3.2705000000000002</c:v>
                </c:pt>
                <c:pt idx="4909">
                  <c:v>3.2711999999999999</c:v>
                </c:pt>
                <c:pt idx="4910">
                  <c:v>3.2719</c:v>
                </c:pt>
                <c:pt idx="4911">
                  <c:v>3.2725</c:v>
                </c:pt>
                <c:pt idx="4912">
                  <c:v>3.2730999999999999</c:v>
                </c:pt>
                <c:pt idx="4913">
                  <c:v>3.2738</c:v>
                </c:pt>
                <c:pt idx="4914">
                  <c:v>3.2744</c:v>
                </c:pt>
                <c:pt idx="4915">
                  <c:v>3.2751000000000001</c:v>
                </c:pt>
                <c:pt idx="4916">
                  <c:v>3.2757999999999998</c:v>
                </c:pt>
                <c:pt idx="4917">
                  <c:v>3.2764000000000002</c:v>
                </c:pt>
                <c:pt idx="4918">
                  <c:v>3.2770999999999999</c:v>
                </c:pt>
                <c:pt idx="4919">
                  <c:v>3.2776999999999998</c:v>
                </c:pt>
                <c:pt idx="4920">
                  <c:v>3.2784</c:v>
                </c:pt>
                <c:pt idx="4921">
                  <c:v>3.2789999999999999</c:v>
                </c:pt>
                <c:pt idx="4922">
                  <c:v>3.2797000000000001</c:v>
                </c:pt>
                <c:pt idx="4923">
                  <c:v>3.2804000000000002</c:v>
                </c:pt>
                <c:pt idx="4924">
                  <c:v>3.2810999999999999</c:v>
                </c:pt>
                <c:pt idx="4925">
                  <c:v>3.2816999999999998</c:v>
                </c:pt>
                <c:pt idx="4926">
                  <c:v>3.2824</c:v>
                </c:pt>
                <c:pt idx="4927">
                  <c:v>3.2831000000000001</c:v>
                </c:pt>
                <c:pt idx="4928">
                  <c:v>3.2837999999999998</c:v>
                </c:pt>
                <c:pt idx="4929">
                  <c:v>3.2845</c:v>
                </c:pt>
                <c:pt idx="4930">
                  <c:v>3.2850999999999999</c:v>
                </c:pt>
                <c:pt idx="4931">
                  <c:v>3.2858000000000001</c:v>
                </c:pt>
                <c:pt idx="4932">
                  <c:v>3.2864</c:v>
                </c:pt>
                <c:pt idx="4933">
                  <c:v>3.2871000000000001</c:v>
                </c:pt>
                <c:pt idx="4934">
                  <c:v>3.2877000000000001</c:v>
                </c:pt>
                <c:pt idx="4935">
                  <c:v>3.2884000000000002</c:v>
                </c:pt>
                <c:pt idx="4936">
                  <c:v>3.2890000000000001</c:v>
                </c:pt>
                <c:pt idx="4937">
                  <c:v>3.2896999999999998</c:v>
                </c:pt>
                <c:pt idx="4938">
                  <c:v>3.2904</c:v>
                </c:pt>
                <c:pt idx="4939">
                  <c:v>3.2909999999999999</c:v>
                </c:pt>
                <c:pt idx="4940">
                  <c:v>3.2917000000000001</c:v>
                </c:pt>
                <c:pt idx="4941">
                  <c:v>3.2924000000000002</c:v>
                </c:pt>
                <c:pt idx="4942">
                  <c:v>3.2930000000000001</c:v>
                </c:pt>
                <c:pt idx="4943">
                  <c:v>3.2936999999999999</c:v>
                </c:pt>
                <c:pt idx="4944">
                  <c:v>3.2944</c:v>
                </c:pt>
                <c:pt idx="4945">
                  <c:v>3.2949999999999999</c:v>
                </c:pt>
                <c:pt idx="4946">
                  <c:v>3.2957000000000001</c:v>
                </c:pt>
                <c:pt idx="4947">
                  <c:v>3.2964000000000002</c:v>
                </c:pt>
                <c:pt idx="4948">
                  <c:v>3.2970999999999999</c:v>
                </c:pt>
                <c:pt idx="4949">
                  <c:v>3.2978000000000001</c:v>
                </c:pt>
                <c:pt idx="4950">
                  <c:v>3.2985000000000002</c:v>
                </c:pt>
                <c:pt idx="4951">
                  <c:v>3.2991000000000001</c:v>
                </c:pt>
                <c:pt idx="4952">
                  <c:v>3.2997999999999998</c:v>
                </c:pt>
                <c:pt idx="4953">
                  <c:v>3.3005</c:v>
                </c:pt>
                <c:pt idx="4954">
                  <c:v>3.3010999999999999</c:v>
                </c:pt>
                <c:pt idx="4955">
                  <c:v>3.3018000000000001</c:v>
                </c:pt>
                <c:pt idx="4956">
                  <c:v>3.3024</c:v>
                </c:pt>
                <c:pt idx="4957">
                  <c:v>3.3031000000000001</c:v>
                </c:pt>
                <c:pt idx="4958">
                  <c:v>3.3037000000000001</c:v>
                </c:pt>
                <c:pt idx="4959">
                  <c:v>3.3043999999999998</c:v>
                </c:pt>
                <c:pt idx="4960">
                  <c:v>3.3050000000000002</c:v>
                </c:pt>
                <c:pt idx="4961">
                  <c:v>3.3056999999999999</c:v>
                </c:pt>
                <c:pt idx="4962">
                  <c:v>3.3064</c:v>
                </c:pt>
                <c:pt idx="4963">
                  <c:v>3.3071000000000002</c:v>
                </c:pt>
                <c:pt idx="4964">
                  <c:v>3.3077999999999999</c:v>
                </c:pt>
                <c:pt idx="4965">
                  <c:v>3.3085</c:v>
                </c:pt>
                <c:pt idx="4966">
                  <c:v>3.3090999999999999</c:v>
                </c:pt>
                <c:pt idx="4967">
                  <c:v>3.3098000000000001</c:v>
                </c:pt>
                <c:pt idx="4968">
                  <c:v>3.3105000000000002</c:v>
                </c:pt>
                <c:pt idx="4969">
                  <c:v>3.3111000000000002</c:v>
                </c:pt>
                <c:pt idx="4970">
                  <c:v>3.3117999999999999</c:v>
                </c:pt>
                <c:pt idx="4971">
                  <c:v>3.3125</c:v>
                </c:pt>
                <c:pt idx="4972">
                  <c:v>3.3130999999999999</c:v>
                </c:pt>
                <c:pt idx="4973">
                  <c:v>3.3138000000000001</c:v>
                </c:pt>
                <c:pt idx="4974">
                  <c:v>3.3144999999999998</c:v>
                </c:pt>
                <c:pt idx="4975">
                  <c:v>3.3151000000000002</c:v>
                </c:pt>
                <c:pt idx="4976">
                  <c:v>3.3157999999999999</c:v>
                </c:pt>
                <c:pt idx="4977">
                  <c:v>3.3165</c:v>
                </c:pt>
                <c:pt idx="4978">
                  <c:v>3.3170999999999999</c:v>
                </c:pt>
                <c:pt idx="4979">
                  <c:v>3.3176999999999999</c:v>
                </c:pt>
                <c:pt idx="4980">
                  <c:v>3.3184</c:v>
                </c:pt>
                <c:pt idx="4981">
                  <c:v>3.319</c:v>
                </c:pt>
                <c:pt idx="4982">
                  <c:v>3.3197000000000001</c:v>
                </c:pt>
                <c:pt idx="4983">
                  <c:v>3.3203999999999998</c:v>
                </c:pt>
                <c:pt idx="4984">
                  <c:v>3.3210000000000002</c:v>
                </c:pt>
                <c:pt idx="4985">
                  <c:v>3.3216999999999999</c:v>
                </c:pt>
                <c:pt idx="4986">
                  <c:v>3.3224</c:v>
                </c:pt>
                <c:pt idx="4987">
                  <c:v>3.3231000000000002</c:v>
                </c:pt>
                <c:pt idx="4988">
                  <c:v>3.3237999999999999</c:v>
                </c:pt>
                <c:pt idx="4989">
                  <c:v>3.3245</c:v>
                </c:pt>
                <c:pt idx="4990">
                  <c:v>3.3250999999999999</c:v>
                </c:pt>
                <c:pt idx="4991">
                  <c:v>3.3258000000000001</c:v>
                </c:pt>
                <c:pt idx="4992">
                  <c:v>3.3264</c:v>
                </c:pt>
                <c:pt idx="4993">
                  <c:v>3.327</c:v>
                </c:pt>
                <c:pt idx="4994">
                  <c:v>3.3277000000000001</c:v>
                </c:pt>
                <c:pt idx="4995">
                  <c:v>3.3283999999999998</c:v>
                </c:pt>
                <c:pt idx="4996">
                  <c:v>3.3290999999999999</c:v>
                </c:pt>
                <c:pt idx="4997">
                  <c:v>3.3298000000000001</c:v>
                </c:pt>
                <c:pt idx="4998">
                  <c:v>3.3304</c:v>
                </c:pt>
                <c:pt idx="4999">
                  <c:v>3.3311000000000002</c:v>
                </c:pt>
                <c:pt idx="5000">
                  <c:v>3.3317000000000001</c:v>
                </c:pt>
                <c:pt idx="5001">
                  <c:v>3.3323999999999998</c:v>
                </c:pt>
                <c:pt idx="5002">
                  <c:v>3.3330000000000002</c:v>
                </c:pt>
                <c:pt idx="5003">
                  <c:v>3.3336999999999999</c:v>
                </c:pt>
                <c:pt idx="5004">
                  <c:v>3.3342999999999998</c:v>
                </c:pt>
                <c:pt idx="5005">
                  <c:v>3.335</c:v>
                </c:pt>
                <c:pt idx="5006">
                  <c:v>3.3357000000000001</c:v>
                </c:pt>
                <c:pt idx="5007">
                  <c:v>3.3363999999999998</c:v>
                </c:pt>
                <c:pt idx="5008">
                  <c:v>3.3371</c:v>
                </c:pt>
                <c:pt idx="5009">
                  <c:v>3.3378000000000001</c:v>
                </c:pt>
                <c:pt idx="5010">
                  <c:v>3.3384999999999998</c:v>
                </c:pt>
                <c:pt idx="5011">
                  <c:v>3.3391000000000002</c:v>
                </c:pt>
                <c:pt idx="5012">
                  <c:v>3.3397999999999999</c:v>
                </c:pt>
                <c:pt idx="5013">
                  <c:v>3.3403999999999998</c:v>
                </c:pt>
                <c:pt idx="5014">
                  <c:v>3.3411</c:v>
                </c:pt>
                <c:pt idx="5015">
                  <c:v>3.3416999999999999</c:v>
                </c:pt>
                <c:pt idx="5016">
                  <c:v>3.3424</c:v>
                </c:pt>
                <c:pt idx="5017">
                  <c:v>3.3431000000000002</c:v>
                </c:pt>
                <c:pt idx="5018">
                  <c:v>3.3437000000000001</c:v>
                </c:pt>
                <c:pt idx="5019">
                  <c:v>3.3443999999999998</c:v>
                </c:pt>
                <c:pt idx="5020">
                  <c:v>3.3451</c:v>
                </c:pt>
                <c:pt idx="5021">
                  <c:v>3.3456999999999999</c:v>
                </c:pt>
                <c:pt idx="5022">
                  <c:v>3.3464</c:v>
                </c:pt>
                <c:pt idx="5023">
                  <c:v>3.3471000000000002</c:v>
                </c:pt>
                <c:pt idx="5024">
                  <c:v>3.3477999999999999</c:v>
                </c:pt>
                <c:pt idx="5025">
                  <c:v>3.3483999999999998</c:v>
                </c:pt>
                <c:pt idx="5026">
                  <c:v>3.3491</c:v>
                </c:pt>
                <c:pt idx="5027">
                  <c:v>3.3498000000000001</c:v>
                </c:pt>
                <c:pt idx="5028">
                  <c:v>3.3504999999999998</c:v>
                </c:pt>
                <c:pt idx="5029">
                  <c:v>3.3512</c:v>
                </c:pt>
                <c:pt idx="5030">
                  <c:v>3.3517999999999999</c:v>
                </c:pt>
                <c:pt idx="5031">
                  <c:v>3.3525</c:v>
                </c:pt>
                <c:pt idx="5032">
                  <c:v>3.3531</c:v>
                </c:pt>
                <c:pt idx="5033">
                  <c:v>3.3538000000000001</c:v>
                </c:pt>
                <c:pt idx="5034">
                  <c:v>3.3544999999999998</c:v>
                </c:pt>
                <c:pt idx="5035">
                  <c:v>3.3551000000000002</c:v>
                </c:pt>
                <c:pt idx="5036">
                  <c:v>3.3557999999999999</c:v>
                </c:pt>
                <c:pt idx="5037">
                  <c:v>3.3563999999999998</c:v>
                </c:pt>
                <c:pt idx="5038">
                  <c:v>3.3570000000000002</c:v>
                </c:pt>
                <c:pt idx="5039">
                  <c:v>3.3576999999999999</c:v>
                </c:pt>
                <c:pt idx="5040">
                  <c:v>3.3584000000000001</c:v>
                </c:pt>
                <c:pt idx="5041">
                  <c:v>3.3591000000000002</c:v>
                </c:pt>
                <c:pt idx="5042">
                  <c:v>3.3597000000000001</c:v>
                </c:pt>
                <c:pt idx="5043">
                  <c:v>3.3603999999999998</c:v>
                </c:pt>
                <c:pt idx="5044">
                  <c:v>3.3611</c:v>
                </c:pt>
                <c:pt idx="5045">
                  <c:v>3.3616999999999999</c:v>
                </c:pt>
                <c:pt idx="5046">
                  <c:v>3.3624000000000001</c:v>
                </c:pt>
                <c:pt idx="5047">
                  <c:v>3.3631000000000002</c:v>
                </c:pt>
                <c:pt idx="5048">
                  <c:v>3.3637000000000001</c:v>
                </c:pt>
                <c:pt idx="5049">
                  <c:v>3.3643999999999998</c:v>
                </c:pt>
                <c:pt idx="5050">
                  <c:v>3.3651</c:v>
                </c:pt>
                <c:pt idx="5051">
                  <c:v>3.3656999999999999</c:v>
                </c:pt>
                <c:pt idx="5052">
                  <c:v>3.3664000000000001</c:v>
                </c:pt>
                <c:pt idx="5053">
                  <c:v>3.3671000000000002</c:v>
                </c:pt>
                <c:pt idx="5054">
                  <c:v>3.3677000000000001</c:v>
                </c:pt>
                <c:pt idx="5055">
                  <c:v>3.3683999999999998</c:v>
                </c:pt>
                <c:pt idx="5056">
                  <c:v>3.3691</c:v>
                </c:pt>
                <c:pt idx="5057">
                  <c:v>3.3698000000000001</c:v>
                </c:pt>
                <c:pt idx="5058">
                  <c:v>3.3704000000000001</c:v>
                </c:pt>
                <c:pt idx="5059">
                  <c:v>3.371</c:v>
                </c:pt>
                <c:pt idx="5060">
                  <c:v>3.3717000000000001</c:v>
                </c:pt>
                <c:pt idx="5061">
                  <c:v>3.3723000000000001</c:v>
                </c:pt>
                <c:pt idx="5062">
                  <c:v>3.3730000000000002</c:v>
                </c:pt>
                <c:pt idx="5063">
                  <c:v>3.3736999999999999</c:v>
                </c:pt>
                <c:pt idx="5064">
                  <c:v>3.3744000000000001</c:v>
                </c:pt>
                <c:pt idx="5065">
                  <c:v>3.3751000000000002</c:v>
                </c:pt>
                <c:pt idx="5066">
                  <c:v>3.3757999999999999</c:v>
                </c:pt>
                <c:pt idx="5067">
                  <c:v>3.3765000000000001</c:v>
                </c:pt>
                <c:pt idx="5068">
                  <c:v>3.3771</c:v>
                </c:pt>
                <c:pt idx="5069">
                  <c:v>3.3778000000000001</c:v>
                </c:pt>
                <c:pt idx="5070">
                  <c:v>3.3784000000000001</c:v>
                </c:pt>
                <c:pt idx="5071">
                  <c:v>3.3791000000000002</c:v>
                </c:pt>
                <c:pt idx="5072">
                  <c:v>3.3797000000000001</c:v>
                </c:pt>
                <c:pt idx="5073">
                  <c:v>3.3803999999999998</c:v>
                </c:pt>
                <c:pt idx="5074">
                  <c:v>3.3811</c:v>
                </c:pt>
                <c:pt idx="5075">
                  <c:v>3.3818000000000001</c:v>
                </c:pt>
                <c:pt idx="5076">
                  <c:v>3.3824000000000001</c:v>
                </c:pt>
                <c:pt idx="5077">
                  <c:v>3.3831000000000002</c:v>
                </c:pt>
                <c:pt idx="5078">
                  <c:v>3.3837999999999999</c:v>
                </c:pt>
                <c:pt idx="5079">
                  <c:v>3.3843999999999999</c:v>
                </c:pt>
                <c:pt idx="5080">
                  <c:v>3.3851</c:v>
                </c:pt>
                <c:pt idx="5081">
                  <c:v>3.3856999999999999</c:v>
                </c:pt>
                <c:pt idx="5082">
                  <c:v>3.3864000000000001</c:v>
                </c:pt>
                <c:pt idx="5083">
                  <c:v>3.387</c:v>
                </c:pt>
                <c:pt idx="5084">
                  <c:v>3.3877000000000002</c:v>
                </c:pt>
                <c:pt idx="5085">
                  <c:v>3.3883999999999999</c:v>
                </c:pt>
                <c:pt idx="5086">
                  <c:v>3.3891</c:v>
                </c:pt>
                <c:pt idx="5087">
                  <c:v>3.3898000000000001</c:v>
                </c:pt>
                <c:pt idx="5088">
                  <c:v>3.3904999999999998</c:v>
                </c:pt>
                <c:pt idx="5089">
                  <c:v>3.3912</c:v>
                </c:pt>
                <c:pt idx="5090">
                  <c:v>3.3917999999999999</c:v>
                </c:pt>
                <c:pt idx="5091">
                  <c:v>3.3925000000000001</c:v>
                </c:pt>
                <c:pt idx="5092">
                  <c:v>3.3931</c:v>
                </c:pt>
                <c:pt idx="5093">
                  <c:v>3.3938000000000001</c:v>
                </c:pt>
                <c:pt idx="5094">
                  <c:v>3.3944000000000001</c:v>
                </c:pt>
                <c:pt idx="5095">
                  <c:v>3.3950999999999998</c:v>
                </c:pt>
                <c:pt idx="5096">
                  <c:v>3.3957999999999999</c:v>
                </c:pt>
                <c:pt idx="5097">
                  <c:v>3.3963999999999999</c:v>
                </c:pt>
                <c:pt idx="5098">
                  <c:v>3.3971</c:v>
                </c:pt>
                <c:pt idx="5099">
                  <c:v>3.3976999999999999</c:v>
                </c:pt>
                <c:pt idx="5100">
                  <c:v>3.3984000000000001</c:v>
                </c:pt>
                <c:pt idx="5101">
                  <c:v>3.3990999999999998</c:v>
                </c:pt>
                <c:pt idx="5102">
                  <c:v>3.3997000000000002</c:v>
                </c:pt>
                <c:pt idx="5103">
                  <c:v>3.4003999999999999</c:v>
                </c:pt>
                <c:pt idx="5104">
                  <c:v>3.4011</c:v>
                </c:pt>
                <c:pt idx="5105">
                  <c:v>3.4016999999999999</c:v>
                </c:pt>
                <c:pt idx="5106">
                  <c:v>3.4024000000000001</c:v>
                </c:pt>
                <c:pt idx="5107">
                  <c:v>3.4030999999999998</c:v>
                </c:pt>
                <c:pt idx="5108">
                  <c:v>3.4037999999999999</c:v>
                </c:pt>
                <c:pt idx="5109">
                  <c:v>3.4045000000000001</c:v>
                </c:pt>
                <c:pt idx="5110">
                  <c:v>3.4051</c:v>
                </c:pt>
                <c:pt idx="5111">
                  <c:v>3.4058000000000002</c:v>
                </c:pt>
                <c:pt idx="5112">
                  <c:v>3.4064000000000001</c:v>
                </c:pt>
                <c:pt idx="5113">
                  <c:v>3.4070999999999998</c:v>
                </c:pt>
                <c:pt idx="5114">
                  <c:v>3.4077000000000002</c:v>
                </c:pt>
                <c:pt idx="5115">
                  <c:v>3.4083999999999999</c:v>
                </c:pt>
                <c:pt idx="5116">
                  <c:v>3.4089999999999998</c:v>
                </c:pt>
                <c:pt idx="5117">
                  <c:v>3.4097</c:v>
                </c:pt>
                <c:pt idx="5118">
                  <c:v>3.4104000000000001</c:v>
                </c:pt>
                <c:pt idx="5119">
                  <c:v>3.411</c:v>
                </c:pt>
                <c:pt idx="5120">
                  <c:v>3.4117000000000002</c:v>
                </c:pt>
                <c:pt idx="5121">
                  <c:v>3.4123999999999999</c:v>
                </c:pt>
                <c:pt idx="5122">
                  <c:v>3.4131</c:v>
                </c:pt>
                <c:pt idx="5123">
                  <c:v>3.4137</c:v>
                </c:pt>
                <c:pt idx="5124">
                  <c:v>3.4144000000000001</c:v>
                </c:pt>
                <c:pt idx="5125">
                  <c:v>3.4150999999999998</c:v>
                </c:pt>
                <c:pt idx="5126">
                  <c:v>3.4157000000000002</c:v>
                </c:pt>
                <c:pt idx="5127">
                  <c:v>3.4163999999999999</c:v>
                </c:pt>
                <c:pt idx="5128">
                  <c:v>3.4171</c:v>
                </c:pt>
                <c:pt idx="5129">
                  <c:v>3.4178000000000002</c:v>
                </c:pt>
                <c:pt idx="5130">
                  <c:v>3.4184000000000001</c:v>
                </c:pt>
                <c:pt idx="5131">
                  <c:v>3.4190999999999998</c:v>
                </c:pt>
                <c:pt idx="5132">
                  <c:v>3.4198</c:v>
                </c:pt>
                <c:pt idx="5133">
                  <c:v>3.4203999999999999</c:v>
                </c:pt>
                <c:pt idx="5134">
                  <c:v>3.4211</c:v>
                </c:pt>
                <c:pt idx="5135">
                  <c:v>3.4218000000000002</c:v>
                </c:pt>
                <c:pt idx="5136">
                  <c:v>3.4224999999999999</c:v>
                </c:pt>
                <c:pt idx="5137">
                  <c:v>3.4230999999999998</c:v>
                </c:pt>
                <c:pt idx="5138">
                  <c:v>3.4237000000000002</c:v>
                </c:pt>
                <c:pt idx="5139">
                  <c:v>3.4243999999999999</c:v>
                </c:pt>
                <c:pt idx="5140">
                  <c:v>3.4249999999999998</c:v>
                </c:pt>
                <c:pt idx="5141">
                  <c:v>3.4257</c:v>
                </c:pt>
                <c:pt idx="5142">
                  <c:v>3.4264000000000001</c:v>
                </c:pt>
                <c:pt idx="5143">
                  <c:v>3.4270999999999998</c:v>
                </c:pt>
                <c:pt idx="5144">
                  <c:v>3.4278</c:v>
                </c:pt>
                <c:pt idx="5145">
                  <c:v>3.4285000000000001</c:v>
                </c:pt>
                <c:pt idx="5146">
                  <c:v>3.4291999999999998</c:v>
                </c:pt>
                <c:pt idx="5147">
                  <c:v>3.4298999999999999</c:v>
                </c:pt>
                <c:pt idx="5148">
                  <c:v>3.4304999999999999</c:v>
                </c:pt>
                <c:pt idx="5149">
                  <c:v>3.4312</c:v>
                </c:pt>
                <c:pt idx="5150">
                  <c:v>3.4318</c:v>
                </c:pt>
                <c:pt idx="5151">
                  <c:v>3.4323999999999999</c:v>
                </c:pt>
                <c:pt idx="5152">
                  <c:v>3.4331</c:v>
                </c:pt>
                <c:pt idx="5153">
                  <c:v>3.4337</c:v>
                </c:pt>
                <c:pt idx="5154">
                  <c:v>3.4344000000000001</c:v>
                </c:pt>
                <c:pt idx="5155">
                  <c:v>3.4350999999999998</c:v>
                </c:pt>
                <c:pt idx="5156">
                  <c:v>3.4358</c:v>
                </c:pt>
                <c:pt idx="5157">
                  <c:v>3.4363999999999999</c:v>
                </c:pt>
                <c:pt idx="5158">
                  <c:v>3.4371</c:v>
                </c:pt>
                <c:pt idx="5159">
                  <c:v>3.4377</c:v>
                </c:pt>
                <c:pt idx="5160">
                  <c:v>3.4384000000000001</c:v>
                </c:pt>
                <c:pt idx="5161">
                  <c:v>3.4390000000000001</c:v>
                </c:pt>
                <c:pt idx="5162">
                  <c:v>3.4397000000000002</c:v>
                </c:pt>
                <c:pt idx="5163">
                  <c:v>3.4403999999999999</c:v>
                </c:pt>
                <c:pt idx="5164">
                  <c:v>3.4411</c:v>
                </c:pt>
                <c:pt idx="5165">
                  <c:v>3.4417</c:v>
                </c:pt>
                <c:pt idx="5166">
                  <c:v>3.4424000000000001</c:v>
                </c:pt>
                <c:pt idx="5167">
                  <c:v>3.4430999999999998</c:v>
                </c:pt>
                <c:pt idx="5168">
                  <c:v>3.4438</c:v>
                </c:pt>
                <c:pt idx="5169">
                  <c:v>3.4445000000000001</c:v>
                </c:pt>
                <c:pt idx="5170">
                  <c:v>3.4451000000000001</c:v>
                </c:pt>
                <c:pt idx="5171">
                  <c:v>3.4457</c:v>
                </c:pt>
                <c:pt idx="5172">
                  <c:v>3.4464000000000001</c:v>
                </c:pt>
                <c:pt idx="5173">
                  <c:v>3.4470000000000001</c:v>
                </c:pt>
                <c:pt idx="5174">
                  <c:v>3.4477000000000002</c:v>
                </c:pt>
                <c:pt idx="5175">
                  <c:v>3.4483999999999999</c:v>
                </c:pt>
                <c:pt idx="5176">
                  <c:v>3.4491000000000001</c:v>
                </c:pt>
                <c:pt idx="5177">
                  <c:v>3.4498000000000002</c:v>
                </c:pt>
                <c:pt idx="5178">
                  <c:v>3.4504000000000001</c:v>
                </c:pt>
                <c:pt idx="5179">
                  <c:v>3.4510999999999998</c:v>
                </c:pt>
                <c:pt idx="5180">
                  <c:v>3.4517000000000002</c:v>
                </c:pt>
                <c:pt idx="5181">
                  <c:v>3.4523999999999999</c:v>
                </c:pt>
                <c:pt idx="5182">
                  <c:v>3.4529999999999998</c:v>
                </c:pt>
                <c:pt idx="5183">
                  <c:v>3.4537</c:v>
                </c:pt>
                <c:pt idx="5184">
                  <c:v>3.4544000000000001</c:v>
                </c:pt>
                <c:pt idx="5185">
                  <c:v>3.4550000000000001</c:v>
                </c:pt>
                <c:pt idx="5186">
                  <c:v>3.4558</c:v>
                </c:pt>
                <c:pt idx="5187">
                  <c:v>3.4565000000000001</c:v>
                </c:pt>
                <c:pt idx="5188">
                  <c:v>3.4571000000000001</c:v>
                </c:pt>
                <c:pt idx="5189">
                  <c:v>3.4578000000000002</c:v>
                </c:pt>
                <c:pt idx="5190">
                  <c:v>3.4584999999999999</c:v>
                </c:pt>
                <c:pt idx="5191">
                  <c:v>3.4590999999999998</c:v>
                </c:pt>
                <c:pt idx="5192">
                  <c:v>3.4598</c:v>
                </c:pt>
                <c:pt idx="5193">
                  <c:v>3.4603999999999999</c:v>
                </c:pt>
                <c:pt idx="5194">
                  <c:v>3.4609999999999999</c:v>
                </c:pt>
                <c:pt idx="5195">
                  <c:v>3.4617</c:v>
                </c:pt>
                <c:pt idx="5196">
                  <c:v>3.4624000000000001</c:v>
                </c:pt>
                <c:pt idx="5197">
                  <c:v>3.4630999999999998</c:v>
                </c:pt>
                <c:pt idx="5198">
                  <c:v>3.4636999999999998</c:v>
                </c:pt>
                <c:pt idx="5199">
                  <c:v>3.4643999999999999</c:v>
                </c:pt>
                <c:pt idx="5200">
                  <c:v>3.4651000000000001</c:v>
                </c:pt>
                <c:pt idx="5201">
                  <c:v>3.4657</c:v>
                </c:pt>
                <c:pt idx="5202">
                  <c:v>3.4664000000000001</c:v>
                </c:pt>
                <c:pt idx="5203">
                  <c:v>3.4670999999999998</c:v>
                </c:pt>
                <c:pt idx="5204">
                  <c:v>3.4678</c:v>
                </c:pt>
                <c:pt idx="5205">
                  <c:v>3.4683999999999999</c:v>
                </c:pt>
                <c:pt idx="5206">
                  <c:v>3.4691000000000001</c:v>
                </c:pt>
                <c:pt idx="5207">
                  <c:v>3.4698000000000002</c:v>
                </c:pt>
                <c:pt idx="5208">
                  <c:v>3.4704999999999999</c:v>
                </c:pt>
                <c:pt idx="5209">
                  <c:v>3.4712000000000001</c:v>
                </c:pt>
                <c:pt idx="5210">
                  <c:v>3.4719000000000002</c:v>
                </c:pt>
                <c:pt idx="5211">
                  <c:v>3.4725000000000001</c:v>
                </c:pt>
                <c:pt idx="5212">
                  <c:v>3.4731000000000001</c:v>
                </c:pt>
                <c:pt idx="5213">
                  <c:v>3.4738000000000002</c:v>
                </c:pt>
                <c:pt idx="5214">
                  <c:v>3.4744999999999999</c:v>
                </c:pt>
                <c:pt idx="5215">
                  <c:v>3.4750999999999999</c:v>
                </c:pt>
                <c:pt idx="5216">
                  <c:v>3.4758</c:v>
                </c:pt>
                <c:pt idx="5217">
                  <c:v>3.4763999999999999</c:v>
                </c:pt>
                <c:pt idx="5218">
                  <c:v>3.4769999999999999</c:v>
                </c:pt>
                <c:pt idx="5219">
                  <c:v>3.4777</c:v>
                </c:pt>
                <c:pt idx="5220">
                  <c:v>3.4784000000000002</c:v>
                </c:pt>
                <c:pt idx="5221">
                  <c:v>3.4790000000000001</c:v>
                </c:pt>
                <c:pt idx="5222">
                  <c:v>3.4796999999999998</c:v>
                </c:pt>
                <c:pt idx="5223">
                  <c:v>3.4803999999999999</c:v>
                </c:pt>
                <c:pt idx="5224">
                  <c:v>3.4811000000000001</c:v>
                </c:pt>
                <c:pt idx="5225">
                  <c:v>3.4817999999999998</c:v>
                </c:pt>
                <c:pt idx="5226">
                  <c:v>3.4824000000000002</c:v>
                </c:pt>
                <c:pt idx="5227">
                  <c:v>3.4830999999999999</c:v>
                </c:pt>
                <c:pt idx="5228">
                  <c:v>3.4838</c:v>
                </c:pt>
                <c:pt idx="5229">
                  <c:v>3.4843999999999999</c:v>
                </c:pt>
                <c:pt idx="5230">
                  <c:v>3.4851000000000001</c:v>
                </c:pt>
                <c:pt idx="5231">
                  <c:v>3.4857999999999998</c:v>
                </c:pt>
                <c:pt idx="5232">
                  <c:v>3.4864000000000002</c:v>
                </c:pt>
                <c:pt idx="5233">
                  <c:v>3.4870999999999999</c:v>
                </c:pt>
                <c:pt idx="5234">
                  <c:v>3.4876999999999998</c:v>
                </c:pt>
                <c:pt idx="5235">
                  <c:v>3.4883999999999999</c:v>
                </c:pt>
                <c:pt idx="5236">
                  <c:v>3.4891000000000001</c:v>
                </c:pt>
                <c:pt idx="5237">
                  <c:v>3.4897</c:v>
                </c:pt>
                <c:pt idx="5238">
                  <c:v>3.4904000000000002</c:v>
                </c:pt>
                <c:pt idx="5239">
                  <c:v>3.4910000000000001</c:v>
                </c:pt>
                <c:pt idx="5240">
                  <c:v>3.4916999999999998</c:v>
                </c:pt>
                <c:pt idx="5241">
                  <c:v>3.4923000000000002</c:v>
                </c:pt>
                <c:pt idx="5242">
                  <c:v>3.4929999999999999</c:v>
                </c:pt>
                <c:pt idx="5243">
                  <c:v>3.4937</c:v>
                </c:pt>
                <c:pt idx="5244">
                  <c:v>3.4944000000000002</c:v>
                </c:pt>
                <c:pt idx="5245">
                  <c:v>3.4950999999999999</c:v>
                </c:pt>
                <c:pt idx="5246">
                  <c:v>3.4958</c:v>
                </c:pt>
                <c:pt idx="5247">
                  <c:v>3.4965000000000002</c:v>
                </c:pt>
                <c:pt idx="5248">
                  <c:v>3.4971000000000001</c:v>
                </c:pt>
                <c:pt idx="5249">
                  <c:v>3.4977999999999998</c:v>
                </c:pt>
                <c:pt idx="5250">
                  <c:v>3.4984000000000002</c:v>
                </c:pt>
                <c:pt idx="5251">
                  <c:v>3.4990999999999999</c:v>
                </c:pt>
                <c:pt idx="5252">
                  <c:v>3.4996999999999998</c:v>
                </c:pt>
                <c:pt idx="5253">
                  <c:v>3.5004</c:v>
                </c:pt>
                <c:pt idx="5254">
                  <c:v>3.5011000000000001</c:v>
                </c:pt>
                <c:pt idx="5255">
                  <c:v>3.5017999999999998</c:v>
                </c:pt>
                <c:pt idx="5256">
                  <c:v>3.5024000000000002</c:v>
                </c:pt>
                <c:pt idx="5257">
                  <c:v>3.5030999999999999</c:v>
                </c:pt>
                <c:pt idx="5258">
                  <c:v>3.5036999999999998</c:v>
                </c:pt>
                <c:pt idx="5259">
                  <c:v>3.5044</c:v>
                </c:pt>
                <c:pt idx="5260">
                  <c:v>3.5051000000000001</c:v>
                </c:pt>
                <c:pt idx="5261">
                  <c:v>3.5057</c:v>
                </c:pt>
                <c:pt idx="5262">
                  <c:v>3.5064000000000002</c:v>
                </c:pt>
                <c:pt idx="5263">
                  <c:v>3.5070999999999999</c:v>
                </c:pt>
                <c:pt idx="5264">
                  <c:v>3.5078</c:v>
                </c:pt>
                <c:pt idx="5265">
                  <c:v>3.5085000000000002</c:v>
                </c:pt>
                <c:pt idx="5266">
                  <c:v>3.5091999999999999</c:v>
                </c:pt>
                <c:pt idx="5267">
                  <c:v>3.5097999999999998</c:v>
                </c:pt>
                <c:pt idx="5268">
                  <c:v>3.5105</c:v>
                </c:pt>
                <c:pt idx="5269">
                  <c:v>3.5112000000000001</c:v>
                </c:pt>
                <c:pt idx="5270">
                  <c:v>3.5118</c:v>
                </c:pt>
                <c:pt idx="5271">
                  <c:v>3.5125000000000002</c:v>
                </c:pt>
                <c:pt idx="5272">
                  <c:v>3.5131000000000001</c:v>
                </c:pt>
                <c:pt idx="5273">
                  <c:v>3.5137</c:v>
                </c:pt>
                <c:pt idx="5274">
                  <c:v>3.5144000000000002</c:v>
                </c:pt>
                <c:pt idx="5275">
                  <c:v>3.5150999999999999</c:v>
                </c:pt>
                <c:pt idx="5276">
                  <c:v>3.5158</c:v>
                </c:pt>
                <c:pt idx="5277">
                  <c:v>3.5164</c:v>
                </c:pt>
                <c:pt idx="5278">
                  <c:v>3.5171000000000001</c:v>
                </c:pt>
                <c:pt idx="5279">
                  <c:v>3.5177</c:v>
                </c:pt>
                <c:pt idx="5280">
                  <c:v>3.5184000000000002</c:v>
                </c:pt>
                <c:pt idx="5281">
                  <c:v>3.5190999999999999</c:v>
                </c:pt>
                <c:pt idx="5282">
                  <c:v>3.5196999999999998</c:v>
                </c:pt>
                <c:pt idx="5283">
                  <c:v>3.5204</c:v>
                </c:pt>
                <c:pt idx="5284">
                  <c:v>3.5211000000000001</c:v>
                </c:pt>
                <c:pt idx="5285">
                  <c:v>3.5217000000000001</c:v>
                </c:pt>
                <c:pt idx="5286">
                  <c:v>3.5224000000000002</c:v>
                </c:pt>
                <c:pt idx="5287">
                  <c:v>3.5230999999999999</c:v>
                </c:pt>
                <c:pt idx="5288">
                  <c:v>3.5238</c:v>
                </c:pt>
                <c:pt idx="5289">
                  <c:v>3.5245000000000002</c:v>
                </c:pt>
                <c:pt idx="5290">
                  <c:v>3.5251000000000001</c:v>
                </c:pt>
                <c:pt idx="5291">
                  <c:v>3.5257000000000001</c:v>
                </c:pt>
                <c:pt idx="5292">
                  <c:v>3.5264000000000002</c:v>
                </c:pt>
                <c:pt idx="5293">
                  <c:v>3.5270999999999999</c:v>
                </c:pt>
                <c:pt idx="5294">
                  <c:v>3.5276999999999998</c:v>
                </c:pt>
                <c:pt idx="5295">
                  <c:v>3.5284</c:v>
                </c:pt>
                <c:pt idx="5296">
                  <c:v>3.5289999999999999</c:v>
                </c:pt>
                <c:pt idx="5297">
                  <c:v>3.5297000000000001</c:v>
                </c:pt>
                <c:pt idx="5298">
                  <c:v>3.5303</c:v>
                </c:pt>
                <c:pt idx="5299">
                  <c:v>3.5310000000000001</c:v>
                </c:pt>
                <c:pt idx="5300">
                  <c:v>3.5316999999999998</c:v>
                </c:pt>
                <c:pt idx="5301">
                  <c:v>3.5324</c:v>
                </c:pt>
                <c:pt idx="5302">
                  <c:v>3.5329999999999999</c:v>
                </c:pt>
                <c:pt idx="5303">
                  <c:v>3.5337000000000001</c:v>
                </c:pt>
                <c:pt idx="5304">
                  <c:v>3.5344000000000002</c:v>
                </c:pt>
                <c:pt idx="5305">
                  <c:v>3.5350999999999999</c:v>
                </c:pt>
                <c:pt idx="5306">
                  <c:v>3.5358000000000001</c:v>
                </c:pt>
                <c:pt idx="5307">
                  <c:v>3.5364</c:v>
                </c:pt>
                <c:pt idx="5308">
                  <c:v>3.5371000000000001</c:v>
                </c:pt>
                <c:pt idx="5309">
                  <c:v>3.5377999999999998</c:v>
                </c:pt>
                <c:pt idx="5310">
                  <c:v>3.5384000000000002</c:v>
                </c:pt>
                <c:pt idx="5311">
                  <c:v>3.5390999999999999</c:v>
                </c:pt>
                <c:pt idx="5312">
                  <c:v>3.5398000000000001</c:v>
                </c:pt>
                <c:pt idx="5313">
                  <c:v>3.5404</c:v>
                </c:pt>
                <c:pt idx="5314">
                  <c:v>3.5411000000000001</c:v>
                </c:pt>
                <c:pt idx="5315">
                  <c:v>3.5417999999999998</c:v>
                </c:pt>
                <c:pt idx="5316">
                  <c:v>3.5424000000000002</c:v>
                </c:pt>
                <c:pt idx="5317">
                  <c:v>3.5430999999999999</c:v>
                </c:pt>
                <c:pt idx="5318">
                  <c:v>3.5436999999999999</c:v>
                </c:pt>
                <c:pt idx="5319">
                  <c:v>3.5444</c:v>
                </c:pt>
                <c:pt idx="5320">
                  <c:v>3.5449999999999999</c:v>
                </c:pt>
                <c:pt idx="5321">
                  <c:v>3.5457000000000001</c:v>
                </c:pt>
                <c:pt idx="5322">
                  <c:v>3.5464000000000002</c:v>
                </c:pt>
                <c:pt idx="5323">
                  <c:v>3.5470999999999999</c:v>
                </c:pt>
                <c:pt idx="5324">
                  <c:v>3.5478000000000001</c:v>
                </c:pt>
                <c:pt idx="5325">
                  <c:v>3.5485000000000002</c:v>
                </c:pt>
                <c:pt idx="5326">
                  <c:v>3.5491999999999999</c:v>
                </c:pt>
                <c:pt idx="5327">
                  <c:v>3.5497999999999998</c:v>
                </c:pt>
                <c:pt idx="5328">
                  <c:v>3.5505</c:v>
                </c:pt>
                <c:pt idx="5329">
                  <c:v>3.5510999999999999</c:v>
                </c:pt>
                <c:pt idx="5330">
                  <c:v>3.5518000000000001</c:v>
                </c:pt>
                <c:pt idx="5331">
                  <c:v>3.5524</c:v>
                </c:pt>
                <c:pt idx="5332">
                  <c:v>3.5531000000000001</c:v>
                </c:pt>
                <c:pt idx="5333">
                  <c:v>3.5537999999999998</c:v>
                </c:pt>
                <c:pt idx="5334">
                  <c:v>3.5545</c:v>
                </c:pt>
                <c:pt idx="5335">
                  <c:v>3.5550999999999999</c:v>
                </c:pt>
                <c:pt idx="5336">
                  <c:v>3.5558000000000001</c:v>
                </c:pt>
                <c:pt idx="5337">
                  <c:v>3.5564</c:v>
                </c:pt>
                <c:pt idx="5338">
                  <c:v>3.5571000000000002</c:v>
                </c:pt>
                <c:pt idx="5339">
                  <c:v>3.5577000000000001</c:v>
                </c:pt>
                <c:pt idx="5340">
                  <c:v>3.5583</c:v>
                </c:pt>
                <c:pt idx="5341">
                  <c:v>3.5590000000000002</c:v>
                </c:pt>
                <c:pt idx="5342">
                  <c:v>3.5596999999999999</c:v>
                </c:pt>
                <c:pt idx="5343">
                  <c:v>3.5604</c:v>
                </c:pt>
                <c:pt idx="5344">
                  <c:v>3.5611000000000002</c:v>
                </c:pt>
                <c:pt idx="5345">
                  <c:v>3.5617999999999999</c:v>
                </c:pt>
                <c:pt idx="5346">
                  <c:v>3.5623999999999998</c:v>
                </c:pt>
                <c:pt idx="5347">
                  <c:v>3.5630999999999999</c:v>
                </c:pt>
                <c:pt idx="5348">
                  <c:v>3.5638000000000001</c:v>
                </c:pt>
                <c:pt idx="5349">
                  <c:v>3.5644999999999998</c:v>
                </c:pt>
                <c:pt idx="5350">
                  <c:v>3.5651000000000002</c:v>
                </c:pt>
                <c:pt idx="5351">
                  <c:v>3.5657000000000001</c:v>
                </c:pt>
                <c:pt idx="5352">
                  <c:v>3.5663999999999998</c:v>
                </c:pt>
                <c:pt idx="5353">
                  <c:v>3.5670000000000002</c:v>
                </c:pt>
                <c:pt idx="5354">
                  <c:v>3.5676999999999999</c:v>
                </c:pt>
                <c:pt idx="5355">
                  <c:v>3.5684</c:v>
                </c:pt>
                <c:pt idx="5356">
                  <c:v>3.5691000000000002</c:v>
                </c:pt>
                <c:pt idx="5357">
                  <c:v>3.5697000000000001</c:v>
                </c:pt>
                <c:pt idx="5358">
                  <c:v>3.5703999999999998</c:v>
                </c:pt>
                <c:pt idx="5359">
                  <c:v>3.5710000000000002</c:v>
                </c:pt>
                <c:pt idx="5360">
                  <c:v>3.5716999999999999</c:v>
                </c:pt>
                <c:pt idx="5361">
                  <c:v>3.5724</c:v>
                </c:pt>
                <c:pt idx="5362">
                  <c:v>3.573</c:v>
                </c:pt>
                <c:pt idx="5363">
                  <c:v>3.5737000000000001</c:v>
                </c:pt>
                <c:pt idx="5364">
                  <c:v>3.5743999999999998</c:v>
                </c:pt>
                <c:pt idx="5365">
                  <c:v>3.5750999999999999</c:v>
                </c:pt>
                <c:pt idx="5366">
                  <c:v>3.5758000000000001</c:v>
                </c:pt>
                <c:pt idx="5367">
                  <c:v>3.5764999999999998</c:v>
                </c:pt>
                <c:pt idx="5368">
                  <c:v>3.5771000000000002</c:v>
                </c:pt>
                <c:pt idx="5369">
                  <c:v>3.5777999999999999</c:v>
                </c:pt>
                <c:pt idx="5370">
                  <c:v>3.5783999999999998</c:v>
                </c:pt>
                <c:pt idx="5371">
                  <c:v>3.5790999999999999</c:v>
                </c:pt>
                <c:pt idx="5372">
                  <c:v>3.5798000000000001</c:v>
                </c:pt>
                <c:pt idx="5373">
                  <c:v>3.5804</c:v>
                </c:pt>
                <c:pt idx="5374">
                  <c:v>3.5811000000000002</c:v>
                </c:pt>
                <c:pt idx="5375">
                  <c:v>3.5817000000000001</c:v>
                </c:pt>
                <c:pt idx="5376">
                  <c:v>3.5823999999999998</c:v>
                </c:pt>
                <c:pt idx="5377">
                  <c:v>3.5831</c:v>
                </c:pt>
                <c:pt idx="5378">
                  <c:v>3.5836999999999999</c:v>
                </c:pt>
                <c:pt idx="5379">
                  <c:v>3.5844</c:v>
                </c:pt>
                <c:pt idx="5380">
                  <c:v>3.585</c:v>
                </c:pt>
                <c:pt idx="5381">
                  <c:v>3.5857000000000001</c:v>
                </c:pt>
                <c:pt idx="5382">
                  <c:v>3.5863999999999998</c:v>
                </c:pt>
                <c:pt idx="5383">
                  <c:v>3.5871</c:v>
                </c:pt>
                <c:pt idx="5384">
                  <c:v>3.5878000000000001</c:v>
                </c:pt>
                <c:pt idx="5385">
                  <c:v>3.5884</c:v>
                </c:pt>
                <c:pt idx="5386">
                  <c:v>3.5891000000000002</c:v>
                </c:pt>
                <c:pt idx="5387">
                  <c:v>3.5897999999999999</c:v>
                </c:pt>
                <c:pt idx="5388">
                  <c:v>3.5905</c:v>
                </c:pt>
                <c:pt idx="5389">
                  <c:v>3.5912000000000002</c:v>
                </c:pt>
                <c:pt idx="5390">
                  <c:v>3.5918000000000001</c:v>
                </c:pt>
                <c:pt idx="5391">
                  <c:v>3.5924999999999998</c:v>
                </c:pt>
                <c:pt idx="5392">
                  <c:v>3.5931000000000002</c:v>
                </c:pt>
                <c:pt idx="5393">
                  <c:v>3.5937999999999999</c:v>
                </c:pt>
                <c:pt idx="5394">
                  <c:v>3.5945</c:v>
                </c:pt>
                <c:pt idx="5395">
                  <c:v>3.5951</c:v>
                </c:pt>
                <c:pt idx="5396">
                  <c:v>3.5956999999999999</c:v>
                </c:pt>
                <c:pt idx="5397">
                  <c:v>3.5964</c:v>
                </c:pt>
                <c:pt idx="5398">
                  <c:v>3.597</c:v>
                </c:pt>
                <c:pt idx="5399">
                  <c:v>3.5977000000000001</c:v>
                </c:pt>
                <c:pt idx="5400">
                  <c:v>3.5983999999999998</c:v>
                </c:pt>
                <c:pt idx="5401">
                  <c:v>3.5991</c:v>
                </c:pt>
                <c:pt idx="5402">
                  <c:v>3.5996999999999999</c:v>
                </c:pt>
                <c:pt idx="5403">
                  <c:v>3.6004</c:v>
                </c:pt>
                <c:pt idx="5404">
                  <c:v>3.6011000000000002</c:v>
                </c:pt>
                <c:pt idx="5405">
                  <c:v>3.6017999999999999</c:v>
                </c:pt>
                <c:pt idx="5406">
                  <c:v>3.6023999999999998</c:v>
                </c:pt>
                <c:pt idx="5407">
                  <c:v>3.6031</c:v>
                </c:pt>
                <c:pt idx="5408">
                  <c:v>3.6038000000000001</c:v>
                </c:pt>
                <c:pt idx="5409">
                  <c:v>3.6044</c:v>
                </c:pt>
                <c:pt idx="5410">
                  <c:v>3.6051000000000002</c:v>
                </c:pt>
                <c:pt idx="5411">
                  <c:v>3.6057000000000001</c:v>
                </c:pt>
                <c:pt idx="5412">
                  <c:v>3.6063999999999998</c:v>
                </c:pt>
                <c:pt idx="5413">
                  <c:v>3.6071</c:v>
                </c:pt>
                <c:pt idx="5414">
                  <c:v>3.6076999999999999</c:v>
                </c:pt>
                <c:pt idx="5415">
                  <c:v>3.6084000000000001</c:v>
                </c:pt>
                <c:pt idx="5416">
                  <c:v>3.6091000000000002</c:v>
                </c:pt>
                <c:pt idx="5417">
                  <c:v>3.6097000000000001</c:v>
                </c:pt>
                <c:pt idx="5418">
                  <c:v>3.6103999999999998</c:v>
                </c:pt>
                <c:pt idx="5419">
                  <c:v>3.6110000000000002</c:v>
                </c:pt>
                <c:pt idx="5420">
                  <c:v>3.6116999999999999</c:v>
                </c:pt>
                <c:pt idx="5421">
                  <c:v>3.6122999999999998</c:v>
                </c:pt>
                <c:pt idx="5422">
                  <c:v>3.613</c:v>
                </c:pt>
                <c:pt idx="5423">
                  <c:v>3.6137000000000001</c:v>
                </c:pt>
                <c:pt idx="5424">
                  <c:v>3.6143999999999998</c:v>
                </c:pt>
                <c:pt idx="5425">
                  <c:v>3.6151</c:v>
                </c:pt>
                <c:pt idx="5426">
                  <c:v>3.6158000000000001</c:v>
                </c:pt>
                <c:pt idx="5427">
                  <c:v>3.6164999999999998</c:v>
                </c:pt>
                <c:pt idx="5428">
                  <c:v>3.6171000000000002</c:v>
                </c:pt>
                <c:pt idx="5429">
                  <c:v>3.6177999999999999</c:v>
                </c:pt>
                <c:pt idx="5430">
                  <c:v>3.6183999999999998</c:v>
                </c:pt>
                <c:pt idx="5431">
                  <c:v>3.6191</c:v>
                </c:pt>
                <c:pt idx="5432">
                  <c:v>3.6196999999999999</c:v>
                </c:pt>
                <c:pt idx="5433">
                  <c:v>3.6204000000000001</c:v>
                </c:pt>
                <c:pt idx="5434">
                  <c:v>3.6211000000000002</c:v>
                </c:pt>
                <c:pt idx="5435">
                  <c:v>3.6217999999999999</c:v>
                </c:pt>
                <c:pt idx="5436">
                  <c:v>3.6223999999999998</c:v>
                </c:pt>
                <c:pt idx="5437">
                  <c:v>3.6231</c:v>
                </c:pt>
                <c:pt idx="5438">
                  <c:v>3.6236999999999999</c:v>
                </c:pt>
                <c:pt idx="5439">
                  <c:v>3.6244000000000001</c:v>
                </c:pt>
                <c:pt idx="5440">
                  <c:v>3.625</c:v>
                </c:pt>
                <c:pt idx="5441">
                  <c:v>3.6257000000000001</c:v>
                </c:pt>
                <c:pt idx="5442">
                  <c:v>3.6263999999999998</c:v>
                </c:pt>
                <c:pt idx="5443">
                  <c:v>3.6271</c:v>
                </c:pt>
                <c:pt idx="5444">
                  <c:v>3.6278000000000001</c:v>
                </c:pt>
                <c:pt idx="5445">
                  <c:v>3.6284999999999998</c:v>
                </c:pt>
                <c:pt idx="5446">
                  <c:v>3.6292</c:v>
                </c:pt>
                <c:pt idx="5447">
                  <c:v>3.6299000000000001</c:v>
                </c:pt>
                <c:pt idx="5448">
                  <c:v>3.6305000000000001</c:v>
                </c:pt>
                <c:pt idx="5449">
                  <c:v>3.6312000000000002</c:v>
                </c:pt>
                <c:pt idx="5450">
                  <c:v>3.6318000000000001</c:v>
                </c:pt>
                <c:pt idx="5451">
                  <c:v>3.6324999999999998</c:v>
                </c:pt>
                <c:pt idx="5452">
                  <c:v>3.6331000000000002</c:v>
                </c:pt>
                <c:pt idx="5453">
                  <c:v>3.6337999999999999</c:v>
                </c:pt>
                <c:pt idx="5454">
                  <c:v>3.6343999999999999</c:v>
                </c:pt>
                <c:pt idx="5455">
                  <c:v>3.6351</c:v>
                </c:pt>
                <c:pt idx="5456">
                  <c:v>3.6358000000000001</c:v>
                </c:pt>
                <c:pt idx="5457">
                  <c:v>3.6364000000000001</c:v>
                </c:pt>
                <c:pt idx="5458">
                  <c:v>3.6371000000000002</c:v>
                </c:pt>
                <c:pt idx="5459">
                  <c:v>3.6377000000000002</c:v>
                </c:pt>
                <c:pt idx="5460">
                  <c:v>3.6383999999999999</c:v>
                </c:pt>
                <c:pt idx="5461">
                  <c:v>3.6391</c:v>
                </c:pt>
                <c:pt idx="5462">
                  <c:v>3.6398000000000001</c:v>
                </c:pt>
                <c:pt idx="5463">
                  <c:v>3.6404000000000001</c:v>
                </c:pt>
                <c:pt idx="5464">
                  <c:v>3.6410999999999998</c:v>
                </c:pt>
                <c:pt idx="5465">
                  <c:v>3.6417999999999999</c:v>
                </c:pt>
                <c:pt idx="5466">
                  <c:v>3.6423999999999999</c:v>
                </c:pt>
                <c:pt idx="5467">
                  <c:v>3.6431</c:v>
                </c:pt>
                <c:pt idx="5468">
                  <c:v>3.6438000000000001</c:v>
                </c:pt>
                <c:pt idx="5469">
                  <c:v>3.6444000000000001</c:v>
                </c:pt>
                <c:pt idx="5470">
                  <c:v>3.6450999999999998</c:v>
                </c:pt>
                <c:pt idx="5471">
                  <c:v>3.6457000000000002</c:v>
                </c:pt>
                <c:pt idx="5472">
                  <c:v>3.6463999999999999</c:v>
                </c:pt>
                <c:pt idx="5473">
                  <c:v>3.6471</c:v>
                </c:pt>
                <c:pt idx="5474">
                  <c:v>3.6476999999999999</c:v>
                </c:pt>
                <c:pt idx="5475">
                  <c:v>3.6484000000000001</c:v>
                </c:pt>
                <c:pt idx="5476">
                  <c:v>3.6490999999999998</c:v>
                </c:pt>
                <c:pt idx="5477">
                  <c:v>3.6497000000000002</c:v>
                </c:pt>
                <c:pt idx="5478">
                  <c:v>3.6503999999999999</c:v>
                </c:pt>
                <c:pt idx="5479">
                  <c:v>3.6509999999999998</c:v>
                </c:pt>
                <c:pt idx="5480">
                  <c:v>3.6516999999999999</c:v>
                </c:pt>
                <c:pt idx="5481">
                  <c:v>3.6524000000000001</c:v>
                </c:pt>
                <c:pt idx="5482">
                  <c:v>3.6530999999999998</c:v>
                </c:pt>
                <c:pt idx="5483">
                  <c:v>3.6537000000000002</c:v>
                </c:pt>
                <c:pt idx="5484">
                  <c:v>3.6543999999999999</c:v>
                </c:pt>
                <c:pt idx="5485">
                  <c:v>3.6551</c:v>
                </c:pt>
                <c:pt idx="5486">
                  <c:v>3.6558000000000002</c:v>
                </c:pt>
                <c:pt idx="5487">
                  <c:v>3.6564000000000001</c:v>
                </c:pt>
                <c:pt idx="5488">
                  <c:v>3.6570999999999998</c:v>
                </c:pt>
                <c:pt idx="5489">
                  <c:v>3.6577999999999999</c:v>
                </c:pt>
                <c:pt idx="5490">
                  <c:v>3.6583999999999999</c:v>
                </c:pt>
                <c:pt idx="5491">
                  <c:v>3.6591</c:v>
                </c:pt>
                <c:pt idx="5492">
                  <c:v>3.6598000000000002</c:v>
                </c:pt>
                <c:pt idx="5493">
                  <c:v>3.6604000000000001</c:v>
                </c:pt>
                <c:pt idx="5494">
                  <c:v>3.6610999999999998</c:v>
                </c:pt>
                <c:pt idx="5495">
                  <c:v>3.6617999999999999</c:v>
                </c:pt>
                <c:pt idx="5496">
                  <c:v>3.6623999999999999</c:v>
                </c:pt>
                <c:pt idx="5497">
                  <c:v>3.6631</c:v>
                </c:pt>
                <c:pt idx="5498">
                  <c:v>3.6637</c:v>
                </c:pt>
                <c:pt idx="5499">
                  <c:v>3.6644000000000001</c:v>
                </c:pt>
                <c:pt idx="5500">
                  <c:v>3.6650999999999998</c:v>
                </c:pt>
                <c:pt idx="5501">
                  <c:v>3.6657000000000002</c:v>
                </c:pt>
                <c:pt idx="5502">
                  <c:v>3.6663999999999999</c:v>
                </c:pt>
                <c:pt idx="5503">
                  <c:v>3.6671</c:v>
                </c:pt>
                <c:pt idx="5504">
                  <c:v>3.6678000000000002</c:v>
                </c:pt>
                <c:pt idx="5505">
                  <c:v>3.6684999999999999</c:v>
                </c:pt>
                <c:pt idx="5506">
                  <c:v>3.6692</c:v>
                </c:pt>
                <c:pt idx="5507">
                  <c:v>3.6698</c:v>
                </c:pt>
                <c:pt idx="5508">
                  <c:v>3.6705000000000001</c:v>
                </c:pt>
                <c:pt idx="5509">
                  <c:v>3.6711</c:v>
                </c:pt>
                <c:pt idx="5510">
                  <c:v>3.6718000000000002</c:v>
                </c:pt>
                <c:pt idx="5511">
                  <c:v>3.6724000000000001</c:v>
                </c:pt>
                <c:pt idx="5512">
                  <c:v>3.6730999999999998</c:v>
                </c:pt>
                <c:pt idx="5513">
                  <c:v>3.6738</c:v>
                </c:pt>
                <c:pt idx="5514">
                  <c:v>3.6745000000000001</c:v>
                </c:pt>
                <c:pt idx="5515">
                  <c:v>3.6751</c:v>
                </c:pt>
                <c:pt idx="5516">
                  <c:v>3.6758000000000002</c:v>
                </c:pt>
                <c:pt idx="5517">
                  <c:v>3.6764000000000001</c:v>
                </c:pt>
                <c:pt idx="5518">
                  <c:v>3.677</c:v>
                </c:pt>
                <c:pt idx="5519">
                  <c:v>3.6777000000000002</c:v>
                </c:pt>
                <c:pt idx="5520">
                  <c:v>3.6783000000000001</c:v>
                </c:pt>
                <c:pt idx="5521">
                  <c:v>3.6789999999999998</c:v>
                </c:pt>
                <c:pt idx="5522">
                  <c:v>3.6797</c:v>
                </c:pt>
                <c:pt idx="5523">
                  <c:v>3.6804000000000001</c:v>
                </c:pt>
                <c:pt idx="5524">
                  <c:v>3.6810999999999998</c:v>
                </c:pt>
                <c:pt idx="5525">
                  <c:v>3.6818</c:v>
                </c:pt>
                <c:pt idx="5526">
                  <c:v>3.6825000000000001</c:v>
                </c:pt>
                <c:pt idx="5527">
                  <c:v>3.6831</c:v>
                </c:pt>
                <c:pt idx="5528">
                  <c:v>3.6838000000000002</c:v>
                </c:pt>
                <c:pt idx="5529">
                  <c:v>3.6844000000000001</c:v>
                </c:pt>
                <c:pt idx="5530">
                  <c:v>3.6850999999999998</c:v>
                </c:pt>
                <c:pt idx="5531">
                  <c:v>3.6857000000000002</c:v>
                </c:pt>
                <c:pt idx="5532">
                  <c:v>3.6863999999999999</c:v>
                </c:pt>
                <c:pt idx="5533">
                  <c:v>3.6869999999999998</c:v>
                </c:pt>
                <c:pt idx="5534">
                  <c:v>3.6877</c:v>
                </c:pt>
                <c:pt idx="5535">
                  <c:v>3.6884000000000001</c:v>
                </c:pt>
                <c:pt idx="5536">
                  <c:v>3.6890999999999998</c:v>
                </c:pt>
                <c:pt idx="5537">
                  <c:v>3.6897000000000002</c:v>
                </c:pt>
                <c:pt idx="5538">
                  <c:v>3.6903999999999999</c:v>
                </c:pt>
                <c:pt idx="5539">
                  <c:v>3.6909999999999998</c:v>
                </c:pt>
                <c:pt idx="5540">
                  <c:v>3.6917</c:v>
                </c:pt>
                <c:pt idx="5541">
                  <c:v>3.6924000000000001</c:v>
                </c:pt>
                <c:pt idx="5542">
                  <c:v>3.6930000000000001</c:v>
                </c:pt>
                <c:pt idx="5543">
                  <c:v>3.6937000000000002</c:v>
                </c:pt>
                <c:pt idx="5544">
                  <c:v>3.6943999999999999</c:v>
                </c:pt>
                <c:pt idx="5545">
                  <c:v>3.6951000000000001</c:v>
                </c:pt>
                <c:pt idx="5546">
                  <c:v>3.6958000000000002</c:v>
                </c:pt>
                <c:pt idx="5547">
                  <c:v>3.6964999999999999</c:v>
                </c:pt>
                <c:pt idx="5548">
                  <c:v>3.6970999999999998</c:v>
                </c:pt>
                <c:pt idx="5549">
                  <c:v>3.6978</c:v>
                </c:pt>
                <c:pt idx="5550">
                  <c:v>3.6983999999999999</c:v>
                </c:pt>
                <c:pt idx="5551">
                  <c:v>3.6991000000000001</c:v>
                </c:pt>
                <c:pt idx="5552">
                  <c:v>3.6997</c:v>
                </c:pt>
                <c:pt idx="5553">
                  <c:v>3.7004000000000001</c:v>
                </c:pt>
                <c:pt idx="5554">
                  <c:v>3.7010999999999998</c:v>
                </c:pt>
                <c:pt idx="5555">
                  <c:v>3.7017000000000002</c:v>
                </c:pt>
                <c:pt idx="5556">
                  <c:v>3.7023999999999999</c:v>
                </c:pt>
                <c:pt idx="5557">
                  <c:v>3.7031000000000001</c:v>
                </c:pt>
                <c:pt idx="5558">
                  <c:v>3.7037</c:v>
                </c:pt>
                <c:pt idx="5559">
                  <c:v>3.7044000000000001</c:v>
                </c:pt>
                <c:pt idx="5560">
                  <c:v>3.7050999999999998</c:v>
                </c:pt>
                <c:pt idx="5561">
                  <c:v>3.7057000000000002</c:v>
                </c:pt>
                <c:pt idx="5562">
                  <c:v>3.7063999999999999</c:v>
                </c:pt>
                <c:pt idx="5563">
                  <c:v>3.7071000000000001</c:v>
                </c:pt>
                <c:pt idx="5564">
                  <c:v>3.7078000000000002</c:v>
                </c:pt>
                <c:pt idx="5565">
                  <c:v>3.7084999999999999</c:v>
                </c:pt>
                <c:pt idx="5566">
                  <c:v>3.7092000000000001</c:v>
                </c:pt>
                <c:pt idx="5567">
                  <c:v>3.7098</c:v>
                </c:pt>
                <c:pt idx="5568">
                  <c:v>3.7105000000000001</c:v>
                </c:pt>
                <c:pt idx="5569">
                  <c:v>3.7111999999999998</c:v>
                </c:pt>
                <c:pt idx="5570">
                  <c:v>3.7118000000000002</c:v>
                </c:pt>
                <c:pt idx="5571">
                  <c:v>3.7124999999999999</c:v>
                </c:pt>
                <c:pt idx="5572">
                  <c:v>3.7130999999999998</c:v>
                </c:pt>
                <c:pt idx="5573">
                  <c:v>3.7138</c:v>
                </c:pt>
                <c:pt idx="5574">
                  <c:v>3.7145000000000001</c:v>
                </c:pt>
                <c:pt idx="5575">
                  <c:v>3.7151000000000001</c:v>
                </c:pt>
                <c:pt idx="5576">
                  <c:v>3.7157</c:v>
                </c:pt>
                <c:pt idx="5577">
                  <c:v>3.7164000000000001</c:v>
                </c:pt>
                <c:pt idx="5578">
                  <c:v>3.7170000000000001</c:v>
                </c:pt>
                <c:pt idx="5579">
                  <c:v>3.7176999999999998</c:v>
                </c:pt>
                <c:pt idx="5580">
                  <c:v>3.7183999999999999</c:v>
                </c:pt>
                <c:pt idx="5581">
                  <c:v>3.7191000000000001</c:v>
                </c:pt>
                <c:pt idx="5582">
                  <c:v>3.7197</c:v>
                </c:pt>
                <c:pt idx="5583">
                  <c:v>3.7204000000000002</c:v>
                </c:pt>
                <c:pt idx="5584">
                  <c:v>3.7210999999999999</c:v>
                </c:pt>
                <c:pt idx="5585">
                  <c:v>3.7218</c:v>
                </c:pt>
                <c:pt idx="5586">
                  <c:v>3.7225000000000001</c:v>
                </c:pt>
                <c:pt idx="5587">
                  <c:v>3.7231000000000001</c:v>
                </c:pt>
                <c:pt idx="5588">
                  <c:v>3.7238000000000002</c:v>
                </c:pt>
                <c:pt idx="5589">
                  <c:v>3.7244000000000002</c:v>
                </c:pt>
                <c:pt idx="5590">
                  <c:v>3.7250999999999999</c:v>
                </c:pt>
                <c:pt idx="5591">
                  <c:v>3.7256999999999998</c:v>
                </c:pt>
                <c:pt idx="5592">
                  <c:v>3.7263999999999999</c:v>
                </c:pt>
                <c:pt idx="5593">
                  <c:v>3.7271000000000001</c:v>
                </c:pt>
                <c:pt idx="5594">
                  <c:v>3.7277</c:v>
                </c:pt>
                <c:pt idx="5595">
                  <c:v>3.7284000000000002</c:v>
                </c:pt>
                <c:pt idx="5596">
                  <c:v>3.7290999999999999</c:v>
                </c:pt>
                <c:pt idx="5597">
                  <c:v>3.7296999999999998</c:v>
                </c:pt>
                <c:pt idx="5598">
                  <c:v>3.7303000000000002</c:v>
                </c:pt>
                <c:pt idx="5599">
                  <c:v>3.7309999999999999</c:v>
                </c:pt>
                <c:pt idx="5600">
                  <c:v>3.7317</c:v>
                </c:pt>
                <c:pt idx="5601">
                  <c:v>3.7324000000000002</c:v>
                </c:pt>
                <c:pt idx="5602">
                  <c:v>3.7330999999999999</c:v>
                </c:pt>
                <c:pt idx="5603">
                  <c:v>3.7338</c:v>
                </c:pt>
                <c:pt idx="5604">
                  <c:v>3.7343999999999999</c:v>
                </c:pt>
                <c:pt idx="5605">
                  <c:v>3.7351000000000001</c:v>
                </c:pt>
                <c:pt idx="5606">
                  <c:v>3.7357999999999998</c:v>
                </c:pt>
                <c:pt idx="5607">
                  <c:v>3.7364999999999999</c:v>
                </c:pt>
                <c:pt idx="5608">
                  <c:v>3.7370999999999999</c:v>
                </c:pt>
                <c:pt idx="5609">
                  <c:v>3.7378</c:v>
                </c:pt>
                <c:pt idx="5610">
                  <c:v>3.7383999999999999</c:v>
                </c:pt>
                <c:pt idx="5611">
                  <c:v>3.7391000000000001</c:v>
                </c:pt>
                <c:pt idx="5612">
                  <c:v>3.7397999999999998</c:v>
                </c:pt>
                <c:pt idx="5613">
                  <c:v>3.7404000000000002</c:v>
                </c:pt>
                <c:pt idx="5614">
                  <c:v>3.7410999999999999</c:v>
                </c:pt>
                <c:pt idx="5615">
                  <c:v>3.7418</c:v>
                </c:pt>
                <c:pt idx="5616">
                  <c:v>3.7423999999999999</c:v>
                </c:pt>
                <c:pt idx="5617">
                  <c:v>3.7431000000000001</c:v>
                </c:pt>
                <c:pt idx="5618">
                  <c:v>3.7437</c:v>
                </c:pt>
                <c:pt idx="5619">
                  <c:v>3.7444000000000002</c:v>
                </c:pt>
                <c:pt idx="5620">
                  <c:v>3.7450000000000001</c:v>
                </c:pt>
                <c:pt idx="5621">
                  <c:v>3.7456999999999998</c:v>
                </c:pt>
                <c:pt idx="5622">
                  <c:v>3.7464</c:v>
                </c:pt>
                <c:pt idx="5623">
                  <c:v>3.7471000000000001</c:v>
                </c:pt>
                <c:pt idx="5624">
                  <c:v>3.7477999999999998</c:v>
                </c:pt>
                <c:pt idx="5625">
                  <c:v>3.7484999999999999</c:v>
                </c:pt>
                <c:pt idx="5626">
                  <c:v>3.7492000000000001</c:v>
                </c:pt>
                <c:pt idx="5627">
                  <c:v>3.7498999999999998</c:v>
                </c:pt>
                <c:pt idx="5628">
                  <c:v>3.7505000000000002</c:v>
                </c:pt>
                <c:pt idx="5629">
                  <c:v>3.7511000000000001</c:v>
                </c:pt>
                <c:pt idx="5630">
                  <c:v>3.7517999999999998</c:v>
                </c:pt>
                <c:pt idx="5631">
                  <c:v>3.7524000000000002</c:v>
                </c:pt>
                <c:pt idx="5632">
                  <c:v>3.7530999999999999</c:v>
                </c:pt>
                <c:pt idx="5633">
                  <c:v>3.7536999999999998</c:v>
                </c:pt>
                <c:pt idx="5634">
                  <c:v>3.7544</c:v>
                </c:pt>
                <c:pt idx="5635">
                  <c:v>3.7551000000000001</c:v>
                </c:pt>
                <c:pt idx="5636">
                  <c:v>3.7557999999999998</c:v>
                </c:pt>
                <c:pt idx="5637">
                  <c:v>3.7564000000000002</c:v>
                </c:pt>
                <c:pt idx="5638">
                  <c:v>3.7570999999999999</c:v>
                </c:pt>
                <c:pt idx="5639">
                  <c:v>3.7576999999999998</c:v>
                </c:pt>
                <c:pt idx="5640">
                  <c:v>3.7584</c:v>
                </c:pt>
                <c:pt idx="5641">
                  <c:v>3.7591000000000001</c:v>
                </c:pt>
                <c:pt idx="5642">
                  <c:v>3.7597</c:v>
                </c:pt>
                <c:pt idx="5643">
                  <c:v>3.7604000000000002</c:v>
                </c:pt>
                <c:pt idx="5644">
                  <c:v>3.7610999999999999</c:v>
                </c:pt>
                <c:pt idx="5645">
                  <c:v>3.7618</c:v>
                </c:pt>
                <c:pt idx="5646">
                  <c:v>3.7625000000000002</c:v>
                </c:pt>
                <c:pt idx="5647">
                  <c:v>3.7631000000000001</c:v>
                </c:pt>
                <c:pt idx="5648">
                  <c:v>3.7637999999999998</c:v>
                </c:pt>
                <c:pt idx="5649">
                  <c:v>3.7644000000000002</c:v>
                </c:pt>
                <c:pt idx="5650">
                  <c:v>3.7650999999999999</c:v>
                </c:pt>
                <c:pt idx="5651">
                  <c:v>3.7656999999999998</c:v>
                </c:pt>
                <c:pt idx="5652">
                  <c:v>3.7664</c:v>
                </c:pt>
                <c:pt idx="5653">
                  <c:v>3.7669999999999999</c:v>
                </c:pt>
                <c:pt idx="5654">
                  <c:v>3.7677</c:v>
                </c:pt>
                <c:pt idx="5655">
                  <c:v>3.7684000000000002</c:v>
                </c:pt>
                <c:pt idx="5656">
                  <c:v>3.7690000000000001</c:v>
                </c:pt>
                <c:pt idx="5657">
                  <c:v>3.7696999999999998</c:v>
                </c:pt>
                <c:pt idx="5658">
                  <c:v>3.7704</c:v>
                </c:pt>
                <c:pt idx="5659">
                  <c:v>3.7709999999999999</c:v>
                </c:pt>
                <c:pt idx="5660">
                  <c:v>3.7717000000000001</c:v>
                </c:pt>
                <c:pt idx="5661">
                  <c:v>3.7724000000000002</c:v>
                </c:pt>
                <c:pt idx="5662">
                  <c:v>3.7730999999999999</c:v>
                </c:pt>
                <c:pt idx="5663">
                  <c:v>3.7736999999999998</c:v>
                </c:pt>
                <c:pt idx="5664">
                  <c:v>3.7744</c:v>
                </c:pt>
                <c:pt idx="5665">
                  <c:v>3.7751000000000001</c:v>
                </c:pt>
                <c:pt idx="5666">
                  <c:v>3.7757000000000001</c:v>
                </c:pt>
                <c:pt idx="5667">
                  <c:v>3.7764000000000002</c:v>
                </c:pt>
                <c:pt idx="5668">
                  <c:v>3.7770999999999999</c:v>
                </c:pt>
                <c:pt idx="5669">
                  <c:v>3.7778</c:v>
                </c:pt>
                <c:pt idx="5670">
                  <c:v>3.7784</c:v>
                </c:pt>
                <c:pt idx="5671">
                  <c:v>3.7791000000000001</c:v>
                </c:pt>
                <c:pt idx="5672">
                  <c:v>3.7797999999999998</c:v>
                </c:pt>
                <c:pt idx="5673">
                  <c:v>3.7804000000000002</c:v>
                </c:pt>
                <c:pt idx="5674">
                  <c:v>3.7810999999999999</c:v>
                </c:pt>
                <c:pt idx="5675">
                  <c:v>3.7818000000000001</c:v>
                </c:pt>
                <c:pt idx="5676">
                  <c:v>3.7824</c:v>
                </c:pt>
                <c:pt idx="5677">
                  <c:v>3.7829999999999999</c:v>
                </c:pt>
                <c:pt idx="5678">
                  <c:v>3.7837000000000001</c:v>
                </c:pt>
                <c:pt idx="5679">
                  <c:v>3.7844000000000002</c:v>
                </c:pt>
                <c:pt idx="5680">
                  <c:v>3.7850999999999999</c:v>
                </c:pt>
                <c:pt idx="5681">
                  <c:v>3.7858000000000001</c:v>
                </c:pt>
                <c:pt idx="5682">
                  <c:v>3.7864</c:v>
                </c:pt>
                <c:pt idx="5683">
                  <c:v>3.7871000000000001</c:v>
                </c:pt>
                <c:pt idx="5684">
                  <c:v>3.7877999999999998</c:v>
                </c:pt>
                <c:pt idx="5685">
                  <c:v>3.7885</c:v>
                </c:pt>
                <c:pt idx="5686">
                  <c:v>3.7892000000000001</c:v>
                </c:pt>
                <c:pt idx="5687">
                  <c:v>3.7898000000000001</c:v>
                </c:pt>
                <c:pt idx="5688">
                  <c:v>3.7905000000000002</c:v>
                </c:pt>
                <c:pt idx="5689">
                  <c:v>3.7911000000000001</c:v>
                </c:pt>
                <c:pt idx="5690">
                  <c:v>3.7917999999999998</c:v>
                </c:pt>
                <c:pt idx="5691">
                  <c:v>3.7924000000000002</c:v>
                </c:pt>
                <c:pt idx="5692">
                  <c:v>3.7930999999999999</c:v>
                </c:pt>
                <c:pt idx="5693">
                  <c:v>3.7938000000000001</c:v>
                </c:pt>
                <c:pt idx="5694">
                  <c:v>3.7945000000000002</c:v>
                </c:pt>
                <c:pt idx="5695">
                  <c:v>3.7951000000000001</c:v>
                </c:pt>
                <c:pt idx="5696">
                  <c:v>3.7957999999999998</c:v>
                </c:pt>
                <c:pt idx="5697">
                  <c:v>3.7964000000000002</c:v>
                </c:pt>
                <c:pt idx="5698">
                  <c:v>3.7970000000000002</c:v>
                </c:pt>
                <c:pt idx="5699">
                  <c:v>3.7976999999999999</c:v>
                </c:pt>
                <c:pt idx="5700">
                  <c:v>3.7982999999999998</c:v>
                </c:pt>
                <c:pt idx="5701">
                  <c:v>3.7989999999999999</c:v>
                </c:pt>
                <c:pt idx="5702">
                  <c:v>3.7997000000000001</c:v>
                </c:pt>
                <c:pt idx="5703">
                  <c:v>3.8003999999999998</c:v>
                </c:pt>
                <c:pt idx="5704">
                  <c:v>3.8010999999999999</c:v>
                </c:pt>
                <c:pt idx="5705">
                  <c:v>3.8018000000000001</c:v>
                </c:pt>
                <c:pt idx="5706">
                  <c:v>3.8025000000000002</c:v>
                </c:pt>
                <c:pt idx="5707">
                  <c:v>3.8031000000000001</c:v>
                </c:pt>
                <c:pt idx="5708">
                  <c:v>3.8037999999999998</c:v>
                </c:pt>
                <c:pt idx="5709">
                  <c:v>3.8043999999999998</c:v>
                </c:pt>
                <c:pt idx="5710">
                  <c:v>3.8050000000000002</c:v>
                </c:pt>
                <c:pt idx="5711">
                  <c:v>3.8056999999999999</c:v>
                </c:pt>
                <c:pt idx="5712">
                  <c:v>3.8064</c:v>
                </c:pt>
                <c:pt idx="5713">
                  <c:v>3.8071000000000002</c:v>
                </c:pt>
                <c:pt idx="5714">
                  <c:v>3.8077999999999999</c:v>
                </c:pt>
                <c:pt idx="5715">
                  <c:v>3.8085</c:v>
                </c:pt>
                <c:pt idx="5716">
                  <c:v>3.8090999999999999</c:v>
                </c:pt>
                <c:pt idx="5717">
                  <c:v>3.8096999999999999</c:v>
                </c:pt>
                <c:pt idx="5718">
                  <c:v>3.8104</c:v>
                </c:pt>
                <c:pt idx="5719">
                  <c:v>3.8109999999999999</c:v>
                </c:pt>
                <c:pt idx="5720">
                  <c:v>3.8117000000000001</c:v>
                </c:pt>
                <c:pt idx="5721">
                  <c:v>3.8123</c:v>
                </c:pt>
                <c:pt idx="5722">
                  <c:v>3.8130000000000002</c:v>
                </c:pt>
                <c:pt idx="5723">
                  <c:v>3.8136999999999999</c:v>
                </c:pt>
                <c:pt idx="5724">
                  <c:v>3.8144</c:v>
                </c:pt>
                <c:pt idx="5725">
                  <c:v>3.8151000000000002</c:v>
                </c:pt>
                <c:pt idx="5726">
                  <c:v>3.8157999999999999</c:v>
                </c:pt>
                <c:pt idx="5727">
                  <c:v>3.8165</c:v>
                </c:pt>
                <c:pt idx="5728">
                  <c:v>3.8170999999999999</c:v>
                </c:pt>
                <c:pt idx="5729">
                  <c:v>3.8178000000000001</c:v>
                </c:pt>
                <c:pt idx="5730">
                  <c:v>3.8184</c:v>
                </c:pt>
                <c:pt idx="5731">
                  <c:v>3.8191000000000002</c:v>
                </c:pt>
                <c:pt idx="5732">
                  <c:v>3.8197000000000001</c:v>
                </c:pt>
                <c:pt idx="5733">
                  <c:v>3.8203999999999998</c:v>
                </c:pt>
                <c:pt idx="5734">
                  <c:v>3.8210999999999999</c:v>
                </c:pt>
                <c:pt idx="5735">
                  <c:v>3.8216999999999999</c:v>
                </c:pt>
                <c:pt idx="5736">
                  <c:v>3.8224</c:v>
                </c:pt>
                <c:pt idx="5737">
                  <c:v>3.8231000000000002</c:v>
                </c:pt>
                <c:pt idx="5738">
                  <c:v>3.8237000000000001</c:v>
                </c:pt>
                <c:pt idx="5739">
                  <c:v>3.8243999999999998</c:v>
                </c:pt>
                <c:pt idx="5740">
                  <c:v>3.8250999999999999</c:v>
                </c:pt>
                <c:pt idx="5741">
                  <c:v>3.8258000000000001</c:v>
                </c:pt>
                <c:pt idx="5742">
                  <c:v>3.8264</c:v>
                </c:pt>
                <c:pt idx="5743">
                  <c:v>3.8271000000000002</c:v>
                </c:pt>
                <c:pt idx="5744">
                  <c:v>3.8277999999999999</c:v>
                </c:pt>
                <c:pt idx="5745">
                  <c:v>3.8283999999999998</c:v>
                </c:pt>
                <c:pt idx="5746">
                  <c:v>3.8290999999999999</c:v>
                </c:pt>
                <c:pt idx="5747">
                  <c:v>3.8298000000000001</c:v>
                </c:pt>
                <c:pt idx="5748">
                  <c:v>3.8304999999999998</c:v>
                </c:pt>
                <c:pt idx="5749">
                  <c:v>3.8311000000000002</c:v>
                </c:pt>
                <c:pt idx="5750">
                  <c:v>3.8317999999999999</c:v>
                </c:pt>
                <c:pt idx="5751">
                  <c:v>3.8325</c:v>
                </c:pt>
                <c:pt idx="5752">
                  <c:v>3.8331</c:v>
                </c:pt>
                <c:pt idx="5753">
                  <c:v>3.8338000000000001</c:v>
                </c:pt>
                <c:pt idx="5754">
                  <c:v>3.8344</c:v>
                </c:pt>
                <c:pt idx="5755">
                  <c:v>3.8351000000000002</c:v>
                </c:pt>
                <c:pt idx="5756">
                  <c:v>3.8357000000000001</c:v>
                </c:pt>
                <c:pt idx="5757">
                  <c:v>3.8363999999999998</c:v>
                </c:pt>
                <c:pt idx="5758">
                  <c:v>3.8370000000000002</c:v>
                </c:pt>
                <c:pt idx="5759">
                  <c:v>3.8376999999999999</c:v>
                </c:pt>
                <c:pt idx="5760">
                  <c:v>3.8384</c:v>
                </c:pt>
                <c:pt idx="5761">
                  <c:v>3.8391000000000002</c:v>
                </c:pt>
                <c:pt idx="5762">
                  <c:v>3.8397999999999999</c:v>
                </c:pt>
                <c:pt idx="5763">
                  <c:v>3.8403999999999998</c:v>
                </c:pt>
                <c:pt idx="5764">
                  <c:v>3.8411</c:v>
                </c:pt>
                <c:pt idx="5765">
                  <c:v>3.8418000000000001</c:v>
                </c:pt>
                <c:pt idx="5766">
                  <c:v>3.8424</c:v>
                </c:pt>
                <c:pt idx="5767">
                  <c:v>3.8431000000000002</c:v>
                </c:pt>
                <c:pt idx="5768">
                  <c:v>3.8437000000000001</c:v>
                </c:pt>
                <c:pt idx="5769">
                  <c:v>3.8443999999999998</c:v>
                </c:pt>
                <c:pt idx="5770">
                  <c:v>3.8450000000000002</c:v>
                </c:pt>
                <c:pt idx="5771">
                  <c:v>3.8456999999999999</c:v>
                </c:pt>
                <c:pt idx="5772">
                  <c:v>3.8464</c:v>
                </c:pt>
                <c:pt idx="5773">
                  <c:v>3.8471000000000002</c:v>
                </c:pt>
                <c:pt idx="5774">
                  <c:v>3.8477000000000001</c:v>
                </c:pt>
                <c:pt idx="5775">
                  <c:v>3.8483999999999998</c:v>
                </c:pt>
                <c:pt idx="5776">
                  <c:v>3.8491</c:v>
                </c:pt>
                <c:pt idx="5777">
                  <c:v>3.8496999999999999</c:v>
                </c:pt>
                <c:pt idx="5778">
                  <c:v>3.8502999999999998</c:v>
                </c:pt>
                <c:pt idx="5779">
                  <c:v>3.851</c:v>
                </c:pt>
                <c:pt idx="5780">
                  <c:v>3.8517000000000001</c:v>
                </c:pt>
                <c:pt idx="5781">
                  <c:v>3.8523999999999998</c:v>
                </c:pt>
                <c:pt idx="5782">
                  <c:v>3.8531</c:v>
                </c:pt>
                <c:pt idx="5783">
                  <c:v>3.8538000000000001</c:v>
                </c:pt>
                <c:pt idx="5784">
                  <c:v>3.8544</c:v>
                </c:pt>
                <c:pt idx="5785">
                  <c:v>3.8551000000000002</c:v>
                </c:pt>
                <c:pt idx="5786">
                  <c:v>3.8557999999999999</c:v>
                </c:pt>
                <c:pt idx="5787">
                  <c:v>3.8565</c:v>
                </c:pt>
                <c:pt idx="5788">
                  <c:v>3.8571</c:v>
                </c:pt>
                <c:pt idx="5789">
                  <c:v>3.8576999999999999</c:v>
                </c:pt>
                <c:pt idx="5790">
                  <c:v>3.8584000000000001</c:v>
                </c:pt>
                <c:pt idx="5791">
                  <c:v>3.8591000000000002</c:v>
                </c:pt>
                <c:pt idx="5792">
                  <c:v>3.8597999999999999</c:v>
                </c:pt>
                <c:pt idx="5793">
                  <c:v>3.8603999999999998</c:v>
                </c:pt>
                <c:pt idx="5794">
                  <c:v>3.8611</c:v>
                </c:pt>
                <c:pt idx="5795">
                  <c:v>3.8618000000000001</c:v>
                </c:pt>
                <c:pt idx="5796">
                  <c:v>3.8624000000000001</c:v>
                </c:pt>
                <c:pt idx="5797">
                  <c:v>3.8631000000000002</c:v>
                </c:pt>
                <c:pt idx="5798">
                  <c:v>3.8637000000000001</c:v>
                </c:pt>
                <c:pt idx="5799">
                  <c:v>3.8643000000000001</c:v>
                </c:pt>
                <c:pt idx="5800">
                  <c:v>3.8650000000000002</c:v>
                </c:pt>
                <c:pt idx="5801">
                  <c:v>3.8656999999999999</c:v>
                </c:pt>
                <c:pt idx="5802">
                  <c:v>3.8664000000000001</c:v>
                </c:pt>
                <c:pt idx="5803">
                  <c:v>3.8671000000000002</c:v>
                </c:pt>
                <c:pt idx="5804">
                  <c:v>3.8677999999999999</c:v>
                </c:pt>
                <c:pt idx="5805">
                  <c:v>3.8685</c:v>
                </c:pt>
                <c:pt idx="5806">
                  <c:v>3.8692000000000002</c:v>
                </c:pt>
                <c:pt idx="5807">
                  <c:v>3.8698999999999999</c:v>
                </c:pt>
                <c:pt idx="5808">
                  <c:v>3.8704999999999998</c:v>
                </c:pt>
                <c:pt idx="5809">
                  <c:v>3.8711000000000002</c:v>
                </c:pt>
                <c:pt idx="5810">
                  <c:v>3.8717999999999999</c:v>
                </c:pt>
                <c:pt idx="5811">
                  <c:v>3.8723999999999998</c:v>
                </c:pt>
                <c:pt idx="5812">
                  <c:v>3.8730000000000002</c:v>
                </c:pt>
                <c:pt idx="5813">
                  <c:v>3.8736999999999999</c:v>
                </c:pt>
                <c:pt idx="5814">
                  <c:v>3.8744000000000001</c:v>
                </c:pt>
                <c:pt idx="5815">
                  <c:v>3.8751000000000002</c:v>
                </c:pt>
                <c:pt idx="5816">
                  <c:v>3.8757999999999999</c:v>
                </c:pt>
                <c:pt idx="5817">
                  <c:v>3.8763999999999998</c:v>
                </c:pt>
                <c:pt idx="5818">
                  <c:v>3.8771</c:v>
                </c:pt>
                <c:pt idx="5819">
                  <c:v>3.8776999999999999</c:v>
                </c:pt>
                <c:pt idx="5820">
                  <c:v>3.8784000000000001</c:v>
                </c:pt>
                <c:pt idx="5821">
                  <c:v>3.8791000000000002</c:v>
                </c:pt>
                <c:pt idx="5822">
                  <c:v>3.8797000000000001</c:v>
                </c:pt>
                <c:pt idx="5823">
                  <c:v>3.8803999999999998</c:v>
                </c:pt>
                <c:pt idx="5824">
                  <c:v>3.8811</c:v>
                </c:pt>
                <c:pt idx="5825">
                  <c:v>3.8818000000000001</c:v>
                </c:pt>
                <c:pt idx="5826">
                  <c:v>3.8824999999999998</c:v>
                </c:pt>
                <c:pt idx="5827">
                  <c:v>3.8831000000000002</c:v>
                </c:pt>
                <c:pt idx="5828">
                  <c:v>3.8837999999999999</c:v>
                </c:pt>
                <c:pt idx="5829">
                  <c:v>3.8843999999999999</c:v>
                </c:pt>
                <c:pt idx="5830">
                  <c:v>3.8851</c:v>
                </c:pt>
                <c:pt idx="5831">
                  <c:v>3.8856999999999999</c:v>
                </c:pt>
                <c:pt idx="5832">
                  <c:v>3.8864000000000001</c:v>
                </c:pt>
                <c:pt idx="5833">
                  <c:v>3.887</c:v>
                </c:pt>
                <c:pt idx="5834">
                  <c:v>3.8877000000000002</c:v>
                </c:pt>
                <c:pt idx="5835">
                  <c:v>3.8883999999999999</c:v>
                </c:pt>
                <c:pt idx="5836">
                  <c:v>3.8889999999999998</c:v>
                </c:pt>
                <c:pt idx="5837">
                  <c:v>3.8896999999999999</c:v>
                </c:pt>
                <c:pt idx="5838">
                  <c:v>3.8904000000000001</c:v>
                </c:pt>
                <c:pt idx="5839">
                  <c:v>3.891</c:v>
                </c:pt>
                <c:pt idx="5840">
                  <c:v>3.8917000000000002</c:v>
                </c:pt>
                <c:pt idx="5841">
                  <c:v>3.8923999999999999</c:v>
                </c:pt>
                <c:pt idx="5842">
                  <c:v>3.8931</c:v>
                </c:pt>
                <c:pt idx="5843">
                  <c:v>3.8933</c:v>
                </c:pt>
              </c:numCache>
            </c:numRef>
          </c:xVal>
          <c:yVal>
            <c:numRef>
              <c:f>insert_test_150kN_samp2_2025091!$D$8:$D$5851</c:f>
              <c:numCache>
                <c:formatCode>General</c:formatCode>
                <c:ptCount val="5844"/>
                <c:pt idx="0">
                  <c:v>-2.8E-3</c:v>
                </c:pt>
                <c:pt idx="1">
                  <c:v>-0.1176</c:v>
                </c:pt>
                <c:pt idx="2">
                  <c:v>6.7299999999999999E-2</c:v>
                </c:pt>
                <c:pt idx="3">
                  <c:v>0.21390000000000001</c:v>
                </c:pt>
                <c:pt idx="4">
                  <c:v>0.31280000000000002</c:v>
                </c:pt>
                <c:pt idx="5">
                  <c:v>7.9299999999999995E-2</c:v>
                </c:pt>
                <c:pt idx="6">
                  <c:v>6.7000000000000002E-3</c:v>
                </c:pt>
                <c:pt idx="7">
                  <c:v>0.29189999999999999</c:v>
                </c:pt>
                <c:pt idx="8">
                  <c:v>1.2987</c:v>
                </c:pt>
                <c:pt idx="9">
                  <c:v>1.7602</c:v>
                </c:pt>
                <c:pt idx="10">
                  <c:v>1.8771</c:v>
                </c:pt>
                <c:pt idx="11">
                  <c:v>1.7977000000000001</c:v>
                </c:pt>
                <c:pt idx="12">
                  <c:v>1.5643</c:v>
                </c:pt>
                <c:pt idx="13">
                  <c:v>1.5810999999999999</c:v>
                </c:pt>
                <c:pt idx="14">
                  <c:v>1.6478999999999999</c:v>
                </c:pt>
                <c:pt idx="15">
                  <c:v>1.5883</c:v>
                </c:pt>
                <c:pt idx="16">
                  <c:v>1.6640999999999999</c:v>
                </c:pt>
                <c:pt idx="17">
                  <c:v>1.8072999999999999</c:v>
                </c:pt>
                <c:pt idx="18">
                  <c:v>2.0173999999999999</c:v>
                </c:pt>
                <c:pt idx="19">
                  <c:v>2.1347999999999998</c:v>
                </c:pt>
                <c:pt idx="20">
                  <c:v>2.0129000000000001</c:v>
                </c:pt>
                <c:pt idx="21">
                  <c:v>1.9665999999999999</c:v>
                </c:pt>
                <c:pt idx="22">
                  <c:v>2.0005999999999999</c:v>
                </c:pt>
                <c:pt idx="23">
                  <c:v>2.0274000000000001</c:v>
                </c:pt>
                <c:pt idx="24">
                  <c:v>2.0466000000000002</c:v>
                </c:pt>
                <c:pt idx="25">
                  <c:v>1.8137000000000001</c:v>
                </c:pt>
                <c:pt idx="26">
                  <c:v>1.6384000000000001</c:v>
                </c:pt>
                <c:pt idx="27">
                  <c:v>1.736</c:v>
                </c:pt>
                <c:pt idx="28">
                  <c:v>1.8713</c:v>
                </c:pt>
                <c:pt idx="29">
                  <c:v>1.9916</c:v>
                </c:pt>
                <c:pt idx="30">
                  <c:v>1.8715999999999999</c:v>
                </c:pt>
                <c:pt idx="31">
                  <c:v>1.8460000000000001</c:v>
                </c:pt>
                <c:pt idx="32">
                  <c:v>2.1564999999999999</c:v>
                </c:pt>
                <c:pt idx="33">
                  <c:v>2.0577000000000001</c:v>
                </c:pt>
                <c:pt idx="34">
                  <c:v>2.2231999999999998</c:v>
                </c:pt>
                <c:pt idx="35">
                  <c:v>2.2528000000000001</c:v>
                </c:pt>
                <c:pt idx="36">
                  <c:v>2.1896</c:v>
                </c:pt>
                <c:pt idx="37">
                  <c:v>2.2603</c:v>
                </c:pt>
                <c:pt idx="38">
                  <c:v>2.3538999999999999</c:v>
                </c:pt>
                <c:pt idx="39">
                  <c:v>2.5987</c:v>
                </c:pt>
                <c:pt idx="40">
                  <c:v>2.5449000000000002</c:v>
                </c:pt>
                <c:pt idx="41">
                  <c:v>2.4922</c:v>
                </c:pt>
                <c:pt idx="42">
                  <c:v>2.5329000000000002</c:v>
                </c:pt>
                <c:pt idx="43">
                  <c:v>2.7766000000000002</c:v>
                </c:pt>
                <c:pt idx="44">
                  <c:v>2.7391999999999999</c:v>
                </c:pt>
                <c:pt idx="45">
                  <c:v>2.6080999999999999</c:v>
                </c:pt>
                <c:pt idx="46">
                  <c:v>2.7498</c:v>
                </c:pt>
                <c:pt idx="47">
                  <c:v>2.9081000000000001</c:v>
                </c:pt>
                <c:pt idx="48">
                  <c:v>2.7905000000000002</c:v>
                </c:pt>
                <c:pt idx="49">
                  <c:v>2.6903999999999999</c:v>
                </c:pt>
                <c:pt idx="50">
                  <c:v>2.6223999999999998</c:v>
                </c:pt>
                <c:pt idx="51">
                  <c:v>3.0228000000000002</c:v>
                </c:pt>
                <c:pt idx="52">
                  <c:v>2.9701</c:v>
                </c:pt>
                <c:pt idx="53">
                  <c:v>2.9716999999999998</c:v>
                </c:pt>
                <c:pt idx="54">
                  <c:v>3.1486000000000001</c:v>
                </c:pt>
                <c:pt idx="55">
                  <c:v>2.9639000000000002</c:v>
                </c:pt>
                <c:pt idx="56">
                  <c:v>2.8733</c:v>
                </c:pt>
                <c:pt idx="57">
                  <c:v>3.0813000000000001</c:v>
                </c:pt>
                <c:pt idx="58">
                  <c:v>3.343</c:v>
                </c:pt>
                <c:pt idx="59">
                  <c:v>3.5335000000000001</c:v>
                </c:pt>
                <c:pt idx="60">
                  <c:v>3.6644000000000001</c:v>
                </c:pt>
                <c:pt idx="61">
                  <c:v>3.7949999999999999</c:v>
                </c:pt>
                <c:pt idx="62">
                  <c:v>3.8681999999999999</c:v>
                </c:pt>
                <c:pt idx="63">
                  <c:v>3.9365000000000001</c:v>
                </c:pt>
                <c:pt idx="64">
                  <c:v>4.0778999999999996</c:v>
                </c:pt>
                <c:pt idx="65">
                  <c:v>4.4459999999999997</c:v>
                </c:pt>
                <c:pt idx="66">
                  <c:v>4.6056999999999997</c:v>
                </c:pt>
                <c:pt idx="67">
                  <c:v>4.8646000000000003</c:v>
                </c:pt>
                <c:pt idx="68">
                  <c:v>5.0761000000000003</c:v>
                </c:pt>
                <c:pt idx="69">
                  <c:v>5.3033999999999999</c:v>
                </c:pt>
                <c:pt idx="70">
                  <c:v>5.2225999999999999</c:v>
                </c:pt>
                <c:pt idx="71">
                  <c:v>5.4134000000000002</c:v>
                </c:pt>
                <c:pt idx="72">
                  <c:v>5.5156000000000001</c:v>
                </c:pt>
                <c:pt idx="73">
                  <c:v>5.3404999999999996</c:v>
                </c:pt>
                <c:pt idx="74">
                  <c:v>5.2778999999999998</c:v>
                </c:pt>
                <c:pt idx="75">
                  <c:v>5.4017999999999997</c:v>
                </c:pt>
                <c:pt idx="76">
                  <c:v>5.3872999999999998</c:v>
                </c:pt>
                <c:pt idx="77">
                  <c:v>5.4244000000000003</c:v>
                </c:pt>
                <c:pt idx="78">
                  <c:v>5.4520999999999997</c:v>
                </c:pt>
                <c:pt idx="79">
                  <c:v>5.4169</c:v>
                </c:pt>
                <c:pt idx="80">
                  <c:v>5.4650999999999996</c:v>
                </c:pt>
                <c:pt idx="81">
                  <c:v>5.5937999999999999</c:v>
                </c:pt>
                <c:pt idx="82">
                  <c:v>5.4329000000000001</c:v>
                </c:pt>
                <c:pt idx="83">
                  <c:v>5.2945000000000002</c:v>
                </c:pt>
                <c:pt idx="84">
                  <c:v>5.3929999999999998</c:v>
                </c:pt>
                <c:pt idx="85">
                  <c:v>5.3445</c:v>
                </c:pt>
                <c:pt idx="86">
                  <c:v>5.6090999999999998</c:v>
                </c:pt>
                <c:pt idx="87">
                  <c:v>5.6555</c:v>
                </c:pt>
                <c:pt idx="88">
                  <c:v>5.5785999999999998</c:v>
                </c:pt>
                <c:pt idx="89">
                  <c:v>5.4912999999999998</c:v>
                </c:pt>
                <c:pt idx="90">
                  <c:v>5.4107000000000003</c:v>
                </c:pt>
                <c:pt idx="91">
                  <c:v>5.5541</c:v>
                </c:pt>
                <c:pt idx="92">
                  <c:v>5.4745999999999997</c:v>
                </c:pt>
                <c:pt idx="93">
                  <c:v>5.32</c:v>
                </c:pt>
                <c:pt idx="94">
                  <c:v>5.5129000000000001</c:v>
                </c:pt>
                <c:pt idx="95">
                  <c:v>5.3432000000000004</c:v>
                </c:pt>
                <c:pt idx="96">
                  <c:v>5.6136999999999997</c:v>
                </c:pt>
                <c:pt idx="97">
                  <c:v>5.6436999999999999</c:v>
                </c:pt>
                <c:pt idx="98">
                  <c:v>5.5483000000000002</c:v>
                </c:pt>
                <c:pt idx="99">
                  <c:v>5.5731999999999999</c:v>
                </c:pt>
                <c:pt idx="100">
                  <c:v>5.4497999999999998</c:v>
                </c:pt>
                <c:pt idx="101">
                  <c:v>5.4519000000000002</c:v>
                </c:pt>
                <c:pt idx="102">
                  <c:v>5.5029000000000003</c:v>
                </c:pt>
                <c:pt idx="103">
                  <c:v>5.4984000000000002</c:v>
                </c:pt>
                <c:pt idx="104">
                  <c:v>5.6101000000000001</c:v>
                </c:pt>
                <c:pt idx="105">
                  <c:v>5.5327999999999999</c:v>
                </c:pt>
                <c:pt idx="106">
                  <c:v>5.5740999999999996</c:v>
                </c:pt>
                <c:pt idx="107">
                  <c:v>5.6649000000000003</c:v>
                </c:pt>
                <c:pt idx="108">
                  <c:v>5.7464000000000004</c:v>
                </c:pt>
                <c:pt idx="109">
                  <c:v>5.8574999999999999</c:v>
                </c:pt>
                <c:pt idx="110">
                  <c:v>5.9310999999999998</c:v>
                </c:pt>
                <c:pt idx="111">
                  <c:v>5.8845000000000001</c:v>
                </c:pt>
                <c:pt idx="112">
                  <c:v>5.766</c:v>
                </c:pt>
                <c:pt idx="113">
                  <c:v>6.2698</c:v>
                </c:pt>
                <c:pt idx="114">
                  <c:v>6.3074000000000003</c:v>
                </c:pt>
                <c:pt idx="115">
                  <c:v>6.0617000000000001</c:v>
                </c:pt>
                <c:pt idx="116">
                  <c:v>6.0754999999999999</c:v>
                </c:pt>
                <c:pt idx="117">
                  <c:v>6.1283000000000003</c:v>
                </c:pt>
                <c:pt idx="118">
                  <c:v>6.0946999999999996</c:v>
                </c:pt>
                <c:pt idx="119">
                  <c:v>6.1181999999999999</c:v>
                </c:pt>
                <c:pt idx="120">
                  <c:v>6.3268000000000004</c:v>
                </c:pt>
                <c:pt idx="121">
                  <c:v>6.3124000000000002</c:v>
                </c:pt>
                <c:pt idx="122">
                  <c:v>6.1384999999999996</c:v>
                </c:pt>
                <c:pt idx="123">
                  <c:v>6.1361999999999997</c:v>
                </c:pt>
                <c:pt idx="124">
                  <c:v>6.2430000000000003</c:v>
                </c:pt>
                <c:pt idx="125">
                  <c:v>6.1277999999999997</c:v>
                </c:pt>
                <c:pt idx="126">
                  <c:v>6.2335000000000003</c:v>
                </c:pt>
                <c:pt idx="127">
                  <c:v>6.1689999999999996</c:v>
                </c:pt>
                <c:pt idx="128">
                  <c:v>6.1971999999999996</c:v>
                </c:pt>
                <c:pt idx="129">
                  <c:v>6.2449000000000003</c:v>
                </c:pt>
                <c:pt idx="130">
                  <c:v>6.5221999999999998</c:v>
                </c:pt>
                <c:pt idx="131">
                  <c:v>6.4595000000000002</c:v>
                </c:pt>
                <c:pt idx="132">
                  <c:v>6.4763999999999999</c:v>
                </c:pt>
                <c:pt idx="133">
                  <c:v>6.2878999999999996</c:v>
                </c:pt>
                <c:pt idx="134">
                  <c:v>6.1009000000000002</c:v>
                </c:pt>
                <c:pt idx="135">
                  <c:v>6.0871000000000004</c:v>
                </c:pt>
                <c:pt idx="136">
                  <c:v>6.2721999999999998</c:v>
                </c:pt>
                <c:pt idx="137">
                  <c:v>6.2916999999999996</c:v>
                </c:pt>
                <c:pt idx="138">
                  <c:v>6.5392999999999999</c:v>
                </c:pt>
                <c:pt idx="139">
                  <c:v>6.3807999999999998</c:v>
                </c:pt>
                <c:pt idx="140">
                  <c:v>6.4123000000000001</c:v>
                </c:pt>
                <c:pt idx="141">
                  <c:v>6.5552999999999999</c:v>
                </c:pt>
                <c:pt idx="142">
                  <c:v>6.5216000000000003</c:v>
                </c:pt>
                <c:pt idx="143">
                  <c:v>6.3811</c:v>
                </c:pt>
                <c:pt idx="144">
                  <c:v>6.3053999999999997</c:v>
                </c:pt>
                <c:pt idx="145">
                  <c:v>6.4198000000000004</c:v>
                </c:pt>
                <c:pt idx="146">
                  <c:v>6.4991000000000003</c:v>
                </c:pt>
                <c:pt idx="147">
                  <c:v>6.7244999999999999</c:v>
                </c:pt>
                <c:pt idx="148">
                  <c:v>6.5701999999999998</c:v>
                </c:pt>
                <c:pt idx="149">
                  <c:v>6.3285</c:v>
                </c:pt>
                <c:pt idx="150">
                  <c:v>6.4138999999999999</c:v>
                </c:pt>
                <c:pt idx="151">
                  <c:v>6.5754000000000001</c:v>
                </c:pt>
                <c:pt idx="152">
                  <c:v>6.5096999999999996</c:v>
                </c:pt>
                <c:pt idx="153">
                  <c:v>6.4923000000000002</c:v>
                </c:pt>
                <c:pt idx="154">
                  <c:v>6.5263</c:v>
                </c:pt>
                <c:pt idx="155">
                  <c:v>6.4591000000000003</c:v>
                </c:pt>
                <c:pt idx="156">
                  <c:v>6.3841000000000001</c:v>
                </c:pt>
                <c:pt idx="157">
                  <c:v>6.4657</c:v>
                </c:pt>
                <c:pt idx="158">
                  <c:v>6.4447999999999999</c:v>
                </c:pt>
                <c:pt idx="159">
                  <c:v>6.2508999999999997</c:v>
                </c:pt>
                <c:pt idx="160">
                  <c:v>6.2293000000000003</c:v>
                </c:pt>
                <c:pt idx="161">
                  <c:v>6.2424999999999997</c:v>
                </c:pt>
                <c:pt idx="162">
                  <c:v>6.4034000000000004</c:v>
                </c:pt>
                <c:pt idx="163">
                  <c:v>6.5029000000000003</c:v>
                </c:pt>
                <c:pt idx="164">
                  <c:v>6.4127999999999998</c:v>
                </c:pt>
                <c:pt idx="165">
                  <c:v>6.5038999999999998</c:v>
                </c:pt>
                <c:pt idx="166">
                  <c:v>6.6078000000000001</c:v>
                </c:pt>
                <c:pt idx="167">
                  <c:v>6.5377000000000001</c:v>
                </c:pt>
                <c:pt idx="168">
                  <c:v>6.3722000000000003</c:v>
                </c:pt>
                <c:pt idx="169">
                  <c:v>6.2694000000000001</c:v>
                </c:pt>
                <c:pt idx="170">
                  <c:v>6.4912999999999998</c:v>
                </c:pt>
                <c:pt idx="171">
                  <c:v>6.7488000000000001</c:v>
                </c:pt>
                <c:pt idx="172">
                  <c:v>6.7968999999999999</c:v>
                </c:pt>
                <c:pt idx="173">
                  <c:v>6.5598000000000001</c:v>
                </c:pt>
                <c:pt idx="174">
                  <c:v>6.3369999999999997</c:v>
                </c:pt>
                <c:pt idx="175">
                  <c:v>6.3143000000000002</c:v>
                </c:pt>
                <c:pt idx="176">
                  <c:v>6.4547999999999996</c:v>
                </c:pt>
                <c:pt idx="177">
                  <c:v>6.4359000000000002</c:v>
                </c:pt>
                <c:pt idx="178">
                  <c:v>6.3719000000000001</c:v>
                </c:pt>
                <c:pt idx="179">
                  <c:v>6.3859000000000004</c:v>
                </c:pt>
                <c:pt idx="180">
                  <c:v>6.3288000000000002</c:v>
                </c:pt>
                <c:pt idx="181">
                  <c:v>6.3765999999999998</c:v>
                </c:pt>
                <c:pt idx="182">
                  <c:v>6.4733999999999998</c:v>
                </c:pt>
                <c:pt idx="183">
                  <c:v>6.4776999999999996</c:v>
                </c:pt>
                <c:pt idx="184">
                  <c:v>6.5796999999999999</c:v>
                </c:pt>
                <c:pt idx="185">
                  <c:v>6.3554000000000004</c:v>
                </c:pt>
                <c:pt idx="186">
                  <c:v>6.6062000000000003</c:v>
                </c:pt>
                <c:pt idx="187">
                  <c:v>6.7352999999999996</c:v>
                </c:pt>
                <c:pt idx="188">
                  <c:v>6.3468999999999998</c:v>
                </c:pt>
                <c:pt idx="189">
                  <c:v>6.1936999999999998</c:v>
                </c:pt>
                <c:pt idx="190">
                  <c:v>6.4646999999999997</c:v>
                </c:pt>
                <c:pt idx="191">
                  <c:v>6.5224000000000002</c:v>
                </c:pt>
                <c:pt idx="192">
                  <c:v>6.6037999999999997</c:v>
                </c:pt>
                <c:pt idx="193">
                  <c:v>6.5129999999999999</c:v>
                </c:pt>
                <c:pt idx="194">
                  <c:v>6.4819000000000004</c:v>
                </c:pt>
                <c:pt idx="195">
                  <c:v>6.6355000000000004</c:v>
                </c:pt>
                <c:pt idx="196">
                  <c:v>6.9637000000000002</c:v>
                </c:pt>
                <c:pt idx="197">
                  <c:v>6.7552000000000003</c:v>
                </c:pt>
                <c:pt idx="198">
                  <c:v>6.6707999999999998</c:v>
                </c:pt>
                <c:pt idx="199">
                  <c:v>6.5471000000000004</c:v>
                </c:pt>
                <c:pt idx="200">
                  <c:v>6.5228999999999999</c:v>
                </c:pt>
                <c:pt idx="201">
                  <c:v>6.4851999999999999</c:v>
                </c:pt>
                <c:pt idx="202">
                  <c:v>6.4591000000000003</c:v>
                </c:pt>
                <c:pt idx="203">
                  <c:v>6.4073000000000002</c:v>
                </c:pt>
                <c:pt idx="204">
                  <c:v>6.4500999999999999</c:v>
                </c:pt>
                <c:pt idx="205">
                  <c:v>6.4128999999999996</c:v>
                </c:pt>
                <c:pt idx="206">
                  <c:v>6.2049000000000003</c:v>
                </c:pt>
                <c:pt idx="207">
                  <c:v>6.1308999999999996</c:v>
                </c:pt>
                <c:pt idx="208">
                  <c:v>6.4481000000000002</c:v>
                </c:pt>
                <c:pt idx="209">
                  <c:v>6.7754000000000003</c:v>
                </c:pt>
                <c:pt idx="210">
                  <c:v>6.7398999999999996</c:v>
                </c:pt>
                <c:pt idx="211">
                  <c:v>6.5313999999999997</c:v>
                </c:pt>
                <c:pt idx="212">
                  <c:v>6.5185000000000004</c:v>
                </c:pt>
                <c:pt idx="213">
                  <c:v>6.6741999999999999</c:v>
                </c:pt>
                <c:pt idx="214">
                  <c:v>6.6882000000000001</c:v>
                </c:pt>
                <c:pt idx="215">
                  <c:v>6.8741000000000003</c:v>
                </c:pt>
                <c:pt idx="216">
                  <c:v>6.6881000000000004</c:v>
                </c:pt>
                <c:pt idx="217">
                  <c:v>6.6936999999999998</c:v>
                </c:pt>
                <c:pt idx="218">
                  <c:v>6.8151999999999999</c:v>
                </c:pt>
                <c:pt idx="219">
                  <c:v>6.5747</c:v>
                </c:pt>
                <c:pt idx="220">
                  <c:v>6.5369000000000002</c:v>
                </c:pt>
                <c:pt idx="221">
                  <c:v>6.8188000000000004</c:v>
                </c:pt>
                <c:pt idx="222">
                  <c:v>6.9367000000000001</c:v>
                </c:pt>
                <c:pt idx="223">
                  <c:v>6.8768000000000002</c:v>
                </c:pt>
                <c:pt idx="224">
                  <c:v>6.8979999999999997</c:v>
                </c:pt>
                <c:pt idx="225">
                  <c:v>6.7266000000000004</c:v>
                </c:pt>
                <c:pt idx="226">
                  <c:v>6.5121000000000002</c:v>
                </c:pt>
                <c:pt idx="227">
                  <c:v>6.5694999999999997</c:v>
                </c:pt>
                <c:pt idx="228">
                  <c:v>6.3868</c:v>
                </c:pt>
                <c:pt idx="229">
                  <c:v>6.3494000000000002</c:v>
                </c:pt>
                <c:pt idx="230">
                  <c:v>6.4135999999999997</c:v>
                </c:pt>
                <c:pt idx="231">
                  <c:v>6.6429</c:v>
                </c:pt>
                <c:pt idx="232">
                  <c:v>6.7937000000000003</c:v>
                </c:pt>
                <c:pt idx="233">
                  <c:v>6.6394000000000002</c:v>
                </c:pt>
                <c:pt idx="234">
                  <c:v>6.5270000000000001</c:v>
                </c:pt>
                <c:pt idx="235">
                  <c:v>6.9630000000000001</c:v>
                </c:pt>
                <c:pt idx="236">
                  <c:v>6.8605999999999998</c:v>
                </c:pt>
                <c:pt idx="237">
                  <c:v>6.7157999999999998</c:v>
                </c:pt>
                <c:pt idx="238">
                  <c:v>6.5831</c:v>
                </c:pt>
                <c:pt idx="239">
                  <c:v>6.8075999999999999</c:v>
                </c:pt>
                <c:pt idx="240">
                  <c:v>6.9474</c:v>
                </c:pt>
                <c:pt idx="241">
                  <c:v>6.8868999999999998</c:v>
                </c:pt>
                <c:pt idx="242">
                  <c:v>6.7895000000000003</c:v>
                </c:pt>
                <c:pt idx="243">
                  <c:v>7.0247000000000002</c:v>
                </c:pt>
                <c:pt idx="244">
                  <c:v>6.8967999999999998</c:v>
                </c:pt>
                <c:pt idx="245">
                  <c:v>6.6619999999999999</c:v>
                </c:pt>
                <c:pt idx="246">
                  <c:v>6.6528</c:v>
                </c:pt>
                <c:pt idx="247">
                  <c:v>6.9207000000000001</c:v>
                </c:pt>
                <c:pt idx="248">
                  <c:v>6.8535000000000004</c:v>
                </c:pt>
                <c:pt idx="249">
                  <c:v>6.8869999999999996</c:v>
                </c:pt>
                <c:pt idx="250">
                  <c:v>6.8047000000000004</c:v>
                </c:pt>
                <c:pt idx="251">
                  <c:v>6.9295</c:v>
                </c:pt>
                <c:pt idx="252">
                  <c:v>7.0091000000000001</c:v>
                </c:pt>
                <c:pt idx="253">
                  <c:v>7.2663000000000002</c:v>
                </c:pt>
                <c:pt idx="254">
                  <c:v>7.0862999999999996</c:v>
                </c:pt>
                <c:pt idx="255">
                  <c:v>6.9584999999999999</c:v>
                </c:pt>
                <c:pt idx="256">
                  <c:v>6.8483999999999998</c:v>
                </c:pt>
                <c:pt idx="257">
                  <c:v>6.9291999999999998</c:v>
                </c:pt>
                <c:pt idx="258">
                  <c:v>6.9028</c:v>
                </c:pt>
                <c:pt idx="259">
                  <c:v>6.9458000000000002</c:v>
                </c:pt>
                <c:pt idx="260">
                  <c:v>7.0979999999999999</c:v>
                </c:pt>
                <c:pt idx="261">
                  <c:v>6.952</c:v>
                </c:pt>
                <c:pt idx="262">
                  <c:v>6.6414999999999997</c:v>
                </c:pt>
                <c:pt idx="263">
                  <c:v>6.7643000000000004</c:v>
                </c:pt>
                <c:pt idx="264">
                  <c:v>6.7891000000000004</c:v>
                </c:pt>
                <c:pt idx="265">
                  <c:v>6.8532000000000002</c:v>
                </c:pt>
                <c:pt idx="266">
                  <c:v>6.8742999999999999</c:v>
                </c:pt>
                <c:pt idx="267">
                  <c:v>6.7957000000000001</c:v>
                </c:pt>
                <c:pt idx="268">
                  <c:v>6.8079999999999998</c:v>
                </c:pt>
                <c:pt idx="269">
                  <c:v>7.1262999999999996</c:v>
                </c:pt>
                <c:pt idx="270">
                  <c:v>7.0500999999999996</c:v>
                </c:pt>
                <c:pt idx="271">
                  <c:v>6.7869999999999999</c:v>
                </c:pt>
                <c:pt idx="272">
                  <c:v>6.6254</c:v>
                </c:pt>
                <c:pt idx="273">
                  <c:v>6.5419</c:v>
                </c:pt>
                <c:pt idx="274">
                  <c:v>6.6428000000000003</c:v>
                </c:pt>
                <c:pt idx="275">
                  <c:v>6.9093</c:v>
                </c:pt>
                <c:pt idx="276">
                  <c:v>6.9683999999999999</c:v>
                </c:pt>
                <c:pt idx="277">
                  <c:v>6.8773999999999997</c:v>
                </c:pt>
                <c:pt idx="278">
                  <c:v>6.8079999999999998</c:v>
                </c:pt>
                <c:pt idx="279">
                  <c:v>6.8853</c:v>
                </c:pt>
                <c:pt idx="280">
                  <c:v>7.0180999999999996</c:v>
                </c:pt>
                <c:pt idx="281">
                  <c:v>6.9992000000000001</c:v>
                </c:pt>
                <c:pt idx="282">
                  <c:v>7.0202999999999998</c:v>
                </c:pt>
                <c:pt idx="283">
                  <c:v>6.9367999999999999</c:v>
                </c:pt>
                <c:pt idx="284">
                  <c:v>7.0923999999999996</c:v>
                </c:pt>
                <c:pt idx="285">
                  <c:v>6.9775</c:v>
                </c:pt>
                <c:pt idx="286">
                  <c:v>6.7706</c:v>
                </c:pt>
                <c:pt idx="287">
                  <c:v>6.8589000000000002</c:v>
                </c:pt>
                <c:pt idx="288">
                  <c:v>6.9965000000000002</c:v>
                </c:pt>
                <c:pt idx="289">
                  <c:v>7.0019</c:v>
                </c:pt>
                <c:pt idx="290">
                  <c:v>7.0579000000000001</c:v>
                </c:pt>
                <c:pt idx="291">
                  <c:v>7.2220000000000004</c:v>
                </c:pt>
                <c:pt idx="292">
                  <c:v>7.1718999999999999</c:v>
                </c:pt>
                <c:pt idx="293">
                  <c:v>7.06</c:v>
                </c:pt>
                <c:pt idx="294">
                  <c:v>7.0303000000000004</c:v>
                </c:pt>
                <c:pt idx="295">
                  <c:v>7.2653999999999996</c:v>
                </c:pt>
                <c:pt idx="296">
                  <c:v>7.1704999999999997</c:v>
                </c:pt>
                <c:pt idx="297">
                  <c:v>7.1180000000000003</c:v>
                </c:pt>
                <c:pt idx="298">
                  <c:v>7.0457000000000001</c:v>
                </c:pt>
                <c:pt idx="299">
                  <c:v>6.9389000000000003</c:v>
                </c:pt>
                <c:pt idx="300">
                  <c:v>6.8460000000000001</c:v>
                </c:pt>
                <c:pt idx="301">
                  <c:v>6.8514999999999997</c:v>
                </c:pt>
                <c:pt idx="302">
                  <c:v>6.8901000000000003</c:v>
                </c:pt>
                <c:pt idx="303">
                  <c:v>6.9999000000000002</c:v>
                </c:pt>
                <c:pt idx="304">
                  <c:v>6.8711000000000002</c:v>
                </c:pt>
                <c:pt idx="305">
                  <c:v>6.8231000000000002</c:v>
                </c:pt>
                <c:pt idx="306">
                  <c:v>6.8380999999999998</c:v>
                </c:pt>
                <c:pt idx="307">
                  <c:v>7.0217999999999998</c:v>
                </c:pt>
                <c:pt idx="308">
                  <c:v>7.0788000000000002</c:v>
                </c:pt>
                <c:pt idx="309">
                  <c:v>7.1779000000000002</c:v>
                </c:pt>
                <c:pt idx="310">
                  <c:v>7.1740000000000004</c:v>
                </c:pt>
                <c:pt idx="311">
                  <c:v>7.1792999999999996</c:v>
                </c:pt>
                <c:pt idx="312">
                  <c:v>7.0004999999999997</c:v>
                </c:pt>
                <c:pt idx="313">
                  <c:v>6.8529999999999998</c:v>
                </c:pt>
                <c:pt idx="314">
                  <c:v>6.7813999999999997</c:v>
                </c:pt>
                <c:pt idx="315">
                  <c:v>6.851</c:v>
                </c:pt>
                <c:pt idx="316">
                  <c:v>7.0350000000000001</c:v>
                </c:pt>
                <c:pt idx="317">
                  <c:v>7.3304</c:v>
                </c:pt>
                <c:pt idx="318">
                  <c:v>7.6425999999999998</c:v>
                </c:pt>
                <c:pt idx="319">
                  <c:v>7.8986000000000001</c:v>
                </c:pt>
                <c:pt idx="320">
                  <c:v>7.8144</c:v>
                </c:pt>
                <c:pt idx="321">
                  <c:v>7.9286000000000003</c:v>
                </c:pt>
                <c:pt idx="322">
                  <c:v>7.9447999999999999</c:v>
                </c:pt>
                <c:pt idx="323">
                  <c:v>7.8121999999999998</c:v>
                </c:pt>
                <c:pt idx="324">
                  <c:v>7.6921999999999997</c:v>
                </c:pt>
                <c:pt idx="325">
                  <c:v>7.8441999999999998</c:v>
                </c:pt>
                <c:pt idx="326">
                  <c:v>7.9688999999999997</c:v>
                </c:pt>
                <c:pt idx="327">
                  <c:v>8.1900999999999993</c:v>
                </c:pt>
                <c:pt idx="328">
                  <c:v>8.3823000000000008</c:v>
                </c:pt>
                <c:pt idx="329">
                  <c:v>8.5482999999999993</c:v>
                </c:pt>
                <c:pt idx="330">
                  <c:v>8.6248000000000005</c:v>
                </c:pt>
                <c:pt idx="331">
                  <c:v>8.8849999999999998</c:v>
                </c:pt>
                <c:pt idx="332">
                  <c:v>9.7182999999999993</c:v>
                </c:pt>
                <c:pt idx="333">
                  <c:v>10.5611</c:v>
                </c:pt>
                <c:pt idx="334">
                  <c:v>11.339700000000001</c:v>
                </c:pt>
                <c:pt idx="335">
                  <c:v>11.8521</c:v>
                </c:pt>
                <c:pt idx="336">
                  <c:v>12.482900000000001</c:v>
                </c:pt>
                <c:pt idx="337">
                  <c:v>13.392899999999999</c:v>
                </c:pt>
                <c:pt idx="338">
                  <c:v>14.347200000000001</c:v>
                </c:pt>
                <c:pt idx="339">
                  <c:v>15.1973</c:v>
                </c:pt>
                <c:pt idx="340">
                  <c:v>16.507300000000001</c:v>
                </c:pt>
                <c:pt idx="341">
                  <c:v>17.540900000000001</c:v>
                </c:pt>
                <c:pt idx="342">
                  <c:v>18.457899999999999</c:v>
                </c:pt>
                <c:pt idx="343">
                  <c:v>19.511199999999999</c:v>
                </c:pt>
                <c:pt idx="344">
                  <c:v>20.508700000000001</c:v>
                </c:pt>
                <c:pt idx="345">
                  <c:v>21.634699999999999</c:v>
                </c:pt>
                <c:pt idx="346">
                  <c:v>22.508299999999998</c:v>
                </c:pt>
                <c:pt idx="347">
                  <c:v>23.641500000000001</c:v>
                </c:pt>
                <c:pt idx="348">
                  <c:v>24.735099999999999</c:v>
                </c:pt>
                <c:pt idx="349">
                  <c:v>25.871200000000002</c:v>
                </c:pt>
                <c:pt idx="350">
                  <c:v>26.912500000000001</c:v>
                </c:pt>
                <c:pt idx="351">
                  <c:v>27.880500000000001</c:v>
                </c:pt>
                <c:pt idx="352">
                  <c:v>28.938800000000001</c:v>
                </c:pt>
                <c:pt idx="353">
                  <c:v>29.995799999999999</c:v>
                </c:pt>
                <c:pt idx="354">
                  <c:v>31.243500000000001</c:v>
                </c:pt>
                <c:pt idx="355">
                  <c:v>32.315600000000003</c:v>
                </c:pt>
                <c:pt idx="356">
                  <c:v>33.367199999999997</c:v>
                </c:pt>
                <c:pt idx="357">
                  <c:v>34.260199999999998</c:v>
                </c:pt>
                <c:pt idx="358">
                  <c:v>35.5762</c:v>
                </c:pt>
                <c:pt idx="359">
                  <c:v>36.653799999999997</c:v>
                </c:pt>
                <c:pt idx="360">
                  <c:v>37.632300000000001</c:v>
                </c:pt>
                <c:pt idx="361">
                  <c:v>38.924500000000002</c:v>
                </c:pt>
                <c:pt idx="362">
                  <c:v>40.216799999999999</c:v>
                </c:pt>
                <c:pt idx="363">
                  <c:v>41.572899999999997</c:v>
                </c:pt>
                <c:pt idx="364">
                  <c:v>42.914099999999998</c:v>
                </c:pt>
                <c:pt idx="365">
                  <c:v>44.193100000000001</c:v>
                </c:pt>
                <c:pt idx="366">
                  <c:v>45.330300000000001</c:v>
                </c:pt>
                <c:pt idx="367">
                  <c:v>46.540199999999999</c:v>
                </c:pt>
                <c:pt idx="368">
                  <c:v>47.495100000000001</c:v>
                </c:pt>
                <c:pt idx="369">
                  <c:v>48.645299999999999</c:v>
                </c:pt>
                <c:pt idx="370">
                  <c:v>49.907899999999998</c:v>
                </c:pt>
                <c:pt idx="371">
                  <c:v>51.343400000000003</c:v>
                </c:pt>
                <c:pt idx="372">
                  <c:v>52.653399999999998</c:v>
                </c:pt>
                <c:pt idx="373">
                  <c:v>53.924199999999999</c:v>
                </c:pt>
                <c:pt idx="374">
                  <c:v>54.994399999999999</c:v>
                </c:pt>
                <c:pt idx="375">
                  <c:v>56.379300000000001</c:v>
                </c:pt>
                <c:pt idx="376">
                  <c:v>57.930300000000003</c:v>
                </c:pt>
                <c:pt idx="377">
                  <c:v>59.426099999999998</c:v>
                </c:pt>
                <c:pt idx="378">
                  <c:v>60.919899999999998</c:v>
                </c:pt>
                <c:pt idx="379">
                  <c:v>62.1494</c:v>
                </c:pt>
                <c:pt idx="380">
                  <c:v>63.487000000000002</c:v>
                </c:pt>
                <c:pt idx="381">
                  <c:v>64.971400000000003</c:v>
                </c:pt>
                <c:pt idx="382">
                  <c:v>66.404300000000006</c:v>
                </c:pt>
                <c:pt idx="383">
                  <c:v>67.87</c:v>
                </c:pt>
                <c:pt idx="384">
                  <c:v>69.250699999999995</c:v>
                </c:pt>
                <c:pt idx="385">
                  <c:v>70.758499999999998</c:v>
                </c:pt>
                <c:pt idx="386">
                  <c:v>72.130799999999994</c:v>
                </c:pt>
                <c:pt idx="387">
                  <c:v>73.497200000000007</c:v>
                </c:pt>
                <c:pt idx="388">
                  <c:v>74.837599999999995</c:v>
                </c:pt>
                <c:pt idx="389">
                  <c:v>76.581100000000006</c:v>
                </c:pt>
                <c:pt idx="390">
                  <c:v>77.784400000000005</c:v>
                </c:pt>
                <c:pt idx="391">
                  <c:v>79.173000000000002</c:v>
                </c:pt>
                <c:pt idx="392">
                  <c:v>80.6113</c:v>
                </c:pt>
                <c:pt idx="393">
                  <c:v>82.0822</c:v>
                </c:pt>
                <c:pt idx="394">
                  <c:v>83.778800000000004</c:v>
                </c:pt>
                <c:pt idx="395">
                  <c:v>85.286500000000004</c:v>
                </c:pt>
                <c:pt idx="396">
                  <c:v>86.453400000000002</c:v>
                </c:pt>
                <c:pt idx="397">
                  <c:v>87.849599999999995</c:v>
                </c:pt>
                <c:pt idx="398">
                  <c:v>89.412499999999994</c:v>
                </c:pt>
                <c:pt idx="399">
                  <c:v>91.188999999999993</c:v>
                </c:pt>
                <c:pt idx="400">
                  <c:v>92.761600000000001</c:v>
                </c:pt>
                <c:pt idx="401">
                  <c:v>94.290800000000004</c:v>
                </c:pt>
                <c:pt idx="402">
                  <c:v>95.880200000000002</c:v>
                </c:pt>
                <c:pt idx="403">
                  <c:v>97.555800000000005</c:v>
                </c:pt>
                <c:pt idx="404">
                  <c:v>99.121300000000005</c:v>
                </c:pt>
                <c:pt idx="405">
                  <c:v>100.5513</c:v>
                </c:pt>
                <c:pt idx="406">
                  <c:v>102.1233</c:v>
                </c:pt>
                <c:pt idx="407">
                  <c:v>103.3429</c:v>
                </c:pt>
                <c:pt idx="408">
                  <c:v>104.6901</c:v>
                </c:pt>
                <c:pt idx="409">
                  <c:v>106.2894</c:v>
                </c:pt>
                <c:pt idx="410">
                  <c:v>108.0844</c:v>
                </c:pt>
                <c:pt idx="411">
                  <c:v>110.09229999999999</c:v>
                </c:pt>
                <c:pt idx="412">
                  <c:v>111.9359</c:v>
                </c:pt>
                <c:pt idx="413">
                  <c:v>113.61709999999999</c:v>
                </c:pt>
                <c:pt idx="414">
                  <c:v>115.1502</c:v>
                </c:pt>
                <c:pt idx="415">
                  <c:v>116.64709999999999</c:v>
                </c:pt>
                <c:pt idx="416">
                  <c:v>118.4045</c:v>
                </c:pt>
                <c:pt idx="417">
                  <c:v>120.37560000000001</c:v>
                </c:pt>
                <c:pt idx="418">
                  <c:v>122.12179999999999</c:v>
                </c:pt>
                <c:pt idx="419">
                  <c:v>123.86409999999999</c:v>
                </c:pt>
                <c:pt idx="420">
                  <c:v>125.6901</c:v>
                </c:pt>
                <c:pt idx="421">
                  <c:v>127.7007</c:v>
                </c:pt>
                <c:pt idx="422">
                  <c:v>129.88759999999999</c:v>
                </c:pt>
                <c:pt idx="423">
                  <c:v>132.00919999999999</c:v>
                </c:pt>
                <c:pt idx="424">
                  <c:v>133.7842</c:v>
                </c:pt>
                <c:pt idx="425">
                  <c:v>135.404</c:v>
                </c:pt>
                <c:pt idx="426">
                  <c:v>137.2312</c:v>
                </c:pt>
                <c:pt idx="427">
                  <c:v>138.82079999999999</c:v>
                </c:pt>
                <c:pt idx="428">
                  <c:v>140.5634</c:v>
                </c:pt>
                <c:pt idx="429">
                  <c:v>142.34739999999999</c:v>
                </c:pt>
                <c:pt idx="430">
                  <c:v>144.20050000000001</c:v>
                </c:pt>
                <c:pt idx="431">
                  <c:v>146.16470000000001</c:v>
                </c:pt>
                <c:pt idx="432">
                  <c:v>148.1464</c:v>
                </c:pt>
                <c:pt idx="433">
                  <c:v>150.2046</c:v>
                </c:pt>
                <c:pt idx="434">
                  <c:v>151.98939999999999</c:v>
                </c:pt>
                <c:pt idx="435">
                  <c:v>153.7876</c:v>
                </c:pt>
                <c:pt idx="436">
                  <c:v>155.72290000000001</c:v>
                </c:pt>
                <c:pt idx="437">
                  <c:v>157.32140000000001</c:v>
                </c:pt>
                <c:pt idx="438">
                  <c:v>159.15260000000001</c:v>
                </c:pt>
                <c:pt idx="439">
                  <c:v>161.20949999999999</c:v>
                </c:pt>
                <c:pt idx="440">
                  <c:v>163.13229999999999</c:v>
                </c:pt>
                <c:pt idx="441">
                  <c:v>165.02289999999999</c:v>
                </c:pt>
                <c:pt idx="442">
                  <c:v>167.1395</c:v>
                </c:pt>
                <c:pt idx="443">
                  <c:v>169.31450000000001</c:v>
                </c:pt>
                <c:pt idx="444">
                  <c:v>171.4716</c:v>
                </c:pt>
                <c:pt idx="445">
                  <c:v>173.38550000000001</c:v>
                </c:pt>
                <c:pt idx="446">
                  <c:v>175.33029999999999</c:v>
                </c:pt>
                <c:pt idx="447">
                  <c:v>177.42529999999999</c:v>
                </c:pt>
                <c:pt idx="448">
                  <c:v>179.43350000000001</c:v>
                </c:pt>
                <c:pt idx="449">
                  <c:v>181.3946</c:v>
                </c:pt>
                <c:pt idx="450">
                  <c:v>183.69120000000001</c:v>
                </c:pt>
                <c:pt idx="451">
                  <c:v>186.09229999999999</c:v>
                </c:pt>
                <c:pt idx="452">
                  <c:v>188.29599999999999</c:v>
                </c:pt>
                <c:pt idx="453">
                  <c:v>190.48920000000001</c:v>
                </c:pt>
                <c:pt idx="454">
                  <c:v>192.74170000000001</c:v>
                </c:pt>
                <c:pt idx="455">
                  <c:v>195.1652</c:v>
                </c:pt>
                <c:pt idx="456">
                  <c:v>197.51660000000001</c:v>
                </c:pt>
                <c:pt idx="457">
                  <c:v>200.07339999999999</c:v>
                </c:pt>
                <c:pt idx="458">
                  <c:v>202.6258</c:v>
                </c:pt>
                <c:pt idx="459">
                  <c:v>205.16980000000001</c:v>
                </c:pt>
                <c:pt idx="460">
                  <c:v>207.43469999999999</c:v>
                </c:pt>
                <c:pt idx="461">
                  <c:v>210.0335</c:v>
                </c:pt>
                <c:pt idx="462">
                  <c:v>212.65520000000001</c:v>
                </c:pt>
                <c:pt idx="463">
                  <c:v>215.22540000000001</c:v>
                </c:pt>
                <c:pt idx="464">
                  <c:v>217.71539999999999</c:v>
                </c:pt>
                <c:pt idx="465">
                  <c:v>220.44239999999999</c:v>
                </c:pt>
                <c:pt idx="466">
                  <c:v>223.14179999999999</c:v>
                </c:pt>
                <c:pt idx="467">
                  <c:v>225.6156</c:v>
                </c:pt>
                <c:pt idx="468">
                  <c:v>228.15989999999999</c:v>
                </c:pt>
                <c:pt idx="469">
                  <c:v>230.84350000000001</c:v>
                </c:pt>
                <c:pt idx="470">
                  <c:v>233.36529999999999</c:v>
                </c:pt>
                <c:pt idx="471">
                  <c:v>235.99250000000001</c:v>
                </c:pt>
                <c:pt idx="472">
                  <c:v>238.78020000000001</c:v>
                </c:pt>
                <c:pt idx="473">
                  <c:v>241.31530000000001</c:v>
                </c:pt>
                <c:pt idx="474">
                  <c:v>244.0574</c:v>
                </c:pt>
                <c:pt idx="475">
                  <c:v>246.61850000000001</c:v>
                </c:pt>
                <c:pt idx="476">
                  <c:v>249.0318</c:v>
                </c:pt>
                <c:pt idx="477">
                  <c:v>251.68790000000001</c:v>
                </c:pt>
                <c:pt idx="478">
                  <c:v>254.65299999999999</c:v>
                </c:pt>
                <c:pt idx="479">
                  <c:v>257.47579999999999</c:v>
                </c:pt>
                <c:pt idx="480">
                  <c:v>260.01560000000001</c:v>
                </c:pt>
                <c:pt idx="481">
                  <c:v>262.58179999999999</c:v>
                </c:pt>
                <c:pt idx="482">
                  <c:v>265.3134</c:v>
                </c:pt>
                <c:pt idx="483">
                  <c:v>268.16419999999999</c:v>
                </c:pt>
                <c:pt idx="484">
                  <c:v>270.99770000000001</c:v>
                </c:pt>
                <c:pt idx="485">
                  <c:v>273.70890000000003</c:v>
                </c:pt>
                <c:pt idx="486">
                  <c:v>276.05930000000001</c:v>
                </c:pt>
                <c:pt idx="487">
                  <c:v>278.84679999999997</c:v>
                </c:pt>
                <c:pt idx="488">
                  <c:v>281.41079999999999</c:v>
                </c:pt>
                <c:pt idx="489">
                  <c:v>283.89760000000001</c:v>
                </c:pt>
                <c:pt idx="490">
                  <c:v>286.65769999999998</c:v>
                </c:pt>
                <c:pt idx="491">
                  <c:v>289.68279999999999</c:v>
                </c:pt>
                <c:pt idx="492">
                  <c:v>292.2724</c:v>
                </c:pt>
                <c:pt idx="493">
                  <c:v>294.71969999999999</c:v>
                </c:pt>
                <c:pt idx="494">
                  <c:v>297.36509999999998</c:v>
                </c:pt>
                <c:pt idx="495">
                  <c:v>300.15350000000001</c:v>
                </c:pt>
                <c:pt idx="496">
                  <c:v>302.5686</c:v>
                </c:pt>
                <c:pt idx="497">
                  <c:v>305.01859999999999</c:v>
                </c:pt>
                <c:pt idx="498">
                  <c:v>307.87619999999998</c:v>
                </c:pt>
                <c:pt idx="499">
                  <c:v>310.68389999999999</c:v>
                </c:pt>
                <c:pt idx="500">
                  <c:v>313.7133</c:v>
                </c:pt>
                <c:pt idx="501">
                  <c:v>316.61709999999999</c:v>
                </c:pt>
                <c:pt idx="502">
                  <c:v>319.57170000000002</c:v>
                </c:pt>
                <c:pt idx="503">
                  <c:v>322.28930000000003</c:v>
                </c:pt>
                <c:pt idx="504">
                  <c:v>324.91460000000001</c:v>
                </c:pt>
                <c:pt idx="505">
                  <c:v>327.74689999999998</c:v>
                </c:pt>
                <c:pt idx="506">
                  <c:v>330.55290000000002</c:v>
                </c:pt>
                <c:pt idx="507">
                  <c:v>332.9948</c:v>
                </c:pt>
                <c:pt idx="508">
                  <c:v>335.3467</c:v>
                </c:pt>
                <c:pt idx="509">
                  <c:v>337.93810000000002</c:v>
                </c:pt>
                <c:pt idx="510">
                  <c:v>340.83420000000001</c:v>
                </c:pt>
                <c:pt idx="511">
                  <c:v>343.97070000000002</c:v>
                </c:pt>
                <c:pt idx="512">
                  <c:v>346.73700000000002</c:v>
                </c:pt>
                <c:pt idx="513">
                  <c:v>349.16809999999998</c:v>
                </c:pt>
                <c:pt idx="514">
                  <c:v>351.92759999999998</c:v>
                </c:pt>
                <c:pt idx="515">
                  <c:v>354.6053</c:v>
                </c:pt>
                <c:pt idx="516">
                  <c:v>357.22239999999999</c:v>
                </c:pt>
                <c:pt idx="517">
                  <c:v>359.90530000000001</c:v>
                </c:pt>
                <c:pt idx="518">
                  <c:v>362.58339999999998</c:v>
                </c:pt>
                <c:pt idx="519">
                  <c:v>365.22840000000002</c:v>
                </c:pt>
                <c:pt idx="520">
                  <c:v>368.07729999999998</c:v>
                </c:pt>
                <c:pt idx="521">
                  <c:v>371.10359999999997</c:v>
                </c:pt>
                <c:pt idx="522">
                  <c:v>374.11860000000001</c:v>
                </c:pt>
                <c:pt idx="523">
                  <c:v>377.11349999999999</c:v>
                </c:pt>
                <c:pt idx="524">
                  <c:v>380.34089999999998</c:v>
                </c:pt>
                <c:pt idx="525">
                  <c:v>383.4622</c:v>
                </c:pt>
                <c:pt idx="526">
                  <c:v>386.48239999999998</c:v>
                </c:pt>
                <c:pt idx="527">
                  <c:v>389.75170000000003</c:v>
                </c:pt>
                <c:pt idx="528">
                  <c:v>392.83510000000001</c:v>
                </c:pt>
                <c:pt idx="529">
                  <c:v>395.7629</c:v>
                </c:pt>
                <c:pt idx="530">
                  <c:v>398.7722</c:v>
                </c:pt>
                <c:pt idx="531">
                  <c:v>402.00409999999999</c:v>
                </c:pt>
                <c:pt idx="532">
                  <c:v>405.2004</c:v>
                </c:pt>
                <c:pt idx="533">
                  <c:v>408.34570000000002</c:v>
                </c:pt>
                <c:pt idx="534">
                  <c:v>411.41750000000002</c:v>
                </c:pt>
                <c:pt idx="535">
                  <c:v>414.55239999999998</c:v>
                </c:pt>
                <c:pt idx="536">
                  <c:v>417.71390000000002</c:v>
                </c:pt>
                <c:pt idx="537">
                  <c:v>420.62729999999999</c:v>
                </c:pt>
                <c:pt idx="538">
                  <c:v>423.78210000000001</c:v>
                </c:pt>
                <c:pt idx="539">
                  <c:v>426.90030000000002</c:v>
                </c:pt>
                <c:pt idx="540">
                  <c:v>430.09480000000002</c:v>
                </c:pt>
                <c:pt idx="541">
                  <c:v>433.08339999999998</c:v>
                </c:pt>
                <c:pt idx="542">
                  <c:v>435.9676</c:v>
                </c:pt>
                <c:pt idx="543">
                  <c:v>439.23039999999997</c:v>
                </c:pt>
                <c:pt idx="544">
                  <c:v>442.65269999999998</c:v>
                </c:pt>
                <c:pt idx="545">
                  <c:v>445.73680000000002</c:v>
                </c:pt>
                <c:pt idx="546">
                  <c:v>448.47269999999997</c:v>
                </c:pt>
                <c:pt idx="547">
                  <c:v>451.21940000000001</c:v>
                </c:pt>
                <c:pt idx="548">
                  <c:v>454.03269999999998</c:v>
                </c:pt>
                <c:pt idx="549">
                  <c:v>457.13490000000002</c:v>
                </c:pt>
                <c:pt idx="550">
                  <c:v>459.9042</c:v>
                </c:pt>
                <c:pt idx="551">
                  <c:v>462.83760000000001</c:v>
                </c:pt>
                <c:pt idx="552">
                  <c:v>465.74610000000001</c:v>
                </c:pt>
                <c:pt idx="553">
                  <c:v>468.36970000000002</c:v>
                </c:pt>
                <c:pt idx="554">
                  <c:v>471.23930000000001</c:v>
                </c:pt>
                <c:pt idx="555">
                  <c:v>474.2407</c:v>
                </c:pt>
                <c:pt idx="556">
                  <c:v>477.17110000000002</c:v>
                </c:pt>
                <c:pt idx="557">
                  <c:v>480.13380000000001</c:v>
                </c:pt>
                <c:pt idx="558">
                  <c:v>483.1705</c:v>
                </c:pt>
                <c:pt idx="559">
                  <c:v>486.51069999999999</c:v>
                </c:pt>
                <c:pt idx="560">
                  <c:v>489.9083</c:v>
                </c:pt>
                <c:pt idx="561">
                  <c:v>493.20150000000001</c:v>
                </c:pt>
                <c:pt idx="562">
                  <c:v>496.32589999999999</c:v>
                </c:pt>
                <c:pt idx="563">
                  <c:v>499.29700000000003</c:v>
                </c:pt>
                <c:pt idx="564">
                  <c:v>502.36009999999999</c:v>
                </c:pt>
                <c:pt idx="565">
                  <c:v>505.7208</c:v>
                </c:pt>
                <c:pt idx="566">
                  <c:v>509.10079999999999</c:v>
                </c:pt>
                <c:pt idx="567">
                  <c:v>512.06539999999995</c:v>
                </c:pt>
                <c:pt idx="568">
                  <c:v>515.26649999999995</c:v>
                </c:pt>
                <c:pt idx="569">
                  <c:v>518.54629999999997</c:v>
                </c:pt>
                <c:pt idx="570">
                  <c:v>521.947</c:v>
                </c:pt>
                <c:pt idx="571">
                  <c:v>525.61720000000003</c:v>
                </c:pt>
                <c:pt idx="572">
                  <c:v>529.0634</c:v>
                </c:pt>
                <c:pt idx="573">
                  <c:v>532.49689999999998</c:v>
                </c:pt>
                <c:pt idx="574">
                  <c:v>535.70809999999994</c:v>
                </c:pt>
                <c:pt idx="575">
                  <c:v>538.6309</c:v>
                </c:pt>
                <c:pt idx="576">
                  <c:v>541.84220000000005</c:v>
                </c:pt>
                <c:pt idx="577">
                  <c:v>545.29390000000001</c:v>
                </c:pt>
                <c:pt idx="578">
                  <c:v>548.75369999999998</c:v>
                </c:pt>
                <c:pt idx="579">
                  <c:v>552.45950000000005</c:v>
                </c:pt>
                <c:pt idx="580">
                  <c:v>555.97220000000004</c:v>
                </c:pt>
                <c:pt idx="581">
                  <c:v>559.30460000000005</c:v>
                </c:pt>
                <c:pt idx="582">
                  <c:v>562.95309999999995</c:v>
                </c:pt>
                <c:pt idx="583">
                  <c:v>566.39329999999995</c:v>
                </c:pt>
                <c:pt idx="584">
                  <c:v>569.58069999999998</c:v>
                </c:pt>
                <c:pt idx="585">
                  <c:v>572.99279999999999</c:v>
                </c:pt>
                <c:pt idx="586">
                  <c:v>576.08270000000005</c:v>
                </c:pt>
                <c:pt idx="587">
                  <c:v>579.44939999999997</c:v>
                </c:pt>
                <c:pt idx="588">
                  <c:v>582.53970000000004</c:v>
                </c:pt>
                <c:pt idx="589">
                  <c:v>586.02760000000001</c:v>
                </c:pt>
                <c:pt idx="590">
                  <c:v>589.62109999999996</c:v>
                </c:pt>
                <c:pt idx="591">
                  <c:v>592.95249999999999</c:v>
                </c:pt>
                <c:pt idx="592">
                  <c:v>596.33479999999997</c:v>
                </c:pt>
                <c:pt idx="593">
                  <c:v>599.58690000000001</c:v>
                </c:pt>
                <c:pt idx="594">
                  <c:v>602.70140000000004</c:v>
                </c:pt>
                <c:pt idx="595">
                  <c:v>605.91499999999996</c:v>
                </c:pt>
                <c:pt idx="596">
                  <c:v>609.43719999999996</c:v>
                </c:pt>
                <c:pt idx="597">
                  <c:v>612.98659999999995</c:v>
                </c:pt>
                <c:pt idx="598">
                  <c:v>616.22860000000003</c:v>
                </c:pt>
                <c:pt idx="599">
                  <c:v>619.49980000000005</c:v>
                </c:pt>
                <c:pt idx="600">
                  <c:v>622.9982</c:v>
                </c:pt>
                <c:pt idx="601">
                  <c:v>626.48270000000002</c:v>
                </c:pt>
                <c:pt idx="602">
                  <c:v>630.13729999999998</c:v>
                </c:pt>
                <c:pt idx="603">
                  <c:v>633.70870000000002</c:v>
                </c:pt>
                <c:pt idx="604">
                  <c:v>637.07299999999998</c:v>
                </c:pt>
                <c:pt idx="605">
                  <c:v>640.50670000000002</c:v>
                </c:pt>
                <c:pt idx="606">
                  <c:v>643.60080000000005</c:v>
                </c:pt>
                <c:pt idx="607">
                  <c:v>646.76919999999996</c:v>
                </c:pt>
                <c:pt idx="608">
                  <c:v>649.83090000000004</c:v>
                </c:pt>
                <c:pt idx="609">
                  <c:v>653.2296</c:v>
                </c:pt>
                <c:pt idx="610">
                  <c:v>656.69989999999996</c:v>
                </c:pt>
                <c:pt idx="611">
                  <c:v>659.96199999999999</c:v>
                </c:pt>
                <c:pt idx="612">
                  <c:v>663.19190000000003</c:v>
                </c:pt>
                <c:pt idx="613">
                  <c:v>666.03890000000001</c:v>
                </c:pt>
                <c:pt idx="614">
                  <c:v>668.77329999999995</c:v>
                </c:pt>
                <c:pt idx="615">
                  <c:v>671.96119999999996</c:v>
                </c:pt>
                <c:pt idx="616">
                  <c:v>675.29480000000001</c:v>
                </c:pt>
                <c:pt idx="617">
                  <c:v>678.69539999999995</c:v>
                </c:pt>
                <c:pt idx="618">
                  <c:v>682.01589999999999</c:v>
                </c:pt>
                <c:pt idx="619">
                  <c:v>685.00919999999996</c:v>
                </c:pt>
                <c:pt idx="620">
                  <c:v>687.87030000000004</c:v>
                </c:pt>
                <c:pt idx="621">
                  <c:v>690.98130000000003</c:v>
                </c:pt>
                <c:pt idx="622">
                  <c:v>694.3646</c:v>
                </c:pt>
                <c:pt idx="623">
                  <c:v>697.41890000000001</c:v>
                </c:pt>
                <c:pt idx="624">
                  <c:v>700.71579999999994</c:v>
                </c:pt>
                <c:pt idx="625">
                  <c:v>703.94320000000005</c:v>
                </c:pt>
                <c:pt idx="626">
                  <c:v>706.94309999999996</c:v>
                </c:pt>
                <c:pt idx="627">
                  <c:v>709.99189999999999</c:v>
                </c:pt>
                <c:pt idx="628">
                  <c:v>713.11789999999996</c:v>
                </c:pt>
                <c:pt idx="629">
                  <c:v>716.14779999999996</c:v>
                </c:pt>
                <c:pt idx="630">
                  <c:v>719.12049999999999</c:v>
                </c:pt>
                <c:pt idx="631">
                  <c:v>722.00160000000005</c:v>
                </c:pt>
                <c:pt idx="632">
                  <c:v>725.11059999999998</c:v>
                </c:pt>
                <c:pt idx="633">
                  <c:v>728.00149999999996</c:v>
                </c:pt>
                <c:pt idx="634">
                  <c:v>731.19510000000002</c:v>
                </c:pt>
                <c:pt idx="635">
                  <c:v>734.16079999999999</c:v>
                </c:pt>
                <c:pt idx="636">
                  <c:v>737.11649999999997</c:v>
                </c:pt>
                <c:pt idx="637">
                  <c:v>740.26649999999995</c:v>
                </c:pt>
                <c:pt idx="638">
                  <c:v>743.22019999999998</c:v>
                </c:pt>
                <c:pt idx="639">
                  <c:v>745.99699999999996</c:v>
                </c:pt>
                <c:pt idx="640">
                  <c:v>748.99120000000005</c:v>
                </c:pt>
                <c:pt idx="641">
                  <c:v>752.21069999999997</c:v>
                </c:pt>
                <c:pt idx="642">
                  <c:v>755.4819</c:v>
                </c:pt>
                <c:pt idx="643">
                  <c:v>758.37890000000004</c:v>
                </c:pt>
                <c:pt idx="644">
                  <c:v>761.25869999999998</c:v>
                </c:pt>
                <c:pt idx="645">
                  <c:v>764.31820000000005</c:v>
                </c:pt>
                <c:pt idx="646">
                  <c:v>767.25189999999998</c:v>
                </c:pt>
                <c:pt idx="647">
                  <c:v>770.19849999999997</c:v>
                </c:pt>
                <c:pt idx="648">
                  <c:v>772.65809999999999</c:v>
                </c:pt>
                <c:pt idx="649">
                  <c:v>775.54989999999998</c:v>
                </c:pt>
                <c:pt idx="650">
                  <c:v>778.55179999999996</c:v>
                </c:pt>
                <c:pt idx="651">
                  <c:v>781.70630000000006</c:v>
                </c:pt>
                <c:pt idx="652">
                  <c:v>784.73</c:v>
                </c:pt>
                <c:pt idx="653">
                  <c:v>787.23749999999995</c:v>
                </c:pt>
                <c:pt idx="654">
                  <c:v>789.61289999999997</c:v>
                </c:pt>
                <c:pt idx="655">
                  <c:v>792.30989999999997</c:v>
                </c:pt>
                <c:pt idx="656">
                  <c:v>795.30790000000002</c:v>
                </c:pt>
                <c:pt idx="657">
                  <c:v>798.40549999999996</c:v>
                </c:pt>
                <c:pt idx="658">
                  <c:v>801.48249999999996</c:v>
                </c:pt>
                <c:pt idx="659">
                  <c:v>804.27869999999996</c:v>
                </c:pt>
                <c:pt idx="660">
                  <c:v>807.27959999999996</c:v>
                </c:pt>
                <c:pt idx="661">
                  <c:v>810.05070000000001</c:v>
                </c:pt>
                <c:pt idx="662">
                  <c:v>813.04600000000005</c:v>
                </c:pt>
                <c:pt idx="663">
                  <c:v>816.01840000000004</c:v>
                </c:pt>
                <c:pt idx="664">
                  <c:v>818.85730000000001</c:v>
                </c:pt>
                <c:pt idx="665">
                  <c:v>821.74180000000001</c:v>
                </c:pt>
                <c:pt idx="666">
                  <c:v>824.45</c:v>
                </c:pt>
                <c:pt idx="667">
                  <c:v>827.27549999999997</c:v>
                </c:pt>
                <c:pt idx="668">
                  <c:v>830.09670000000006</c:v>
                </c:pt>
                <c:pt idx="669">
                  <c:v>832.98559999999998</c:v>
                </c:pt>
                <c:pt idx="670">
                  <c:v>835.90790000000004</c:v>
                </c:pt>
                <c:pt idx="671">
                  <c:v>838.75990000000002</c:v>
                </c:pt>
                <c:pt idx="672">
                  <c:v>841.87919999999997</c:v>
                </c:pt>
                <c:pt idx="673">
                  <c:v>844.73699999999997</c:v>
                </c:pt>
                <c:pt idx="674">
                  <c:v>847.72490000000005</c:v>
                </c:pt>
                <c:pt idx="675">
                  <c:v>850.3537</c:v>
                </c:pt>
                <c:pt idx="676">
                  <c:v>853.31140000000005</c:v>
                </c:pt>
                <c:pt idx="677">
                  <c:v>856.2047</c:v>
                </c:pt>
                <c:pt idx="678">
                  <c:v>859.22050000000002</c:v>
                </c:pt>
                <c:pt idx="679">
                  <c:v>862.25009999999997</c:v>
                </c:pt>
                <c:pt idx="680">
                  <c:v>865.65359999999998</c:v>
                </c:pt>
                <c:pt idx="681">
                  <c:v>869.02030000000002</c:v>
                </c:pt>
                <c:pt idx="682">
                  <c:v>872.27189999999996</c:v>
                </c:pt>
                <c:pt idx="683">
                  <c:v>875.01729999999998</c:v>
                </c:pt>
                <c:pt idx="684">
                  <c:v>878.15989999999999</c:v>
                </c:pt>
                <c:pt idx="685">
                  <c:v>881.38170000000002</c:v>
                </c:pt>
                <c:pt idx="686">
                  <c:v>884.35929999999996</c:v>
                </c:pt>
                <c:pt idx="687">
                  <c:v>886.97940000000006</c:v>
                </c:pt>
                <c:pt idx="688">
                  <c:v>889.64580000000001</c:v>
                </c:pt>
                <c:pt idx="689">
                  <c:v>892.63779999999997</c:v>
                </c:pt>
                <c:pt idx="690">
                  <c:v>895.71339999999998</c:v>
                </c:pt>
                <c:pt idx="691">
                  <c:v>899.12509999999997</c:v>
                </c:pt>
                <c:pt idx="692">
                  <c:v>902.41160000000002</c:v>
                </c:pt>
                <c:pt idx="693">
                  <c:v>905.69600000000003</c:v>
                </c:pt>
                <c:pt idx="694">
                  <c:v>908.82830000000001</c:v>
                </c:pt>
                <c:pt idx="695">
                  <c:v>911.90930000000003</c:v>
                </c:pt>
                <c:pt idx="696">
                  <c:v>914.81719999999996</c:v>
                </c:pt>
                <c:pt idx="697">
                  <c:v>917.81899999999996</c:v>
                </c:pt>
                <c:pt idx="698">
                  <c:v>921.01089999999999</c:v>
                </c:pt>
                <c:pt idx="699">
                  <c:v>924.07500000000005</c:v>
                </c:pt>
                <c:pt idx="700">
                  <c:v>926.98590000000002</c:v>
                </c:pt>
                <c:pt idx="701">
                  <c:v>930.62869999999998</c:v>
                </c:pt>
                <c:pt idx="702">
                  <c:v>934.06989999999996</c:v>
                </c:pt>
                <c:pt idx="703">
                  <c:v>937.39400000000001</c:v>
                </c:pt>
                <c:pt idx="704">
                  <c:v>940.7654</c:v>
                </c:pt>
                <c:pt idx="705">
                  <c:v>944.17409999999995</c:v>
                </c:pt>
                <c:pt idx="706">
                  <c:v>947.30619999999999</c:v>
                </c:pt>
                <c:pt idx="707">
                  <c:v>949.92380000000003</c:v>
                </c:pt>
                <c:pt idx="708">
                  <c:v>952.99829999999997</c:v>
                </c:pt>
                <c:pt idx="709">
                  <c:v>956.19730000000004</c:v>
                </c:pt>
                <c:pt idx="710">
                  <c:v>959.44299999999998</c:v>
                </c:pt>
                <c:pt idx="711">
                  <c:v>962.24649999999997</c:v>
                </c:pt>
                <c:pt idx="712">
                  <c:v>965.15859999999998</c:v>
                </c:pt>
                <c:pt idx="713">
                  <c:v>968.63900000000001</c:v>
                </c:pt>
                <c:pt idx="714">
                  <c:v>971.90819999999997</c:v>
                </c:pt>
                <c:pt idx="715">
                  <c:v>975.00779999999997</c:v>
                </c:pt>
                <c:pt idx="716">
                  <c:v>978.00840000000005</c:v>
                </c:pt>
                <c:pt idx="717">
                  <c:v>981.24639999999999</c:v>
                </c:pt>
                <c:pt idx="718">
                  <c:v>984.51900000000001</c:v>
                </c:pt>
                <c:pt idx="719">
                  <c:v>987.6712</c:v>
                </c:pt>
                <c:pt idx="720">
                  <c:v>991.02589999999998</c:v>
                </c:pt>
                <c:pt idx="721">
                  <c:v>994.69680000000005</c:v>
                </c:pt>
                <c:pt idx="722">
                  <c:v>995.36670000000004</c:v>
                </c:pt>
                <c:pt idx="723">
                  <c:v>994.1046</c:v>
                </c:pt>
                <c:pt idx="724">
                  <c:v>995.27739999999994</c:v>
                </c:pt>
                <c:pt idx="725">
                  <c:v>998.19090000000006</c:v>
                </c:pt>
                <c:pt idx="726">
                  <c:v>1001.3833</c:v>
                </c:pt>
                <c:pt idx="727">
                  <c:v>1004.6408</c:v>
                </c:pt>
                <c:pt idx="728">
                  <c:v>1007.8176</c:v>
                </c:pt>
                <c:pt idx="729">
                  <c:v>1011.0124</c:v>
                </c:pt>
                <c:pt idx="730">
                  <c:v>1014.2415</c:v>
                </c:pt>
                <c:pt idx="731">
                  <c:v>1017.4880000000001</c:v>
                </c:pt>
                <c:pt idx="732">
                  <c:v>1020.5237</c:v>
                </c:pt>
                <c:pt idx="733">
                  <c:v>1023.7443</c:v>
                </c:pt>
                <c:pt idx="734">
                  <c:v>1026.7739999999999</c:v>
                </c:pt>
                <c:pt idx="735">
                  <c:v>1029.8523</c:v>
                </c:pt>
                <c:pt idx="736">
                  <c:v>1032.9998000000001</c:v>
                </c:pt>
                <c:pt idx="737">
                  <c:v>1036.2471</c:v>
                </c:pt>
                <c:pt idx="738">
                  <c:v>1039.5442</c:v>
                </c:pt>
                <c:pt idx="739">
                  <c:v>1042.9446</c:v>
                </c:pt>
                <c:pt idx="740">
                  <c:v>1046.4038</c:v>
                </c:pt>
                <c:pt idx="741">
                  <c:v>1049.8137999999999</c:v>
                </c:pt>
                <c:pt idx="742">
                  <c:v>1052.9332999999999</c:v>
                </c:pt>
                <c:pt idx="743">
                  <c:v>1056.0245</c:v>
                </c:pt>
                <c:pt idx="744">
                  <c:v>1058.9458</c:v>
                </c:pt>
                <c:pt idx="745">
                  <c:v>1061.8578</c:v>
                </c:pt>
                <c:pt idx="746">
                  <c:v>1064.9662000000001</c:v>
                </c:pt>
                <c:pt idx="747">
                  <c:v>1068.0726</c:v>
                </c:pt>
                <c:pt idx="748">
                  <c:v>1071.2283</c:v>
                </c:pt>
                <c:pt idx="749">
                  <c:v>1074.373</c:v>
                </c:pt>
                <c:pt idx="750">
                  <c:v>1077.7422999999999</c:v>
                </c:pt>
                <c:pt idx="751">
                  <c:v>1080.9206999999999</c:v>
                </c:pt>
                <c:pt idx="752">
                  <c:v>1084.0453</c:v>
                </c:pt>
                <c:pt idx="753">
                  <c:v>1086.9730999999999</c:v>
                </c:pt>
                <c:pt idx="754">
                  <c:v>1089.8380999999999</c:v>
                </c:pt>
                <c:pt idx="755">
                  <c:v>1092.7805000000001</c:v>
                </c:pt>
                <c:pt idx="756">
                  <c:v>1095.7465999999999</c:v>
                </c:pt>
                <c:pt idx="757">
                  <c:v>1098.9807000000001</c:v>
                </c:pt>
                <c:pt idx="758">
                  <c:v>1102.2408</c:v>
                </c:pt>
                <c:pt idx="759">
                  <c:v>1105.5920000000001</c:v>
                </c:pt>
                <c:pt idx="760">
                  <c:v>1108.9951000000001</c:v>
                </c:pt>
                <c:pt idx="761">
                  <c:v>1112.1519000000001</c:v>
                </c:pt>
                <c:pt idx="762">
                  <c:v>1115.1202000000001</c:v>
                </c:pt>
                <c:pt idx="763">
                  <c:v>1118.193</c:v>
                </c:pt>
                <c:pt idx="764">
                  <c:v>1121.1564000000001</c:v>
                </c:pt>
                <c:pt idx="765">
                  <c:v>1123.9854</c:v>
                </c:pt>
                <c:pt idx="766">
                  <c:v>1126.8126999999999</c:v>
                </c:pt>
                <c:pt idx="767">
                  <c:v>1129.5048999999999</c:v>
                </c:pt>
                <c:pt idx="768">
                  <c:v>1132.4138</c:v>
                </c:pt>
                <c:pt idx="769">
                  <c:v>1135.511</c:v>
                </c:pt>
                <c:pt idx="770">
                  <c:v>1138.5427999999999</c:v>
                </c:pt>
                <c:pt idx="771">
                  <c:v>1141.7528</c:v>
                </c:pt>
                <c:pt idx="772">
                  <c:v>1144.7592999999999</c:v>
                </c:pt>
                <c:pt idx="773">
                  <c:v>1147.6891000000001</c:v>
                </c:pt>
                <c:pt idx="774">
                  <c:v>1150.5848000000001</c:v>
                </c:pt>
                <c:pt idx="775">
                  <c:v>1153.3164999999999</c:v>
                </c:pt>
                <c:pt idx="776">
                  <c:v>1156.3371999999999</c:v>
                </c:pt>
                <c:pt idx="777">
                  <c:v>1159.3145999999999</c:v>
                </c:pt>
                <c:pt idx="778">
                  <c:v>1162.4105</c:v>
                </c:pt>
                <c:pt idx="779">
                  <c:v>1165.5868</c:v>
                </c:pt>
                <c:pt idx="780">
                  <c:v>1168.6017999999999</c:v>
                </c:pt>
                <c:pt idx="781">
                  <c:v>1171.7025000000001</c:v>
                </c:pt>
                <c:pt idx="782">
                  <c:v>1174.9558</c:v>
                </c:pt>
                <c:pt idx="783">
                  <c:v>1177.7734</c:v>
                </c:pt>
                <c:pt idx="784">
                  <c:v>1180.6043999999999</c:v>
                </c:pt>
                <c:pt idx="785">
                  <c:v>1183.6865</c:v>
                </c:pt>
                <c:pt idx="786">
                  <c:v>1186.6107999999999</c:v>
                </c:pt>
                <c:pt idx="787">
                  <c:v>1189.4322999999999</c:v>
                </c:pt>
                <c:pt idx="788">
                  <c:v>1192.2316000000001</c:v>
                </c:pt>
                <c:pt idx="789">
                  <c:v>1194.8834999999999</c:v>
                </c:pt>
                <c:pt idx="790">
                  <c:v>1197.4972</c:v>
                </c:pt>
                <c:pt idx="791">
                  <c:v>1200.3562999999999</c:v>
                </c:pt>
                <c:pt idx="792">
                  <c:v>1203.3474000000001</c:v>
                </c:pt>
                <c:pt idx="793">
                  <c:v>1206.3145999999999</c:v>
                </c:pt>
                <c:pt idx="794">
                  <c:v>1209.037</c:v>
                </c:pt>
                <c:pt idx="795">
                  <c:v>1211.6097</c:v>
                </c:pt>
                <c:pt idx="796">
                  <c:v>1214.3507</c:v>
                </c:pt>
                <c:pt idx="797">
                  <c:v>1217.4003</c:v>
                </c:pt>
                <c:pt idx="798">
                  <c:v>1220.5360000000001</c:v>
                </c:pt>
                <c:pt idx="799">
                  <c:v>1223.2817</c:v>
                </c:pt>
                <c:pt idx="800">
                  <c:v>1226.1486</c:v>
                </c:pt>
                <c:pt idx="801">
                  <c:v>1229.2261000000001</c:v>
                </c:pt>
                <c:pt idx="802">
                  <c:v>1232.5214000000001</c:v>
                </c:pt>
                <c:pt idx="803">
                  <c:v>1235.5481</c:v>
                </c:pt>
                <c:pt idx="804">
                  <c:v>1238.6378</c:v>
                </c:pt>
                <c:pt idx="805">
                  <c:v>1241.8456000000001</c:v>
                </c:pt>
                <c:pt idx="806">
                  <c:v>1244.5514000000001</c:v>
                </c:pt>
                <c:pt idx="807">
                  <c:v>1247.3356000000001</c:v>
                </c:pt>
                <c:pt idx="808">
                  <c:v>1250.5042000000001</c:v>
                </c:pt>
                <c:pt idx="809">
                  <c:v>1253.6614</c:v>
                </c:pt>
                <c:pt idx="810">
                  <c:v>1256.7945999999999</c:v>
                </c:pt>
                <c:pt idx="811">
                  <c:v>1259.9231</c:v>
                </c:pt>
                <c:pt idx="812">
                  <c:v>1263.2137</c:v>
                </c:pt>
                <c:pt idx="813">
                  <c:v>1266.5514000000001</c:v>
                </c:pt>
                <c:pt idx="814">
                  <c:v>1269.7968000000001</c:v>
                </c:pt>
                <c:pt idx="815">
                  <c:v>1272.9773</c:v>
                </c:pt>
                <c:pt idx="816">
                  <c:v>1276.3778</c:v>
                </c:pt>
                <c:pt idx="817">
                  <c:v>1279.7329</c:v>
                </c:pt>
                <c:pt idx="818">
                  <c:v>1283.2155</c:v>
                </c:pt>
                <c:pt idx="819">
                  <c:v>1286.4676999999999</c:v>
                </c:pt>
                <c:pt idx="820">
                  <c:v>1289.7860000000001</c:v>
                </c:pt>
                <c:pt idx="821">
                  <c:v>1293.2897</c:v>
                </c:pt>
                <c:pt idx="822">
                  <c:v>1296.6318000000001</c:v>
                </c:pt>
                <c:pt idx="823">
                  <c:v>1299.7742000000001</c:v>
                </c:pt>
                <c:pt idx="824">
                  <c:v>1303.2679000000001</c:v>
                </c:pt>
                <c:pt idx="825">
                  <c:v>1306.7901999999999</c:v>
                </c:pt>
                <c:pt idx="826">
                  <c:v>1309.9845</c:v>
                </c:pt>
                <c:pt idx="827">
                  <c:v>1313.2561000000001</c:v>
                </c:pt>
                <c:pt idx="828">
                  <c:v>1316.4336000000001</c:v>
                </c:pt>
                <c:pt idx="829">
                  <c:v>1319.7434000000001</c:v>
                </c:pt>
                <c:pt idx="830">
                  <c:v>1323.2153000000001</c:v>
                </c:pt>
                <c:pt idx="831">
                  <c:v>1326.5625</c:v>
                </c:pt>
                <c:pt idx="832">
                  <c:v>1329.7647999999999</c:v>
                </c:pt>
                <c:pt idx="833">
                  <c:v>1332.9051999999999</c:v>
                </c:pt>
                <c:pt idx="834">
                  <c:v>1335.9629</c:v>
                </c:pt>
                <c:pt idx="835">
                  <c:v>1339.098</c:v>
                </c:pt>
                <c:pt idx="836">
                  <c:v>1342.5839000000001</c:v>
                </c:pt>
                <c:pt idx="837">
                  <c:v>1346.1559</c:v>
                </c:pt>
                <c:pt idx="838">
                  <c:v>1349.6516999999999</c:v>
                </c:pt>
                <c:pt idx="839">
                  <c:v>1352.8649</c:v>
                </c:pt>
                <c:pt idx="840">
                  <c:v>1356.1891000000001</c:v>
                </c:pt>
                <c:pt idx="841">
                  <c:v>1359.7583999999999</c:v>
                </c:pt>
                <c:pt idx="842">
                  <c:v>1363.3108</c:v>
                </c:pt>
                <c:pt idx="843">
                  <c:v>1366.4635000000001</c:v>
                </c:pt>
                <c:pt idx="844">
                  <c:v>1368.8325</c:v>
                </c:pt>
                <c:pt idx="845">
                  <c:v>1371.3417999999999</c:v>
                </c:pt>
                <c:pt idx="846">
                  <c:v>1374.3543999999999</c:v>
                </c:pt>
                <c:pt idx="847">
                  <c:v>1377.4037000000001</c:v>
                </c:pt>
                <c:pt idx="848">
                  <c:v>1381.1461999999999</c:v>
                </c:pt>
                <c:pt idx="849">
                  <c:v>1384.8059000000001</c:v>
                </c:pt>
                <c:pt idx="850">
                  <c:v>1388.3335999999999</c:v>
                </c:pt>
                <c:pt idx="851">
                  <c:v>1391.7095999999999</c:v>
                </c:pt>
                <c:pt idx="852">
                  <c:v>1394.9214999999999</c:v>
                </c:pt>
                <c:pt idx="853">
                  <c:v>1398.3948</c:v>
                </c:pt>
                <c:pt idx="854">
                  <c:v>1401.5217</c:v>
                </c:pt>
                <c:pt idx="855">
                  <c:v>1404.67</c:v>
                </c:pt>
                <c:pt idx="856">
                  <c:v>1407.9960000000001</c:v>
                </c:pt>
                <c:pt idx="857">
                  <c:v>1411.4054000000001</c:v>
                </c:pt>
                <c:pt idx="858">
                  <c:v>1415.0890999999999</c:v>
                </c:pt>
                <c:pt idx="859">
                  <c:v>1419.0420999999999</c:v>
                </c:pt>
                <c:pt idx="860">
                  <c:v>1422.7598</c:v>
                </c:pt>
                <c:pt idx="861">
                  <c:v>1426.299</c:v>
                </c:pt>
                <c:pt idx="862">
                  <c:v>1429.8258000000001</c:v>
                </c:pt>
                <c:pt idx="863">
                  <c:v>1433.4404</c:v>
                </c:pt>
                <c:pt idx="864">
                  <c:v>1436.9070999999999</c:v>
                </c:pt>
                <c:pt idx="865">
                  <c:v>1440.153</c:v>
                </c:pt>
                <c:pt idx="866">
                  <c:v>1443.3776</c:v>
                </c:pt>
                <c:pt idx="867">
                  <c:v>1446.7064</c:v>
                </c:pt>
                <c:pt idx="868">
                  <c:v>1450.2506000000001</c:v>
                </c:pt>
                <c:pt idx="869">
                  <c:v>1453.9058</c:v>
                </c:pt>
                <c:pt idx="870">
                  <c:v>1457.5159000000001</c:v>
                </c:pt>
                <c:pt idx="871">
                  <c:v>1461.0071</c:v>
                </c:pt>
                <c:pt idx="872">
                  <c:v>1464.5429999999999</c:v>
                </c:pt>
                <c:pt idx="873">
                  <c:v>1467.8036</c:v>
                </c:pt>
                <c:pt idx="874">
                  <c:v>1471.1376</c:v>
                </c:pt>
                <c:pt idx="875">
                  <c:v>1474.5872999999999</c:v>
                </c:pt>
                <c:pt idx="876">
                  <c:v>1477.8015</c:v>
                </c:pt>
                <c:pt idx="877">
                  <c:v>1480.9729</c:v>
                </c:pt>
                <c:pt idx="878">
                  <c:v>1484.4458999999999</c:v>
                </c:pt>
                <c:pt idx="879">
                  <c:v>1487.9387999999999</c:v>
                </c:pt>
                <c:pt idx="880">
                  <c:v>1491.6332</c:v>
                </c:pt>
                <c:pt idx="881">
                  <c:v>1495.4435000000001</c:v>
                </c:pt>
                <c:pt idx="882">
                  <c:v>1499.4469999999999</c:v>
                </c:pt>
                <c:pt idx="883">
                  <c:v>1503.1267</c:v>
                </c:pt>
                <c:pt idx="884">
                  <c:v>1506.7219</c:v>
                </c:pt>
                <c:pt idx="885">
                  <c:v>1510.3272999999999</c:v>
                </c:pt>
                <c:pt idx="886">
                  <c:v>1513.5724</c:v>
                </c:pt>
                <c:pt idx="887">
                  <c:v>1516.8815999999999</c:v>
                </c:pt>
                <c:pt idx="888">
                  <c:v>1520.3289</c:v>
                </c:pt>
                <c:pt idx="889">
                  <c:v>1523.5087000000001</c:v>
                </c:pt>
                <c:pt idx="890">
                  <c:v>1527.1849</c:v>
                </c:pt>
                <c:pt idx="891">
                  <c:v>1530.845</c:v>
                </c:pt>
                <c:pt idx="892">
                  <c:v>1534.1795999999999</c:v>
                </c:pt>
                <c:pt idx="893">
                  <c:v>1537.9399000000001</c:v>
                </c:pt>
                <c:pt idx="894">
                  <c:v>1541.6663000000001</c:v>
                </c:pt>
                <c:pt idx="895">
                  <c:v>1545.0945999999999</c:v>
                </c:pt>
                <c:pt idx="896">
                  <c:v>1548.5442</c:v>
                </c:pt>
                <c:pt idx="897">
                  <c:v>1552.2867000000001</c:v>
                </c:pt>
                <c:pt idx="898">
                  <c:v>1555.9933000000001</c:v>
                </c:pt>
                <c:pt idx="899">
                  <c:v>1559.6052999999999</c:v>
                </c:pt>
                <c:pt idx="900">
                  <c:v>1563.1061</c:v>
                </c:pt>
                <c:pt idx="901">
                  <c:v>1566.7656999999999</c:v>
                </c:pt>
                <c:pt idx="902">
                  <c:v>1570.4285</c:v>
                </c:pt>
                <c:pt idx="903">
                  <c:v>1574.3706</c:v>
                </c:pt>
                <c:pt idx="904">
                  <c:v>1578.0718999999999</c:v>
                </c:pt>
                <c:pt idx="905">
                  <c:v>1581.1891000000001</c:v>
                </c:pt>
                <c:pt idx="906">
                  <c:v>1584.2682</c:v>
                </c:pt>
                <c:pt idx="907">
                  <c:v>1587.6096</c:v>
                </c:pt>
                <c:pt idx="908">
                  <c:v>1590.9036000000001</c:v>
                </c:pt>
                <c:pt idx="909">
                  <c:v>1594.6866</c:v>
                </c:pt>
                <c:pt idx="910">
                  <c:v>1598.2207000000001</c:v>
                </c:pt>
                <c:pt idx="911">
                  <c:v>1601.6497999999999</c:v>
                </c:pt>
                <c:pt idx="912">
                  <c:v>1604.9772</c:v>
                </c:pt>
                <c:pt idx="913">
                  <c:v>1608.3096</c:v>
                </c:pt>
                <c:pt idx="914">
                  <c:v>1611.4912999999999</c:v>
                </c:pt>
                <c:pt idx="915">
                  <c:v>1614.9965999999999</c:v>
                </c:pt>
                <c:pt idx="916">
                  <c:v>1618.7535</c:v>
                </c:pt>
                <c:pt idx="917">
                  <c:v>1622.7521999999999</c:v>
                </c:pt>
                <c:pt idx="918">
                  <c:v>1626.2506000000001</c:v>
                </c:pt>
                <c:pt idx="919">
                  <c:v>1629.5764999999999</c:v>
                </c:pt>
                <c:pt idx="920">
                  <c:v>1633.4385</c:v>
                </c:pt>
                <c:pt idx="921">
                  <c:v>1637.5173</c:v>
                </c:pt>
                <c:pt idx="922">
                  <c:v>1641.2253000000001</c:v>
                </c:pt>
                <c:pt idx="923">
                  <c:v>1644.4629</c:v>
                </c:pt>
                <c:pt idx="924">
                  <c:v>1647.8359</c:v>
                </c:pt>
                <c:pt idx="925">
                  <c:v>1651.3652</c:v>
                </c:pt>
                <c:pt idx="926">
                  <c:v>1654.9251999999999</c:v>
                </c:pt>
                <c:pt idx="927">
                  <c:v>1658.5374999999999</c:v>
                </c:pt>
                <c:pt idx="928">
                  <c:v>1662.1826000000001</c:v>
                </c:pt>
                <c:pt idx="929">
                  <c:v>1665.8344</c:v>
                </c:pt>
                <c:pt idx="930">
                  <c:v>1669.6976</c:v>
                </c:pt>
                <c:pt idx="931">
                  <c:v>1673.4380000000001</c:v>
                </c:pt>
                <c:pt idx="932">
                  <c:v>1676.6842999999999</c:v>
                </c:pt>
                <c:pt idx="933">
                  <c:v>1680.0962999999999</c:v>
                </c:pt>
                <c:pt idx="934">
                  <c:v>1683.2668000000001</c:v>
                </c:pt>
                <c:pt idx="935">
                  <c:v>1686.7819</c:v>
                </c:pt>
                <c:pt idx="936">
                  <c:v>1690.4639999999999</c:v>
                </c:pt>
                <c:pt idx="937">
                  <c:v>1694.1578</c:v>
                </c:pt>
                <c:pt idx="938">
                  <c:v>1698.115</c:v>
                </c:pt>
                <c:pt idx="939">
                  <c:v>1701.787</c:v>
                </c:pt>
                <c:pt idx="940">
                  <c:v>1705.3341</c:v>
                </c:pt>
                <c:pt idx="941">
                  <c:v>1709.2572</c:v>
                </c:pt>
                <c:pt idx="942">
                  <c:v>1713.0469000000001</c:v>
                </c:pt>
                <c:pt idx="943">
                  <c:v>1716.7871</c:v>
                </c:pt>
                <c:pt idx="944">
                  <c:v>1720.3857</c:v>
                </c:pt>
                <c:pt idx="945">
                  <c:v>1723.7581</c:v>
                </c:pt>
                <c:pt idx="946">
                  <c:v>1726.4557</c:v>
                </c:pt>
                <c:pt idx="947">
                  <c:v>1729.6302000000001</c:v>
                </c:pt>
                <c:pt idx="948">
                  <c:v>1733.1134</c:v>
                </c:pt>
                <c:pt idx="949">
                  <c:v>1736.7723000000001</c:v>
                </c:pt>
                <c:pt idx="950">
                  <c:v>1740.4525000000001</c:v>
                </c:pt>
                <c:pt idx="951">
                  <c:v>1744.0890999999999</c:v>
                </c:pt>
                <c:pt idx="952">
                  <c:v>1747.8098</c:v>
                </c:pt>
                <c:pt idx="953">
                  <c:v>1751.0274999999999</c:v>
                </c:pt>
                <c:pt idx="954">
                  <c:v>1753.8014000000001</c:v>
                </c:pt>
                <c:pt idx="955">
                  <c:v>1756.7562</c:v>
                </c:pt>
                <c:pt idx="956">
                  <c:v>1760.1850999999999</c:v>
                </c:pt>
                <c:pt idx="957">
                  <c:v>1763.9608000000001</c:v>
                </c:pt>
                <c:pt idx="958">
                  <c:v>1767.8121000000001</c:v>
                </c:pt>
                <c:pt idx="959">
                  <c:v>1771.4771000000001</c:v>
                </c:pt>
                <c:pt idx="960">
                  <c:v>1775.0603000000001</c:v>
                </c:pt>
                <c:pt idx="961">
                  <c:v>1779.0652</c:v>
                </c:pt>
                <c:pt idx="962">
                  <c:v>1783.0170000000001</c:v>
                </c:pt>
                <c:pt idx="963">
                  <c:v>1786.1459</c:v>
                </c:pt>
                <c:pt idx="964">
                  <c:v>1789.0989</c:v>
                </c:pt>
                <c:pt idx="965">
                  <c:v>1792.2257999999999</c:v>
                </c:pt>
                <c:pt idx="966">
                  <c:v>1795.7275</c:v>
                </c:pt>
                <c:pt idx="967">
                  <c:v>1799.3809000000001</c:v>
                </c:pt>
                <c:pt idx="968">
                  <c:v>1802.9684</c:v>
                </c:pt>
                <c:pt idx="969">
                  <c:v>1806.4635000000001</c:v>
                </c:pt>
                <c:pt idx="970">
                  <c:v>1810.1998000000001</c:v>
                </c:pt>
                <c:pt idx="971">
                  <c:v>1814.0034000000001</c:v>
                </c:pt>
                <c:pt idx="972">
                  <c:v>1817.8468</c:v>
                </c:pt>
                <c:pt idx="973">
                  <c:v>1821.6456000000001</c:v>
                </c:pt>
                <c:pt idx="974">
                  <c:v>1825.3344999999999</c:v>
                </c:pt>
                <c:pt idx="975">
                  <c:v>1828.8729000000001</c:v>
                </c:pt>
                <c:pt idx="976">
                  <c:v>1832.7211</c:v>
                </c:pt>
                <c:pt idx="977">
                  <c:v>1836.6685</c:v>
                </c:pt>
                <c:pt idx="978">
                  <c:v>1840.1831999999999</c:v>
                </c:pt>
                <c:pt idx="979">
                  <c:v>1844.0540000000001</c:v>
                </c:pt>
                <c:pt idx="980">
                  <c:v>1847.8503000000001</c:v>
                </c:pt>
                <c:pt idx="981">
                  <c:v>1851.5166999999999</c:v>
                </c:pt>
                <c:pt idx="982">
                  <c:v>1855.5364999999999</c:v>
                </c:pt>
                <c:pt idx="983">
                  <c:v>1859.3330000000001</c:v>
                </c:pt>
                <c:pt idx="984">
                  <c:v>1863.0675000000001</c:v>
                </c:pt>
                <c:pt idx="985">
                  <c:v>1866.5474999999999</c:v>
                </c:pt>
                <c:pt idx="986">
                  <c:v>1870.067</c:v>
                </c:pt>
                <c:pt idx="987">
                  <c:v>1873.8831</c:v>
                </c:pt>
                <c:pt idx="988">
                  <c:v>1877.6456000000001</c:v>
                </c:pt>
                <c:pt idx="989">
                  <c:v>1881.3732</c:v>
                </c:pt>
                <c:pt idx="990">
                  <c:v>1885.2444</c:v>
                </c:pt>
                <c:pt idx="991">
                  <c:v>1889.0984000000001</c:v>
                </c:pt>
                <c:pt idx="992">
                  <c:v>1892.7607</c:v>
                </c:pt>
                <c:pt idx="993">
                  <c:v>1896.3932</c:v>
                </c:pt>
                <c:pt idx="994">
                  <c:v>1900.3047999999999</c:v>
                </c:pt>
                <c:pt idx="995">
                  <c:v>1903.9609</c:v>
                </c:pt>
                <c:pt idx="996">
                  <c:v>1907.7810999999999</c:v>
                </c:pt>
                <c:pt idx="997">
                  <c:v>1911.838</c:v>
                </c:pt>
                <c:pt idx="998">
                  <c:v>1916.0663</c:v>
                </c:pt>
                <c:pt idx="999">
                  <c:v>1919.9141999999999</c:v>
                </c:pt>
                <c:pt idx="1000">
                  <c:v>1923.8262</c:v>
                </c:pt>
                <c:pt idx="1001">
                  <c:v>1927.547</c:v>
                </c:pt>
                <c:pt idx="1002">
                  <c:v>1931.2537</c:v>
                </c:pt>
                <c:pt idx="1003">
                  <c:v>1934.9730999999999</c:v>
                </c:pt>
                <c:pt idx="1004">
                  <c:v>1938.9503</c:v>
                </c:pt>
                <c:pt idx="1005">
                  <c:v>1942.7964999999999</c:v>
                </c:pt>
                <c:pt idx="1006">
                  <c:v>1946.5616</c:v>
                </c:pt>
                <c:pt idx="1007">
                  <c:v>1950.1858</c:v>
                </c:pt>
                <c:pt idx="1008">
                  <c:v>1954.0323000000001</c:v>
                </c:pt>
                <c:pt idx="1009">
                  <c:v>1957.9039</c:v>
                </c:pt>
                <c:pt idx="1010">
                  <c:v>1961.9668999999999</c:v>
                </c:pt>
                <c:pt idx="1011">
                  <c:v>1965.6576</c:v>
                </c:pt>
                <c:pt idx="1012">
                  <c:v>1969.1659999999999</c:v>
                </c:pt>
                <c:pt idx="1013">
                  <c:v>1972.7067</c:v>
                </c:pt>
                <c:pt idx="1014">
                  <c:v>1976.5182</c:v>
                </c:pt>
                <c:pt idx="1015">
                  <c:v>1980.2388000000001</c:v>
                </c:pt>
                <c:pt idx="1016">
                  <c:v>1984.0429999999999</c:v>
                </c:pt>
                <c:pt idx="1017">
                  <c:v>1987.8234</c:v>
                </c:pt>
                <c:pt idx="1018">
                  <c:v>1991.8590999999999</c:v>
                </c:pt>
                <c:pt idx="1019">
                  <c:v>1995.9043999999999</c:v>
                </c:pt>
                <c:pt idx="1020">
                  <c:v>1999.8215</c:v>
                </c:pt>
                <c:pt idx="1021">
                  <c:v>2003.924</c:v>
                </c:pt>
                <c:pt idx="1022">
                  <c:v>2007.9807000000001</c:v>
                </c:pt>
                <c:pt idx="1023">
                  <c:v>2011.7672</c:v>
                </c:pt>
                <c:pt idx="1024">
                  <c:v>2015.2003</c:v>
                </c:pt>
                <c:pt idx="1025">
                  <c:v>2018.8112000000001</c:v>
                </c:pt>
                <c:pt idx="1026">
                  <c:v>2022.6161</c:v>
                </c:pt>
                <c:pt idx="1027">
                  <c:v>2026.4657999999999</c:v>
                </c:pt>
                <c:pt idx="1028">
                  <c:v>2030.394</c:v>
                </c:pt>
                <c:pt idx="1029">
                  <c:v>2034.3442</c:v>
                </c:pt>
                <c:pt idx="1030">
                  <c:v>2038.0645</c:v>
                </c:pt>
                <c:pt idx="1031">
                  <c:v>2041.8280999999999</c:v>
                </c:pt>
                <c:pt idx="1032">
                  <c:v>2045.4274</c:v>
                </c:pt>
                <c:pt idx="1033">
                  <c:v>2048.9531000000002</c:v>
                </c:pt>
                <c:pt idx="1034">
                  <c:v>2052.6518999999998</c:v>
                </c:pt>
                <c:pt idx="1035">
                  <c:v>2056.4551000000001</c:v>
                </c:pt>
                <c:pt idx="1036">
                  <c:v>2060.5012000000002</c:v>
                </c:pt>
                <c:pt idx="1037">
                  <c:v>2064.4313999999999</c:v>
                </c:pt>
                <c:pt idx="1038">
                  <c:v>2068.4470000000001</c:v>
                </c:pt>
                <c:pt idx="1039">
                  <c:v>2072.3564000000001</c:v>
                </c:pt>
                <c:pt idx="1040">
                  <c:v>2076.2424000000001</c:v>
                </c:pt>
                <c:pt idx="1041">
                  <c:v>2080.2096999999999</c:v>
                </c:pt>
                <c:pt idx="1042">
                  <c:v>2084.2687999999998</c:v>
                </c:pt>
                <c:pt idx="1043">
                  <c:v>2088.5293000000001</c:v>
                </c:pt>
                <c:pt idx="1044">
                  <c:v>2092.2103999999999</c:v>
                </c:pt>
                <c:pt idx="1045">
                  <c:v>2095.5720000000001</c:v>
                </c:pt>
                <c:pt idx="1046">
                  <c:v>2098.6251999999999</c:v>
                </c:pt>
                <c:pt idx="1047">
                  <c:v>2102.4459999999999</c:v>
                </c:pt>
                <c:pt idx="1048">
                  <c:v>2106.5608000000002</c:v>
                </c:pt>
                <c:pt idx="1049">
                  <c:v>2110.6904</c:v>
                </c:pt>
                <c:pt idx="1050">
                  <c:v>2114.9074999999998</c:v>
                </c:pt>
                <c:pt idx="1051">
                  <c:v>2118.79</c:v>
                </c:pt>
                <c:pt idx="1052">
                  <c:v>2122.5034000000001</c:v>
                </c:pt>
                <c:pt idx="1053">
                  <c:v>2126.2467999999999</c:v>
                </c:pt>
                <c:pt idx="1054">
                  <c:v>2130.0605</c:v>
                </c:pt>
                <c:pt idx="1055">
                  <c:v>2133.7896000000001</c:v>
                </c:pt>
                <c:pt idx="1056">
                  <c:v>2137.4616999999998</c:v>
                </c:pt>
                <c:pt idx="1057">
                  <c:v>2141.1203999999998</c:v>
                </c:pt>
                <c:pt idx="1058">
                  <c:v>2145.0264000000002</c:v>
                </c:pt>
                <c:pt idx="1059">
                  <c:v>2149.0713000000001</c:v>
                </c:pt>
                <c:pt idx="1060">
                  <c:v>2153.2946999999999</c:v>
                </c:pt>
                <c:pt idx="1061">
                  <c:v>2157.2498000000001</c:v>
                </c:pt>
                <c:pt idx="1062">
                  <c:v>2161.3867</c:v>
                </c:pt>
                <c:pt idx="1063">
                  <c:v>2165.5046000000002</c:v>
                </c:pt>
                <c:pt idx="1064">
                  <c:v>2169.4490000000001</c:v>
                </c:pt>
                <c:pt idx="1065">
                  <c:v>2173.1581999999999</c:v>
                </c:pt>
                <c:pt idx="1066">
                  <c:v>2176.8834999999999</c:v>
                </c:pt>
                <c:pt idx="1067">
                  <c:v>2180.6621</c:v>
                </c:pt>
                <c:pt idx="1068">
                  <c:v>2184.4861000000001</c:v>
                </c:pt>
                <c:pt idx="1069">
                  <c:v>2188.1023</c:v>
                </c:pt>
                <c:pt idx="1070">
                  <c:v>2191.9369999999999</c:v>
                </c:pt>
                <c:pt idx="1071">
                  <c:v>2195.873</c:v>
                </c:pt>
                <c:pt idx="1072">
                  <c:v>2200.1394</c:v>
                </c:pt>
                <c:pt idx="1073">
                  <c:v>2203.8481000000002</c:v>
                </c:pt>
                <c:pt idx="1074">
                  <c:v>2207.3562000000002</c:v>
                </c:pt>
                <c:pt idx="1075">
                  <c:v>2211.2768999999998</c:v>
                </c:pt>
                <c:pt idx="1076">
                  <c:v>2215.3362000000002</c:v>
                </c:pt>
                <c:pt idx="1077">
                  <c:v>2219.3669</c:v>
                </c:pt>
                <c:pt idx="1078">
                  <c:v>2223.2827000000002</c:v>
                </c:pt>
                <c:pt idx="1079">
                  <c:v>2227.1774999999998</c:v>
                </c:pt>
                <c:pt idx="1080">
                  <c:v>2231.0952000000002</c:v>
                </c:pt>
                <c:pt idx="1081">
                  <c:v>2235.0178000000001</c:v>
                </c:pt>
                <c:pt idx="1082">
                  <c:v>2239.0309999999999</c:v>
                </c:pt>
                <c:pt idx="1083">
                  <c:v>2243.1759999999999</c:v>
                </c:pt>
                <c:pt idx="1084">
                  <c:v>2247.1689000000001</c:v>
                </c:pt>
                <c:pt idx="1085">
                  <c:v>2251.0137</c:v>
                </c:pt>
                <c:pt idx="1086">
                  <c:v>2254.4373000000001</c:v>
                </c:pt>
                <c:pt idx="1087">
                  <c:v>2258.1594</c:v>
                </c:pt>
                <c:pt idx="1088">
                  <c:v>2261.9335999999998</c:v>
                </c:pt>
                <c:pt idx="1089">
                  <c:v>2265.9058</c:v>
                </c:pt>
                <c:pt idx="1090">
                  <c:v>2269.7118999999998</c:v>
                </c:pt>
                <c:pt idx="1091">
                  <c:v>2273.1071999999999</c:v>
                </c:pt>
                <c:pt idx="1092">
                  <c:v>2276.8942999999999</c:v>
                </c:pt>
                <c:pt idx="1093">
                  <c:v>2280.6475</c:v>
                </c:pt>
                <c:pt idx="1094">
                  <c:v>2284.4418999999998</c:v>
                </c:pt>
                <c:pt idx="1095">
                  <c:v>2288.165</c:v>
                </c:pt>
                <c:pt idx="1096">
                  <c:v>2292.4041000000002</c:v>
                </c:pt>
                <c:pt idx="1097">
                  <c:v>2296.384</c:v>
                </c:pt>
                <c:pt idx="1098">
                  <c:v>2300.5</c:v>
                </c:pt>
                <c:pt idx="1099">
                  <c:v>2304.6181999999999</c:v>
                </c:pt>
                <c:pt idx="1100">
                  <c:v>2308.5938000000001</c:v>
                </c:pt>
                <c:pt idx="1101">
                  <c:v>2312.5111999999999</c:v>
                </c:pt>
                <c:pt idx="1102">
                  <c:v>2316.3433</c:v>
                </c:pt>
                <c:pt idx="1103">
                  <c:v>2320.0497999999998</c:v>
                </c:pt>
                <c:pt idx="1104">
                  <c:v>2323.884</c:v>
                </c:pt>
                <c:pt idx="1105">
                  <c:v>2327.7166000000002</c:v>
                </c:pt>
                <c:pt idx="1106">
                  <c:v>2331.8015</c:v>
                </c:pt>
                <c:pt idx="1107">
                  <c:v>2335.6370000000002</c:v>
                </c:pt>
                <c:pt idx="1108">
                  <c:v>2339.6057000000001</c:v>
                </c:pt>
                <c:pt idx="1109">
                  <c:v>2343.6873000000001</c:v>
                </c:pt>
                <c:pt idx="1110">
                  <c:v>2347.7332000000001</c:v>
                </c:pt>
                <c:pt idx="1111">
                  <c:v>2351.7876000000001</c:v>
                </c:pt>
                <c:pt idx="1112">
                  <c:v>2355.5216999999998</c:v>
                </c:pt>
                <c:pt idx="1113">
                  <c:v>2359.2689999999998</c:v>
                </c:pt>
                <c:pt idx="1114">
                  <c:v>2362.8047000000001</c:v>
                </c:pt>
                <c:pt idx="1115">
                  <c:v>2366.5102999999999</c:v>
                </c:pt>
                <c:pt idx="1116">
                  <c:v>2370.7266</c:v>
                </c:pt>
                <c:pt idx="1117">
                  <c:v>2374.7788</c:v>
                </c:pt>
                <c:pt idx="1118">
                  <c:v>2379.0500000000002</c:v>
                </c:pt>
                <c:pt idx="1119">
                  <c:v>2383.27</c:v>
                </c:pt>
                <c:pt idx="1120">
                  <c:v>2387.2246</c:v>
                </c:pt>
                <c:pt idx="1121">
                  <c:v>2391.2932000000001</c:v>
                </c:pt>
                <c:pt idx="1122">
                  <c:v>2395.2287999999999</c:v>
                </c:pt>
                <c:pt idx="1123">
                  <c:v>2398.8339999999998</c:v>
                </c:pt>
                <c:pt idx="1124">
                  <c:v>2402.3467000000001</c:v>
                </c:pt>
                <c:pt idx="1125">
                  <c:v>2405.9675000000002</c:v>
                </c:pt>
                <c:pt idx="1126">
                  <c:v>2409.8240000000001</c:v>
                </c:pt>
                <c:pt idx="1127">
                  <c:v>2413.9220999999998</c:v>
                </c:pt>
                <c:pt idx="1128">
                  <c:v>2418.0859</c:v>
                </c:pt>
                <c:pt idx="1129">
                  <c:v>2422.0408000000002</c:v>
                </c:pt>
                <c:pt idx="1130">
                  <c:v>2425.8269</c:v>
                </c:pt>
                <c:pt idx="1131">
                  <c:v>2429.4992999999999</c:v>
                </c:pt>
                <c:pt idx="1132">
                  <c:v>2433.2633999999998</c:v>
                </c:pt>
                <c:pt idx="1133">
                  <c:v>2437.1257000000001</c:v>
                </c:pt>
                <c:pt idx="1134">
                  <c:v>2440.8154</c:v>
                </c:pt>
                <c:pt idx="1135">
                  <c:v>2444.8452000000002</c:v>
                </c:pt>
                <c:pt idx="1136">
                  <c:v>2449.1161999999999</c:v>
                </c:pt>
                <c:pt idx="1137">
                  <c:v>2452.9848999999999</c:v>
                </c:pt>
                <c:pt idx="1138">
                  <c:v>2456.9185000000002</c:v>
                </c:pt>
                <c:pt idx="1139">
                  <c:v>2461.1711</c:v>
                </c:pt>
                <c:pt idx="1140">
                  <c:v>2465.3222999999998</c:v>
                </c:pt>
                <c:pt idx="1141">
                  <c:v>2469.4767999999999</c:v>
                </c:pt>
                <c:pt idx="1142">
                  <c:v>2473.5758999999998</c:v>
                </c:pt>
                <c:pt idx="1143">
                  <c:v>2477.3013000000001</c:v>
                </c:pt>
                <c:pt idx="1144">
                  <c:v>2480.9672999999998</c:v>
                </c:pt>
                <c:pt idx="1145">
                  <c:v>2484.5268999999998</c:v>
                </c:pt>
                <c:pt idx="1146">
                  <c:v>2487.9396999999999</c:v>
                </c:pt>
                <c:pt idx="1147">
                  <c:v>2491.5646999999999</c:v>
                </c:pt>
                <c:pt idx="1148">
                  <c:v>2495.5207999999998</c:v>
                </c:pt>
                <c:pt idx="1149">
                  <c:v>2499.6316000000002</c:v>
                </c:pt>
                <c:pt idx="1150">
                  <c:v>2503.9819000000002</c:v>
                </c:pt>
                <c:pt idx="1151">
                  <c:v>2507.7156</c:v>
                </c:pt>
                <c:pt idx="1152">
                  <c:v>2511.4780000000001</c:v>
                </c:pt>
                <c:pt idx="1153">
                  <c:v>2515.4726999999998</c:v>
                </c:pt>
                <c:pt idx="1154">
                  <c:v>2519.145</c:v>
                </c:pt>
                <c:pt idx="1155">
                  <c:v>2522.7937000000002</c:v>
                </c:pt>
                <c:pt idx="1156">
                  <c:v>2526.6104</c:v>
                </c:pt>
                <c:pt idx="1157">
                  <c:v>2530.3087999999998</c:v>
                </c:pt>
                <c:pt idx="1158">
                  <c:v>2534.2184999999999</c:v>
                </c:pt>
                <c:pt idx="1159">
                  <c:v>2538.3393999999998</c:v>
                </c:pt>
                <c:pt idx="1160">
                  <c:v>2542.4749000000002</c:v>
                </c:pt>
                <c:pt idx="1161">
                  <c:v>2546.6098999999999</c:v>
                </c:pt>
                <c:pt idx="1162">
                  <c:v>2550.5742</c:v>
                </c:pt>
                <c:pt idx="1163">
                  <c:v>2554.5832999999998</c:v>
                </c:pt>
                <c:pt idx="1164">
                  <c:v>2558.5034000000001</c:v>
                </c:pt>
                <c:pt idx="1165">
                  <c:v>2562.1448</c:v>
                </c:pt>
                <c:pt idx="1166">
                  <c:v>2565.6306</c:v>
                </c:pt>
                <c:pt idx="1167">
                  <c:v>2569.1912000000002</c:v>
                </c:pt>
                <c:pt idx="1168">
                  <c:v>2572.9092000000001</c:v>
                </c:pt>
                <c:pt idx="1169">
                  <c:v>2576.5556999999999</c:v>
                </c:pt>
                <c:pt idx="1170">
                  <c:v>2580.2314000000001</c:v>
                </c:pt>
                <c:pt idx="1171">
                  <c:v>2584.1356999999998</c:v>
                </c:pt>
                <c:pt idx="1172">
                  <c:v>2587.8870000000002</c:v>
                </c:pt>
                <c:pt idx="1173">
                  <c:v>2591.7109</c:v>
                </c:pt>
                <c:pt idx="1174">
                  <c:v>2595.6221</c:v>
                </c:pt>
                <c:pt idx="1175">
                  <c:v>2599.7527</c:v>
                </c:pt>
                <c:pt idx="1176">
                  <c:v>2603.7094999999999</c:v>
                </c:pt>
                <c:pt idx="1177">
                  <c:v>2607.5466000000001</c:v>
                </c:pt>
                <c:pt idx="1178">
                  <c:v>2611.4506999999999</c:v>
                </c:pt>
                <c:pt idx="1179">
                  <c:v>2615.4875000000002</c:v>
                </c:pt>
                <c:pt idx="1180">
                  <c:v>2619.3579</c:v>
                </c:pt>
                <c:pt idx="1181">
                  <c:v>2623.3027000000002</c:v>
                </c:pt>
                <c:pt idx="1182">
                  <c:v>2627.1520999999998</c:v>
                </c:pt>
                <c:pt idx="1183">
                  <c:v>2630.9938999999999</c:v>
                </c:pt>
                <c:pt idx="1184">
                  <c:v>2634.9585000000002</c:v>
                </c:pt>
                <c:pt idx="1185">
                  <c:v>2638.9546</c:v>
                </c:pt>
                <c:pt idx="1186">
                  <c:v>2642.8773999999999</c:v>
                </c:pt>
                <c:pt idx="1187">
                  <c:v>2646.6143000000002</c:v>
                </c:pt>
                <c:pt idx="1188">
                  <c:v>2650.6804000000002</c:v>
                </c:pt>
                <c:pt idx="1189">
                  <c:v>2654.4128000000001</c:v>
                </c:pt>
                <c:pt idx="1190">
                  <c:v>2658.0315000000001</c:v>
                </c:pt>
                <c:pt idx="1191">
                  <c:v>2661.5029</c:v>
                </c:pt>
                <c:pt idx="1192">
                  <c:v>2665.2177999999999</c:v>
                </c:pt>
                <c:pt idx="1193">
                  <c:v>2668.8438000000001</c:v>
                </c:pt>
                <c:pt idx="1194">
                  <c:v>2672.6361999999999</c:v>
                </c:pt>
                <c:pt idx="1195">
                  <c:v>2676.4005999999999</c:v>
                </c:pt>
                <c:pt idx="1196">
                  <c:v>2680.1520999999998</c:v>
                </c:pt>
                <c:pt idx="1197">
                  <c:v>2684.2537000000002</c:v>
                </c:pt>
                <c:pt idx="1198">
                  <c:v>2688.5083</c:v>
                </c:pt>
                <c:pt idx="1199">
                  <c:v>2691.3373999999999</c:v>
                </c:pt>
                <c:pt idx="1200">
                  <c:v>2692.3069</c:v>
                </c:pt>
                <c:pt idx="1201">
                  <c:v>2693.9058</c:v>
                </c:pt>
                <c:pt idx="1202">
                  <c:v>2696.2280000000001</c:v>
                </c:pt>
                <c:pt idx="1203">
                  <c:v>2699.4762999999998</c:v>
                </c:pt>
                <c:pt idx="1204">
                  <c:v>2702.9032999999999</c:v>
                </c:pt>
                <c:pt idx="1205">
                  <c:v>2706.1907000000001</c:v>
                </c:pt>
                <c:pt idx="1206">
                  <c:v>2709.7397000000001</c:v>
                </c:pt>
                <c:pt idx="1207">
                  <c:v>2713.4459999999999</c:v>
                </c:pt>
                <c:pt idx="1208">
                  <c:v>2717.4032999999999</c:v>
                </c:pt>
                <c:pt idx="1209">
                  <c:v>2721.0985999999998</c:v>
                </c:pt>
                <c:pt idx="1210">
                  <c:v>2724.6610999999998</c:v>
                </c:pt>
                <c:pt idx="1211">
                  <c:v>2728.1396</c:v>
                </c:pt>
                <c:pt idx="1212">
                  <c:v>2731.6840999999999</c:v>
                </c:pt>
                <c:pt idx="1213">
                  <c:v>2735.3406</c:v>
                </c:pt>
                <c:pt idx="1214">
                  <c:v>2738.9243000000001</c:v>
                </c:pt>
                <c:pt idx="1215">
                  <c:v>2742.5752000000002</c:v>
                </c:pt>
                <c:pt idx="1216">
                  <c:v>2746.5571</c:v>
                </c:pt>
                <c:pt idx="1217">
                  <c:v>2750.6466999999998</c:v>
                </c:pt>
                <c:pt idx="1218">
                  <c:v>2754.4380000000001</c:v>
                </c:pt>
                <c:pt idx="1219">
                  <c:v>2758.3993999999998</c:v>
                </c:pt>
                <c:pt idx="1220">
                  <c:v>2762.3856999999998</c:v>
                </c:pt>
                <c:pt idx="1221">
                  <c:v>2766.3406</c:v>
                </c:pt>
                <c:pt idx="1222">
                  <c:v>2770.0695999999998</c:v>
                </c:pt>
                <c:pt idx="1223">
                  <c:v>2773.8926000000001</c:v>
                </c:pt>
                <c:pt idx="1224">
                  <c:v>2777.6952999999999</c:v>
                </c:pt>
                <c:pt idx="1225">
                  <c:v>2781.0117</c:v>
                </c:pt>
                <c:pt idx="1226">
                  <c:v>2784.4177</c:v>
                </c:pt>
                <c:pt idx="1227">
                  <c:v>2788.0032000000001</c:v>
                </c:pt>
                <c:pt idx="1228">
                  <c:v>2792.0156000000002</c:v>
                </c:pt>
                <c:pt idx="1229">
                  <c:v>2796.0097999999998</c:v>
                </c:pt>
                <c:pt idx="1230">
                  <c:v>2799.6505999999999</c:v>
                </c:pt>
                <c:pt idx="1231">
                  <c:v>2803.2905000000001</c:v>
                </c:pt>
                <c:pt idx="1232">
                  <c:v>2807.1588999999999</c:v>
                </c:pt>
                <c:pt idx="1233">
                  <c:v>2810.5198</c:v>
                </c:pt>
                <c:pt idx="1234">
                  <c:v>2814.2195000000002</c:v>
                </c:pt>
                <c:pt idx="1235">
                  <c:v>2818.1628000000001</c:v>
                </c:pt>
                <c:pt idx="1236">
                  <c:v>2821.9367999999999</c:v>
                </c:pt>
                <c:pt idx="1237">
                  <c:v>2825.6943000000001</c:v>
                </c:pt>
                <c:pt idx="1238">
                  <c:v>2829.7048</c:v>
                </c:pt>
                <c:pt idx="1239">
                  <c:v>2833.8126999999999</c:v>
                </c:pt>
                <c:pt idx="1240">
                  <c:v>2837.98</c:v>
                </c:pt>
                <c:pt idx="1241">
                  <c:v>2842.0698000000002</c:v>
                </c:pt>
                <c:pt idx="1242">
                  <c:v>2845.7727</c:v>
                </c:pt>
                <c:pt idx="1243">
                  <c:v>2849.54</c:v>
                </c:pt>
                <c:pt idx="1244">
                  <c:v>2853.0945000000002</c:v>
                </c:pt>
                <c:pt idx="1245">
                  <c:v>2856.5911000000001</c:v>
                </c:pt>
                <c:pt idx="1246">
                  <c:v>2860.1489000000001</c:v>
                </c:pt>
                <c:pt idx="1247">
                  <c:v>2863.9290000000001</c:v>
                </c:pt>
                <c:pt idx="1248">
                  <c:v>2867.5342000000001</c:v>
                </c:pt>
                <c:pt idx="1249">
                  <c:v>2871.3755000000001</c:v>
                </c:pt>
                <c:pt idx="1250">
                  <c:v>2875.2195000000002</c:v>
                </c:pt>
                <c:pt idx="1251">
                  <c:v>2879.1745999999998</c:v>
                </c:pt>
                <c:pt idx="1252">
                  <c:v>2882.866</c:v>
                </c:pt>
                <c:pt idx="1253">
                  <c:v>2886.8508000000002</c:v>
                </c:pt>
                <c:pt idx="1254">
                  <c:v>2890.6477</c:v>
                </c:pt>
                <c:pt idx="1255">
                  <c:v>2894.5695999999998</c:v>
                </c:pt>
                <c:pt idx="1256">
                  <c:v>2898.5783999999999</c:v>
                </c:pt>
                <c:pt idx="1257">
                  <c:v>2902.1478999999999</c:v>
                </c:pt>
                <c:pt idx="1258">
                  <c:v>2905.9679999999998</c:v>
                </c:pt>
                <c:pt idx="1259">
                  <c:v>2909.7397000000001</c:v>
                </c:pt>
                <c:pt idx="1260">
                  <c:v>2913.6239999999998</c:v>
                </c:pt>
                <c:pt idx="1261">
                  <c:v>2917.5391</c:v>
                </c:pt>
                <c:pt idx="1262">
                  <c:v>2921.4695000000002</c:v>
                </c:pt>
                <c:pt idx="1263">
                  <c:v>2925.3865000000001</c:v>
                </c:pt>
                <c:pt idx="1264">
                  <c:v>2928.8154</c:v>
                </c:pt>
                <c:pt idx="1265">
                  <c:v>2932.3552</c:v>
                </c:pt>
                <c:pt idx="1266">
                  <c:v>2935.8490999999999</c:v>
                </c:pt>
                <c:pt idx="1267">
                  <c:v>2939.4223999999999</c:v>
                </c:pt>
                <c:pt idx="1268">
                  <c:v>2943.1365000000001</c:v>
                </c:pt>
                <c:pt idx="1269">
                  <c:v>2946.6287000000002</c:v>
                </c:pt>
                <c:pt idx="1270">
                  <c:v>2950.0913</c:v>
                </c:pt>
                <c:pt idx="1271">
                  <c:v>2953.3827999999999</c:v>
                </c:pt>
                <c:pt idx="1272">
                  <c:v>2956.7932000000001</c:v>
                </c:pt>
                <c:pt idx="1273">
                  <c:v>2960.6122999999998</c:v>
                </c:pt>
                <c:pt idx="1274">
                  <c:v>2964.4436000000001</c:v>
                </c:pt>
                <c:pt idx="1275">
                  <c:v>2968.6633000000002</c:v>
                </c:pt>
                <c:pt idx="1276">
                  <c:v>2972.8516</c:v>
                </c:pt>
                <c:pt idx="1277">
                  <c:v>2976.7485000000001</c:v>
                </c:pt>
                <c:pt idx="1278">
                  <c:v>2980.5083</c:v>
                </c:pt>
                <c:pt idx="1279">
                  <c:v>2984.0673999999999</c:v>
                </c:pt>
                <c:pt idx="1280">
                  <c:v>2987.6936000000001</c:v>
                </c:pt>
                <c:pt idx="1281">
                  <c:v>2991.3560000000002</c:v>
                </c:pt>
                <c:pt idx="1282">
                  <c:v>2994.9702000000002</c:v>
                </c:pt>
                <c:pt idx="1283">
                  <c:v>2998.5398</c:v>
                </c:pt>
                <c:pt idx="1284">
                  <c:v>3002.1895</c:v>
                </c:pt>
                <c:pt idx="1285">
                  <c:v>3005.8433</c:v>
                </c:pt>
                <c:pt idx="1286">
                  <c:v>3009.6437999999998</c:v>
                </c:pt>
                <c:pt idx="1287">
                  <c:v>3013.1478999999999</c:v>
                </c:pt>
                <c:pt idx="1288">
                  <c:v>3016.8018000000002</c:v>
                </c:pt>
                <c:pt idx="1289">
                  <c:v>3020.6064000000001</c:v>
                </c:pt>
                <c:pt idx="1290">
                  <c:v>3024.377</c:v>
                </c:pt>
                <c:pt idx="1291">
                  <c:v>3027.7773000000002</c:v>
                </c:pt>
                <c:pt idx="1292">
                  <c:v>3030.9180000000001</c:v>
                </c:pt>
                <c:pt idx="1293">
                  <c:v>3034.3098</c:v>
                </c:pt>
                <c:pt idx="1294">
                  <c:v>3037.9679999999998</c:v>
                </c:pt>
                <c:pt idx="1295">
                  <c:v>3041.7462999999998</c:v>
                </c:pt>
                <c:pt idx="1296">
                  <c:v>3045.6264999999999</c:v>
                </c:pt>
                <c:pt idx="1297">
                  <c:v>3049.7719999999999</c:v>
                </c:pt>
                <c:pt idx="1298">
                  <c:v>3053.6377000000002</c:v>
                </c:pt>
                <c:pt idx="1299">
                  <c:v>3057.1042000000002</c:v>
                </c:pt>
                <c:pt idx="1300">
                  <c:v>3060.9987999999998</c:v>
                </c:pt>
                <c:pt idx="1301">
                  <c:v>3064.8141999999998</c:v>
                </c:pt>
                <c:pt idx="1302">
                  <c:v>3068.5934999999999</c:v>
                </c:pt>
                <c:pt idx="1303">
                  <c:v>3071.3834999999999</c:v>
                </c:pt>
                <c:pt idx="1304">
                  <c:v>3073.2438999999999</c:v>
                </c:pt>
                <c:pt idx="1305">
                  <c:v>3075.4382000000001</c:v>
                </c:pt>
                <c:pt idx="1306">
                  <c:v>3078.3290999999999</c:v>
                </c:pt>
                <c:pt idx="1307">
                  <c:v>3082.1723999999999</c:v>
                </c:pt>
                <c:pt idx="1308">
                  <c:v>3086.0598</c:v>
                </c:pt>
                <c:pt idx="1309">
                  <c:v>3089.7478000000001</c:v>
                </c:pt>
                <c:pt idx="1310">
                  <c:v>3093.0164</c:v>
                </c:pt>
                <c:pt idx="1311">
                  <c:v>3096.3516</c:v>
                </c:pt>
                <c:pt idx="1312">
                  <c:v>3099.4407000000001</c:v>
                </c:pt>
                <c:pt idx="1313">
                  <c:v>3102.4944</c:v>
                </c:pt>
                <c:pt idx="1314">
                  <c:v>3105.6381999999999</c:v>
                </c:pt>
                <c:pt idx="1315">
                  <c:v>3109.0963999999999</c:v>
                </c:pt>
                <c:pt idx="1316">
                  <c:v>3112.6606000000002</c:v>
                </c:pt>
                <c:pt idx="1317">
                  <c:v>3116.3883999999998</c:v>
                </c:pt>
                <c:pt idx="1318">
                  <c:v>3120.4456</c:v>
                </c:pt>
                <c:pt idx="1319">
                  <c:v>3124.2952</c:v>
                </c:pt>
                <c:pt idx="1320">
                  <c:v>3128.2143999999998</c:v>
                </c:pt>
                <c:pt idx="1321">
                  <c:v>3131.9285</c:v>
                </c:pt>
                <c:pt idx="1322">
                  <c:v>3135.6156999999998</c:v>
                </c:pt>
                <c:pt idx="1323">
                  <c:v>3139.0598</c:v>
                </c:pt>
                <c:pt idx="1324">
                  <c:v>3142.5056</c:v>
                </c:pt>
                <c:pt idx="1325">
                  <c:v>3145.5934999999999</c:v>
                </c:pt>
                <c:pt idx="1326">
                  <c:v>3148.6977999999999</c:v>
                </c:pt>
                <c:pt idx="1327">
                  <c:v>3151.9452999999999</c:v>
                </c:pt>
                <c:pt idx="1328">
                  <c:v>3155.7046</c:v>
                </c:pt>
                <c:pt idx="1329">
                  <c:v>3159.5329999999999</c:v>
                </c:pt>
                <c:pt idx="1330">
                  <c:v>3162.7892999999999</c:v>
                </c:pt>
                <c:pt idx="1331">
                  <c:v>3165.9609</c:v>
                </c:pt>
                <c:pt idx="1332">
                  <c:v>3169.2570999999998</c:v>
                </c:pt>
                <c:pt idx="1333">
                  <c:v>3172.5518000000002</c:v>
                </c:pt>
                <c:pt idx="1334">
                  <c:v>3176.2190000000001</c:v>
                </c:pt>
                <c:pt idx="1335">
                  <c:v>3179.8843000000002</c:v>
                </c:pt>
                <c:pt idx="1336">
                  <c:v>3183.1880000000001</c:v>
                </c:pt>
                <c:pt idx="1337">
                  <c:v>3186.5645</c:v>
                </c:pt>
                <c:pt idx="1338">
                  <c:v>3190.1516000000001</c:v>
                </c:pt>
                <c:pt idx="1339">
                  <c:v>3193.5958999999998</c:v>
                </c:pt>
                <c:pt idx="1340">
                  <c:v>3197.5156000000002</c:v>
                </c:pt>
                <c:pt idx="1341">
                  <c:v>3201.6223</c:v>
                </c:pt>
                <c:pt idx="1342">
                  <c:v>3205.6736000000001</c:v>
                </c:pt>
                <c:pt idx="1343">
                  <c:v>3209.2908000000002</c:v>
                </c:pt>
                <c:pt idx="1344">
                  <c:v>3212.5632000000001</c:v>
                </c:pt>
                <c:pt idx="1345">
                  <c:v>3215.8620999999998</c:v>
                </c:pt>
                <c:pt idx="1346">
                  <c:v>3219.0529999999999</c:v>
                </c:pt>
                <c:pt idx="1347">
                  <c:v>3222.6266999999998</c:v>
                </c:pt>
                <c:pt idx="1348">
                  <c:v>3226.0839999999998</c:v>
                </c:pt>
                <c:pt idx="1349">
                  <c:v>3229.3672000000001</c:v>
                </c:pt>
                <c:pt idx="1350">
                  <c:v>3232.8391000000001</c:v>
                </c:pt>
                <c:pt idx="1351">
                  <c:v>3236.6107999999999</c:v>
                </c:pt>
                <c:pt idx="1352">
                  <c:v>3240.5933</c:v>
                </c:pt>
                <c:pt idx="1353">
                  <c:v>3244.0156000000002</c:v>
                </c:pt>
                <c:pt idx="1354">
                  <c:v>3247.3323</c:v>
                </c:pt>
                <c:pt idx="1355">
                  <c:v>3250.2453999999998</c:v>
                </c:pt>
                <c:pt idx="1356">
                  <c:v>3253.0427</c:v>
                </c:pt>
                <c:pt idx="1357">
                  <c:v>3256.1100999999999</c:v>
                </c:pt>
                <c:pt idx="1358">
                  <c:v>3259.5671000000002</c:v>
                </c:pt>
                <c:pt idx="1359">
                  <c:v>3262.8989000000001</c:v>
                </c:pt>
                <c:pt idx="1360">
                  <c:v>3265.9675000000002</c:v>
                </c:pt>
                <c:pt idx="1361">
                  <c:v>3269.5927999999999</c:v>
                </c:pt>
                <c:pt idx="1362">
                  <c:v>3273.2575999999999</c:v>
                </c:pt>
                <c:pt idx="1363">
                  <c:v>3276.8314999999998</c:v>
                </c:pt>
                <c:pt idx="1364">
                  <c:v>3280.1860000000001</c:v>
                </c:pt>
                <c:pt idx="1365">
                  <c:v>3283.3649999999998</c:v>
                </c:pt>
                <c:pt idx="1366">
                  <c:v>3286.6577000000002</c:v>
                </c:pt>
                <c:pt idx="1367">
                  <c:v>3290.1266999999998</c:v>
                </c:pt>
                <c:pt idx="1368">
                  <c:v>3293.7064999999998</c:v>
                </c:pt>
                <c:pt idx="1369">
                  <c:v>3297.1448</c:v>
                </c:pt>
                <c:pt idx="1370">
                  <c:v>3300.4164999999998</c:v>
                </c:pt>
                <c:pt idx="1371">
                  <c:v>3303.5693000000001</c:v>
                </c:pt>
                <c:pt idx="1372">
                  <c:v>3306.7424000000001</c:v>
                </c:pt>
                <c:pt idx="1373">
                  <c:v>3310.0043999999998</c:v>
                </c:pt>
                <c:pt idx="1374">
                  <c:v>3313.7024000000001</c:v>
                </c:pt>
                <c:pt idx="1375">
                  <c:v>3317.2878000000001</c:v>
                </c:pt>
                <c:pt idx="1376">
                  <c:v>3320.1010999999999</c:v>
                </c:pt>
                <c:pt idx="1377">
                  <c:v>3323.1541000000002</c:v>
                </c:pt>
                <c:pt idx="1378">
                  <c:v>3326.7467999999999</c:v>
                </c:pt>
                <c:pt idx="1379">
                  <c:v>3330.4475000000002</c:v>
                </c:pt>
                <c:pt idx="1380">
                  <c:v>3333.8910999999998</c:v>
                </c:pt>
                <c:pt idx="1381">
                  <c:v>3337.4119000000001</c:v>
                </c:pt>
                <c:pt idx="1382">
                  <c:v>3340.5324999999998</c:v>
                </c:pt>
                <c:pt idx="1383">
                  <c:v>3343.7746999999999</c:v>
                </c:pt>
                <c:pt idx="1384">
                  <c:v>3347.2321999999999</c:v>
                </c:pt>
                <c:pt idx="1385">
                  <c:v>3350.6986999999999</c:v>
                </c:pt>
                <c:pt idx="1386">
                  <c:v>3354.114</c:v>
                </c:pt>
                <c:pt idx="1387">
                  <c:v>3357.4630999999999</c:v>
                </c:pt>
                <c:pt idx="1388">
                  <c:v>3360.7595000000001</c:v>
                </c:pt>
                <c:pt idx="1389">
                  <c:v>3363.7714999999998</c:v>
                </c:pt>
                <c:pt idx="1390">
                  <c:v>3366.7671</c:v>
                </c:pt>
                <c:pt idx="1391">
                  <c:v>3370.2197000000001</c:v>
                </c:pt>
                <c:pt idx="1392">
                  <c:v>3373.3096</c:v>
                </c:pt>
                <c:pt idx="1393">
                  <c:v>3376.4164999999998</c:v>
                </c:pt>
                <c:pt idx="1394">
                  <c:v>3379.7273</c:v>
                </c:pt>
                <c:pt idx="1395">
                  <c:v>3383.4542999999999</c:v>
                </c:pt>
                <c:pt idx="1396">
                  <c:v>3387.3337000000001</c:v>
                </c:pt>
                <c:pt idx="1397">
                  <c:v>3390.9663</c:v>
                </c:pt>
                <c:pt idx="1398">
                  <c:v>3394.6039999999998</c:v>
                </c:pt>
                <c:pt idx="1399">
                  <c:v>3398.3353999999999</c:v>
                </c:pt>
                <c:pt idx="1400">
                  <c:v>3402.2062999999998</c:v>
                </c:pt>
                <c:pt idx="1401">
                  <c:v>3405.6113</c:v>
                </c:pt>
                <c:pt idx="1402">
                  <c:v>3408.9425999999999</c:v>
                </c:pt>
                <c:pt idx="1403">
                  <c:v>3412.3827999999999</c:v>
                </c:pt>
                <c:pt idx="1404">
                  <c:v>3415.7487999999998</c:v>
                </c:pt>
                <c:pt idx="1405">
                  <c:v>3418.8433</c:v>
                </c:pt>
                <c:pt idx="1406">
                  <c:v>3422.2029000000002</c:v>
                </c:pt>
                <c:pt idx="1407">
                  <c:v>3425.8589000000002</c:v>
                </c:pt>
                <c:pt idx="1408">
                  <c:v>3429.7543999999998</c:v>
                </c:pt>
                <c:pt idx="1409">
                  <c:v>3433.3004999999998</c:v>
                </c:pt>
                <c:pt idx="1410">
                  <c:v>3436.7096999999999</c:v>
                </c:pt>
                <c:pt idx="1411">
                  <c:v>3440.1116000000002</c:v>
                </c:pt>
                <c:pt idx="1412">
                  <c:v>3443.3600999999999</c:v>
                </c:pt>
                <c:pt idx="1413">
                  <c:v>3446.6215999999999</c:v>
                </c:pt>
                <c:pt idx="1414">
                  <c:v>3449.8966999999998</c:v>
                </c:pt>
                <c:pt idx="1415">
                  <c:v>3453.2683000000002</c:v>
                </c:pt>
                <c:pt idx="1416">
                  <c:v>3456.8528000000001</c:v>
                </c:pt>
                <c:pt idx="1417">
                  <c:v>3460.3380999999999</c:v>
                </c:pt>
                <c:pt idx="1418">
                  <c:v>3463.8771999999999</c:v>
                </c:pt>
                <c:pt idx="1419">
                  <c:v>3467.5536999999999</c:v>
                </c:pt>
                <c:pt idx="1420">
                  <c:v>3471.4553000000001</c:v>
                </c:pt>
                <c:pt idx="1421">
                  <c:v>3475.0138999999999</c:v>
                </c:pt>
                <c:pt idx="1422">
                  <c:v>3478.5317</c:v>
                </c:pt>
                <c:pt idx="1423">
                  <c:v>3481.8317999999999</c:v>
                </c:pt>
                <c:pt idx="1424">
                  <c:v>3485.1714000000002</c:v>
                </c:pt>
                <c:pt idx="1425">
                  <c:v>3488.4389999999999</c:v>
                </c:pt>
                <c:pt idx="1426">
                  <c:v>3491.6858000000002</c:v>
                </c:pt>
                <c:pt idx="1427">
                  <c:v>3495.0248999999999</c:v>
                </c:pt>
                <c:pt idx="1428">
                  <c:v>3498.3317999999999</c:v>
                </c:pt>
                <c:pt idx="1429">
                  <c:v>3501.8208</c:v>
                </c:pt>
                <c:pt idx="1430">
                  <c:v>3505.5412999999999</c:v>
                </c:pt>
                <c:pt idx="1431">
                  <c:v>3508.8977</c:v>
                </c:pt>
                <c:pt idx="1432">
                  <c:v>3512.2060999999999</c:v>
                </c:pt>
                <c:pt idx="1433">
                  <c:v>3515.3867</c:v>
                </c:pt>
                <c:pt idx="1434">
                  <c:v>3518.6754999999998</c:v>
                </c:pt>
                <c:pt idx="1435">
                  <c:v>3522.0605</c:v>
                </c:pt>
                <c:pt idx="1436">
                  <c:v>3525.5171</c:v>
                </c:pt>
                <c:pt idx="1437">
                  <c:v>3528.8141999999998</c:v>
                </c:pt>
                <c:pt idx="1438">
                  <c:v>3531.8056999999999</c:v>
                </c:pt>
                <c:pt idx="1439">
                  <c:v>3535.1156999999998</c:v>
                </c:pt>
                <c:pt idx="1440">
                  <c:v>3538.6826000000001</c:v>
                </c:pt>
                <c:pt idx="1441">
                  <c:v>3542.3215</c:v>
                </c:pt>
                <c:pt idx="1442">
                  <c:v>3546.0979000000002</c:v>
                </c:pt>
                <c:pt idx="1443">
                  <c:v>3549.4836</c:v>
                </c:pt>
                <c:pt idx="1444">
                  <c:v>3552.7739000000001</c:v>
                </c:pt>
                <c:pt idx="1445">
                  <c:v>3555.9596999999999</c:v>
                </c:pt>
                <c:pt idx="1446">
                  <c:v>3559.0900999999999</c:v>
                </c:pt>
                <c:pt idx="1447">
                  <c:v>3562.1808999999998</c:v>
                </c:pt>
                <c:pt idx="1448">
                  <c:v>3565.0437000000002</c:v>
                </c:pt>
                <c:pt idx="1449">
                  <c:v>3568.2952</c:v>
                </c:pt>
                <c:pt idx="1450">
                  <c:v>3571.4421000000002</c:v>
                </c:pt>
                <c:pt idx="1451">
                  <c:v>3574.4375</c:v>
                </c:pt>
                <c:pt idx="1452">
                  <c:v>3577.7710000000002</c:v>
                </c:pt>
                <c:pt idx="1453">
                  <c:v>3581.4441000000002</c:v>
                </c:pt>
                <c:pt idx="1454">
                  <c:v>3584.8850000000002</c:v>
                </c:pt>
                <c:pt idx="1455">
                  <c:v>3587.9000999999998</c:v>
                </c:pt>
                <c:pt idx="1456">
                  <c:v>3591.0846999999999</c:v>
                </c:pt>
                <c:pt idx="1457">
                  <c:v>3594.4436000000001</c:v>
                </c:pt>
                <c:pt idx="1458">
                  <c:v>3597.54</c:v>
                </c:pt>
                <c:pt idx="1459">
                  <c:v>3600.6439999999998</c:v>
                </c:pt>
                <c:pt idx="1460">
                  <c:v>3603.7820000000002</c:v>
                </c:pt>
                <c:pt idx="1461">
                  <c:v>3607.0486000000001</c:v>
                </c:pt>
                <c:pt idx="1462">
                  <c:v>3610.1583999999998</c:v>
                </c:pt>
                <c:pt idx="1463">
                  <c:v>3613.3782000000001</c:v>
                </c:pt>
                <c:pt idx="1464">
                  <c:v>3616.7033999999999</c:v>
                </c:pt>
                <c:pt idx="1465">
                  <c:v>3620.0823</c:v>
                </c:pt>
                <c:pt idx="1466">
                  <c:v>3623.4277000000002</c:v>
                </c:pt>
                <c:pt idx="1467">
                  <c:v>3626.8400999999999</c:v>
                </c:pt>
                <c:pt idx="1468">
                  <c:v>3630.0619999999999</c:v>
                </c:pt>
                <c:pt idx="1469">
                  <c:v>3633.4463000000001</c:v>
                </c:pt>
                <c:pt idx="1470">
                  <c:v>3636.5439000000001</c:v>
                </c:pt>
                <c:pt idx="1471">
                  <c:v>3639.3748000000001</c:v>
                </c:pt>
                <c:pt idx="1472">
                  <c:v>3642.3793999999998</c:v>
                </c:pt>
                <c:pt idx="1473">
                  <c:v>3645.4937</c:v>
                </c:pt>
                <c:pt idx="1474">
                  <c:v>3648.9875000000002</c:v>
                </c:pt>
                <c:pt idx="1475">
                  <c:v>3652.7366000000002</c:v>
                </c:pt>
                <c:pt idx="1476">
                  <c:v>3656.1574999999998</c:v>
                </c:pt>
                <c:pt idx="1477">
                  <c:v>3659.1489000000001</c:v>
                </c:pt>
                <c:pt idx="1478">
                  <c:v>3662.105</c:v>
                </c:pt>
                <c:pt idx="1479">
                  <c:v>3665.4169999999999</c:v>
                </c:pt>
                <c:pt idx="1480">
                  <c:v>3668.7997999999998</c:v>
                </c:pt>
                <c:pt idx="1481">
                  <c:v>3671.9074999999998</c:v>
                </c:pt>
                <c:pt idx="1482">
                  <c:v>3674.8667</c:v>
                </c:pt>
                <c:pt idx="1483">
                  <c:v>3677.7166000000002</c:v>
                </c:pt>
                <c:pt idx="1484">
                  <c:v>3680.6505999999999</c:v>
                </c:pt>
                <c:pt idx="1485">
                  <c:v>3683.6977999999999</c:v>
                </c:pt>
                <c:pt idx="1486">
                  <c:v>3687.3798999999999</c:v>
                </c:pt>
                <c:pt idx="1487">
                  <c:v>3690.8225000000002</c:v>
                </c:pt>
                <c:pt idx="1488">
                  <c:v>3694.2354</c:v>
                </c:pt>
                <c:pt idx="1489">
                  <c:v>3697.2498000000001</c:v>
                </c:pt>
                <c:pt idx="1490">
                  <c:v>3700.1972999999998</c:v>
                </c:pt>
                <c:pt idx="1491">
                  <c:v>3703.4902000000002</c:v>
                </c:pt>
                <c:pt idx="1492">
                  <c:v>3706.6864999999998</c:v>
                </c:pt>
                <c:pt idx="1493">
                  <c:v>3710.0383000000002</c:v>
                </c:pt>
                <c:pt idx="1494">
                  <c:v>3713.2233999999999</c:v>
                </c:pt>
                <c:pt idx="1495">
                  <c:v>3716.5239000000001</c:v>
                </c:pt>
                <c:pt idx="1496">
                  <c:v>3720.0852</c:v>
                </c:pt>
                <c:pt idx="1497">
                  <c:v>3723.6226000000001</c:v>
                </c:pt>
                <c:pt idx="1498">
                  <c:v>3727.3092999999999</c:v>
                </c:pt>
                <c:pt idx="1499">
                  <c:v>3730.8953000000001</c:v>
                </c:pt>
                <c:pt idx="1500">
                  <c:v>3734.3825999999999</c:v>
                </c:pt>
                <c:pt idx="1501">
                  <c:v>3737.5254</c:v>
                </c:pt>
                <c:pt idx="1502">
                  <c:v>3740.3467000000001</c:v>
                </c:pt>
                <c:pt idx="1503">
                  <c:v>3743.1237999999998</c:v>
                </c:pt>
                <c:pt idx="1504">
                  <c:v>3746.1284000000001</c:v>
                </c:pt>
                <c:pt idx="1505">
                  <c:v>3749.0531999999998</c:v>
                </c:pt>
                <c:pt idx="1506">
                  <c:v>3752.3227999999999</c:v>
                </c:pt>
                <c:pt idx="1507">
                  <c:v>3755.5891000000001</c:v>
                </c:pt>
                <c:pt idx="1508">
                  <c:v>3759.1060000000002</c:v>
                </c:pt>
                <c:pt idx="1509">
                  <c:v>3762.4077000000002</c:v>
                </c:pt>
                <c:pt idx="1510">
                  <c:v>3765.8975</c:v>
                </c:pt>
                <c:pt idx="1511">
                  <c:v>3769.0093000000002</c:v>
                </c:pt>
                <c:pt idx="1512">
                  <c:v>3772.0900999999999</c:v>
                </c:pt>
                <c:pt idx="1513">
                  <c:v>3775.3117999999999</c:v>
                </c:pt>
                <c:pt idx="1514">
                  <c:v>3778.5007000000001</c:v>
                </c:pt>
                <c:pt idx="1515">
                  <c:v>3781.6062000000002</c:v>
                </c:pt>
                <c:pt idx="1516">
                  <c:v>3784.5531999999998</c:v>
                </c:pt>
                <c:pt idx="1517">
                  <c:v>3787.1062000000002</c:v>
                </c:pt>
                <c:pt idx="1518">
                  <c:v>3790.5070999999998</c:v>
                </c:pt>
                <c:pt idx="1519">
                  <c:v>3794.2725</c:v>
                </c:pt>
                <c:pt idx="1520">
                  <c:v>3797.8402999999998</c:v>
                </c:pt>
                <c:pt idx="1521">
                  <c:v>3801.4819000000002</c:v>
                </c:pt>
                <c:pt idx="1522">
                  <c:v>3804.47</c:v>
                </c:pt>
                <c:pt idx="1523">
                  <c:v>3807.2781</c:v>
                </c:pt>
                <c:pt idx="1524">
                  <c:v>3810.2908000000002</c:v>
                </c:pt>
                <c:pt idx="1525">
                  <c:v>3813.2570999999998</c:v>
                </c:pt>
                <c:pt idx="1526">
                  <c:v>3816.1300999999999</c:v>
                </c:pt>
                <c:pt idx="1527">
                  <c:v>3819.0933</c:v>
                </c:pt>
                <c:pt idx="1528">
                  <c:v>3822.1143000000002</c:v>
                </c:pt>
                <c:pt idx="1529">
                  <c:v>3825.2791000000002</c:v>
                </c:pt>
                <c:pt idx="1530">
                  <c:v>3828.0839999999998</c:v>
                </c:pt>
                <c:pt idx="1531">
                  <c:v>3828.8953000000001</c:v>
                </c:pt>
                <c:pt idx="1532">
                  <c:v>3830.1356999999998</c:v>
                </c:pt>
                <c:pt idx="1533">
                  <c:v>3832.7195000000002</c:v>
                </c:pt>
                <c:pt idx="1534">
                  <c:v>3835.7283000000002</c:v>
                </c:pt>
                <c:pt idx="1535">
                  <c:v>3838.8395999999998</c:v>
                </c:pt>
                <c:pt idx="1536">
                  <c:v>3841.9315999999999</c:v>
                </c:pt>
                <c:pt idx="1537">
                  <c:v>3845.1255000000001</c:v>
                </c:pt>
                <c:pt idx="1538">
                  <c:v>3848.3054000000002</c:v>
                </c:pt>
                <c:pt idx="1539">
                  <c:v>3851.3015</c:v>
                </c:pt>
                <c:pt idx="1540">
                  <c:v>3854.4315999999999</c:v>
                </c:pt>
                <c:pt idx="1541">
                  <c:v>3857.7761</c:v>
                </c:pt>
                <c:pt idx="1542">
                  <c:v>3861.1642999999999</c:v>
                </c:pt>
                <c:pt idx="1543">
                  <c:v>3864.1824000000001</c:v>
                </c:pt>
                <c:pt idx="1544">
                  <c:v>3867.1835999999998</c:v>
                </c:pt>
                <c:pt idx="1545">
                  <c:v>3869.9684999999999</c:v>
                </c:pt>
                <c:pt idx="1546">
                  <c:v>3873.1073999999999</c:v>
                </c:pt>
                <c:pt idx="1547">
                  <c:v>3876.1592000000001</c:v>
                </c:pt>
                <c:pt idx="1548">
                  <c:v>3879.1986999999999</c:v>
                </c:pt>
                <c:pt idx="1549">
                  <c:v>3882.3420000000001</c:v>
                </c:pt>
                <c:pt idx="1550">
                  <c:v>3885.0632000000001</c:v>
                </c:pt>
                <c:pt idx="1551">
                  <c:v>3887.7858999999999</c:v>
                </c:pt>
                <c:pt idx="1552">
                  <c:v>3889.9753000000001</c:v>
                </c:pt>
                <c:pt idx="1553">
                  <c:v>3890.9623999999999</c:v>
                </c:pt>
                <c:pt idx="1554">
                  <c:v>3893.1304</c:v>
                </c:pt>
                <c:pt idx="1555">
                  <c:v>3894.7954</c:v>
                </c:pt>
                <c:pt idx="1556">
                  <c:v>3896.6768000000002</c:v>
                </c:pt>
                <c:pt idx="1557">
                  <c:v>3899.0324999999998</c:v>
                </c:pt>
                <c:pt idx="1558">
                  <c:v>3902.0756999999999</c:v>
                </c:pt>
                <c:pt idx="1559">
                  <c:v>3905.5524999999998</c:v>
                </c:pt>
                <c:pt idx="1560">
                  <c:v>3908.491</c:v>
                </c:pt>
                <c:pt idx="1561">
                  <c:v>3911.0952000000002</c:v>
                </c:pt>
                <c:pt idx="1562">
                  <c:v>3913.8633</c:v>
                </c:pt>
                <c:pt idx="1563">
                  <c:v>3916.7743999999998</c:v>
                </c:pt>
                <c:pt idx="1564">
                  <c:v>3919.7148000000002</c:v>
                </c:pt>
                <c:pt idx="1565">
                  <c:v>3922.8854999999999</c:v>
                </c:pt>
                <c:pt idx="1566">
                  <c:v>3925.9967999999999</c:v>
                </c:pt>
                <c:pt idx="1567">
                  <c:v>3928.8681999999999</c:v>
                </c:pt>
                <c:pt idx="1568">
                  <c:v>3932.0137</c:v>
                </c:pt>
                <c:pt idx="1569">
                  <c:v>3934.8283999999999</c:v>
                </c:pt>
                <c:pt idx="1570">
                  <c:v>3937.4602</c:v>
                </c:pt>
                <c:pt idx="1571">
                  <c:v>3940.0439000000001</c:v>
                </c:pt>
                <c:pt idx="1572">
                  <c:v>3942.8002999999999</c:v>
                </c:pt>
                <c:pt idx="1573">
                  <c:v>3945.1709000000001</c:v>
                </c:pt>
                <c:pt idx="1574">
                  <c:v>3947.6577000000002</c:v>
                </c:pt>
                <c:pt idx="1575">
                  <c:v>3950.5059000000001</c:v>
                </c:pt>
                <c:pt idx="1576">
                  <c:v>3953.6116000000002</c:v>
                </c:pt>
                <c:pt idx="1577">
                  <c:v>3956.74</c:v>
                </c:pt>
                <c:pt idx="1578">
                  <c:v>3960.2051000000001</c:v>
                </c:pt>
                <c:pt idx="1579">
                  <c:v>3963.4897000000001</c:v>
                </c:pt>
                <c:pt idx="1580">
                  <c:v>3966.2595000000001</c:v>
                </c:pt>
                <c:pt idx="1581">
                  <c:v>3969.2844</c:v>
                </c:pt>
                <c:pt idx="1582">
                  <c:v>3972.0167999999999</c:v>
                </c:pt>
                <c:pt idx="1583">
                  <c:v>3974.5662000000002</c:v>
                </c:pt>
                <c:pt idx="1584">
                  <c:v>3977.3078999999998</c:v>
                </c:pt>
                <c:pt idx="1585">
                  <c:v>3980.1077</c:v>
                </c:pt>
                <c:pt idx="1586">
                  <c:v>3982.7285000000002</c:v>
                </c:pt>
                <c:pt idx="1587">
                  <c:v>3985.4802</c:v>
                </c:pt>
                <c:pt idx="1588">
                  <c:v>3988.4679999999998</c:v>
                </c:pt>
                <c:pt idx="1589">
                  <c:v>3991.21</c:v>
                </c:pt>
                <c:pt idx="1590">
                  <c:v>3993.9548</c:v>
                </c:pt>
                <c:pt idx="1591">
                  <c:v>3996.5527000000002</c:v>
                </c:pt>
                <c:pt idx="1592">
                  <c:v>3998.3193000000001</c:v>
                </c:pt>
                <c:pt idx="1593">
                  <c:v>4000.585</c:v>
                </c:pt>
                <c:pt idx="1594">
                  <c:v>4003.1399000000001</c:v>
                </c:pt>
                <c:pt idx="1595">
                  <c:v>4005.8132000000001</c:v>
                </c:pt>
                <c:pt idx="1596">
                  <c:v>4008.7002000000002</c:v>
                </c:pt>
                <c:pt idx="1597">
                  <c:v>4011.4692</c:v>
                </c:pt>
                <c:pt idx="1598">
                  <c:v>4014.4481999999998</c:v>
                </c:pt>
                <c:pt idx="1599">
                  <c:v>4017.6577000000002</c:v>
                </c:pt>
                <c:pt idx="1600">
                  <c:v>4020.8881999999999</c:v>
                </c:pt>
                <c:pt idx="1601">
                  <c:v>4023.6956</c:v>
                </c:pt>
                <c:pt idx="1602">
                  <c:v>4026.5198</c:v>
                </c:pt>
                <c:pt idx="1603">
                  <c:v>4029.2516999999998</c:v>
                </c:pt>
                <c:pt idx="1604">
                  <c:v>4031.8669</c:v>
                </c:pt>
                <c:pt idx="1605">
                  <c:v>4034.7692999999999</c:v>
                </c:pt>
                <c:pt idx="1606">
                  <c:v>4037.4353000000001</c:v>
                </c:pt>
                <c:pt idx="1607">
                  <c:v>4040.1221</c:v>
                </c:pt>
                <c:pt idx="1608">
                  <c:v>4042.9018999999998</c:v>
                </c:pt>
                <c:pt idx="1609">
                  <c:v>4045.8982000000001</c:v>
                </c:pt>
                <c:pt idx="1610">
                  <c:v>4048.7714999999998</c:v>
                </c:pt>
                <c:pt idx="1611">
                  <c:v>4051.4956000000002</c:v>
                </c:pt>
                <c:pt idx="1612">
                  <c:v>4054.3267000000001</c:v>
                </c:pt>
                <c:pt idx="1613">
                  <c:v>4057.1062000000002</c:v>
                </c:pt>
                <c:pt idx="1614">
                  <c:v>4059.8760000000002</c:v>
                </c:pt>
                <c:pt idx="1615">
                  <c:v>4062.7075</c:v>
                </c:pt>
                <c:pt idx="1616">
                  <c:v>4065.8252000000002</c:v>
                </c:pt>
                <c:pt idx="1617">
                  <c:v>4068.5556999999999</c:v>
                </c:pt>
                <c:pt idx="1618">
                  <c:v>4071.2375000000002</c:v>
                </c:pt>
                <c:pt idx="1619">
                  <c:v>4074.2433999999998</c:v>
                </c:pt>
                <c:pt idx="1620">
                  <c:v>4077.3998999999999</c:v>
                </c:pt>
                <c:pt idx="1621">
                  <c:v>4080.2919999999999</c:v>
                </c:pt>
                <c:pt idx="1622">
                  <c:v>4083.0131999999999</c:v>
                </c:pt>
                <c:pt idx="1623">
                  <c:v>4085.4868000000001</c:v>
                </c:pt>
                <c:pt idx="1624">
                  <c:v>4087.8838000000001</c:v>
                </c:pt>
                <c:pt idx="1625">
                  <c:v>4090.7602999999999</c:v>
                </c:pt>
                <c:pt idx="1626">
                  <c:v>4093.4695000000002</c:v>
                </c:pt>
                <c:pt idx="1627">
                  <c:v>4096.1558000000005</c:v>
                </c:pt>
                <c:pt idx="1628">
                  <c:v>4098.6597000000002</c:v>
                </c:pt>
                <c:pt idx="1629">
                  <c:v>4101.0020000000004</c:v>
                </c:pt>
                <c:pt idx="1630">
                  <c:v>4103.5396000000001</c:v>
                </c:pt>
                <c:pt idx="1631">
                  <c:v>4106.2671</c:v>
                </c:pt>
                <c:pt idx="1632">
                  <c:v>4108.6079</c:v>
                </c:pt>
                <c:pt idx="1633">
                  <c:v>4109.9849000000004</c:v>
                </c:pt>
                <c:pt idx="1634">
                  <c:v>4109.7183000000005</c:v>
                </c:pt>
                <c:pt idx="1635">
                  <c:v>4110.7349000000004</c:v>
                </c:pt>
                <c:pt idx="1636">
                  <c:v>4112.8231999999998</c:v>
                </c:pt>
                <c:pt idx="1637">
                  <c:v>4115.5937999999996</c:v>
                </c:pt>
                <c:pt idx="1638">
                  <c:v>4118.2046</c:v>
                </c:pt>
                <c:pt idx="1639">
                  <c:v>4120.9193999999998</c:v>
                </c:pt>
                <c:pt idx="1640">
                  <c:v>4123.3696</c:v>
                </c:pt>
                <c:pt idx="1641">
                  <c:v>4125.8104999999996</c:v>
                </c:pt>
                <c:pt idx="1642">
                  <c:v>4128.1337999999996</c:v>
                </c:pt>
                <c:pt idx="1643">
                  <c:v>4130.6558000000005</c:v>
                </c:pt>
                <c:pt idx="1644">
                  <c:v>4133.4722000000002</c:v>
                </c:pt>
                <c:pt idx="1645">
                  <c:v>4136.0991000000004</c:v>
                </c:pt>
                <c:pt idx="1646">
                  <c:v>4138.7543999999998</c:v>
                </c:pt>
                <c:pt idx="1647">
                  <c:v>4141.4434000000001</c:v>
                </c:pt>
                <c:pt idx="1648">
                  <c:v>4143.8739999999998</c:v>
                </c:pt>
                <c:pt idx="1649">
                  <c:v>4146.2821999999996</c:v>
                </c:pt>
                <c:pt idx="1650">
                  <c:v>4148.8813</c:v>
                </c:pt>
                <c:pt idx="1651">
                  <c:v>4151.2821999999996</c:v>
                </c:pt>
                <c:pt idx="1652">
                  <c:v>4153.5673999999999</c:v>
                </c:pt>
                <c:pt idx="1653">
                  <c:v>4156.1288999999997</c:v>
                </c:pt>
                <c:pt idx="1654">
                  <c:v>4158.9722000000002</c:v>
                </c:pt>
                <c:pt idx="1655">
                  <c:v>4161.7231000000002</c:v>
                </c:pt>
                <c:pt idx="1656">
                  <c:v>4164.6646000000001</c:v>
                </c:pt>
                <c:pt idx="1657">
                  <c:v>4167.5902999999998</c:v>
                </c:pt>
                <c:pt idx="1658">
                  <c:v>4170.4341000000004</c:v>
                </c:pt>
                <c:pt idx="1659">
                  <c:v>4173.2119000000002</c:v>
                </c:pt>
                <c:pt idx="1660">
                  <c:v>4175.9727000000003</c:v>
                </c:pt>
                <c:pt idx="1661">
                  <c:v>4178.5576000000001</c:v>
                </c:pt>
                <c:pt idx="1662">
                  <c:v>4180.8612999999996</c:v>
                </c:pt>
                <c:pt idx="1663">
                  <c:v>4183.0219999999999</c:v>
                </c:pt>
                <c:pt idx="1664">
                  <c:v>4185.6562000000004</c:v>
                </c:pt>
                <c:pt idx="1665">
                  <c:v>4188.6538</c:v>
                </c:pt>
                <c:pt idx="1666">
                  <c:v>4191.8325000000004</c:v>
                </c:pt>
                <c:pt idx="1667">
                  <c:v>4195.0244000000002</c:v>
                </c:pt>
                <c:pt idx="1668">
                  <c:v>4197.8114999999998</c:v>
                </c:pt>
                <c:pt idx="1669">
                  <c:v>4200.1361999999999</c:v>
                </c:pt>
                <c:pt idx="1670">
                  <c:v>4202.1478999999999</c:v>
                </c:pt>
                <c:pt idx="1671">
                  <c:v>4204.3681999999999</c:v>
                </c:pt>
                <c:pt idx="1672">
                  <c:v>4206.9687999999996</c:v>
                </c:pt>
                <c:pt idx="1673">
                  <c:v>4209.6162000000004</c:v>
                </c:pt>
                <c:pt idx="1674">
                  <c:v>4212.2377999999999</c:v>
                </c:pt>
                <c:pt idx="1675">
                  <c:v>4215.2329</c:v>
                </c:pt>
                <c:pt idx="1676">
                  <c:v>4218.2329</c:v>
                </c:pt>
                <c:pt idx="1677">
                  <c:v>4221.2515000000003</c:v>
                </c:pt>
                <c:pt idx="1678">
                  <c:v>4224.0469000000003</c:v>
                </c:pt>
                <c:pt idx="1679">
                  <c:v>4226.8315000000002</c:v>
                </c:pt>
                <c:pt idx="1680">
                  <c:v>4229.1063999999997</c:v>
                </c:pt>
                <c:pt idx="1681">
                  <c:v>4230.9804999999997</c:v>
                </c:pt>
                <c:pt idx="1682">
                  <c:v>4233.1504000000004</c:v>
                </c:pt>
                <c:pt idx="1683">
                  <c:v>4235.2842000000001</c:v>
                </c:pt>
                <c:pt idx="1684">
                  <c:v>4237.4858000000004</c:v>
                </c:pt>
                <c:pt idx="1685">
                  <c:v>4239.9603999999999</c:v>
                </c:pt>
                <c:pt idx="1686">
                  <c:v>4242.2339000000002</c:v>
                </c:pt>
                <c:pt idx="1687">
                  <c:v>4243.8774000000003</c:v>
                </c:pt>
                <c:pt idx="1688">
                  <c:v>4245.9404000000004</c:v>
                </c:pt>
                <c:pt idx="1689">
                  <c:v>4248.3334999999997</c:v>
                </c:pt>
                <c:pt idx="1690">
                  <c:v>4250.7637000000004</c:v>
                </c:pt>
                <c:pt idx="1691">
                  <c:v>4253.3100999999997</c:v>
                </c:pt>
                <c:pt idx="1692">
                  <c:v>4255.6714000000002</c:v>
                </c:pt>
                <c:pt idx="1693">
                  <c:v>4257.6143000000002</c:v>
                </c:pt>
                <c:pt idx="1694">
                  <c:v>4259.8130000000001</c:v>
                </c:pt>
                <c:pt idx="1695">
                  <c:v>4262.2016999999996</c:v>
                </c:pt>
                <c:pt idx="1696">
                  <c:v>4264.4584999999997</c:v>
                </c:pt>
                <c:pt idx="1697">
                  <c:v>4267.1831000000002</c:v>
                </c:pt>
                <c:pt idx="1698">
                  <c:v>4270.0204999999996</c:v>
                </c:pt>
                <c:pt idx="1699">
                  <c:v>4272.7695000000003</c:v>
                </c:pt>
                <c:pt idx="1700">
                  <c:v>4275.4849000000004</c:v>
                </c:pt>
                <c:pt idx="1701">
                  <c:v>4278.3222999999998</c:v>
                </c:pt>
                <c:pt idx="1702">
                  <c:v>4280.9170000000004</c:v>
                </c:pt>
                <c:pt idx="1703">
                  <c:v>4283.4946</c:v>
                </c:pt>
                <c:pt idx="1704">
                  <c:v>4286.2304999999997</c:v>
                </c:pt>
                <c:pt idx="1705">
                  <c:v>4288.6431000000002</c:v>
                </c:pt>
                <c:pt idx="1706">
                  <c:v>4291.2959000000001</c:v>
                </c:pt>
                <c:pt idx="1707">
                  <c:v>4294.2309999999998</c:v>
                </c:pt>
                <c:pt idx="1708">
                  <c:v>4296.7793000000001</c:v>
                </c:pt>
                <c:pt idx="1709">
                  <c:v>4299.1850999999997</c:v>
                </c:pt>
                <c:pt idx="1710">
                  <c:v>4301.5337</c:v>
                </c:pt>
                <c:pt idx="1711">
                  <c:v>4304.0518000000002</c:v>
                </c:pt>
                <c:pt idx="1712">
                  <c:v>4306.5785999999998</c:v>
                </c:pt>
                <c:pt idx="1713">
                  <c:v>4309.2943999999998</c:v>
                </c:pt>
                <c:pt idx="1714">
                  <c:v>4312.2138999999997</c:v>
                </c:pt>
                <c:pt idx="1715">
                  <c:v>4314.9989999999998</c:v>
                </c:pt>
                <c:pt idx="1716">
                  <c:v>4317.7266</c:v>
                </c:pt>
                <c:pt idx="1717">
                  <c:v>4320.3076000000001</c:v>
                </c:pt>
                <c:pt idx="1718">
                  <c:v>4323.1234999999997</c:v>
                </c:pt>
                <c:pt idx="1719">
                  <c:v>4325.4614000000001</c:v>
                </c:pt>
                <c:pt idx="1720">
                  <c:v>4327.8145000000004</c:v>
                </c:pt>
                <c:pt idx="1721">
                  <c:v>4330.3086000000003</c:v>
                </c:pt>
                <c:pt idx="1722">
                  <c:v>4332.7275</c:v>
                </c:pt>
                <c:pt idx="1723">
                  <c:v>4334.3910999999998</c:v>
                </c:pt>
                <c:pt idx="1724">
                  <c:v>4336.1201000000001</c:v>
                </c:pt>
                <c:pt idx="1725">
                  <c:v>4337.8755000000001</c:v>
                </c:pt>
                <c:pt idx="1726">
                  <c:v>4339.6606000000002</c:v>
                </c:pt>
                <c:pt idx="1727">
                  <c:v>4341.6421</c:v>
                </c:pt>
                <c:pt idx="1728">
                  <c:v>4343.3847999999998</c:v>
                </c:pt>
                <c:pt idx="1729">
                  <c:v>4344.8633</c:v>
                </c:pt>
                <c:pt idx="1730">
                  <c:v>4346.2388000000001</c:v>
                </c:pt>
                <c:pt idx="1731">
                  <c:v>4347.6318000000001</c:v>
                </c:pt>
                <c:pt idx="1732">
                  <c:v>4349.2051000000001</c:v>
                </c:pt>
                <c:pt idx="1733">
                  <c:v>4351.1108000000004</c:v>
                </c:pt>
                <c:pt idx="1734">
                  <c:v>4352.7494999999999</c:v>
                </c:pt>
                <c:pt idx="1735">
                  <c:v>4354.5717999999997</c:v>
                </c:pt>
                <c:pt idx="1736">
                  <c:v>4356.1143000000002</c:v>
                </c:pt>
                <c:pt idx="1737">
                  <c:v>4357.2416999999996</c:v>
                </c:pt>
                <c:pt idx="1738">
                  <c:v>4357.1890000000003</c:v>
                </c:pt>
                <c:pt idx="1739">
                  <c:v>4354</c:v>
                </c:pt>
                <c:pt idx="1740">
                  <c:v>4350.2866000000004</c:v>
                </c:pt>
                <c:pt idx="1741">
                  <c:v>4348.6719000000003</c:v>
                </c:pt>
                <c:pt idx="1742">
                  <c:v>4348.6504000000004</c:v>
                </c:pt>
                <c:pt idx="1743">
                  <c:v>4349.5405000000001</c:v>
                </c:pt>
                <c:pt idx="1744">
                  <c:v>4350.7611999999999</c:v>
                </c:pt>
                <c:pt idx="1745">
                  <c:v>4352.0474000000004</c:v>
                </c:pt>
                <c:pt idx="1746">
                  <c:v>4353.2870999999996</c:v>
                </c:pt>
                <c:pt idx="1747">
                  <c:v>4354.6576999999997</c:v>
                </c:pt>
                <c:pt idx="1748">
                  <c:v>4356.1426000000001</c:v>
                </c:pt>
                <c:pt idx="1749">
                  <c:v>4357.4931999999999</c:v>
                </c:pt>
                <c:pt idx="1750">
                  <c:v>4358.9652999999998</c:v>
                </c:pt>
                <c:pt idx="1751">
                  <c:v>4360.6103999999996</c:v>
                </c:pt>
                <c:pt idx="1752">
                  <c:v>4362.2515000000003</c:v>
                </c:pt>
                <c:pt idx="1753">
                  <c:v>4364.0326999999997</c:v>
                </c:pt>
                <c:pt idx="1754">
                  <c:v>4366.1054999999997</c:v>
                </c:pt>
                <c:pt idx="1755">
                  <c:v>4368.0591000000004</c:v>
                </c:pt>
                <c:pt idx="1756">
                  <c:v>4370.4399000000003</c:v>
                </c:pt>
                <c:pt idx="1757">
                  <c:v>4372.9966000000004</c:v>
                </c:pt>
                <c:pt idx="1758">
                  <c:v>4374.8296</c:v>
                </c:pt>
                <c:pt idx="1759">
                  <c:v>4376.9296999999997</c:v>
                </c:pt>
                <c:pt idx="1760">
                  <c:v>4379.1518999999998</c:v>
                </c:pt>
                <c:pt idx="1761">
                  <c:v>4381.3184000000001</c:v>
                </c:pt>
                <c:pt idx="1762">
                  <c:v>4383.4233000000004</c:v>
                </c:pt>
                <c:pt idx="1763">
                  <c:v>4385.3071</c:v>
                </c:pt>
                <c:pt idx="1764">
                  <c:v>4387.1279000000004</c:v>
                </c:pt>
                <c:pt idx="1765">
                  <c:v>4389.3397999999997</c:v>
                </c:pt>
                <c:pt idx="1766">
                  <c:v>4391.1660000000002</c:v>
                </c:pt>
                <c:pt idx="1767">
                  <c:v>4393.0815000000002</c:v>
                </c:pt>
                <c:pt idx="1768">
                  <c:v>4395.1992</c:v>
                </c:pt>
                <c:pt idx="1769">
                  <c:v>4397.4696999999996</c:v>
                </c:pt>
                <c:pt idx="1770">
                  <c:v>4399.6229999999996</c:v>
                </c:pt>
                <c:pt idx="1771">
                  <c:v>4402.0146000000004</c:v>
                </c:pt>
                <c:pt idx="1772">
                  <c:v>4404.3627999999999</c:v>
                </c:pt>
                <c:pt idx="1773">
                  <c:v>4406.1094000000003</c:v>
                </c:pt>
                <c:pt idx="1774">
                  <c:v>4408.4135999999999</c:v>
                </c:pt>
                <c:pt idx="1775">
                  <c:v>4410.2402000000002</c:v>
                </c:pt>
                <c:pt idx="1776">
                  <c:v>4412.0712999999996</c:v>
                </c:pt>
                <c:pt idx="1777">
                  <c:v>4413.9643999999998</c:v>
                </c:pt>
                <c:pt idx="1778">
                  <c:v>4416.1981999999998</c:v>
                </c:pt>
                <c:pt idx="1779">
                  <c:v>4418.6733000000004</c:v>
                </c:pt>
                <c:pt idx="1780">
                  <c:v>4421.0078000000003</c:v>
                </c:pt>
                <c:pt idx="1781">
                  <c:v>4423.2870999999996</c:v>
                </c:pt>
                <c:pt idx="1782">
                  <c:v>4425.4883</c:v>
                </c:pt>
                <c:pt idx="1783">
                  <c:v>4427.6127999999999</c:v>
                </c:pt>
                <c:pt idx="1784">
                  <c:v>4429.8402999999998</c:v>
                </c:pt>
                <c:pt idx="1785">
                  <c:v>4432.2349000000004</c:v>
                </c:pt>
                <c:pt idx="1786">
                  <c:v>4434.5068000000001</c:v>
                </c:pt>
                <c:pt idx="1787">
                  <c:v>4436.9594999999999</c:v>
                </c:pt>
                <c:pt idx="1788">
                  <c:v>4439.2114000000001</c:v>
                </c:pt>
                <c:pt idx="1789">
                  <c:v>4441.5487999999996</c:v>
                </c:pt>
                <c:pt idx="1790">
                  <c:v>4443.4907000000003</c:v>
                </c:pt>
                <c:pt idx="1791">
                  <c:v>4445.4472999999998</c:v>
                </c:pt>
                <c:pt idx="1792">
                  <c:v>4447.7451000000001</c:v>
                </c:pt>
                <c:pt idx="1793">
                  <c:v>4450.2788</c:v>
                </c:pt>
                <c:pt idx="1794">
                  <c:v>4452.9813999999997</c:v>
                </c:pt>
                <c:pt idx="1795">
                  <c:v>4455.3882000000003</c:v>
                </c:pt>
                <c:pt idx="1796">
                  <c:v>4457.7754000000004</c:v>
                </c:pt>
                <c:pt idx="1797">
                  <c:v>4460.2196999999996</c:v>
                </c:pt>
                <c:pt idx="1798">
                  <c:v>4462.2842000000001</c:v>
                </c:pt>
                <c:pt idx="1799">
                  <c:v>4464.8739999999998</c:v>
                </c:pt>
                <c:pt idx="1800">
                  <c:v>4467.3842999999997</c:v>
                </c:pt>
                <c:pt idx="1801">
                  <c:v>4469.8188</c:v>
                </c:pt>
                <c:pt idx="1802">
                  <c:v>4471.9018999999998</c:v>
                </c:pt>
                <c:pt idx="1803">
                  <c:v>4474.1885000000002</c:v>
                </c:pt>
                <c:pt idx="1804">
                  <c:v>4476.4209000000001</c:v>
                </c:pt>
                <c:pt idx="1805">
                  <c:v>4478.6831000000002</c:v>
                </c:pt>
                <c:pt idx="1806">
                  <c:v>4480.8798999999999</c:v>
                </c:pt>
                <c:pt idx="1807">
                  <c:v>4483.2178000000004</c:v>
                </c:pt>
                <c:pt idx="1808">
                  <c:v>4485.585</c:v>
                </c:pt>
                <c:pt idx="1809">
                  <c:v>4487.8271000000004</c:v>
                </c:pt>
                <c:pt idx="1810">
                  <c:v>4489.6997000000001</c:v>
                </c:pt>
                <c:pt idx="1811">
                  <c:v>4492.0033999999996</c:v>
                </c:pt>
                <c:pt idx="1812">
                  <c:v>4494.4780000000001</c:v>
                </c:pt>
                <c:pt idx="1813">
                  <c:v>4496.9179999999997</c:v>
                </c:pt>
                <c:pt idx="1814">
                  <c:v>4499.3783999999996</c:v>
                </c:pt>
                <c:pt idx="1815">
                  <c:v>4501.8818000000001</c:v>
                </c:pt>
                <c:pt idx="1816">
                  <c:v>4504.3491000000004</c:v>
                </c:pt>
                <c:pt idx="1817">
                  <c:v>4506.6361999999999</c:v>
                </c:pt>
                <c:pt idx="1818">
                  <c:v>4508.9579999999996</c:v>
                </c:pt>
                <c:pt idx="1819">
                  <c:v>4511.4224000000004</c:v>
                </c:pt>
                <c:pt idx="1820">
                  <c:v>4513.7934999999998</c:v>
                </c:pt>
                <c:pt idx="1821">
                  <c:v>4515.9326000000001</c:v>
                </c:pt>
                <c:pt idx="1822">
                  <c:v>4518.0991000000004</c:v>
                </c:pt>
                <c:pt idx="1823">
                  <c:v>4520.3676999999998</c:v>
                </c:pt>
                <c:pt idx="1824">
                  <c:v>4522.8262000000004</c:v>
                </c:pt>
                <c:pt idx="1825">
                  <c:v>4525.2484999999997</c:v>
                </c:pt>
                <c:pt idx="1826">
                  <c:v>4527.7222000000002</c:v>
                </c:pt>
                <c:pt idx="1827">
                  <c:v>4530.0478999999996</c:v>
                </c:pt>
                <c:pt idx="1828">
                  <c:v>4532.3891999999996</c:v>
                </c:pt>
                <c:pt idx="1829">
                  <c:v>4534.7173000000003</c:v>
                </c:pt>
                <c:pt idx="1830">
                  <c:v>4536.9687999999996</c:v>
                </c:pt>
                <c:pt idx="1831">
                  <c:v>4538.7896000000001</c:v>
                </c:pt>
                <c:pt idx="1832">
                  <c:v>4540.8379000000004</c:v>
                </c:pt>
                <c:pt idx="1833">
                  <c:v>4543.2266</c:v>
                </c:pt>
                <c:pt idx="1834">
                  <c:v>4545.7816999999995</c:v>
                </c:pt>
                <c:pt idx="1835">
                  <c:v>4548.1504000000004</c:v>
                </c:pt>
                <c:pt idx="1836">
                  <c:v>4550.7611999999999</c:v>
                </c:pt>
                <c:pt idx="1837">
                  <c:v>4553.3407999999999</c:v>
                </c:pt>
                <c:pt idx="1838">
                  <c:v>4555.7084999999997</c:v>
                </c:pt>
                <c:pt idx="1839">
                  <c:v>4558.1602000000003</c:v>
                </c:pt>
                <c:pt idx="1840">
                  <c:v>4560.3804</c:v>
                </c:pt>
                <c:pt idx="1841">
                  <c:v>4562.4594999999999</c:v>
                </c:pt>
                <c:pt idx="1842">
                  <c:v>4564.4516999999996</c:v>
                </c:pt>
                <c:pt idx="1843">
                  <c:v>4566.5063</c:v>
                </c:pt>
                <c:pt idx="1844">
                  <c:v>4568.9609</c:v>
                </c:pt>
                <c:pt idx="1845">
                  <c:v>4571.1538</c:v>
                </c:pt>
                <c:pt idx="1846">
                  <c:v>4573.4027999999998</c:v>
                </c:pt>
                <c:pt idx="1847">
                  <c:v>4575.8032000000003</c:v>
                </c:pt>
                <c:pt idx="1848">
                  <c:v>4578.1133</c:v>
                </c:pt>
                <c:pt idx="1849">
                  <c:v>4580.2470999999996</c:v>
                </c:pt>
                <c:pt idx="1850">
                  <c:v>4582.3441999999995</c:v>
                </c:pt>
                <c:pt idx="1851">
                  <c:v>4584.6201000000001</c:v>
                </c:pt>
                <c:pt idx="1852">
                  <c:v>4586.5640000000003</c:v>
                </c:pt>
                <c:pt idx="1853">
                  <c:v>4588.8456999999999</c:v>
                </c:pt>
                <c:pt idx="1854">
                  <c:v>4591.2070000000003</c:v>
                </c:pt>
                <c:pt idx="1855">
                  <c:v>4593.7290000000003</c:v>
                </c:pt>
                <c:pt idx="1856">
                  <c:v>4596.1768000000002</c:v>
                </c:pt>
                <c:pt idx="1857">
                  <c:v>4598.7437</c:v>
                </c:pt>
                <c:pt idx="1858">
                  <c:v>4600.9921999999997</c:v>
                </c:pt>
                <c:pt idx="1859">
                  <c:v>4603.1953000000003</c:v>
                </c:pt>
                <c:pt idx="1860">
                  <c:v>4605.5565999999999</c:v>
                </c:pt>
                <c:pt idx="1861">
                  <c:v>4607.6475</c:v>
                </c:pt>
                <c:pt idx="1862">
                  <c:v>4609.5033999999996</c:v>
                </c:pt>
                <c:pt idx="1863">
                  <c:v>4609.0277999999998</c:v>
                </c:pt>
                <c:pt idx="1864">
                  <c:v>4606.5928000000004</c:v>
                </c:pt>
                <c:pt idx="1865">
                  <c:v>4606.4839000000002</c:v>
                </c:pt>
                <c:pt idx="1866">
                  <c:v>4608.3676999999998</c:v>
                </c:pt>
                <c:pt idx="1867">
                  <c:v>4610.7665999999999</c:v>
                </c:pt>
                <c:pt idx="1868">
                  <c:v>4613.3222999999998</c:v>
                </c:pt>
                <c:pt idx="1869">
                  <c:v>4615.6016</c:v>
                </c:pt>
                <c:pt idx="1870">
                  <c:v>4618.0176000000001</c:v>
                </c:pt>
                <c:pt idx="1871">
                  <c:v>4620.0752000000002</c:v>
                </c:pt>
                <c:pt idx="1872">
                  <c:v>4622.2437</c:v>
                </c:pt>
                <c:pt idx="1873">
                  <c:v>4624.6854999999996</c:v>
                </c:pt>
                <c:pt idx="1874">
                  <c:v>4627.2466000000004</c:v>
                </c:pt>
                <c:pt idx="1875">
                  <c:v>4629.3633</c:v>
                </c:pt>
                <c:pt idx="1876">
                  <c:v>4630.9975999999997</c:v>
                </c:pt>
                <c:pt idx="1877">
                  <c:v>4633.3379000000004</c:v>
                </c:pt>
                <c:pt idx="1878">
                  <c:v>4635.7719999999999</c:v>
                </c:pt>
                <c:pt idx="1879">
                  <c:v>4638.25</c:v>
                </c:pt>
                <c:pt idx="1880">
                  <c:v>4640.3306000000002</c:v>
                </c:pt>
                <c:pt idx="1881">
                  <c:v>4642.1620999999996</c:v>
                </c:pt>
                <c:pt idx="1882">
                  <c:v>4644.0132000000003</c:v>
                </c:pt>
                <c:pt idx="1883">
                  <c:v>4645.9165000000003</c:v>
                </c:pt>
                <c:pt idx="1884">
                  <c:v>4648.1499000000003</c:v>
                </c:pt>
                <c:pt idx="1885">
                  <c:v>4650.3418000000001</c:v>
                </c:pt>
                <c:pt idx="1886">
                  <c:v>4652.5962</c:v>
                </c:pt>
                <c:pt idx="1887">
                  <c:v>4654.6854999999996</c:v>
                </c:pt>
                <c:pt idx="1888">
                  <c:v>4656.5356000000002</c:v>
                </c:pt>
                <c:pt idx="1889">
                  <c:v>4658.4570000000003</c:v>
                </c:pt>
                <c:pt idx="1890">
                  <c:v>4660.4818999999998</c:v>
                </c:pt>
                <c:pt idx="1891">
                  <c:v>4662.4657999999999</c:v>
                </c:pt>
                <c:pt idx="1892">
                  <c:v>4664.3867</c:v>
                </c:pt>
                <c:pt idx="1893">
                  <c:v>4666.5010000000002</c:v>
                </c:pt>
                <c:pt idx="1894">
                  <c:v>4668.8379000000004</c:v>
                </c:pt>
                <c:pt idx="1895">
                  <c:v>4671.1962999999996</c:v>
                </c:pt>
                <c:pt idx="1896">
                  <c:v>4673.3603999999996</c:v>
                </c:pt>
                <c:pt idx="1897">
                  <c:v>4675.1597000000002</c:v>
                </c:pt>
                <c:pt idx="1898">
                  <c:v>4677.1532999999999</c:v>
                </c:pt>
                <c:pt idx="1899">
                  <c:v>4679.2704999999996</c:v>
                </c:pt>
                <c:pt idx="1900">
                  <c:v>4681.2987999999996</c:v>
                </c:pt>
                <c:pt idx="1901">
                  <c:v>4683.5</c:v>
                </c:pt>
                <c:pt idx="1902">
                  <c:v>4685.5487999999996</c:v>
                </c:pt>
                <c:pt idx="1903">
                  <c:v>4687.3725999999997</c:v>
                </c:pt>
                <c:pt idx="1904">
                  <c:v>4689.1283999999996</c:v>
                </c:pt>
                <c:pt idx="1905">
                  <c:v>4691.1845999999996</c:v>
                </c:pt>
                <c:pt idx="1906">
                  <c:v>4693.2266</c:v>
                </c:pt>
                <c:pt idx="1907">
                  <c:v>4695.3852999999999</c:v>
                </c:pt>
                <c:pt idx="1908">
                  <c:v>4697.1684999999998</c:v>
                </c:pt>
                <c:pt idx="1909">
                  <c:v>4698.5941999999995</c:v>
                </c:pt>
                <c:pt idx="1910">
                  <c:v>4700.3104999999996</c:v>
                </c:pt>
                <c:pt idx="1911">
                  <c:v>4702.1602000000003</c:v>
                </c:pt>
                <c:pt idx="1912">
                  <c:v>4703.9853999999996</c:v>
                </c:pt>
                <c:pt idx="1913">
                  <c:v>4706.0902999999998</c:v>
                </c:pt>
                <c:pt idx="1914">
                  <c:v>4707.9233000000004</c:v>
                </c:pt>
                <c:pt idx="1915">
                  <c:v>4709.3744999999999</c:v>
                </c:pt>
                <c:pt idx="1916">
                  <c:v>4710.9492</c:v>
                </c:pt>
                <c:pt idx="1917">
                  <c:v>4712.4120999999996</c:v>
                </c:pt>
                <c:pt idx="1918">
                  <c:v>4713.9717000000001</c:v>
                </c:pt>
                <c:pt idx="1919">
                  <c:v>4715.5234</c:v>
                </c:pt>
                <c:pt idx="1920">
                  <c:v>4716.8579</c:v>
                </c:pt>
                <c:pt idx="1921">
                  <c:v>4718.2734</c:v>
                </c:pt>
                <c:pt idx="1922">
                  <c:v>4719.4961000000003</c:v>
                </c:pt>
                <c:pt idx="1923">
                  <c:v>4720.8671999999997</c:v>
                </c:pt>
                <c:pt idx="1924">
                  <c:v>4722.6475</c:v>
                </c:pt>
                <c:pt idx="1925">
                  <c:v>4724.4603999999999</c:v>
                </c:pt>
                <c:pt idx="1926">
                  <c:v>4726.1943000000001</c:v>
                </c:pt>
                <c:pt idx="1927">
                  <c:v>4727.7431999999999</c:v>
                </c:pt>
                <c:pt idx="1928">
                  <c:v>4729.0347000000002</c:v>
                </c:pt>
                <c:pt idx="1929">
                  <c:v>4730.5087999999996</c:v>
                </c:pt>
                <c:pt idx="1930">
                  <c:v>4731.9179999999997</c:v>
                </c:pt>
                <c:pt idx="1931">
                  <c:v>4733.2641999999996</c:v>
                </c:pt>
                <c:pt idx="1932">
                  <c:v>4734.6201000000001</c:v>
                </c:pt>
                <c:pt idx="1933">
                  <c:v>4736.2157999999999</c:v>
                </c:pt>
                <c:pt idx="1934">
                  <c:v>4737.9657999999999</c:v>
                </c:pt>
                <c:pt idx="1935">
                  <c:v>4737.6400999999996</c:v>
                </c:pt>
                <c:pt idx="1936">
                  <c:v>4737.3690999999999</c:v>
                </c:pt>
                <c:pt idx="1937">
                  <c:v>4738.6094000000003</c:v>
                </c:pt>
                <c:pt idx="1938">
                  <c:v>4740.1733000000004</c:v>
                </c:pt>
                <c:pt idx="1939">
                  <c:v>4741.8696</c:v>
                </c:pt>
                <c:pt idx="1940">
                  <c:v>4743.8301000000001</c:v>
                </c:pt>
                <c:pt idx="1941">
                  <c:v>4745.7798000000003</c:v>
                </c:pt>
                <c:pt idx="1942">
                  <c:v>4746.8931000000002</c:v>
                </c:pt>
                <c:pt idx="1943">
                  <c:v>4748.0225</c:v>
                </c:pt>
                <c:pt idx="1944">
                  <c:v>4749.2070000000003</c:v>
                </c:pt>
                <c:pt idx="1945">
                  <c:v>4751.0063</c:v>
                </c:pt>
                <c:pt idx="1946">
                  <c:v>4753.0249000000003</c:v>
                </c:pt>
                <c:pt idx="1947">
                  <c:v>4754.9966000000004</c:v>
                </c:pt>
                <c:pt idx="1948">
                  <c:v>4756.8018000000002</c:v>
                </c:pt>
                <c:pt idx="1949">
                  <c:v>4758.4853999999996</c:v>
                </c:pt>
                <c:pt idx="1950">
                  <c:v>4760.1592000000001</c:v>
                </c:pt>
                <c:pt idx="1951">
                  <c:v>4761.5532000000003</c:v>
                </c:pt>
                <c:pt idx="1952">
                  <c:v>4763.1337999999996</c:v>
                </c:pt>
                <c:pt idx="1953">
                  <c:v>4763.1206000000002</c:v>
                </c:pt>
                <c:pt idx="1954">
                  <c:v>4762.5576000000001</c:v>
                </c:pt>
                <c:pt idx="1955">
                  <c:v>4763.1270000000004</c:v>
                </c:pt>
                <c:pt idx="1956">
                  <c:v>4764.4081999999999</c:v>
                </c:pt>
                <c:pt idx="1957">
                  <c:v>4766.4921999999997</c:v>
                </c:pt>
                <c:pt idx="1958">
                  <c:v>4768.5073000000002</c:v>
                </c:pt>
                <c:pt idx="1959">
                  <c:v>4770.4678000000004</c:v>
                </c:pt>
                <c:pt idx="1960">
                  <c:v>4772.3584000000001</c:v>
                </c:pt>
                <c:pt idx="1961">
                  <c:v>4773.8994000000002</c:v>
                </c:pt>
                <c:pt idx="1962">
                  <c:v>4775.3887000000004</c:v>
                </c:pt>
                <c:pt idx="1963">
                  <c:v>4776.8379000000004</c:v>
                </c:pt>
                <c:pt idx="1964">
                  <c:v>4778.4102000000003</c:v>
                </c:pt>
                <c:pt idx="1965">
                  <c:v>4780.0448999999999</c:v>
                </c:pt>
                <c:pt idx="1966">
                  <c:v>4781.7152999999998</c:v>
                </c:pt>
                <c:pt idx="1967">
                  <c:v>4783.4633999999996</c:v>
                </c:pt>
                <c:pt idx="1968">
                  <c:v>4785.2016999999996</c:v>
                </c:pt>
                <c:pt idx="1969">
                  <c:v>4786.5757000000003</c:v>
                </c:pt>
                <c:pt idx="1970">
                  <c:v>4787.7367999999997</c:v>
                </c:pt>
                <c:pt idx="1971">
                  <c:v>4788.7114000000001</c:v>
                </c:pt>
                <c:pt idx="1972">
                  <c:v>4789.2793000000001</c:v>
                </c:pt>
                <c:pt idx="1973">
                  <c:v>4789.8861999999999</c:v>
                </c:pt>
                <c:pt idx="1974">
                  <c:v>4790.8285999999998</c:v>
                </c:pt>
                <c:pt idx="1975">
                  <c:v>4792.2431999999999</c:v>
                </c:pt>
                <c:pt idx="1976">
                  <c:v>4793.8056999999999</c:v>
                </c:pt>
                <c:pt idx="1977">
                  <c:v>4795.3236999999999</c:v>
                </c:pt>
                <c:pt idx="1978">
                  <c:v>4797.2856000000002</c:v>
                </c:pt>
                <c:pt idx="1979">
                  <c:v>4798.9888000000001</c:v>
                </c:pt>
                <c:pt idx="1980">
                  <c:v>4800.6484</c:v>
                </c:pt>
                <c:pt idx="1981">
                  <c:v>4802.2383</c:v>
                </c:pt>
                <c:pt idx="1982">
                  <c:v>4803.7412000000004</c:v>
                </c:pt>
                <c:pt idx="1983">
                  <c:v>4805.1845999999996</c:v>
                </c:pt>
                <c:pt idx="1984">
                  <c:v>4806.8549999999996</c:v>
                </c:pt>
                <c:pt idx="1985">
                  <c:v>4808.7084999999997</c:v>
                </c:pt>
                <c:pt idx="1986">
                  <c:v>4810.4354999999996</c:v>
                </c:pt>
                <c:pt idx="1987">
                  <c:v>4811.6469999999999</c:v>
                </c:pt>
                <c:pt idx="1988">
                  <c:v>4813.0312000000004</c:v>
                </c:pt>
                <c:pt idx="1989">
                  <c:v>4814.7494999999999</c:v>
                </c:pt>
                <c:pt idx="1990">
                  <c:v>4816.6010999999999</c:v>
                </c:pt>
                <c:pt idx="1991">
                  <c:v>4818.4712</c:v>
                </c:pt>
                <c:pt idx="1992">
                  <c:v>4820.0614999999998</c:v>
                </c:pt>
                <c:pt idx="1993">
                  <c:v>4821.7533999999996</c:v>
                </c:pt>
                <c:pt idx="1994">
                  <c:v>4823.5537000000004</c:v>
                </c:pt>
                <c:pt idx="1995">
                  <c:v>4825.2793000000001</c:v>
                </c:pt>
                <c:pt idx="1996">
                  <c:v>4827.2660999999998</c:v>
                </c:pt>
                <c:pt idx="1997">
                  <c:v>4829.1342999999997</c:v>
                </c:pt>
                <c:pt idx="1998">
                  <c:v>4830.8257000000003</c:v>
                </c:pt>
                <c:pt idx="1999">
                  <c:v>4832.5879000000004</c:v>
                </c:pt>
                <c:pt idx="2000">
                  <c:v>4834.3397999999997</c:v>
                </c:pt>
                <c:pt idx="2001">
                  <c:v>4836.0043999999998</c:v>
                </c:pt>
                <c:pt idx="2002">
                  <c:v>4837.5933000000005</c:v>
                </c:pt>
                <c:pt idx="2003">
                  <c:v>4839.4760999999999</c:v>
                </c:pt>
                <c:pt idx="2004">
                  <c:v>4841.2768999999998</c:v>
                </c:pt>
                <c:pt idx="2005">
                  <c:v>4843.0595999999996</c:v>
                </c:pt>
                <c:pt idx="2006">
                  <c:v>4845.0282999999999</c:v>
                </c:pt>
                <c:pt idx="2007">
                  <c:v>4846.9448000000002</c:v>
                </c:pt>
                <c:pt idx="2008">
                  <c:v>4848.8158999999996</c:v>
                </c:pt>
                <c:pt idx="2009">
                  <c:v>4850.5619999999999</c:v>
                </c:pt>
                <c:pt idx="2010">
                  <c:v>4852.0342000000001</c:v>
                </c:pt>
                <c:pt idx="2011">
                  <c:v>4853.585</c:v>
                </c:pt>
                <c:pt idx="2012">
                  <c:v>4855.5258999999996</c:v>
                </c:pt>
                <c:pt idx="2013">
                  <c:v>4857.5186000000003</c:v>
                </c:pt>
                <c:pt idx="2014">
                  <c:v>4859.375</c:v>
                </c:pt>
                <c:pt idx="2015">
                  <c:v>4861.2358000000004</c:v>
                </c:pt>
                <c:pt idx="2016">
                  <c:v>4863.1641</c:v>
                </c:pt>
                <c:pt idx="2017">
                  <c:v>4865.2129000000004</c:v>
                </c:pt>
                <c:pt idx="2018">
                  <c:v>4867.2587999999996</c:v>
                </c:pt>
                <c:pt idx="2019">
                  <c:v>4869.2793000000001</c:v>
                </c:pt>
                <c:pt idx="2020">
                  <c:v>4871.0024000000003</c:v>
                </c:pt>
                <c:pt idx="2021">
                  <c:v>4872.2397000000001</c:v>
                </c:pt>
                <c:pt idx="2022">
                  <c:v>4873.5219999999999</c:v>
                </c:pt>
                <c:pt idx="2023">
                  <c:v>4875.5815000000002</c:v>
                </c:pt>
                <c:pt idx="2024">
                  <c:v>4877.6977999999999</c:v>
                </c:pt>
                <c:pt idx="2025">
                  <c:v>4879.7803000000004</c:v>
                </c:pt>
                <c:pt idx="2026">
                  <c:v>4881.6826000000001</c:v>
                </c:pt>
                <c:pt idx="2027">
                  <c:v>4883.3402999999998</c:v>
                </c:pt>
                <c:pt idx="2028">
                  <c:v>4885.1815999999999</c:v>
                </c:pt>
                <c:pt idx="2029">
                  <c:v>4887.1421</c:v>
                </c:pt>
                <c:pt idx="2030">
                  <c:v>4888.8563999999997</c:v>
                </c:pt>
                <c:pt idx="2031">
                  <c:v>4890.4706999999999</c:v>
                </c:pt>
                <c:pt idx="2032">
                  <c:v>4891.9512000000004</c:v>
                </c:pt>
                <c:pt idx="2033">
                  <c:v>4893.7402000000002</c:v>
                </c:pt>
                <c:pt idx="2034">
                  <c:v>4895.5731999999998</c:v>
                </c:pt>
                <c:pt idx="2035">
                  <c:v>4897.5370999999996</c:v>
                </c:pt>
                <c:pt idx="2036">
                  <c:v>4899.9146000000001</c:v>
                </c:pt>
                <c:pt idx="2037">
                  <c:v>4902.0063</c:v>
                </c:pt>
                <c:pt idx="2038">
                  <c:v>4903.9809999999998</c:v>
                </c:pt>
                <c:pt idx="2039">
                  <c:v>4905.5962</c:v>
                </c:pt>
                <c:pt idx="2040">
                  <c:v>4907.4071999999996</c:v>
                </c:pt>
                <c:pt idx="2041">
                  <c:v>4909.2587999999996</c:v>
                </c:pt>
                <c:pt idx="2042">
                  <c:v>4910.7367999999997</c:v>
                </c:pt>
                <c:pt idx="2043">
                  <c:v>4912.3959999999997</c:v>
                </c:pt>
                <c:pt idx="2044">
                  <c:v>4914.1089000000002</c:v>
                </c:pt>
                <c:pt idx="2045">
                  <c:v>4915.7632000000003</c:v>
                </c:pt>
                <c:pt idx="2046">
                  <c:v>4917.7681000000002</c:v>
                </c:pt>
                <c:pt idx="2047">
                  <c:v>4919.6850999999997</c:v>
                </c:pt>
                <c:pt idx="2048">
                  <c:v>4921.5015000000003</c:v>
                </c:pt>
                <c:pt idx="2049">
                  <c:v>4923.2983000000004</c:v>
                </c:pt>
                <c:pt idx="2050">
                  <c:v>4924.8760000000002</c:v>
                </c:pt>
                <c:pt idx="2051">
                  <c:v>4926.8311000000003</c:v>
                </c:pt>
                <c:pt idx="2052">
                  <c:v>4928.7094999999999</c:v>
                </c:pt>
                <c:pt idx="2053">
                  <c:v>4930.6655000000001</c:v>
                </c:pt>
                <c:pt idx="2054">
                  <c:v>4932.46</c:v>
                </c:pt>
                <c:pt idx="2055">
                  <c:v>4934.1298999999999</c:v>
                </c:pt>
                <c:pt idx="2056">
                  <c:v>4935.8208000000004</c:v>
                </c:pt>
                <c:pt idx="2057">
                  <c:v>4937.5326999999997</c:v>
                </c:pt>
                <c:pt idx="2058">
                  <c:v>4939.8393999999998</c:v>
                </c:pt>
                <c:pt idx="2059">
                  <c:v>4941.8535000000002</c:v>
                </c:pt>
                <c:pt idx="2060">
                  <c:v>4943.8856999999998</c:v>
                </c:pt>
                <c:pt idx="2061">
                  <c:v>4945.5415000000003</c:v>
                </c:pt>
                <c:pt idx="2062">
                  <c:v>4946.9130999999998</c:v>
                </c:pt>
                <c:pt idx="2063">
                  <c:v>4948.2754000000004</c:v>
                </c:pt>
                <c:pt idx="2064">
                  <c:v>4950.2393000000002</c:v>
                </c:pt>
                <c:pt idx="2065">
                  <c:v>4952.4198999999999</c:v>
                </c:pt>
                <c:pt idx="2066">
                  <c:v>4954.1962999999996</c:v>
                </c:pt>
                <c:pt idx="2067">
                  <c:v>4955.8936000000003</c:v>
                </c:pt>
                <c:pt idx="2068">
                  <c:v>4957.8905999999997</c:v>
                </c:pt>
                <c:pt idx="2069">
                  <c:v>4959.7660999999998</c:v>
                </c:pt>
                <c:pt idx="2070">
                  <c:v>4961.3599000000004</c:v>
                </c:pt>
                <c:pt idx="2071">
                  <c:v>4962.9853999999996</c:v>
                </c:pt>
                <c:pt idx="2072">
                  <c:v>4964.9048000000003</c:v>
                </c:pt>
                <c:pt idx="2073">
                  <c:v>4966.8135000000002</c:v>
                </c:pt>
                <c:pt idx="2074">
                  <c:v>4968.5288</c:v>
                </c:pt>
                <c:pt idx="2075">
                  <c:v>4970.4228999999996</c:v>
                </c:pt>
                <c:pt idx="2076">
                  <c:v>4972.4712</c:v>
                </c:pt>
                <c:pt idx="2077">
                  <c:v>4974.4219000000003</c:v>
                </c:pt>
                <c:pt idx="2078">
                  <c:v>4976.3760000000002</c:v>
                </c:pt>
                <c:pt idx="2079">
                  <c:v>4978.2943999999998</c:v>
                </c:pt>
                <c:pt idx="2080">
                  <c:v>4980.1054999999997</c:v>
                </c:pt>
                <c:pt idx="2081">
                  <c:v>4981.7290000000003</c:v>
                </c:pt>
                <c:pt idx="2082">
                  <c:v>4983.3451999999997</c:v>
                </c:pt>
                <c:pt idx="2083">
                  <c:v>4984.7686000000003</c:v>
                </c:pt>
                <c:pt idx="2084">
                  <c:v>4986.5434999999998</c:v>
                </c:pt>
                <c:pt idx="2085">
                  <c:v>4988.3984</c:v>
                </c:pt>
                <c:pt idx="2086">
                  <c:v>4990.1611000000003</c:v>
                </c:pt>
                <c:pt idx="2087">
                  <c:v>4991.5581000000002</c:v>
                </c:pt>
                <c:pt idx="2088">
                  <c:v>4992.3755000000001</c:v>
                </c:pt>
                <c:pt idx="2089">
                  <c:v>4991.5474000000004</c:v>
                </c:pt>
                <c:pt idx="2090">
                  <c:v>4986.6997000000001</c:v>
                </c:pt>
                <c:pt idx="2091">
                  <c:v>4982.1581999999999</c:v>
                </c:pt>
                <c:pt idx="2092">
                  <c:v>4981.9853999999996</c:v>
                </c:pt>
                <c:pt idx="2093">
                  <c:v>4984.0844999999999</c:v>
                </c:pt>
                <c:pt idx="2094">
                  <c:v>4986.5801000000001</c:v>
                </c:pt>
                <c:pt idx="2095">
                  <c:v>4989.0347000000002</c:v>
                </c:pt>
                <c:pt idx="2096">
                  <c:v>4991.1396000000004</c:v>
                </c:pt>
                <c:pt idx="2097">
                  <c:v>4992.8638000000001</c:v>
                </c:pt>
                <c:pt idx="2098">
                  <c:v>4993.2227000000003</c:v>
                </c:pt>
                <c:pt idx="2099">
                  <c:v>4992.5527000000002</c:v>
                </c:pt>
                <c:pt idx="2100">
                  <c:v>4992.5893999999998</c:v>
                </c:pt>
                <c:pt idx="2101">
                  <c:v>4993.2304999999997</c:v>
                </c:pt>
                <c:pt idx="2102">
                  <c:v>4994.2295000000004</c:v>
                </c:pt>
                <c:pt idx="2103">
                  <c:v>4995.4321</c:v>
                </c:pt>
                <c:pt idx="2104">
                  <c:v>4996.8842999999997</c:v>
                </c:pt>
                <c:pt idx="2105">
                  <c:v>4998.4492</c:v>
                </c:pt>
                <c:pt idx="2106">
                  <c:v>4999.9629000000004</c:v>
                </c:pt>
                <c:pt idx="2107">
                  <c:v>5001.3589000000002</c:v>
                </c:pt>
                <c:pt idx="2108">
                  <c:v>5002.5272999999997</c:v>
                </c:pt>
                <c:pt idx="2109">
                  <c:v>5003.9579999999996</c:v>
                </c:pt>
                <c:pt idx="2110">
                  <c:v>5005.3095999999996</c:v>
                </c:pt>
                <c:pt idx="2111">
                  <c:v>5006.4589999999998</c:v>
                </c:pt>
                <c:pt idx="2112">
                  <c:v>5007.6318000000001</c:v>
                </c:pt>
                <c:pt idx="2113">
                  <c:v>5009.4336000000003</c:v>
                </c:pt>
                <c:pt idx="2114">
                  <c:v>5011.1494000000002</c:v>
                </c:pt>
                <c:pt idx="2115">
                  <c:v>5012.6352999999999</c:v>
                </c:pt>
                <c:pt idx="2116">
                  <c:v>5013.6147000000001</c:v>
                </c:pt>
                <c:pt idx="2117">
                  <c:v>5014.8481000000002</c:v>
                </c:pt>
                <c:pt idx="2118">
                  <c:v>5016.3608000000004</c:v>
                </c:pt>
                <c:pt idx="2119">
                  <c:v>5017.8994000000002</c:v>
                </c:pt>
                <c:pt idx="2120">
                  <c:v>5019.4106000000002</c:v>
                </c:pt>
                <c:pt idx="2121">
                  <c:v>5020.7196999999996</c:v>
                </c:pt>
                <c:pt idx="2122">
                  <c:v>5021.8071</c:v>
                </c:pt>
                <c:pt idx="2123">
                  <c:v>5022.9530999999997</c:v>
                </c:pt>
                <c:pt idx="2124">
                  <c:v>5024.4647999999997</c:v>
                </c:pt>
                <c:pt idx="2125">
                  <c:v>5025.9404000000004</c:v>
                </c:pt>
                <c:pt idx="2126">
                  <c:v>5027.5073000000002</c:v>
                </c:pt>
                <c:pt idx="2127">
                  <c:v>5029.0785999999998</c:v>
                </c:pt>
                <c:pt idx="2128">
                  <c:v>5030.4369999999999</c:v>
                </c:pt>
                <c:pt idx="2129">
                  <c:v>5031.6133</c:v>
                </c:pt>
                <c:pt idx="2130">
                  <c:v>5033.0020000000004</c:v>
                </c:pt>
                <c:pt idx="2131">
                  <c:v>5034.7606999999998</c:v>
                </c:pt>
                <c:pt idx="2132">
                  <c:v>5036.1885000000002</c:v>
                </c:pt>
                <c:pt idx="2133">
                  <c:v>5037.4849000000004</c:v>
                </c:pt>
                <c:pt idx="2134">
                  <c:v>5038.8725999999997</c:v>
                </c:pt>
                <c:pt idx="2135">
                  <c:v>5040.5160999999998</c:v>
                </c:pt>
                <c:pt idx="2136">
                  <c:v>5042.3545000000004</c:v>
                </c:pt>
                <c:pt idx="2137">
                  <c:v>5044.2606999999998</c:v>
                </c:pt>
                <c:pt idx="2138">
                  <c:v>5046.0111999999999</c:v>
                </c:pt>
                <c:pt idx="2139">
                  <c:v>5047.6304</c:v>
                </c:pt>
                <c:pt idx="2140">
                  <c:v>5048.9135999999999</c:v>
                </c:pt>
                <c:pt idx="2141">
                  <c:v>5050.1190999999999</c:v>
                </c:pt>
                <c:pt idx="2142">
                  <c:v>5051.3856999999998</c:v>
                </c:pt>
                <c:pt idx="2143">
                  <c:v>5052.8104999999996</c:v>
                </c:pt>
                <c:pt idx="2144">
                  <c:v>5054.125</c:v>
                </c:pt>
                <c:pt idx="2145">
                  <c:v>5055.2163</c:v>
                </c:pt>
                <c:pt idx="2146">
                  <c:v>5056.8325000000004</c:v>
                </c:pt>
                <c:pt idx="2147">
                  <c:v>5058.3393999999998</c:v>
                </c:pt>
                <c:pt idx="2148">
                  <c:v>5060.0141999999996</c:v>
                </c:pt>
                <c:pt idx="2149">
                  <c:v>5061.3690999999999</c:v>
                </c:pt>
                <c:pt idx="2150">
                  <c:v>5062.6508999999996</c:v>
                </c:pt>
                <c:pt idx="2151">
                  <c:v>5063.9750999999997</c:v>
                </c:pt>
                <c:pt idx="2152">
                  <c:v>5065.7056000000002</c:v>
                </c:pt>
                <c:pt idx="2153">
                  <c:v>5067.4354999999996</c:v>
                </c:pt>
                <c:pt idx="2154">
                  <c:v>5068.7479999999996</c:v>
                </c:pt>
                <c:pt idx="2155">
                  <c:v>5070.0059000000001</c:v>
                </c:pt>
                <c:pt idx="2156">
                  <c:v>5071.4594999999999</c:v>
                </c:pt>
                <c:pt idx="2157">
                  <c:v>5073.1948000000002</c:v>
                </c:pt>
                <c:pt idx="2158">
                  <c:v>5074.3388999999997</c:v>
                </c:pt>
                <c:pt idx="2159">
                  <c:v>5074.9170000000004</c:v>
                </c:pt>
                <c:pt idx="2160">
                  <c:v>5075.8217999999997</c:v>
                </c:pt>
                <c:pt idx="2161">
                  <c:v>5076.6576999999997</c:v>
                </c:pt>
                <c:pt idx="2162">
                  <c:v>5077.6674999999996</c:v>
                </c:pt>
                <c:pt idx="2163">
                  <c:v>5078.0825000000004</c:v>
                </c:pt>
                <c:pt idx="2164">
                  <c:v>5078.9883</c:v>
                </c:pt>
                <c:pt idx="2165">
                  <c:v>5080.2870999999996</c:v>
                </c:pt>
                <c:pt idx="2166">
                  <c:v>5081.4829</c:v>
                </c:pt>
                <c:pt idx="2167">
                  <c:v>5082.5219999999999</c:v>
                </c:pt>
                <c:pt idx="2168">
                  <c:v>5083.8125</c:v>
                </c:pt>
                <c:pt idx="2169">
                  <c:v>5085.1791999999996</c:v>
                </c:pt>
                <c:pt idx="2170">
                  <c:v>5086.5825000000004</c:v>
                </c:pt>
                <c:pt idx="2171">
                  <c:v>5088.3173999999999</c:v>
                </c:pt>
                <c:pt idx="2172">
                  <c:v>5089.8266999999996</c:v>
                </c:pt>
                <c:pt idx="2173">
                  <c:v>5091.4603999999999</c:v>
                </c:pt>
                <c:pt idx="2174">
                  <c:v>5093.1229999999996</c:v>
                </c:pt>
                <c:pt idx="2175">
                  <c:v>5094.7152999999998</c:v>
                </c:pt>
                <c:pt idx="2176">
                  <c:v>5096.3633</c:v>
                </c:pt>
                <c:pt idx="2177">
                  <c:v>5097.7524000000003</c:v>
                </c:pt>
                <c:pt idx="2178">
                  <c:v>5099.0342000000001</c:v>
                </c:pt>
                <c:pt idx="2179">
                  <c:v>5100.5020000000004</c:v>
                </c:pt>
                <c:pt idx="2180">
                  <c:v>5101.9472999999998</c:v>
                </c:pt>
                <c:pt idx="2181">
                  <c:v>5103.3521000000001</c:v>
                </c:pt>
                <c:pt idx="2182">
                  <c:v>5105.0326999999997</c:v>
                </c:pt>
                <c:pt idx="2183">
                  <c:v>5106.6704</c:v>
                </c:pt>
                <c:pt idx="2184">
                  <c:v>5107.8481000000002</c:v>
                </c:pt>
                <c:pt idx="2185">
                  <c:v>5109.1850999999997</c:v>
                </c:pt>
                <c:pt idx="2186">
                  <c:v>5110.9629000000004</c:v>
                </c:pt>
                <c:pt idx="2187">
                  <c:v>5112.2997999999998</c:v>
                </c:pt>
                <c:pt idx="2188">
                  <c:v>5113.3910999999998</c:v>
                </c:pt>
                <c:pt idx="2189">
                  <c:v>5114.5874000000003</c:v>
                </c:pt>
                <c:pt idx="2190">
                  <c:v>5115.96</c:v>
                </c:pt>
                <c:pt idx="2191">
                  <c:v>5117.4296999999997</c:v>
                </c:pt>
                <c:pt idx="2192">
                  <c:v>5119.2168000000001</c:v>
                </c:pt>
                <c:pt idx="2193">
                  <c:v>5120.8647000000001</c:v>
                </c:pt>
                <c:pt idx="2194">
                  <c:v>5122.585</c:v>
                </c:pt>
                <c:pt idx="2195">
                  <c:v>5124.4594999999999</c:v>
                </c:pt>
                <c:pt idx="2196">
                  <c:v>5126.0956999999999</c:v>
                </c:pt>
                <c:pt idx="2197">
                  <c:v>5127.6396000000004</c:v>
                </c:pt>
                <c:pt idx="2198">
                  <c:v>5129.2377999999999</c:v>
                </c:pt>
                <c:pt idx="2199">
                  <c:v>5130.5204999999996</c:v>
                </c:pt>
                <c:pt idx="2200">
                  <c:v>5131.6768000000002</c:v>
                </c:pt>
                <c:pt idx="2201">
                  <c:v>5132.9535999999998</c:v>
                </c:pt>
                <c:pt idx="2202">
                  <c:v>5133.9540999999999</c:v>
                </c:pt>
                <c:pt idx="2203">
                  <c:v>5135.7290000000003</c:v>
                </c:pt>
                <c:pt idx="2204">
                  <c:v>5137.5165999999999</c:v>
                </c:pt>
                <c:pt idx="2205">
                  <c:v>5139.0649000000003</c:v>
                </c:pt>
                <c:pt idx="2206">
                  <c:v>5140.5825000000004</c:v>
                </c:pt>
                <c:pt idx="2207">
                  <c:v>5142.1045000000004</c:v>
                </c:pt>
                <c:pt idx="2208">
                  <c:v>5143.5717999999997</c:v>
                </c:pt>
                <c:pt idx="2209">
                  <c:v>5144.9979999999996</c:v>
                </c:pt>
                <c:pt idx="2210">
                  <c:v>5146.1845999999996</c:v>
                </c:pt>
                <c:pt idx="2211">
                  <c:v>5147.4561000000003</c:v>
                </c:pt>
                <c:pt idx="2212">
                  <c:v>5148.9458000000004</c:v>
                </c:pt>
                <c:pt idx="2213">
                  <c:v>5149.9252999999999</c:v>
                </c:pt>
                <c:pt idx="2214">
                  <c:v>5150.6747999999998</c:v>
                </c:pt>
                <c:pt idx="2215">
                  <c:v>5151.7089999999998</c:v>
                </c:pt>
                <c:pt idx="2216">
                  <c:v>5152.7997999999998</c:v>
                </c:pt>
                <c:pt idx="2217">
                  <c:v>5153.2929999999997</c:v>
                </c:pt>
                <c:pt idx="2218">
                  <c:v>5154.2568000000001</c:v>
                </c:pt>
                <c:pt idx="2219">
                  <c:v>5155.7070000000003</c:v>
                </c:pt>
                <c:pt idx="2220">
                  <c:v>5157.1513999999997</c:v>
                </c:pt>
                <c:pt idx="2221">
                  <c:v>5158.5171</c:v>
                </c:pt>
                <c:pt idx="2222">
                  <c:v>5159.9760999999999</c:v>
                </c:pt>
                <c:pt idx="2223">
                  <c:v>5161.3257000000003</c:v>
                </c:pt>
                <c:pt idx="2224">
                  <c:v>5162.6616000000004</c:v>
                </c:pt>
                <c:pt idx="2225">
                  <c:v>5164.0595999999996</c:v>
                </c:pt>
                <c:pt idx="2226">
                  <c:v>5165.4214000000002</c:v>
                </c:pt>
                <c:pt idx="2227">
                  <c:v>5166.8056999999999</c:v>
                </c:pt>
                <c:pt idx="2228">
                  <c:v>5168.2295000000004</c:v>
                </c:pt>
                <c:pt idx="2229">
                  <c:v>5169.5214999999998</c:v>
                </c:pt>
                <c:pt idx="2230">
                  <c:v>5170.6981999999998</c:v>
                </c:pt>
                <c:pt idx="2231">
                  <c:v>5171.9512000000004</c:v>
                </c:pt>
                <c:pt idx="2232">
                  <c:v>5173.6850999999997</c:v>
                </c:pt>
                <c:pt idx="2233">
                  <c:v>5175.4849000000004</c:v>
                </c:pt>
                <c:pt idx="2234">
                  <c:v>5176.5991000000004</c:v>
                </c:pt>
                <c:pt idx="2235">
                  <c:v>5177.6684999999998</c:v>
                </c:pt>
                <c:pt idx="2236">
                  <c:v>5179.3622999999998</c:v>
                </c:pt>
                <c:pt idx="2237">
                  <c:v>5181.2803000000004</c:v>
                </c:pt>
                <c:pt idx="2238">
                  <c:v>5182.8481000000002</c:v>
                </c:pt>
                <c:pt idx="2239">
                  <c:v>5184.3887000000004</c:v>
                </c:pt>
                <c:pt idx="2240">
                  <c:v>5185.5576000000001</c:v>
                </c:pt>
                <c:pt idx="2241">
                  <c:v>5186.9058000000005</c:v>
                </c:pt>
                <c:pt idx="2242">
                  <c:v>5188.2573000000002</c:v>
                </c:pt>
                <c:pt idx="2243">
                  <c:v>5189.585</c:v>
                </c:pt>
                <c:pt idx="2244">
                  <c:v>5190.6674999999996</c:v>
                </c:pt>
                <c:pt idx="2245">
                  <c:v>5191.9717000000001</c:v>
                </c:pt>
                <c:pt idx="2246">
                  <c:v>5193.5316999999995</c:v>
                </c:pt>
                <c:pt idx="2247">
                  <c:v>5194.8975</c:v>
                </c:pt>
                <c:pt idx="2248">
                  <c:v>5196.3563999999997</c:v>
                </c:pt>
                <c:pt idx="2249">
                  <c:v>5197.6693999999998</c:v>
                </c:pt>
                <c:pt idx="2250">
                  <c:v>5199.0907999999999</c:v>
                </c:pt>
                <c:pt idx="2251">
                  <c:v>5200.5518000000002</c:v>
                </c:pt>
                <c:pt idx="2252">
                  <c:v>5202.2573000000002</c:v>
                </c:pt>
                <c:pt idx="2253">
                  <c:v>5203.9551000000001</c:v>
                </c:pt>
                <c:pt idx="2254">
                  <c:v>5205.8037000000004</c:v>
                </c:pt>
                <c:pt idx="2255">
                  <c:v>5207.0951999999997</c:v>
                </c:pt>
                <c:pt idx="2256">
                  <c:v>5208.4712</c:v>
                </c:pt>
                <c:pt idx="2257">
                  <c:v>5209.3779000000004</c:v>
                </c:pt>
                <c:pt idx="2258">
                  <c:v>5210.6469999999999</c:v>
                </c:pt>
                <c:pt idx="2259">
                  <c:v>5212.3095999999996</c:v>
                </c:pt>
                <c:pt idx="2260">
                  <c:v>5213.9165000000003</c:v>
                </c:pt>
                <c:pt idx="2261">
                  <c:v>5215.3770000000004</c:v>
                </c:pt>
                <c:pt idx="2262">
                  <c:v>5216.7089999999998</c:v>
                </c:pt>
                <c:pt idx="2263">
                  <c:v>5217.6885000000002</c:v>
                </c:pt>
                <c:pt idx="2264">
                  <c:v>5218.9775</c:v>
                </c:pt>
                <c:pt idx="2265">
                  <c:v>5220.3900999999996</c:v>
                </c:pt>
                <c:pt idx="2266">
                  <c:v>5221.5487999999996</c:v>
                </c:pt>
                <c:pt idx="2267">
                  <c:v>5222.7587999999996</c:v>
                </c:pt>
                <c:pt idx="2268">
                  <c:v>5223.7637000000004</c:v>
                </c:pt>
                <c:pt idx="2269">
                  <c:v>5225.1782000000003</c:v>
                </c:pt>
                <c:pt idx="2270">
                  <c:v>5226.6361999999999</c:v>
                </c:pt>
                <c:pt idx="2271">
                  <c:v>5227.9081999999999</c:v>
                </c:pt>
                <c:pt idx="2272">
                  <c:v>5229.5078000000003</c:v>
                </c:pt>
                <c:pt idx="2273">
                  <c:v>5231.2816999999995</c:v>
                </c:pt>
                <c:pt idx="2274">
                  <c:v>5233.0219999999999</c:v>
                </c:pt>
                <c:pt idx="2275">
                  <c:v>5234.4027999999998</c:v>
                </c:pt>
                <c:pt idx="2276">
                  <c:v>5235.9570000000003</c:v>
                </c:pt>
                <c:pt idx="2277">
                  <c:v>5237.5736999999999</c:v>
                </c:pt>
                <c:pt idx="2278">
                  <c:v>5238.6518999999998</c:v>
                </c:pt>
                <c:pt idx="2279">
                  <c:v>5239.4345999999996</c:v>
                </c:pt>
                <c:pt idx="2280">
                  <c:v>5240.3022000000001</c:v>
                </c:pt>
                <c:pt idx="2281">
                  <c:v>5241.6035000000002</c:v>
                </c:pt>
                <c:pt idx="2282">
                  <c:v>5243.0331999999999</c:v>
                </c:pt>
                <c:pt idx="2283">
                  <c:v>5244.4130999999998</c:v>
                </c:pt>
                <c:pt idx="2284">
                  <c:v>5245.7021000000004</c:v>
                </c:pt>
                <c:pt idx="2285">
                  <c:v>5247.0967000000001</c:v>
                </c:pt>
                <c:pt idx="2286">
                  <c:v>5248.2543999999998</c:v>
                </c:pt>
                <c:pt idx="2287">
                  <c:v>5249.5708000000004</c:v>
                </c:pt>
                <c:pt idx="2288">
                  <c:v>5250.7744000000002</c:v>
                </c:pt>
                <c:pt idx="2289">
                  <c:v>5251.875</c:v>
                </c:pt>
                <c:pt idx="2290">
                  <c:v>5252.9921999999997</c:v>
                </c:pt>
                <c:pt idx="2291">
                  <c:v>5254.1016</c:v>
                </c:pt>
                <c:pt idx="2292">
                  <c:v>5255.4525999999996</c:v>
                </c:pt>
                <c:pt idx="2293">
                  <c:v>5256.8734999999997</c:v>
                </c:pt>
                <c:pt idx="2294">
                  <c:v>5258.1899000000003</c:v>
                </c:pt>
                <c:pt idx="2295">
                  <c:v>5259.6382000000003</c:v>
                </c:pt>
                <c:pt idx="2296">
                  <c:v>5261.2475999999997</c:v>
                </c:pt>
                <c:pt idx="2297">
                  <c:v>5263.0571</c:v>
                </c:pt>
                <c:pt idx="2298">
                  <c:v>5264.5693000000001</c:v>
                </c:pt>
                <c:pt idx="2299">
                  <c:v>5265.9429</c:v>
                </c:pt>
                <c:pt idx="2300">
                  <c:v>5266.8505999999998</c:v>
                </c:pt>
                <c:pt idx="2301">
                  <c:v>5267.5609999999997</c:v>
                </c:pt>
                <c:pt idx="2302">
                  <c:v>5268.4844000000003</c:v>
                </c:pt>
                <c:pt idx="2303">
                  <c:v>5269.6841000000004</c:v>
                </c:pt>
                <c:pt idx="2304">
                  <c:v>5271.0176000000001</c:v>
                </c:pt>
                <c:pt idx="2305">
                  <c:v>5272.2665999999999</c:v>
                </c:pt>
                <c:pt idx="2306">
                  <c:v>5273.5967000000001</c:v>
                </c:pt>
                <c:pt idx="2307">
                  <c:v>5274.9818999999998</c:v>
                </c:pt>
                <c:pt idx="2308">
                  <c:v>5276.4736000000003</c:v>
                </c:pt>
                <c:pt idx="2309">
                  <c:v>5277.8301000000001</c:v>
                </c:pt>
                <c:pt idx="2310">
                  <c:v>5278.8158999999996</c:v>
                </c:pt>
                <c:pt idx="2311">
                  <c:v>5280.1709000000001</c:v>
                </c:pt>
                <c:pt idx="2312">
                  <c:v>5281.2245999999996</c:v>
                </c:pt>
                <c:pt idx="2313">
                  <c:v>5282.3882000000003</c:v>
                </c:pt>
                <c:pt idx="2314">
                  <c:v>5283.6426000000001</c:v>
                </c:pt>
                <c:pt idx="2315">
                  <c:v>5285.0282999999999</c:v>
                </c:pt>
                <c:pt idx="2316">
                  <c:v>5286.5722999999998</c:v>
                </c:pt>
                <c:pt idx="2317">
                  <c:v>5288.5986000000003</c:v>
                </c:pt>
                <c:pt idx="2318">
                  <c:v>5289.9966000000004</c:v>
                </c:pt>
                <c:pt idx="2319">
                  <c:v>5291.4092000000001</c:v>
                </c:pt>
                <c:pt idx="2320">
                  <c:v>5292.6806999999999</c:v>
                </c:pt>
                <c:pt idx="2321">
                  <c:v>5293.6646000000001</c:v>
                </c:pt>
                <c:pt idx="2322">
                  <c:v>5294.6059999999998</c:v>
                </c:pt>
                <c:pt idx="2323">
                  <c:v>5295.7035999999998</c:v>
                </c:pt>
                <c:pt idx="2324">
                  <c:v>5296.9897000000001</c:v>
                </c:pt>
                <c:pt idx="2325">
                  <c:v>5298.3818000000001</c:v>
                </c:pt>
                <c:pt idx="2326">
                  <c:v>5299.8486000000003</c:v>
                </c:pt>
                <c:pt idx="2327">
                  <c:v>5301.3393999999998</c:v>
                </c:pt>
                <c:pt idx="2328">
                  <c:v>5302.9193999999998</c:v>
                </c:pt>
                <c:pt idx="2329">
                  <c:v>5304.1040000000003</c:v>
                </c:pt>
                <c:pt idx="2330">
                  <c:v>5305.2222000000002</c:v>
                </c:pt>
                <c:pt idx="2331">
                  <c:v>5306.2885999999999</c:v>
                </c:pt>
                <c:pt idx="2332">
                  <c:v>5307.5434999999998</c:v>
                </c:pt>
                <c:pt idx="2333">
                  <c:v>5308.9102000000003</c:v>
                </c:pt>
                <c:pt idx="2334">
                  <c:v>5310.3227999999999</c:v>
                </c:pt>
                <c:pt idx="2335">
                  <c:v>5311.3984</c:v>
                </c:pt>
                <c:pt idx="2336">
                  <c:v>5312.8184000000001</c:v>
                </c:pt>
                <c:pt idx="2337">
                  <c:v>5314.9301999999998</c:v>
                </c:pt>
                <c:pt idx="2338">
                  <c:v>5316.7231000000002</c:v>
                </c:pt>
                <c:pt idx="2339">
                  <c:v>5318.0829999999996</c:v>
                </c:pt>
                <c:pt idx="2340">
                  <c:v>5319.1688999999997</c:v>
                </c:pt>
                <c:pt idx="2341">
                  <c:v>5320.1934000000001</c:v>
                </c:pt>
                <c:pt idx="2342">
                  <c:v>5321.1440000000002</c:v>
                </c:pt>
                <c:pt idx="2343">
                  <c:v>5322.4979999999996</c:v>
                </c:pt>
                <c:pt idx="2344">
                  <c:v>5323.8158999999996</c:v>
                </c:pt>
                <c:pt idx="2345">
                  <c:v>5325.0815000000002</c:v>
                </c:pt>
                <c:pt idx="2346">
                  <c:v>5326.0117</c:v>
                </c:pt>
                <c:pt idx="2347">
                  <c:v>5326.9594999999999</c:v>
                </c:pt>
                <c:pt idx="2348">
                  <c:v>5328.2466000000004</c:v>
                </c:pt>
                <c:pt idx="2349">
                  <c:v>5329.1688999999997</c:v>
                </c:pt>
                <c:pt idx="2350">
                  <c:v>5330.4696999999996</c:v>
                </c:pt>
                <c:pt idx="2351">
                  <c:v>5331.9214000000002</c:v>
                </c:pt>
                <c:pt idx="2352">
                  <c:v>5333.4198999999999</c:v>
                </c:pt>
                <c:pt idx="2353">
                  <c:v>5334.9589999999998</c:v>
                </c:pt>
                <c:pt idx="2354">
                  <c:v>5335.9614000000001</c:v>
                </c:pt>
                <c:pt idx="2355">
                  <c:v>5337.1089000000002</c:v>
                </c:pt>
                <c:pt idx="2356">
                  <c:v>5338.4341000000004</c:v>
                </c:pt>
                <c:pt idx="2357">
                  <c:v>5339.7959000000001</c:v>
                </c:pt>
                <c:pt idx="2358">
                  <c:v>5341.1431000000002</c:v>
                </c:pt>
                <c:pt idx="2359">
                  <c:v>5342.2227000000003</c:v>
                </c:pt>
                <c:pt idx="2360">
                  <c:v>5343.3720999999996</c:v>
                </c:pt>
                <c:pt idx="2361">
                  <c:v>5344.1571999999996</c:v>
                </c:pt>
                <c:pt idx="2362">
                  <c:v>5339.9354999999996</c:v>
                </c:pt>
                <c:pt idx="2363">
                  <c:v>5336.8158999999996</c:v>
                </c:pt>
                <c:pt idx="2364">
                  <c:v>5336.7798000000003</c:v>
                </c:pt>
                <c:pt idx="2365">
                  <c:v>5338.125</c:v>
                </c:pt>
                <c:pt idx="2366">
                  <c:v>5339.6171999999997</c:v>
                </c:pt>
                <c:pt idx="2367">
                  <c:v>5340.6806999999999</c:v>
                </c:pt>
                <c:pt idx="2368">
                  <c:v>5341.5092999999997</c:v>
                </c:pt>
                <c:pt idx="2369">
                  <c:v>5342.5928000000004</c:v>
                </c:pt>
                <c:pt idx="2370">
                  <c:v>5343.7924999999996</c:v>
                </c:pt>
                <c:pt idx="2371">
                  <c:v>5345.1948000000002</c:v>
                </c:pt>
                <c:pt idx="2372">
                  <c:v>5346.6484</c:v>
                </c:pt>
                <c:pt idx="2373">
                  <c:v>5348.0015000000003</c:v>
                </c:pt>
                <c:pt idx="2374">
                  <c:v>5349.2641999999996</c:v>
                </c:pt>
                <c:pt idx="2375">
                  <c:v>5350.3599000000004</c:v>
                </c:pt>
                <c:pt idx="2376">
                  <c:v>5351.7412000000004</c:v>
                </c:pt>
                <c:pt idx="2377">
                  <c:v>5353</c:v>
                </c:pt>
                <c:pt idx="2378">
                  <c:v>5354.0902999999998</c:v>
                </c:pt>
                <c:pt idx="2379">
                  <c:v>5354.9354999999996</c:v>
                </c:pt>
                <c:pt idx="2380">
                  <c:v>5356.0254000000004</c:v>
                </c:pt>
                <c:pt idx="2381">
                  <c:v>5357.0033999999996</c:v>
                </c:pt>
                <c:pt idx="2382">
                  <c:v>5358.0595999999996</c:v>
                </c:pt>
                <c:pt idx="2383">
                  <c:v>5359.2061000000003</c:v>
                </c:pt>
                <c:pt idx="2384">
                  <c:v>5360.4155000000001</c:v>
                </c:pt>
                <c:pt idx="2385">
                  <c:v>5361.6265000000003</c:v>
                </c:pt>
                <c:pt idx="2386">
                  <c:v>5362.7271000000001</c:v>
                </c:pt>
                <c:pt idx="2387">
                  <c:v>5363.7362999999996</c:v>
                </c:pt>
                <c:pt idx="2388">
                  <c:v>5364.7622000000001</c:v>
                </c:pt>
                <c:pt idx="2389">
                  <c:v>5365.8505999999998</c:v>
                </c:pt>
                <c:pt idx="2390">
                  <c:v>5366.6625999999997</c:v>
                </c:pt>
                <c:pt idx="2391">
                  <c:v>5367.6356999999998</c:v>
                </c:pt>
                <c:pt idx="2392">
                  <c:v>5368.7061000000003</c:v>
                </c:pt>
                <c:pt idx="2393">
                  <c:v>5369.9706999999999</c:v>
                </c:pt>
                <c:pt idx="2394">
                  <c:v>5371.4594999999999</c:v>
                </c:pt>
                <c:pt idx="2395">
                  <c:v>5372.96</c:v>
                </c:pt>
                <c:pt idx="2396">
                  <c:v>5374.5063</c:v>
                </c:pt>
                <c:pt idx="2397">
                  <c:v>5375.8125</c:v>
                </c:pt>
                <c:pt idx="2398">
                  <c:v>5376.6908999999996</c:v>
                </c:pt>
                <c:pt idx="2399">
                  <c:v>5376.4862999999996</c:v>
                </c:pt>
                <c:pt idx="2400">
                  <c:v>5376.4970999999996</c:v>
                </c:pt>
                <c:pt idx="2401">
                  <c:v>5377.2304999999997</c:v>
                </c:pt>
                <c:pt idx="2402">
                  <c:v>5377.8666999999996</c:v>
                </c:pt>
                <c:pt idx="2403">
                  <c:v>5378.6728999999996</c:v>
                </c:pt>
                <c:pt idx="2404">
                  <c:v>5379.8158999999996</c:v>
                </c:pt>
                <c:pt idx="2405">
                  <c:v>5380.7637000000004</c:v>
                </c:pt>
                <c:pt idx="2406">
                  <c:v>5381.7559000000001</c:v>
                </c:pt>
                <c:pt idx="2407">
                  <c:v>5382.9516999999996</c:v>
                </c:pt>
                <c:pt idx="2408">
                  <c:v>5383.7275</c:v>
                </c:pt>
                <c:pt idx="2409">
                  <c:v>5383.9092000000001</c:v>
                </c:pt>
                <c:pt idx="2410">
                  <c:v>5383.9497000000001</c:v>
                </c:pt>
                <c:pt idx="2411">
                  <c:v>5384.4570000000003</c:v>
                </c:pt>
                <c:pt idx="2412">
                  <c:v>5384.9745999999996</c:v>
                </c:pt>
                <c:pt idx="2413">
                  <c:v>5384.8168999999998</c:v>
                </c:pt>
                <c:pt idx="2414">
                  <c:v>5384.9233000000004</c:v>
                </c:pt>
                <c:pt idx="2415">
                  <c:v>5385.6201000000001</c:v>
                </c:pt>
                <c:pt idx="2416">
                  <c:v>5386.6796999999997</c:v>
                </c:pt>
                <c:pt idx="2417">
                  <c:v>5387.8158999999996</c:v>
                </c:pt>
                <c:pt idx="2418">
                  <c:v>5388.9013999999997</c:v>
                </c:pt>
                <c:pt idx="2419">
                  <c:v>5389.8173999999999</c:v>
                </c:pt>
                <c:pt idx="2420">
                  <c:v>5390.5263999999997</c:v>
                </c:pt>
                <c:pt idx="2421">
                  <c:v>5391.1147000000001</c:v>
                </c:pt>
                <c:pt idx="2422">
                  <c:v>5391.7655999999997</c:v>
                </c:pt>
                <c:pt idx="2423">
                  <c:v>5392.5771000000004</c:v>
                </c:pt>
                <c:pt idx="2424">
                  <c:v>5393.54</c:v>
                </c:pt>
                <c:pt idx="2425">
                  <c:v>5394.6176999999998</c:v>
                </c:pt>
                <c:pt idx="2426">
                  <c:v>5395.3779000000004</c:v>
                </c:pt>
                <c:pt idx="2427">
                  <c:v>5396.2880999999998</c:v>
                </c:pt>
                <c:pt idx="2428">
                  <c:v>5396.8720999999996</c:v>
                </c:pt>
                <c:pt idx="2429">
                  <c:v>5397.4312</c:v>
                </c:pt>
                <c:pt idx="2430">
                  <c:v>5398.3779000000004</c:v>
                </c:pt>
                <c:pt idx="2431">
                  <c:v>5399.4760999999999</c:v>
                </c:pt>
                <c:pt idx="2432">
                  <c:v>5400.4472999999998</c:v>
                </c:pt>
                <c:pt idx="2433">
                  <c:v>5401.4301999999998</c:v>
                </c:pt>
                <c:pt idx="2434">
                  <c:v>5402.4516999999996</c:v>
                </c:pt>
                <c:pt idx="2435">
                  <c:v>5403.0165999999999</c:v>
                </c:pt>
                <c:pt idx="2436">
                  <c:v>5403.8173999999999</c:v>
                </c:pt>
                <c:pt idx="2437">
                  <c:v>5404.5405000000001</c:v>
                </c:pt>
                <c:pt idx="2438">
                  <c:v>5405.3076000000001</c:v>
                </c:pt>
                <c:pt idx="2439">
                  <c:v>5406.3227999999999</c:v>
                </c:pt>
                <c:pt idx="2440">
                  <c:v>5407.3329999999996</c:v>
                </c:pt>
                <c:pt idx="2441">
                  <c:v>5408.1752999999999</c:v>
                </c:pt>
                <c:pt idx="2442">
                  <c:v>5408.8984</c:v>
                </c:pt>
                <c:pt idx="2443">
                  <c:v>5409.7617</c:v>
                </c:pt>
                <c:pt idx="2444">
                  <c:v>5410.7035999999998</c:v>
                </c:pt>
                <c:pt idx="2445">
                  <c:v>5411.2543999999998</c:v>
                </c:pt>
                <c:pt idx="2446">
                  <c:v>5411.6796999999997</c:v>
                </c:pt>
                <c:pt idx="2447">
                  <c:v>5412.3236999999999</c:v>
                </c:pt>
                <c:pt idx="2448">
                  <c:v>5413.1890000000003</c:v>
                </c:pt>
                <c:pt idx="2449">
                  <c:v>5414.0326999999997</c:v>
                </c:pt>
                <c:pt idx="2450">
                  <c:v>5414.6958000000004</c:v>
                </c:pt>
                <c:pt idx="2451">
                  <c:v>5415.7983000000004</c:v>
                </c:pt>
                <c:pt idx="2452">
                  <c:v>5417.0844999999999</c:v>
                </c:pt>
                <c:pt idx="2453">
                  <c:v>5418.3086000000003</c:v>
                </c:pt>
                <c:pt idx="2454">
                  <c:v>5419.3725999999997</c:v>
                </c:pt>
                <c:pt idx="2455">
                  <c:v>5420.3662000000004</c:v>
                </c:pt>
                <c:pt idx="2456">
                  <c:v>5421.4497000000001</c:v>
                </c:pt>
                <c:pt idx="2457">
                  <c:v>5422.2191999999995</c:v>
                </c:pt>
                <c:pt idx="2458">
                  <c:v>5422.4179999999997</c:v>
                </c:pt>
                <c:pt idx="2459">
                  <c:v>5422.9048000000003</c:v>
                </c:pt>
                <c:pt idx="2460">
                  <c:v>5423.6382000000003</c:v>
                </c:pt>
                <c:pt idx="2461">
                  <c:v>5424.3984</c:v>
                </c:pt>
                <c:pt idx="2462">
                  <c:v>5425.5087999999996</c:v>
                </c:pt>
                <c:pt idx="2463">
                  <c:v>5426.5731999999998</c:v>
                </c:pt>
                <c:pt idx="2464">
                  <c:v>5427.5059000000001</c:v>
                </c:pt>
                <c:pt idx="2465">
                  <c:v>5428.2173000000003</c:v>
                </c:pt>
                <c:pt idx="2466">
                  <c:v>5428.7187999999996</c:v>
                </c:pt>
                <c:pt idx="2467">
                  <c:v>5429.2788</c:v>
                </c:pt>
                <c:pt idx="2468">
                  <c:v>5430.1147000000001</c:v>
                </c:pt>
                <c:pt idx="2469">
                  <c:v>5430.7290000000003</c:v>
                </c:pt>
                <c:pt idx="2470">
                  <c:v>5431.6571999999996</c:v>
                </c:pt>
                <c:pt idx="2471">
                  <c:v>5432.3687</c:v>
                </c:pt>
                <c:pt idx="2472">
                  <c:v>5433.2943999999998</c:v>
                </c:pt>
                <c:pt idx="2473">
                  <c:v>5434.3671999999997</c:v>
                </c:pt>
                <c:pt idx="2474">
                  <c:v>5435.4380000000001</c:v>
                </c:pt>
                <c:pt idx="2475">
                  <c:v>5436.2227000000003</c:v>
                </c:pt>
                <c:pt idx="2476">
                  <c:v>5436.9849000000004</c:v>
                </c:pt>
                <c:pt idx="2477">
                  <c:v>5438.0288</c:v>
                </c:pt>
                <c:pt idx="2478">
                  <c:v>5439.0420000000004</c:v>
                </c:pt>
                <c:pt idx="2479">
                  <c:v>5439.5043999999998</c:v>
                </c:pt>
                <c:pt idx="2480">
                  <c:v>5440.0962</c:v>
                </c:pt>
                <c:pt idx="2481">
                  <c:v>5440.8393999999998</c:v>
                </c:pt>
                <c:pt idx="2482">
                  <c:v>5441.3671999999997</c:v>
                </c:pt>
                <c:pt idx="2483">
                  <c:v>5442.1372000000001</c:v>
                </c:pt>
                <c:pt idx="2484">
                  <c:v>5443.3671999999997</c:v>
                </c:pt>
                <c:pt idx="2485">
                  <c:v>5444.2578000000003</c:v>
                </c:pt>
                <c:pt idx="2486">
                  <c:v>5445.1162000000004</c:v>
                </c:pt>
                <c:pt idx="2487">
                  <c:v>5445.9058000000005</c:v>
                </c:pt>
                <c:pt idx="2488">
                  <c:v>5446.4097000000002</c:v>
                </c:pt>
                <c:pt idx="2489">
                  <c:v>5446.3275999999996</c:v>
                </c:pt>
                <c:pt idx="2490">
                  <c:v>5446.1040000000003</c:v>
                </c:pt>
                <c:pt idx="2491">
                  <c:v>5446.1836000000003</c:v>
                </c:pt>
                <c:pt idx="2492">
                  <c:v>5446.6255000000001</c:v>
                </c:pt>
                <c:pt idx="2493">
                  <c:v>5447.4663</c:v>
                </c:pt>
                <c:pt idx="2494">
                  <c:v>5448.3353999999999</c:v>
                </c:pt>
                <c:pt idx="2495">
                  <c:v>5449.2695000000003</c:v>
                </c:pt>
                <c:pt idx="2496">
                  <c:v>5450.0239000000001</c:v>
                </c:pt>
                <c:pt idx="2497">
                  <c:v>5450.8891999999996</c:v>
                </c:pt>
                <c:pt idx="2498">
                  <c:v>5451.6864999999998</c:v>
                </c:pt>
                <c:pt idx="2499">
                  <c:v>5452.2451000000001</c:v>
                </c:pt>
                <c:pt idx="2500">
                  <c:v>5452.7655999999997</c:v>
                </c:pt>
                <c:pt idx="2501">
                  <c:v>5453.1298999999999</c:v>
                </c:pt>
                <c:pt idx="2502">
                  <c:v>5453.9301999999998</c:v>
                </c:pt>
                <c:pt idx="2503">
                  <c:v>5454.6426000000001</c:v>
                </c:pt>
                <c:pt idx="2504">
                  <c:v>5455.6958000000004</c:v>
                </c:pt>
                <c:pt idx="2505">
                  <c:v>5456.5029000000004</c:v>
                </c:pt>
                <c:pt idx="2506">
                  <c:v>5457.1709000000001</c:v>
                </c:pt>
                <c:pt idx="2507">
                  <c:v>5457.7852000000003</c:v>
                </c:pt>
                <c:pt idx="2508">
                  <c:v>5458.4071999999996</c:v>
                </c:pt>
                <c:pt idx="2509">
                  <c:v>5458.9867999999997</c:v>
                </c:pt>
                <c:pt idx="2510">
                  <c:v>5459.6646000000001</c:v>
                </c:pt>
                <c:pt idx="2511">
                  <c:v>5460.4111000000003</c:v>
                </c:pt>
                <c:pt idx="2512">
                  <c:v>5461.1646000000001</c:v>
                </c:pt>
                <c:pt idx="2513">
                  <c:v>5461.9268000000002</c:v>
                </c:pt>
                <c:pt idx="2514">
                  <c:v>5462.7510000000002</c:v>
                </c:pt>
                <c:pt idx="2515">
                  <c:v>5463.1841000000004</c:v>
                </c:pt>
                <c:pt idx="2516">
                  <c:v>5463.8690999999999</c:v>
                </c:pt>
                <c:pt idx="2517">
                  <c:v>5464.8388999999997</c:v>
                </c:pt>
                <c:pt idx="2518">
                  <c:v>5465.8071</c:v>
                </c:pt>
                <c:pt idx="2519">
                  <c:v>5465.9434000000001</c:v>
                </c:pt>
                <c:pt idx="2520">
                  <c:v>5466.2910000000002</c:v>
                </c:pt>
                <c:pt idx="2521">
                  <c:v>5466.7704999999996</c:v>
                </c:pt>
                <c:pt idx="2522">
                  <c:v>5467.1992</c:v>
                </c:pt>
                <c:pt idx="2523">
                  <c:v>5467.9053000000004</c:v>
                </c:pt>
                <c:pt idx="2524">
                  <c:v>5468.6885000000002</c:v>
                </c:pt>
                <c:pt idx="2525">
                  <c:v>5469.3056999999999</c:v>
                </c:pt>
                <c:pt idx="2526">
                  <c:v>5470.0604999999996</c:v>
                </c:pt>
                <c:pt idx="2527">
                  <c:v>5470.4458000000004</c:v>
                </c:pt>
                <c:pt idx="2528">
                  <c:v>5470.5038999999997</c:v>
                </c:pt>
                <c:pt idx="2529">
                  <c:v>5470.9766</c:v>
                </c:pt>
                <c:pt idx="2530">
                  <c:v>5471.7896000000001</c:v>
                </c:pt>
                <c:pt idx="2531">
                  <c:v>5472.5497999999998</c:v>
                </c:pt>
                <c:pt idx="2532">
                  <c:v>5473.4872999999998</c:v>
                </c:pt>
                <c:pt idx="2533">
                  <c:v>5474.2505000000001</c:v>
                </c:pt>
                <c:pt idx="2534">
                  <c:v>5475.3407999999999</c:v>
                </c:pt>
                <c:pt idx="2535">
                  <c:v>5476.4141</c:v>
                </c:pt>
                <c:pt idx="2536">
                  <c:v>5477.0254000000004</c:v>
                </c:pt>
                <c:pt idx="2537">
                  <c:v>5477.6895000000004</c:v>
                </c:pt>
                <c:pt idx="2538">
                  <c:v>5478.165</c:v>
                </c:pt>
                <c:pt idx="2539">
                  <c:v>5478.7641999999996</c:v>
                </c:pt>
                <c:pt idx="2540">
                  <c:v>5479.4233000000004</c:v>
                </c:pt>
                <c:pt idx="2541">
                  <c:v>5479.9741000000004</c:v>
                </c:pt>
                <c:pt idx="2542">
                  <c:v>5480.4921999999997</c:v>
                </c:pt>
                <c:pt idx="2543">
                  <c:v>5480.5635000000002</c:v>
                </c:pt>
                <c:pt idx="2544">
                  <c:v>5480.1752999999999</c:v>
                </c:pt>
                <c:pt idx="2545">
                  <c:v>5478.9062000000004</c:v>
                </c:pt>
                <c:pt idx="2546">
                  <c:v>5477.1724000000004</c:v>
                </c:pt>
                <c:pt idx="2547">
                  <c:v>5476.2777999999998</c:v>
                </c:pt>
                <c:pt idx="2548">
                  <c:v>5476.1049999999996</c:v>
                </c:pt>
                <c:pt idx="2549">
                  <c:v>5476.2187999999996</c:v>
                </c:pt>
                <c:pt idx="2550">
                  <c:v>5476.5474000000004</c:v>
                </c:pt>
                <c:pt idx="2551">
                  <c:v>5477.0668999999998</c:v>
                </c:pt>
                <c:pt idx="2552">
                  <c:v>5477.2592999999997</c:v>
                </c:pt>
                <c:pt idx="2553">
                  <c:v>5477.6869999999999</c:v>
                </c:pt>
                <c:pt idx="2554">
                  <c:v>5478.2548999999999</c:v>
                </c:pt>
                <c:pt idx="2555">
                  <c:v>5478.9912000000004</c:v>
                </c:pt>
                <c:pt idx="2556">
                  <c:v>5479.6815999999999</c:v>
                </c:pt>
                <c:pt idx="2557">
                  <c:v>5480.4862999999996</c:v>
                </c:pt>
                <c:pt idx="2558">
                  <c:v>5480.8495999999996</c:v>
                </c:pt>
                <c:pt idx="2559">
                  <c:v>5481.0907999999999</c:v>
                </c:pt>
                <c:pt idx="2560">
                  <c:v>5481.5640000000003</c:v>
                </c:pt>
                <c:pt idx="2561">
                  <c:v>5482.0907999999999</c:v>
                </c:pt>
                <c:pt idx="2562">
                  <c:v>5482.8441999999995</c:v>
                </c:pt>
                <c:pt idx="2563">
                  <c:v>5483.8369000000002</c:v>
                </c:pt>
                <c:pt idx="2564">
                  <c:v>5484.8168999999998</c:v>
                </c:pt>
                <c:pt idx="2565">
                  <c:v>5485.6133</c:v>
                </c:pt>
                <c:pt idx="2566">
                  <c:v>5486.4160000000002</c:v>
                </c:pt>
                <c:pt idx="2567">
                  <c:v>5487.2295000000004</c:v>
                </c:pt>
                <c:pt idx="2568">
                  <c:v>5487.6220999999996</c:v>
                </c:pt>
                <c:pt idx="2569">
                  <c:v>5488.0869000000002</c:v>
                </c:pt>
                <c:pt idx="2570">
                  <c:v>5488.7152999999998</c:v>
                </c:pt>
                <c:pt idx="2571">
                  <c:v>5489.1655000000001</c:v>
                </c:pt>
                <c:pt idx="2572">
                  <c:v>5490.1391999999996</c:v>
                </c:pt>
                <c:pt idx="2573">
                  <c:v>5491.0083000000004</c:v>
                </c:pt>
                <c:pt idx="2574">
                  <c:v>5491.9448000000002</c:v>
                </c:pt>
                <c:pt idx="2575">
                  <c:v>5493.0742</c:v>
                </c:pt>
                <c:pt idx="2576">
                  <c:v>5494.3275999999996</c:v>
                </c:pt>
                <c:pt idx="2577">
                  <c:v>5495.2002000000002</c:v>
                </c:pt>
                <c:pt idx="2578">
                  <c:v>5496.1127999999999</c:v>
                </c:pt>
                <c:pt idx="2579">
                  <c:v>5496.8774000000003</c:v>
                </c:pt>
                <c:pt idx="2580">
                  <c:v>5497.5443999999998</c:v>
                </c:pt>
                <c:pt idx="2581">
                  <c:v>5497.9780000000001</c:v>
                </c:pt>
                <c:pt idx="2582">
                  <c:v>5498.4989999999998</c:v>
                </c:pt>
                <c:pt idx="2583">
                  <c:v>5499.1421</c:v>
                </c:pt>
                <c:pt idx="2584">
                  <c:v>5499.9551000000001</c:v>
                </c:pt>
                <c:pt idx="2585">
                  <c:v>5500.7367999999997</c:v>
                </c:pt>
                <c:pt idx="2586">
                  <c:v>5501.5649000000003</c:v>
                </c:pt>
                <c:pt idx="2587">
                  <c:v>5502.0405000000001</c:v>
                </c:pt>
                <c:pt idx="2588">
                  <c:v>5502.5209999999997</c:v>
                </c:pt>
                <c:pt idx="2589">
                  <c:v>5503.1698999999999</c:v>
                </c:pt>
                <c:pt idx="2590">
                  <c:v>5503.9106000000002</c:v>
                </c:pt>
                <c:pt idx="2591">
                  <c:v>5504.7992999999997</c:v>
                </c:pt>
                <c:pt idx="2592">
                  <c:v>5505.5722999999998</c:v>
                </c:pt>
                <c:pt idx="2593">
                  <c:v>5506.2543999999998</c:v>
                </c:pt>
                <c:pt idx="2594">
                  <c:v>5507.1103999999996</c:v>
                </c:pt>
                <c:pt idx="2595">
                  <c:v>5507.9867999999997</c:v>
                </c:pt>
                <c:pt idx="2596">
                  <c:v>5508.8716000000004</c:v>
                </c:pt>
                <c:pt idx="2597">
                  <c:v>5509.7187999999996</c:v>
                </c:pt>
                <c:pt idx="2598">
                  <c:v>5510.8643000000002</c:v>
                </c:pt>
                <c:pt idx="2599">
                  <c:v>5511.6747999999998</c:v>
                </c:pt>
                <c:pt idx="2600">
                  <c:v>5512.4043000000001</c:v>
                </c:pt>
                <c:pt idx="2601">
                  <c:v>5512.8369000000002</c:v>
                </c:pt>
                <c:pt idx="2602">
                  <c:v>5513.4233000000004</c:v>
                </c:pt>
                <c:pt idx="2603">
                  <c:v>5513.6646000000001</c:v>
                </c:pt>
                <c:pt idx="2604">
                  <c:v>5513.9946</c:v>
                </c:pt>
                <c:pt idx="2605">
                  <c:v>5514.2152999999998</c:v>
                </c:pt>
                <c:pt idx="2606">
                  <c:v>5514.6859999999997</c:v>
                </c:pt>
                <c:pt idx="2607">
                  <c:v>5515.3568999999998</c:v>
                </c:pt>
                <c:pt idx="2608">
                  <c:v>5516.1611000000003</c:v>
                </c:pt>
                <c:pt idx="2609">
                  <c:v>5517.2446</c:v>
                </c:pt>
                <c:pt idx="2610">
                  <c:v>5518.3266999999996</c:v>
                </c:pt>
                <c:pt idx="2611">
                  <c:v>5519.3809000000001</c:v>
                </c:pt>
                <c:pt idx="2612">
                  <c:v>5520.1758</c:v>
                </c:pt>
                <c:pt idx="2613">
                  <c:v>5520.77</c:v>
                </c:pt>
                <c:pt idx="2614">
                  <c:v>5521.6445000000003</c:v>
                </c:pt>
                <c:pt idx="2615">
                  <c:v>5522.4907000000003</c:v>
                </c:pt>
                <c:pt idx="2616">
                  <c:v>5523.3545000000004</c:v>
                </c:pt>
                <c:pt idx="2617">
                  <c:v>5524.1410999999998</c:v>
                </c:pt>
                <c:pt idx="2618">
                  <c:v>5525.2227000000003</c:v>
                </c:pt>
                <c:pt idx="2619">
                  <c:v>5525.8081000000002</c:v>
                </c:pt>
                <c:pt idx="2620">
                  <c:v>5526.2808000000005</c:v>
                </c:pt>
                <c:pt idx="2621">
                  <c:v>5527.1342999999997</c:v>
                </c:pt>
                <c:pt idx="2622">
                  <c:v>5527.8545000000004</c:v>
                </c:pt>
                <c:pt idx="2623">
                  <c:v>5528.7456000000002</c:v>
                </c:pt>
                <c:pt idx="2624">
                  <c:v>5529.7002000000002</c:v>
                </c:pt>
                <c:pt idx="2625">
                  <c:v>5530.5073000000002</c:v>
                </c:pt>
                <c:pt idx="2626">
                  <c:v>5531.02</c:v>
                </c:pt>
                <c:pt idx="2627">
                  <c:v>5531.5869000000002</c:v>
                </c:pt>
                <c:pt idx="2628">
                  <c:v>5532.2070000000003</c:v>
                </c:pt>
                <c:pt idx="2629">
                  <c:v>5532.9277000000002</c:v>
                </c:pt>
                <c:pt idx="2630">
                  <c:v>5533.9359999999997</c:v>
                </c:pt>
                <c:pt idx="2631">
                  <c:v>5535.0176000000001</c:v>
                </c:pt>
                <c:pt idx="2632">
                  <c:v>5535.8193000000001</c:v>
                </c:pt>
                <c:pt idx="2633">
                  <c:v>5536.7611999999999</c:v>
                </c:pt>
                <c:pt idx="2634">
                  <c:v>5537.5308000000005</c:v>
                </c:pt>
                <c:pt idx="2635">
                  <c:v>5538.5604999999996</c:v>
                </c:pt>
                <c:pt idx="2636">
                  <c:v>5539.4193999999998</c:v>
                </c:pt>
                <c:pt idx="2637">
                  <c:v>5540.2978999999996</c:v>
                </c:pt>
                <c:pt idx="2638">
                  <c:v>5540.9706999999999</c:v>
                </c:pt>
                <c:pt idx="2639">
                  <c:v>5541.5054</c:v>
                </c:pt>
                <c:pt idx="2640">
                  <c:v>5541.6768000000002</c:v>
                </c:pt>
                <c:pt idx="2641">
                  <c:v>5542.2191999999995</c:v>
                </c:pt>
                <c:pt idx="2642">
                  <c:v>5542.8290999999999</c:v>
                </c:pt>
                <c:pt idx="2643">
                  <c:v>5543.6304</c:v>
                </c:pt>
                <c:pt idx="2644">
                  <c:v>5544.7524000000003</c:v>
                </c:pt>
                <c:pt idx="2645">
                  <c:v>5545.4657999999999</c:v>
                </c:pt>
                <c:pt idx="2646">
                  <c:v>5545.8823000000002</c:v>
                </c:pt>
                <c:pt idx="2647">
                  <c:v>5546.4087</c:v>
                </c:pt>
                <c:pt idx="2648">
                  <c:v>5547.0254000000004</c:v>
                </c:pt>
                <c:pt idx="2649">
                  <c:v>5547.5668999999998</c:v>
                </c:pt>
                <c:pt idx="2650">
                  <c:v>5548.0839999999998</c:v>
                </c:pt>
                <c:pt idx="2651">
                  <c:v>5549.0469000000003</c:v>
                </c:pt>
                <c:pt idx="2652">
                  <c:v>5549.8936000000003</c:v>
                </c:pt>
                <c:pt idx="2653">
                  <c:v>5550.7632000000003</c:v>
                </c:pt>
                <c:pt idx="2654">
                  <c:v>5551.4663</c:v>
                </c:pt>
                <c:pt idx="2655">
                  <c:v>5552.1576999999997</c:v>
                </c:pt>
                <c:pt idx="2656">
                  <c:v>5552.9951000000001</c:v>
                </c:pt>
                <c:pt idx="2657">
                  <c:v>5553.4584999999997</c:v>
                </c:pt>
                <c:pt idx="2658">
                  <c:v>5554.1869999999999</c:v>
                </c:pt>
                <c:pt idx="2659">
                  <c:v>5554.8921</c:v>
                </c:pt>
                <c:pt idx="2660">
                  <c:v>5555.2383</c:v>
                </c:pt>
                <c:pt idx="2661">
                  <c:v>5555.4678000000004</c:v>
                </c:pt>
                <c:pt idx="2662">
                  <c:v>5556.2704999999996</c:v>
                </c:pt>
                <c:pt idx="2663">
                  <c:v>5557.1171999999997</c:v>
                </c:pt>
                <c:pt idx="2664">
                  <c:v>5557.8227999999999</c:v>
                </c:pt>
                <c:pt idx="2665">
                  <c:v>5558.5165999999999</c:v>
                </c:pt>
                <c:pt idx="2666">
                  <c:v>5558.9668000000001</c:v>
                </c:pt>
                <c:pt idx="2667">
                  <c:v>5559.4570000000003</c:v>
                </c:pt>
                <c:pt idx="2668">
                  <c:v>5560.1089000000002</c:v>
                </c:pt>
                <c:pt idx="2669">
                  <c:v>5560.6592000000001</c:v>
                </c:pt>
                <c:pt idx="2670">
                  <c:v>5561.3681999999999</c:v>
                </c:pt>
                <c:pt idx="2671">
                  <c:v>5562.0883999999996</c:v>
                </c:pt>
                <c:pt idx="2672">
                  <c:v>5562.8374000000003</c:v>
                </c:pt>
                <c:pt idx="2673">
                  <c:v>5563.4321</c:v>
                </c:pt>
                <c:pt idx="2674">
                  <c:v>5564.2070000000003</c:v>
                </c:pt>
                <c:pt idx="2675">
                  <c:v>5564.8633</c:v>
                </c:pt>
                <c:pt idx="2676">
                  <c:v>5565.7318999999998</c:v>
                </c:pt>
                <c:pt idx="2677">
                  <c:v>5566.6138000000001</c:v>
                </c:pt>
                <c:pt idx="2678">
                  <c:v>5567.0356000000002</c:v>
                </c:pt>
                <c:pt idx="2679">
                  <c:v>5567.4989999999998</c:v>
                </c:pt>
                <c:pt idx="2680">
                  <c:v>5568.0801000000001</c:v>
                </c:pt>
                <c:pt idx="2681">
                  <c:v>5568.5020000000004</c:v>
                </c:pt>
                <c:pt idx="2682">
                  <c:v>5568.7002000000002</c:v>
                </c:pt>
                <c:pt idx="2683">
                  <c:v>5569.1436000000003</c:v>
                </c:pt>
                <c:pt idx="2684">
                  <c:v>5569.8388999999997</c:v>
                </c:pt>
                <c:pt idx="2685">
                  <c:v>5570.5762000000004</c:v>
                </c:pt>
                <c:pt idx="2686">
                  <c:v>5571.4638999999997</c:v>
                </c:pt>
                <c:pt idx="2687">
                  <c:v>5571.8813</c:v>
                </c:pt>
                <c:pt idx="2688">
                  <c:v>5572.4233000000004</c:v>
                </c:pt>
                <c:pt idx="2689">
                  <c:v>5572.9858000000004</c:v>
                </c:pt>
                <c:pt idx="2690">
                  <c:v>5573.8008</c:v>
                </c:pt>
                <c:pt idx="2691">
                  <c:v>5574.5228999999999</c:v>
                </c:pt>
                <c:pt idx="2692">
                  <c:v>5575.1265000000003</c:v>
                </c:pt>
                <c:pt idx="2693">
                  <c:v>5575.8472000000002</c:v>
                </c:pt>
                <c:pt idx="2694">
                  <c:v>5576.1229999999996</c:v>
                </c:pt>
                <c:pt idx="2695">
                  <c:v>5576.8755000000001</c:v>
                </c:pt>
                <c:pt idx="2696">
                  <c:v>5577.7987999999996</c:v>
                </c:pt>
                <c:pt idx="2697">
                  <c:v>5578.2227000000003</c:v>
                </c:pt>
                <c:pt idx="2698">
                  <c:v>5578.6854999999996</c:v>
                </c:pt>
                <c:pt idx="2699">
                  <c:v>5579.2040999999999</c:v>
                </c:pt>
                <c:pt idx="2700">
                  <c:v>5579.5775999999996</c:v>
                </c:pt>
                <c:pt idx="2701">
                  <c:v>5580.0293000000001</c:v>
                </c:pt>
                <c:pt idx="2702">
                  <c:v>5580.4804999999997</c:v>
                </c:pt>
                <c:pt idx="2703">
                  <c:v>5580.6859999999997</c:v>
                </c:pt>
                <c:pt idx="2704">
                  <c:v>5580.9165000000003</c:v>
                </c:pt>
                <c:pt idx="2705">
                  <c:v>5581.1977999999999</c:v>
                </c:pt>
                <c:pt idx="2706">
                  <c:v>5581.4813999999997</c:v>
                </c:pt>
                <c:pt idx="2707">
                  <c:v>5581.6478999999999</c:v>
                </c:pt>
                <c:pt idx="2708">
                  <c:v>5581.9282000000003</c:v>
                </c:pt>
                <c:pt idx="2709">
                  <c:v>5582.4116000000004</c:v>
                </c:pt>
                <c:pt idx="2710">
                  <c:v>5583.1396000000004</c:v>
                </c:pt>
                <c:pt idx="2711">
                  <c:v>5584.0537000000004</c:v>
                </c:pt>
                <c:pt idx="2712">
                  <c:v>5584.9429</c:v>
                </c:pt>
                <c:pt idx="2713">
                  <c:v>5585.9219000000003</c:v>
                </c:pt>
                <c:pt idx="2714">
                  <c:v>5586.3666999999996</c:v>
                </c:pt>
                <c:pt idx="2715">
                  <c:v>5586.7671</c:v>
                </c:pt>
                <c:pt idx="2716">
                  <c:v>5587.1812</c:v>
                </c:pt>
                <c:pt idx="2717">
                  <c:v>5587.3325000000004</c:v>
                </c:pt>
                <c:pt idx="2718">
                  <c:v>5587.5654000000004</c:v>
                </c:pt>
                <c:pt idx="2719">
                  <c:v>5588.3168999999998</c:v>
                </c:pt>
                <c:pt idx="2720">
                  <c:v>5588.8681999999999</c:v>
                </c:pt>
                <c:pt idx="2721">
                  <c:v>5589.4696999999996</c:v>
                </c:pt>
                <c:pt idx="2722">
                  <c:v>5590.1508999999996</c:v>
                </c:pt>
                <c:pt idx="2723">
                  <c:v>5590.6885000000002</c:v>
                </c:pt>
                <c:pt idx="2724">
                  <c:v>5591.1635999999999</c:v>
                </c:pt>
                <c:pt idx="2725">
                  <c:v>5591.8456999999999</c:v>
                </c:pt>
                <c:pt idx="2726">
                  <c:v>5592.3516</c:v>
                </c:pt>
                <c:pt idx="2727">
                  <c:v>5592.5020000000004</c:v>
                </c:pt>
                <c:pt idx="2728">
                  <c:v>5592.3022000000001</c:v>
                </c:pt>
                <c:pt idx="2729">
                  <c:v>5592.4629000000004</c:v>
                </c:pt>
                <c:pt idx="2730">
                  <c:v>5592.9369999999999</c:v>
                </c:pt>
                <c:pt idx="2731">
                  <c:v>5593.6239999999998</c:v>
                </c:pt>
                <c:pt idx="2732">
                  <c:v>5594.2793000000001</c:v>
                </c:pt>
                <c:pt idx="2733">
                  <c:v>5594.9696999999996</c:v>
                </c:pt>
                <c:pt idx="2734">
                  <c:v>5595.7808000000005</c:v>
                </c:pt>
                <c:pt idx="2735">
                  <c:v>5596.5879000000004</c:v>
                </c:pt>
                <c:pt idx="2736">
                  <c:v>5597.4043000000001</c:v>
                </c:pt>
                <c:pt idx="2737">
                  <c:v>5597.8212999999996</c:v>
                </c:pt>
                <c:pt idx="2738">
                  <c:v>5597.9066999999995</c:v>
                </c:pt>
                <c:pt idx="2739">
                  <c:v>5598.0902999999998</c:v>
                </c:pt>
                <c:pt idx="2740">
                  <c:v>5598.5239000000001</c:v>
                </c:pt>
                <c:pt idx="2741">
                  <c:v>5598.9795000000004</c:v>
                </c:pt>
                <c:pt idx="2742">
                  <c:v>5599.6225999999997</c:v>
                </c:pt>
                <c:pt idx="2743">
                  <c:v>5600.5293000000001</c:v>
                </c:pt>
                <c:pt idx="2744">
                  <c:v>5601.1298999999999</c:v>
                </c:pt>
                <c:pt idx="2745">
                  <c:v>5601.4287000000004</c:v>
                </c:pt>
                <c:pt idx="2746">
                  <c:v>5601.9141</c:v>
                </c:pt>
                <c:pt idx="2747">
                  <c:v>5602.4160000000002</c:v>
                </c:pt>
                <c:pt idx="2748">
                  <c:v>5602.9214000000002</c:v>
                </c:pt>
                <c:pt idx="2749">
                  <c:v>5603.3119999999999</c:v>
                </c:pt>
                <c:pt idx="2750">
                  <c:v>5603.4678000000004</c:v>
                </c:pt>
                <c:pt idx="2751">
                  <c:v>5603.6347999999998</c:v>
                </c:pt>
                <c:pt idx="2752">
                  <c:v>5604.4893000000002</c:v>
                </c:pt>
                <c:pt idx="2753">
                  <c:v>5605.5747000000001</c:v>
                </c:pt>
                <c:pt idx="2754">
                  <c:v>5606.5347000000002</c:v>
                </c:pt>
                <c:pt idx="2755">
                  <c:v>5607.2304999999997</c:v>
                </c:pt>
                <c:pt idx="2756">
                  <c:v>5607.8095999999996</c:v>
                </c:pt>
                <c:pt idx="2757">
                  <c:v>5608.1850999999997</c:v>
                </c:pt>
                <c:pt idx="2758">
                  <c:v>5608.6841000000004</c:v>
                </c:pt>
                <c:pt idx="2759">
                  <c:v>5609.0941999999995</c:v>
                </c:pt>
                <c:pt idx="2760">
                  <c:v>5609.7587999999996</c:v>
                </c:pt>
                <c:pt idx="2761">
                  <c:v>5610.2992999999997</c:v>
                </c:pt>
                <c:pt idx="2762">
                  <c:v>5610.5673999999999</c:v>
                </c:pt>
                <c:pt idx="2763">
                  <c:v>5610.9594999999999</c:v>
                </c:pt>
                <c:pt idx="2764">
                  <c:v>5611.4345999999996</c:v>
                </c:pt>
                <c:pt idx="2765">
                  <c:v>5612.0083000000004</c:v>
                </c:pt>
                <c:pt idx="2766">
                  <c:v>5612.5497999999998</c:v>
                </c:pt>
                <c:pt idx="2767">
                  <c:v>5612.9102000000003</c:v>
                </c:pt>
                <c:pt idx="2768">
                  <c:v>5613.4130999999998</c:v>
                </c:pt>
                <c:pt idx="2769">
                  <c:v>5613.8734999999997</c:v>
                </c:pt>
                <c:pt idx="2770">
                  <c:v>5614.4940999999999</c:v>
                </c:pt>
                <c:pt idx="2771">
                  <c:v>5615.1737999999996</c:v>
                </c:pt>
                <c:pt idx="2772">
                  <c:v>5615.9551000000001</c:v>
                </c:pt>
                <c:pt idx="2773">
                  <c:v>5616.5312000000004</c:v>
                </c:pt>
                <c:pt idx="2774">
                  <c:v>5617.0160999999998</c:v>
                </c:pt>
                <c:pt idx="2775">
                  <c:v>5617.7227000000003</c:v>
                </c:pt>
                <c:pt idx="2776">
                  <c:v>5618.5853999999999</c:v>
                </c:pt>
                <c:pt idx="2777">
                  <c:v>5619.4877999999999</c:v>
                </c:pt>
                <c:pt idx="2778">
                  <c:v>5620.1265000000003</c:v>
                </c:pt>
                <c:pt idx="2779">
                  <c:v>5620.5190000000002</c:v>
                </c:pt>
                <c:pt idx="2780">
                  <c:v>5620.7816999999995</c:v>
                </c:pt>
                <c:pt idx="2781">
                  <c:v>5621.0370999999996</c:v>
                </c:pt>
                <c:pt idx="2782">
                  <c:v>5621.7334000000001</c:v>
                </c:pt>
                <c:pt idx="2783">
                  <c:v>5622.3037000000004</c:v>
                </c:pt>
                <c:pt idx="2784">
                  <c:v>5622.6845999999996</c:v>
                </c:pt>
                <c:pt idx="2785">
                  <c:v>5622.9228999999996</c:v>
                </c:pt>
                <c:pt idx="2786">
                  <c:v>5623.0869000000002</c:v>
                </c:pt>
                <c:pt idx="2787">
                  <c:v>5623.3774000000003</c:v>
                </c:pt>
                <c:pt idx="2788">
                  <c:v>5623.6665000000003</c:v>
                </c:pt>
                <c:pt idx="2789">
                  <c:v>5624.0752000000002</c:v>
                </c:pt>
                <c:pt idx="2790">
                  <c:v>5624.6138000000001</c:v>
                </c:pt>
                <c:pt idx="2791">
                  <c:v>5603.4174999999996</c:v>
                </c:pt>
                <c:pt idx="2792">
                  <c:v>5576.0443999999998</c:v>
                </c:pt>
                <c:pt idx="2793">
                  <c:v>5562.5951999999997</c:v>
                </c:pt>
                <c:pt idx="2794">
                  <c:v>5558.5815000000002</c:v>
                </c:pt>
                <c:pt idx="2795">
                  <c:v>5557.4146000000001</c:v>
                </c:pt>
                <c:pt idx="2796">
                  <c:v>5556.2665999999999</c:v>
                </c:pt>
                <c:pt idx="2797">
                  <c:v>5555.1890000000003</c:v>
                </c:pt>
                <c:pt idx="2798">
                  <c:v>5553.8056999999999</c:v>
                </c:pt>
                <c:pt idx="2799">
                  <c:v>5552.6079</c:v>
                </c:pt>
                <c:pt idx="2800">
                  <c:v>5550.8516</c:v>
                </c:pt>
                <c:pt idx="2801">
                  <c:v>5547.0679</c:v>
                </c:pt>
                <c:pt idx="2802">
                  <c:v>5541.1782000000003</c:v>
                </c:pt>
                <c:pt idx="2803">
                  <c:v>5535.8559999999998</c:v>
                </c:pt>
                <c:pt idx="2804">
                  <c:v>5532.6787000000004</c:v>
                </c:pt>
                <c:pt idx="2805">
                  <c:v>5530.4970999999996</c:v>
                </c:pt>
                <c:pt idx="2806">
                  <c:v>5528.5443999999998</c:v>
                </c:pt>
                <c:pt idx="2807">
                  <c:v>5526.4530999999997</c:v>
                </c:pt>
                <c:pt idx="2808">
                  <c:v>5524.6454999999996</c:v>
                </c:pt>
                <c:pt idx="2809">
                  <c:v>5523.6587</c:v>
                </c:pt>
                <c:pt idx="2810">
                  <c:v>5522.9434000000001</c:v>
                </c:pt>
                <c:pt idx="2811">
                  <c:v>5521.8397999999997</c:v>
                </c:pt>
                <c:pt idx="2812">
                  <c:v>5520.9282000000003</c:v>
                </c:pt>
                <c:pt idx="2813">
                  <c:v>5520.0986000000003</c:v>
                </c:pt>
                <c:pt idx="2814">
                  <c:v>5519.5766999999996</c:v>
                </c:pt>
                <c:pt idx="2815">
                  <c:v>5519.1674999999996</c:v>
                </c:pt>
                <c:pt idx="2816">
                  <c:v>5518.3617999999997</c:v>
                </c:pt>
                <c:pt idx="2817">
                  <c:v>5517.6499000000003</c:v>
                </c:pt>
                <c:pt idx="2818">
                  <c:v>5517.0083000000004</c:v>
                </c:pt>
                <c:pt idx="2819">
                  <c:v>5516.4282000000003</c:v>
                </c:pt>
                <c:pt idx="2820">
                  <c:v>5515.8622999999998</c:v>
                </c:pt>
                <c:pt idx="2821">
                  <c:v>5515.4336000000003</c:v>
                </c:pt>
                <c:pt idx="2822">
                  <c:v>5515.1094000000003</c:v>
                </c:pt>
                <c:pt idx="2823">
                  <c:v>5514.835</c:v>
                </c:pt>
                <c:pt idx="2824">
                  <c:v>5514.4233000000004</c:v>
                </c:pt>
                <c:pt idx="2825">
                  <c:v>5513.9893000000002</c:v>
                </c:pt>
                <c:pt idx="2826">
                  <c:v>5513.3856999999998</c:v>
                </c:pt>
                <c:pt idx="2827">
                  <c:v>5513.0883999999996</c:v>
                </c:pt>
                <c:pt idx="2828">
                  <c:v>5512.7133999999996</c:v>
                </c:pt>
                <c:pt idx="2829">
                  <c:v>5512.9170000000004</c:v>
                </c:pt>
                <c:pt idx="2830">
                  <c:v>5512.8104999999996</c:v>
                </c:pt>
                <c:pt idx="2831">
                  <c:v>5512.7709999999997</c:v>
                </c:pt>
                <c:pt idx="2832">
                  <c:v>5513.0029000000004</c:v>
                </c:pt>
                <c:pt idx="2833">
                  <c:v>5512.2646000000004</c:v>
                </c:pt>
                <c:pt idx="2834">
                  <c:v>5510.1558000000005</c:v>
                </c:pt>
                <c:pt idx="2835">
                  <c:v>5508.1841000000004</c:v>
                </c:pt>
                <c:pt idx="2836">
                  <c:v>5507.0562</c:v>
                </c:pt>
                <c:pt idx="2837">
                  <c:v>5506.1606000000002</c:v>
                </c:pt>
                <c:pt idx="2838">
                  <c:v>5505.4638999999997</c:v>
                </c:pt>
                <c:pt idx="2839">
                  <c:v>5504.7025999999996</c:v>
                </c:pt>
                <c:pt idx="2840">
                  <c:v>5504.0609999999997</c:v>
                </c:pt>
                <c:pt idx="2841">
                  <c:v>5503.6112999999996</c:v>
                </c:pt>
                <c:pt idx="2842">
                  <c:v>5503.5766999999996</c:v>
                </c:pt>
                <c:pt idx="2843">
                  <c:v>5503.3446999999996</c:v>
                </c:pt>
                <c:pt idx="2844">
                  <c:v>5503.1875</c:v>
                </c:pt>
                <c:pt idx="2845">
                  <c:v>5503.1553000000004</c:v>
                </c:pt>
                <c:pt idx="2846">
                  <c:v>5502.9008999999996</c:v>
                </c:pt>
                <c:pt idx="2847">
                  <c:v>5502.5195000000003</c:v>
                </c:pt>
                <c:pt idx="2848">
                  <c:v>5501.4809999999998</c:v>
                </c:pt>
                <c:pt idx="2849">
                  <c:v>5500.6298999999999</c:v>
                </c:pt>
                <c:pt idx="2850">
                  <c:v>5499.3285999999998</c:v>
                </c:pt>
                <c:pt idx="2851">
                  <c:v>5497.8589000000002</c:v>
                </c:pt>
                <c:pt idx="2852">
                  <c:v>5497.3407999999999</c:v>
                </c:pt>
                <c:pt idx="2853">
                  <c:v>5497.4087</c:v>
                </c:pt>
                <c:pt idx="2854">
                  <c:v>5497.6782000000003</c:v>
                </c:pt>
                <c:pt idx="2855">
                  <c:v>5496.8823000000002</c:v>
                </c:pt>
                <c:pt idx="2856">
                  <c:v>5496.0907999999999</c:v>
                </c:pt>
                <c:pt idx="2857">
                  <c:v>5495.7617</c:v>
                </c:pt>
                <c:pt idx="2858">
                  <c:v>5495.6665000000003</c:v>
                </c:pt>
                <c:pt idx="2859">
                  <c:v>5495.7075000000004</c:v>
                </c:pt>
                <c:pt idx="2860">
                  <c:v>5495.7231000000002</c:v>
                </c:pt>
                <c:pt idx="2861">
                  <c:v>5495.6566999999995</c:v>
                </c:pt>
                <c:pt idx="2862">
                  <c:v>5495.6576999999997</c:v>
                </c:pt>
                <c:pt idx="2863">
                  <c:v>5495.6558000000005</c:v>
                </c:pt>
                <c:pt idx="2864">
                  <c:v>5495.7798000000003</c:v>
                </c:pt>
                <c:pt idx="2865">
                  <c:v>5496.1382000000003</c:v>
                </c:pt>
                <c:pt idx="2866">
                  <c:v>5496.1967999999997</c:v>
                </c:pt>
                <c:pt idx="2867">
                  <c:v>5496.2611999999999</c:v>
                </c:pt>
                <c:pt idx="2868">
                  <c:v>5496.7777999999998</c:v>
                </c:pt>
                <c:pt idx="2869">
                  <c:v>5497.1445000000003</c:v>
                </c:pt>
                <c:pt idx="2870">
                  <c:v>5497.8125</c:v>
                </c:pt>
                <c:pt idx="2871">
                  <c:v>5498.2803000000004</c:v>
                </c:pt>
                <c:pt idx="2872">
                  <c:v>5498.6068999999998</c:v>
                </c:pt>
                <c:pt idx="2873">
                  <c:v>5498.8837999999996</c:v>
                </c:pt>
                <c:pt idx="2874">
                  <c:v>5499.1967999999997</c:v>
                </c:pt>
                <c:pt idx="2875">
                  <c:v>5499.9354999999996</c:v>
                </c:pt>
                <c:pt idx="2876">
                  <c:v>5500.4282000000003</c:v>
                </c:pt>
                <c:pt idx="2877">
                  <c:v>5500.7529000000004</c:v>
                </c:pt>
                <c:pt idx="2878">
                  <c:v>5501.1229999999996</c:v>
                </c:pt>
                <c:pt idx="2879">
                  <c:v>5501.2646000000004</c:v>
                </c:pt>
                <c:pt idx="2880">
                  <c:v>5501.6274000000003</c:v>
                </c:pt>
                <c:pt idx="2881">
                  <c:v>5501.5586000000003</c:v>
                </c:pt>
                <c:pt idx="2882">
                  <c:v>5501.7842000000001</c:v>
                </c:pt>
                <c:pt idx="2883">
                  <c:v>5502.2728999999999</c:v>
                </c:pt>
                <c:pt idx="2884">
                  <c:v>5502.7143999999998</c:v>
                </c:pt>
                <c:pt idx="2885">
                  <c:v>5502.8852999999999</c:v>
                </c:pt>
                <c:pt idx="2886">
                  <c:v>5503.0513000000001</c:v>
                </c:pt>
                <c:pt idx="2887">
                  <c:v>5503.4912000000004</c:v>
                </c:pt>
                <c:pt idx="2888">
                  <c:v>5503.9638999999997</c:v>
                </c:pt>
                <c:pt idx="2889">
                  <c:v>5504.5048999999999</c:v>
                </c:pt>
                <c:pt idx="2890">
                  <c:v>5504.9736000000003</c:v>
                </c:pt>
                <c:pt idx="2891">
                  <c:v>5505.6328000000003</c:v>
                </c:pt>
                <c:pt idx="2892">
                  <c:v>5505.9883</c:v>
                </c:pt>
                <c:pt idx="2893">
                  <c:v>5506.7266</c:v>
                </c:pt>
                <c:pt idx="2894">
                  <c:v>5507.2671</c:v>
                </c:pt>
                <c:pt idx="2895">
                  <c:v>5507.6620999999996</c:v>
                </c:pt>
                <c:pt idx="2896">
                  <c:v>5508.21</c:v>
                </c:pt>
                <c:pt idx="2897">
                  <c:v>5508.5244000000002</c:v>
                </c:pt>
                <c:pt idx="2898">
                  <c:v>5508.6089000000002</c:v>
                </c:pt>
                <c:pt idx="2899">
                  <c:v>5508.9247999999998</c:v>
                </c:pt>
                <c:pt idx="2900">
                  <c:v>5509.1504000000004</c:v>
                </c:pt>
                <c:pt idx="2901">
                  <c:v>5509.2964000000002</c:v>
                </c:pt>
                <c:pt idx="2902">
                  <c:v>5509.7412000000004</c:v>
                </c:pt>
                <c:pt idx="2903">
                  <c:v>5510.2358000000004</c:v>
                </c:pt>
                <c:pt idx="2904">
                  <c:v>5510.8725999999997</c:v>
                </c:pt>
                <c:pt idx="2905">
                  <c:v>5511.1171999999997</c:v>
                </c:pt>
                <c:pt idx="2906">
                  <c:v>5510.5288</c:v>
                </c:pt>
                <c:pt idx="2907">
                  <c:v>5510.1777000000002</c:v>
                </c:pt>
                <c:pt idx="2908">
                  <c:v>5509.0068000000001</c:v>
                </c:pt>
                <c:pt idx="2909">
                  <c:v>5506.6274000000003</c:v>
                </c:pt>
                <c:pt idx="2910">
                  <c:v>5503.3905999999997</c:v>
                </c:pt>
                <c:pt idx="2911">
                  <c:v>5501</c:v>
                </c:pt>
                <c:pt idx="2912">
                  <c:v>5499.8315000000002</c:v>
                </c:pt>
                <c:pt idx="2913">
                  <c:v>5499.1283999999996</c:v>
                </c:pt>
                <c:pt idx="2914">
                  <c:v>5498.7461000000003</c:v>
                </c:pt>
                <c:pt idx="2915">
                  <c:v>5498.2938999999997</c:v>
                </c:pt>
                <c:pt idx="2916">
                  <c:v>5497.6611000000003</c:v>
                </c:pt>
                <c:pt idx="2917">
                  <c:v>5497.1094000000003</c:v>
                </c:pt>
                <c:pt idx="2918">
                  <c:v>5496.4775</c:v>
                </c:pt>
                <c:pt idx="2919">
                  <c:v>5496.0518000000002</c:v>
                </c:pt>
                <c:pt idx="2920">
                  <c:v>5495.6469999999999</c:v>
                </c:pt>
                <c:pt idx="2921">
                  <c:v>5495.5010000000002</c:v>
                </c:pt>
                <c:pt idx="2922">
                  <c:v>5495.7201999999997</c:v>
                </c:pt>
                <c:pt idx="2923">
                  <c:v>5495.7421999999997</c:v>
                </c:pt>
                <c:pt idx="2924">
                  <c:v>5495.6274000000003</c:v>
                </c:pt>
                <c:pt idx="2925">
                  <c:v>5495.6162000000004</c:v>
                </c:pt>
                <c:pt idx="2926">
                  <c:v>5495.6079</c:v>
                </c:pt>
                <c:pt idx="2927">
                  <c:v>5495.6396000000004</c:v>
                </c:pt>
                <c:pt idx="2928">
                  <c:v>5495.4423999999999</c:v>
                </c:pt>
                <c:pt idx="2929">
                  <c:v>5495.1079</c:v>
                </c:pt>
                <c:pt idx="2930">
                  <c:v>5495.0347000000002</c:v>
                </c:pt>
                <c:pt idx="2931">
                  <c:v>5495.1763000000001</c:v>
                </c:pt>
                <c:pt idx="2932">
                  <c:v>5495.4188999999997</c:v>
                </c:pt>
                <c:pt idx="2933">
                  <c:v>5495.7676000000001</c:v>
                </c:pt>
                <c:pt idx="2934">
                  <c:v>5496.3765000000003</c:v>
                </c:pt>
                <c:pt idx="2935">
                  <c:v>5496.7295000000004</c:v>
                </c:pt>
                <c:pt idx="2936">
                  <c:v>5497.1016</c:v>
                </c:pt>
                <c:pt idx="2937">
                  <c:v>5496.9097000000002</c:v>
                </c:pt>
                <c:pt idx="2938">
                  <c:v>5496.7524000000003</c:v>
                </c:pt>
                <c:pt idx="2939">
                  <c:v>5496.6752999999999</c:v>
                </c:pt>
                <c:pt idx="2940">
                  <c:v>5496.4022999999997</c:v>
                </c:pt>
                <c:pt idx="2941">
                  <c:v>5496.2548999999999</c:v>
                </c:pt>
                <c:pt idx="2942">
                  <c:v>5496.1387000000004</c:v>
                </c:pt>
                <c:pt idx="2943">
                  <c:v>5496.1646000000001</c:v>
                </c:pt>
                <c:pt idx="2944">
                  <c:v>5496.2489999999998</c:v>
                </c:pt>
                <c:pt idx="2945">
                  <c:v>5496.0752000000002</c:v>
                </c:pt>
                <c:pt idx="2946">
                  <c:v>5495.9486999999999</c:v>
                </c:pt>
                <c:pt idx="2947">
                  <c:v>5495.6758</c:v>
                </c:pt>
                <c:pt idx="2948">
                  <c:v>5495.8252000000002</c:v>
                </c:pt>
                <c:pt idx="2949">
                  <c:v>5496.0078000000003</c:v>
                </c:pt>
                <c:pt idx="2950">
                  <c:v>5496.0829999999996</c:v>
                </c:pt>
                <c:pt idx="2951">
                  <c:v>5495.9066999999995</c:v>
                </c:pt>
                <c:pt idx="2952">
                  <c:v>5494.9413999999997</c:v>
                </c:pt>
                <c:pt idx="2953">
                  <c:v>5493.4219000000003</c:v>
                </c:pt>
                <c:pt idx="2954">
                  <c:v>5492.3823000000002</c:v>
                </c:pt>
                <c:pt idx="2955">
                  <c:v>5491.6850999999997</c:v>
                </c:pt>
                <c:pt idx="2956">
                  <c:v>5491.1504000000004</c:v>
                </c:pt>
                <c:pt idx="2957">
                  <c:v>5490.4994999999999</c:v>
                </c:pt>
                <c:pt idx="2958">
                  <c:v>5490</c:v>
                </c:pt>
                <c:pt idx="2959">
                  <c:v>5489.4535999999998</c:v>
                </c:pt>
                <c:pt idx="2960">
                  <c:v>5489.4170000000004</c:v>
                </c:pt>
                <c:pt idx="2961">
                  <c:v>5489.1489000000001</c:v>
                </c:pt>
                <c:pt idx="2962">
                  <c:v>5488.4912000000004</c:v>
                </c:pt>
                <c:pt idx="2963">
                  <c:v>5488.1270000000004</c:v>
                </c:pt>
                <c:pt idx="2964">
                  <c:v>5487.7196999999996</c:v>
                </c:pt>
                <c:pt idx="2965">
                  <c:v>5487.2826999999997</c:v>
                </c:pt>
                <c:pt idx="2966">
                  <c:v>5486.8657000000003</c:v>
                </c:pt>
                <c:pt idx="2967">
                  <c:v>5486.7627000000002</c:v>
                </c:pt>
                <c:pt idx="2968">
                  <c:v>5486.5951999999997</c:v>
                </c:pt>
                <c:pt idx="2969">
                  <c:v>5486.4790000000003</c:v>
                </c:pt>
                <c:pt idx="2970">
                  <c:v>5486.4858000000004</c:v>
                </c:pt>
                <c:pt idx="2971">
                  <c:v>5486.5658999999996</c:v>
                </c:pt>
                <c:pt idx="2972">
                  <c:v>5486.5024000000003</c:v>
                </c:pt>
                <c:pt idx="2973">
                  <c:v>5486.5747000000001</c:v>
                </c:pt>
                <c:pt idx="2974">
                  <c:v>5486.4193999999998</c:v>
                </c:pt>
                <c:pt idx="2975">
                  <c:v>5486.3783999999996</c:v>
                </c:pt>
                <c:pt idx="2976">
                  <c:v>5486.2260999999999</c:v>
                </c:pt>
                <c:pt idx="2977">
                  <c:v>5485.8076000000001</c:v>
                </c:pt>
                <c:pt idx="2978">
                  <c:v>5485.7837</c:v>
                </c:pt>
                <c:pt idx="2979">
                  <c:v>5485.3788999999997</c:v>
                </c:pt>
                <c:pt idx="2980">
                  <c:v>5485.3446999999996</c:v>
                </c:pt>
                <c:pt idx="2981">
                  <c:v>5485.0370999999996</c:v>
                </c:pt>
                <c:pt idx="2982">
                  <c:v>5484.6538</c:v>
                </c:pt>
                <c:pt idx="2983">
                  <c:v>5484.5609999999997</c:v>
                </c:pt>
                <c:pt idx="2984">
                  <c:v>5484.2295000000004</c:v>
                </c:pt>
                <c:pt idx="2985">
                  <c:v>5483.5668999999998</c:v>
                </c:pt>
                <c:pt idx="2986">
                  <c:v>5483.0771000000004</c:v>
                </c:pt>
                <c:pt idx="2987">
                  <c:v>5482.9092000000001</c:v>
                </c:pt>
                <c:pt idx="2988">
                  <c:v>5482.8076000000001</c:v>
                </c:pt>
                <c:pt idx="2989">
                  <c:v>5482.6356999999998</c:v>
                </c:pt>
                <c:pt idx="2990">
                  <c:v>5482.6094000000003</c:v>
                </c:pt>
                <c:pt idx="2991">
                  <c:v>5482.5801000000001</c:v>
                </c:pt>
                <c:pt idx="2992">
                  <c:v>5482.3638000000001</c:v>
                </c:pt>
                <c:pt idx="2993">
                  <c:v>5482.0228999999999</c:v>
                </c:pt>
                <c:pt idx="2994">
                  <c:v>5482.0347000000002</c:v>
                </c:pt>
                <c:pt idx="2995">
                  <c:v>5481.9706999999999</c:v>
                </c:pt>
                <c:pt idx="2996">
                  <c:v>5481.3027000000002</c:v>
                </c:pt>
                <c:pt idx="2997">
                  <c:v>5480.7905000000001</c:v>
                </c:pt>
                <c:pt idx="2998">
                  <c:v>5480.4712</c:v>
                </c:pt>
                <c:pt idx="2999">
                  <c:v>5480.0708000000004</c:v>
                </c:pt>
                <c:pt idx="3000">
                  <c:v>5479.5619999999999</c:v>
                </c:pt>
                <c:pt idx="3001">
                  <c:v>5479.2260999999999</c:v>
                </c:pt>
                <c:pt idx="3002">
                  <c:v>5478.8114999999998</c:v>
                </c:pt>
                <c:pt idx="3003">
                  <c:v>5478.2178000000004</c:v>
                </c:pt>
                <c:pt idx="3004">
                  <c:v>5477.3716000000004</c:v>
                </c:pt>
                <c:pt idx="3005">
                  <c:v>5476.3617999999997</c:v>
                </c:pt>
                <c:pt idx="3006">
                  <c:v>5474.8041999999996</c:v>
                </c:pt>
                <c:pt idx="3007">
                  <c:v>5473.0991000000004</c:v>
                </c:pt>
                <c:pt idx="3008">
                  <c:v>5470.6016</c:v>
                </c:pt>
                <c:pt idx="3009">
                  <c:v>5466.3242</c:v>
                </c:pt>
                <c:pt idx="3010">
                  <c:v>5462.4277000000002</c:v>
                </c:pt>
                <c:pt idx="3011">
                  <c:v>5459.0586000000003</c:v>
                </c:pt>
                <c:pt idx="3012">
                  <c:v>5456.2362999999996</c:v>
                </c:pt>
                <c:pt idx="3013">
                  <c:v>5453.6958000000004</c:v>
                </c:pt>
                <c:pt idx="3014">
                  <c:v>5451.3456999999999</c:v>
                </c:pt>
                <c:pt idx="3015">
                  <c:v>5448.8568999999998</c:v>
                </c:pt>
                <c:pt idx="3016">
                  <c:v>5446.2295000000004</c:v>
                </c:pt>
                <c:pt idx="3017">
                  <c:v>5443.8437999999996</c:v>
                </c:pt>
                <c:pt idx="3018">
                  <c:v>5441.1304</c:v>
                </c:pt>
                <c:pt idx="3019">
                  <c:v>5438.2875999999997</c:v>
                </c:pt>
                <c:pt idx="3020">
                  <c:v>5435.9712</c:v>
                </c:pt>
                <c:pt idx="3021">
                  <c:v>5434.0068000000001</c:v>
                </c:pt>
                <c:pt idx="3022">
                  <c:v>5432.0150999999996</c:v>
                </c:pt>
                <c:pt idx="3023">
                  <c:v>5430.1377000000002</c:v>
                </c:pt>
                <c:pt idx="3024">
                  <c:v>5428.2173000000003</c:v>
                </c:pt>
                <c:pt idx="3025">
                  <c:v>5426.0391</c:v>
                </c:pt>
                <c:pt idx="3026">
                  <c:v>5423.8662000000004</c:v>
                </c:pt>
                <c:pt idx="3027">
                  <c:v>5421.1421</c:v>
                </c:pt>
                <c:pt idx="3028">
                  <c:v>5418.6030000000001</c:v>
                </c:pt>
                <c:pt idx="3029">
                  <c:v>5415.8325000000004</c:v>
                </c:pt>
                <c:pt idx="3030">
                  <c:v>5412.7943999999998</c:v>
                </c:pt>
                <c:pt idx="3031">
                  <c:v>5410.0825000000004</c:v>
                </c:pt>
                <c:pt idx="3032">
                  <c:v>5407.6967999999997</c:v>
                </c:pt>
                <c:pt idx="3033">
                  <c:v>5405.3104999999996</c:v>
                </c:pt>
                <c:pt idx="3034">
                  <c:v>5403.1665000000003</c:v>
                </c:pt>
                <c:pt idx="3035">
                  <c:v>5400.8301000000001</c:v>
                </c:pt>
                <c:pt idx="3036">
                  <c:v>5398.3617999999997</c:v>
                </c:pt>
                <c:pt idx="3037">
                  <c:v>5395.6005999999998</c:v>
                </c:pt>
                <c:pt idx="3038">
                  <c:v>5392.7323999999999</c:v>
                </c:pt>
                <c:pt idx="3039">
                  <c:v>5389.2583000000004</c:v>
                </c:pt>
                <c:pt idx="3040">
                  <c:v>5385.1464999999998</c:v>
                </c:pt>
                <c:pt idx="3041">
                  <c:v>5381.1494000000002</c:v>
                </c:pt>
                <c:pt idx="3042">
                  <c:v>5376.9492</c:v>
                </c:pt>
                <c:pt idx="3043">
                  <c:v>5372.9380000000001</c:v>
                </c:pt>
                <c:pt idx="3044">
                  <c:v>5368.7470999999996</c:v>
                </c:pt>
                <c:pt idx="3045">
                  <c:v>5364.5059000000001</c:v>
                </c:pt>
                <c:pt idx="3046">
                  <c:v>5360.3701000000001</c:v>
                </c:pt>
                <c:pt idx="3047">
                  <c:v>5355.9209000000001</c:v>
                </c:pt>
                <c:pt idx="3048">
                  <c:v>5351.4472999999998</c:v>
                </c:pt>
                <c:pt idx="3049">
                  <c:v>5347.3227999999999</c:v>
                </c:pt>
                <c:pt idx="3050">
                  <c:v>5343.4750999999997</c:v>
                </c:pt>
                <c:pt idx="3051">
                  <c:v>5339.8833000000004</c:v>
                </c:pt>
                <c:pt idx="3052">
                  <c:v>5336.4345999999996</c:v>
                </c:pt>
                <c:pt idx="3053">
                  <c:v>5333.4375</c:v>
                </c:pt>
                <c:pt idx="3054">
                  <c:v>5330.5492999999997</c:v>
                </c:pt>
                <c:pt idx="3055">
                  <c:v>5327.8236999999999</c:v>
                </c:pt>
                <c:pt idx="3056">
                  <c:v>5325.0258999999996</c:v>
                </c:pt>
                <c:pt idx="3057">
                  <c:v>5322.2012000000004</c:v>
                </c:pt>
                <c:pt idx="3058">
                  <c:v>5319.2803000000004</c:v>
                </c:pt>
                <c:pt idx="3059">
                  <c:v>5316.8135000000002</c:v>
                </c:pt>
                <c:pt idx="3060">
                  <c:v>5314.4979999999996</c:v>
                </c:pt>
                <c:pt idx="3061">
                  <c:v>5311.2905000000001</c:v>
                </c:pt>
                <c:pt idx="3062">
                  <c:v>5305.4966000000004</c:v>
                </c:pt>
                <c:pt idx="3063">
                  <c:v>5299.5102999999999</c:v>
                </c:pt>
                <c:pt idx="3064">
                  <c:v>5295.2129000000004</c:v>
                </c:pt>
                <c:pt idx="3065">
                  <c:v>5291.5820000000003</c:v>
                </c:pt>
                <c:pt idx="3066">
                  <c:v>5288.6010999999999</c:v>
                </c:pt>
                <c:pt idx="3067">
                  <c:v>5285.7554</c:v>
                </c:pt>
                <c:pt idx="3068">
                  <c:v>5283.1869999999999</c:v>
                </c:pt>
                <c:pt idx="3069">
                  <c:v>5280.6279000000004</c:v>
                </c:pt>
                <c:pt idx="3070">
                  <c:v>5278.3804</c:v>
                </c:pt>
                <c:pt idx="3071">
                  <c:v>5276.2318999999998</c:v>
                </c:pt>
                <c:pt idx="3072">
                  <c:v>5274.0902999999998</c:v>
                </c:pt>
                <c:pt idx="3073">
                  <c:v>5271.8989000000001</c:v>
                </c:pt>
                <c:pt idx="3074">
                  <c:v>5269.8188</c:v>
                </c:pt>
                <c:pt idx="3075">
                  <c:v>5267.5513000000001</c:v>
                </c:pt>
                <c:pt idx="3076">
                  <c:v>5265.3062</c:v>
                </c:pt>
                <c:pt idx="3077">
                  <c:v>5263.4071999999996</c:v>
                </c:pt>
                <c:pt idx="3078">
                  <c:v>5261.2983000000004</c:v>
                </c:pt>
                <c:pt idx="3079">
                  <c:v>5259.2665999999999</c:v>
                </c:pt>
                <c:pt idx="3080">
                  <c:v>5257.4369999999999</c:v>
                </c:pt>
                <c:pt idx="3081">
                  <c:v>5255.7777999999998</c:v>
                </c:pt>
                <c:pt idx="3082">
                  <c:v>5254.1958000000004</c:v>
                </c:pt>
                <c:pt idx="3083">
                  <c:v>5252.3359</c:v>
                </c:pt>
                <c:pt idx="3084">
                  <c:v>5250.2924999999996</c:v>
                </c:pt>
                <c:pt idx="3085">
                  <c:v>5247.9839000000002</c:v>
                </c:pt>
                <c:pt idx="3086">
                  <c:v>5245.6885000000002</c:v>
                </c:pt>
                <c:pt idx="3087">
                  <c:v>5243.5556999999999</c:v>
                </c:pt>
                <c:pt idx="3088">
                  <c:v>5241.6532999999999</c:v>
                </c:pt>
                <c:pt idx="3089">
                  <c:v>5240.1752999999999</c:v>
                </c:pt>
                <c:pt idx="3090">
                  <c:v>5239.0429999999997</c:v>
                </c:pt>
                <c:pt idx="3091">
                  <c:v>5237.5722999999998</c:v>
                </c:pt>
                <c:pt idx="3092">
                  <c:v>5236.2295000000004</c:v>
                </c:pt>
                <c:pt idx="3093">
                  <c:v>5234.4535999999998</c:v>
                </c:pt>
                <c:pt idx="3094">
                  <c:v>5232.6283999999996</c:v>
                </c:pt>
                <c:pt idx="3095">
                  <c:v>5230.9008999999996</c:v>
                </c:pt>
                <c:pt idx="3096">
                  <c:v>5229.4214000000002</c:v>
                </c:pt>
                <c:pt idx="3097">
                  <c:v>5227.6415999999999</c:v>
                </c:pt>
                <c:pt idx="3098">
                  <c:v>5225.7431999999999</c:v>
                </c:pt>
                <c:pt idx="3099">
                  <c:v>5224.3369000000002</c:v>
                </c:pt>
                <c:pt idx="3100">
                  <c:v>5223.2650999999996</c:v>
                </c:pt>
                <c:pt idx="3101">
                  <c:v>5222.4603999999999</c:v>
                </c:pt>
                <c:pt idx="3102">
                  <c:v>5221.3847999999998</c:v>
                </c:pt>
                <c:pt idx="3103">
                  <c:v>5220.2943999999998</c:v>
                </c:pt>
                <c:pt idx="3104">
                  <c:v>5218.7777999999998</c:v>
                </c:pt>
                <c:pt idx="3105">
                  <c:v>5217.0424999999996</c:v>
                </c:pt>
                <c:pt idx="3106">
                  <c:v>5214.9966000000004</c:v>
                </c:pt>
                <c:pt idx="3107">
                  <c:v>5213.2461000000003</c:v>
                </c:pt>
                <c:pt idx="3108">
                  <c:v>5211.6426000000001</c:v>
                </c:pt>
                <c:pt idx="3109">
                  <c:v>5210.4989999999998</c:v>
                </c:pt>
                <c:pt idx="3110">
                  <c:v>5209.6986999999999</c:v>
                </c:pt>
                <c:pt idx="3111">
                  <c:v>5208.7734</c:v>
                </c:pt>
                <c:pt idx="3112">
                  <c:v>5208.0380999999998</c:v>
                </c:pt>
                <c:pt idx="3113">
                  <c:v>5206.1478999999999</c:v>
                </c:pt>
                <c:pt idx="3114">
                  <c:v>5204.0923000000003</c:v>
                </c:pt>
                <c:pt idx="3115">
                  <c:v>5202.1298999999999</c:v>
                </c:pt>
                <c:pt idx="3116">
                  <c:v>5200.6777000000002</c:v>
                </c:pt>
                <c:pt idx="3117">
                  <c:v>5199.1543000000001</c:v>
                </c:pt>
                <c:pt idx="3118">
                  <c:v>5197.7201999999997</c:v>
                </c:pt>
                <c:pt idx="3119">
                  <c:v>5195.9219000000003</c:v>
                </c:pt>
                <c:pt idx="3120">
                  <c:v>5194.3379000000004</c:v>
                </c:pt>
                <c:pt idx="3121">
                  <c:v>5193.3467000000001</c:v>
                </c:pt>
                <c:pt idx="3122">
                  <c:v>5192.4589999999998</c:v>
                </c:pt>
                <c:pt idx="3123">
                  <c:v>5191.6859999999997</c:v>
                </c:pt>
                <c:pt idx="3124">
                  <c:v>5190.9696999999996</c:v>
                </c:pt>
                <c:pt idx="3125">
                  <c:v>5189.7173000000003</c:v>
                </c:pt>
                <c:pt idx="3126">
                  <c:v>5188.3774000000003</c:v>
                </c:pt>
                <c:pt idx="3127">
                  <c:v>5187.0497999999998</c:v>
                </c:pt>
                <c:pt idx="3128">
                  <c:v>5185.6719000000003</c:v>
                </c:pt>
                <c:pt idx="3129">
                  <c:v>5184.3915999999999</c:v>
                </c:pt>
                <c:pt idx="3130">
                  <c:v>5183.0595999999996</c:v>
                </c:pt>
                <c:pt idx="3131">
                  <c:v>5181.2690000000002</c:v>
                </c:pt>
                <c:pt idx="3132">
                  <c:v>5178.5068000000001</c:v>
                </c:pt>
                <c:pt idx="3133">
                  <c:v>5176.2622000000001</c:v>
                </c:pt>
                <c:pt idx="3134">
                  <c:v>5175.1211000000003</c:v>
                </c:pt>
                <c:pt idx="3135">
                  <c:v>5174.0127000000002</c:v>
                </c:pt>
                <c:pt idx="3136">
                  <c:v>5172.8114999999998</c:v>
                </c:pt>
                <c:pt idx="3137">
                  <c:v>5171.4956000000002</c:v>
                </c:pt>
                <c:pt idx="3138">
                  <c:v>5169.5342000000001</c:v>
                </c:pt>
                <c:pt idx="3139">
                  <c:v>5167.9775</c:v>
                </c:pt>
                <c:pt idx="3140">
                  <c:v>5166.7948999999999</c:v>
                </c:pt>
                <c:pt idx="3141">
                  <c:v>5165.5448999999999</c:v>
                </c:pt>
                <c:pt idx="3142">
                  <c:v>5164.5228999999999</c:v>
                </c:pt>
                <c:pt idx="3143">
                  <c:v>5163.3837999999996</c:v>
                </c:pt>
                <c:pt idx="3144">
                  <c:v>5162.3720999999996</c:v>
                </c:pt>
                <c:pt idx="3145">
                  <c:v>5161.1323000000002</c:v>
                </c:pt>
                <c:pt idx="3146">
                  <c:v>5160.1704</c:v>
                </c:pt>
                <c:pt idx="3147">
                  <c:v>5159.0537000000004</c:v>
                </c:pt>
                <c:pt idx="3148">
                  <c:v>5157.9989999999998</c:v>
                </c:pt>
                <c:pt idx="3149">
                  <c:v>5156.8720999999996</c:v>
                </c:pt>
                <c:pt idx="3150">
                  <c:v>5155.7466000000004</c:v>
                </c:pt>
                <c:pt idx="3151">
                  <c:v>5154.4663</c:v>
                </c:pt>
                <c:pt idx="3152">
                  <c:v>5153.2168000000001</c:v>
                </c:pt>
                <c:pt idx="3153">
                  <c:v>5151.2992999999997</c:v>
                </c:pt>
                <c:pt idx="3154">
                  <c:v>5148.8271000000004</c:v>
                </c:pt>
                <c:pt idx="3155">
                  <c:v>5145.8467000000001</c:v>
                </c:pt>
                <c:pt idx="3156">
                  <c:v>5142.5195000000003</c:v>
                </c:pt>
                <c:pt idx="3157">
                  <c:v>5139.8798999999999</c:v>
                </c:pt>
                <c:pt idx="3158">
                  <c:v>5137.3647000000001</c:v>
                </c:pt>
                <c:pt idx="3159">
                  <c:v>5135.1752999999999</c:v>
                </c:pt>
                <c:pt idx="3160">
                  <c:v>5132.9492</c:v>
                </c:pt>
                <c:pt idx="3161">
                  <c:v>5130.7089999999998</c:v>
                </c:pt>
                <c:pt idx="3162">
                  <c:v>5128.3091000000004</c:v>
                </c:pt>
                <c:pt idx="3163">
                  <c:v>5126.1777000000002</c:v>
                </c:pt>
                <c:pt idx="3164">
                  <c:v>5123.7196999999996</c:v>
                </c:pt>
                <c:pt idx="3165">
                  <c:v>5121.2030999999997</c:v>
                </c:pt>
                <c:pt idx="3166">
                  <c:v>5119.3945000000003</c:v>
                </c:pt>
                <c:pt idx="3167">
                  <c:v>5117.7231000000002</c:v>
                </c:pt>
                <c:pt idx="3168">
                  <c:v>5116.4507000000003</c:v>
                </c:pt>
                <c:pt idx="3169">
                  <c:v>5115.3510999999999</c:v>
                </c:pt>
                <c:pt idx="3170">
                  <c:v>5114.1602000000003</c:v>
                </c:pt>
                <c:pt idx="3171">
                  <c:v>5112.8374000000003</c:v>
                </c:pt>
                <c:pt idx="3172">
                  <c:v>5111.8242</c:v>
                </c:pt>
                <c:pt idx="3173">
                  <c:v>5110.7421999999997</c:v>
                </c:pt>
                <c:pt idx="3174">
                  <c:v>5109.6450000000004</c:v>
                </c:pt>
                <c:pt idx="3175">
                  <c:v>5108.4614000000001</c:v>
                </c:pt>
                <c:pt idx="3176">
                  <c:v>5107.0668999999998</c:v>
                </c:pt>
                <c:pt idx="3177">
                  <c:v>5105.6391999999996</c:v>
                </c:pt>
                <c:pt idx="3178">
                  <c:v>5104.3275999999996</c:v>
                </c:pt>
                <c:pt idx="3179">
                  <c:v>5103.4296999999997</c:v>
                </c:pt>
                <c:pt idx="3180">
                  <c:v>5102.4652999999998</c:v>
                </c:pt>
                <c:pt idx="3181">
                  <c:v>5101.4750999999997</c:v>
                </c:pt>
                <c:pt idx="3182">
                  <c:v>5100.6288999999997</c:v>
                </c:pt>
                <c:pt idx="3183">
                  <c:v>5099.5043999999998</c:v>
                </c:pt>
                <c:pt idx="3184">
                  <c:v>5098.1787000000004</c:v>
                </c:pt>
                <c:pt idx="3185">
                  <c:v>5096.8393999999998</c:v>
                </c:pt>
                <c:pt idx="3186">
                  <c:v>5095.3002999999999</c:v>
                </c:pt>
                <c:pt idx="3187">
                  <c:v>5094.2821999999996</c:v>
                </c:pt>
                <c:pt idx="3188">
                  <c:v>5093.1073999999999</c:v>
                </c:pt>
                <c:pt idx="3189">
                  <c:v>5091.9268000000002</c:v>
                </c:pt>
                <c:pt idx="3190">
                  <c:v>5090.9467999999997</c:v>
                </c:pt>
                <c:pt idx="3191">
                  <c:v>5089.6929</c:v>
                </c:pt>
                <c:pt idx="3192">
                  <c:v>5088.1918999999998</c:v>
                </c:pt>
                <c:pt idx="3193">
                  <c:v>5086.7837</c:v>
                </c:pt>
                <c:pt idx="3194">
                  <c:v>5084.7016999999996</c:v>
                </c:pt>
                <c:pt idx="3195">
                  <c:v>5082.4780000000001</c:v>
                </c:pt>
                <c:pt idx="3196">
                  <c:v>5080.1522999999997</c:v>
                </c:pt>
                <c:pt idx="3197">
                  <c:v>5077.3833000000004</c:v>
                </c:pt>
                <c:pt idx="3198">
                  <c:v>5074.96</c:v>
                </c:pt>
                <c:pt idx="3199">
                  <c:v>5072.9004000000004</c:v>
                </c:pt>
                <c:pt idx="3200">
                  <c:v>5071.4032999999999</c:v>
                </c:pt>
                <c:pt idx="3201">
                  <c:v>5070.1367</c:v>
                </c:pt>
                <c:pt idx="3202">
                  <c:v>5068.6440000000002</c:v>
                </c:pt>
                <c:pt idx="3203">
                  <c:v>5065.5492999999997</c:v>
                </c:pt>
                <c:pt idx="3204">
                  <c:v>5055.4184999999998</c:v>
                </c:pt>
                <c:pt idx="3205">
                  <c:v>5046.7035999999998</c:v>
                </c:pt>
                <c:pt idx="3206">
                  <c:v>5041.2372999999998</c:v>
                </c:pt>
                <c:pt idx="3207">
                  <c:v>5037.0981000000002</c:v>
                </c:pt>
                <c:pt idx="3208">
                  <c:v>5033.4413999999997</c:v>
                </c:pt>
                <c:pt idx="3209">
                  <c:v>5030.0722999999998</c:v>
                </c:pt>
                <c:pt idx="3210">
                  <c:v>5026.5742</c:v>
                </c:pt>
                <c:pt idx="3211">
                  <c:v>5023.2686000000003</c:v>
                </c:pt>
                <c:pt idx="3212">
                  <c:v>5019.8046999999997</c:v>
                </c:pt>
                <c:pt idx="3213">
                  <c:v>5016.5762000000004</c:v>
                </c:pt>
                <c:pt idx="3214">
                  <c:v>5013.4575000000004</c:v>
                </c:pt>
                <c:pt idx="3215">
                  <c:v>5010.3379000000004</c:v>
                </c:pt>
                <c:pt idx="3216">
                  <c:v>5007.1724000000004</c:v>
                </c:pt>
                <c:pt idx="3217">
                  <c:v>5003.3720999999996</c:v>
                </c:pt>
                <c:pt idx="3218">
                  <c:v>4999.6391999999996</c:v>
                </c:pt>
                <c:pt idx="3219">
                  <c:v>4996.2383</c:v>
                </c:pt>
                <c:pt idx="3220">
                  <c:v>4992.7114000000001</c:v>
                </c:pt>
                <c:pt idx="3221">
                  <c:v>4989.1117999999997</c:v>
                </c:pt>
                <c:pt idx="3222">
                  <c:v>4985.75</c:v>
                </c:pt>
                <c:pt idx="3223">
                  <c:v>4982.5668999999998</c:v>
                </c:pt>
                <c:pt idx="3224">
                  <c:v>4979.5864000000001</c:v>
                </c:pt>
                <c:pt idx="3225">
                  <c:v>4976.6777000000002</c:v>
                </c:pt>
                <c:pt idx="3226">
                  <c:v>4973.4350999999997</c:v>
                </c:pt>
                <c:pt idx="3227">
                  <c:v>4970.3666999999996</c:v>
                </c:pt>
                <c:pt idx="3228">
                  <c:v>4967.3242</c:v>
                </c:pt>
                <c:pt idx="3229">
                  <c:v>4964.5254000000004</c:v>
                </c:pt>
                <c:pt idx="3230">
                  <c:v>4961.4575000000004</c:v>
                </c:pt>
                <c:pt idx="3231">
                  <c:v>4957.7734</c:v>
                </c:pt>
                <c:pt idx="3232">
                  <c:v>4954.2529000000004</c:v>
                </c:pt>
                <c:pt idx="3233">
                  <c:v>4950.8472000000002</c:v>
                </c:pt>
                <c:pt idx="3234">
                  <c:v>4947.9594999999999</c:v>
                </c:pt>
                <c:pt idx="3235">
                  <c:v>4943.1728999999996</c:v>
                </c:pt>
                <c:pt idx="3236">
                  <c:v>4936.6904000000004</c:v>
                </c:pt>
                <c:pt idx="3237">
                  <c:v>4930.8193000000001</c:v>
                </c:pt>
                <c:pt idx="3238">
                  <c:v>4924.5546999999997</c:v>
                </c:pt>
                <c:pt idx="3239">
                  <c:v>4917.7152999999998</c:v>
                </c:pt>
                <c:pt idx="3240">
                  <c:v>4911.6187</c:v>
                </c:pt>
                <c:pt idx="3241">
                  <c:v>4906.2749000000003</c:v>
                </c:pt>
                <c:pt idx="3242">
                  <c:v>4901.6337999999996</c:v>
                </c:pt>
                <c:pt idx="3243">
                  <c:v>4896.8599000000004</c:v>
                </c:pt>
                <c:pt idx="3244">
                  <c:v>4892.2260999999999</c:v>
                </c:pt>
                <c:pt idx="3245">
                  <c:v>4875.3247000000001</c:v>
                </c:pt>
                <c:pt idx="3246">
                  <c:v>4848.4867999999997</c:v>
                </c:pt>
                <c:pt idx="3247">
                  <c:v>4827.3168999999998</c:v>
                </c:pt>
                <c:pt idx="3248">
                  <c:v>4810.7275</c:v>
                </c:pt>
                <c:pt idx="3249">
                  <c:v>4798.3495999999996</c:v>
                </c:pt>
                <c:pt idx="3250">
                  <c:v>4788.0742</c:v>
                </c:pt>
                <c:pt idx="3251">
                  <c:v>4779.0537000000004</c:v>
                </c:pt>
                <c:pt idx="3252">
                  <c:v>4770.7861000000003</c:v>
                </c:pt>
                <c:pt idx="3253">
                  <c:v>4762.9760999999999</c:v>
                </c:pt>
                <c:pt idx="3254">
                  <c:v>4755.8828000000003</c:v>
                </c:pt>
                <c:pt idx="3255">
                  <c:v>4749.2339000000002</c:v>
                </c:pt>
                <c:pt idx="3256">
                  <c:v>4742.7568000000001</c:v>
                </c:pt>
                <c:pt idx="3257">
                  <c:v>4737.0209999999997</c:v>
                </c:pt>
                <c:pt idx="3258">
                  <c:v>4731.5771000000004</c:v>
                </c:pt>
                <c:pt idx="3259">
                  <c:v>4726.1733000000004</c:v>
                </c:pt>
                <c:pt idx="3260">
                  <c:v>4721.4385000000002</c:v>
                </c:pt>
                <c:pt idx="3261">
                  <c:v>4716.8969999999999</c:v>
                </c:pt>
                <c:pt idx="3262">
                  <c:v>4712.3633</c:v>
                </c:pt>
                <c:pt idx="3263">
                  <c:v>4707.8306000000002</c:v>
                </c:pt>
                <c:pt idx="3264">
                  <c:v>4703.6356999999998</c:v>
                </c:pt>
                <c:pt idx="3265">
                  <c:v>4699.5581000000002</c:v>
                </c:pt>
                <c:pt idx="3266">
                  <c:v>4695.8056999999999</c:v>
                </c:pt>
                <c:pt idx="3267">
                  <c:v>4692.2241000000004</c:v>
                </c:pt>
                <c:pt idx="3268">
                  <c:v>4688.8193000000001</c:v>
                </c:pt>
                <c:pt idx="3269">
                  <c:v>4685.8154000000004</c:v>
                </c:pt>
                <c:pt idx="3270">
                  <c:v>4683.0244000000002</c:v>
                </c:pt>
                <c:pt idx="3271">
                  <c:v>4680.5195000000003</c:v>
                </c:pt>
                <c:pt idx="3272">
                  <c:v>4677.7318999999998</c:v>
                </c:pt>
                <c:pt idx="3273">
                  <c:v>4675.1318000000001</c:v>
                </c:pt>
                <c:pt idx="3274">
                  <c:v>4672.5518000000002</c:v>
                </c:pt>
                <c:pt idx="3275">
                  <c:v>4669.9956000000002</c:v>
                </c:pt>
                <c:pt idx="3276">
                  <c:v>4667.5649000000003</c:v>
                </c:pt>
                <c:pt idx="3277">
                  <c:v>4664.8701000000001</c:v>
                </c:pt>
                <c:pt idx="3278">
                  <c:v>4662.1073999999999</c:v>
                </c:pt>
                <c:pt idx="3279">
                  <c:v>4659.7896000000001</c:v>
                </c:pt>
                <c:pt idx="3280">
                  <c:v>4653.4350999999997</c:v>
                </c:pt>
                <c:pt idx="3281">
                  <c:v>4640.3334999999997</c:v>
                </c:pt>
                <c:pt idx="3282">
                  <c:v>4630.7367999999997</c:v>
                </c:pt>
                <c:pt idx="3283">
                  <c:v>4624.8657000000003</c:v>
                </c:pt>
                <c:pt idx="3284">
                  <c:v>4620.96</c:v>
                </c:pt>
                <c:pt idx="3285">
                  <c:v>4617.1724000000004</c:v>
                </c:pt>
                <c:pt idx="3286">
                  <c:v>4613.7816999999995</c:v>
                </c:pt>
                <c:pt idx="3287">
                  <c:v>4610.5190000000002</c:v>
                </c:pt>
                <c:pt idx="3288">
                  <c:v>4607.5541999999996</c:v>
                </c:pt>
                <c:pt idx="3289">
                  <c:v>4605.2431999999999</c:v>
                </c:pt>
                <c:pt idx="3290">
                  <c:v>4603.0258999999996</c:v>
                </c:pt>
                <c:pt idx="3291">
                  <c:v>4600.9282000000003</c:v>
                </c:pt>
                <c:pt idx="3292">
                  <c:v>4599.3627999999999</c:v>
                </c:pt>
                <c:pt idx="3293">
                  <c:v>4597.6646000000001</c:v>
                </c:pt>
                <c:pt idx="3294">
                  <c:v>4595.9013999999997</c:v>
                </c:pt>
                <c:pt idx="3295">
                  <c:v>4593.3104999999996</c:v>
                </c:pt>
                <c:pt idx="3296">
                  <c:v>4590.2191999999995</c:v>
                </c:pt>
                <c:pt idx="3297">
                  <c:v>4587.5361000000003</c:v>
                </c:pt>
                <c:pt idx="3298">
                  <c:v>4585.2070000000003</c:v>
                </c:pt>
                <c:pt idx="3299">
                  <c:v>4583.0111999999999</c:v>
                </c:pt>
                <c:pt idx="3300">
                  <c:v>4580.8568999999998</c:v>
                </c:pt>
                <c:pt idx="3301">
                  <c:v>4579.2329</c:v>
                </c:pt>
                <c:pt idx="3302">
                  <c:v>4578.0586000000003</c:v>
                </c:pt>
                <c:pt idx="3303">
                  <c:v>4576.6059999999998</c:v>
                </c:pt>
                <c:pt idx="3304">
                  <c:v>4574.9785000000002</c:v>
                </c:pt>
                <c:pt idx="3305">
                  <c:v>4573.3652000000002</c:v>
                </c:pt>
                <c:pt idx="3306">
                  <c:v>4571.7402000000002</c:v>
                </c:pt>
                <c:pt idx="3307">
                  <c:v>4570.1967999999997</c:v>
                </c:pt>
                <c:pt idx="3308">
                  <c:v>4569.2734</c:v>
                </c:pt>
                <c:pt idx="3309">
                  <c:v>4568.5902999999998</c:v>
                </c:pt>
                <c:pt idx="3310">
                  <c:v>4567.4575000000004</c:v>
                </c:pt>
                <c:pt idx="3311">
                  <c:v>4566.3334999999997</c:v>
                </c:pt>
                <c:pt idx="3312">
                  <c:v>4565.3051999999998</c:v>
                </c:pt>
                <c:pt idx="3313">
                  <c:v>4564.5214999999998</c:v>
                </c:pt>
                <c:pt idx="3314">
                  <c:v>4563.9204</c:v>
                </c:pt>
                <c:pt idx="3315">
                  <c:v>4563.0815000000002</c:v>
                </c:pt>
                <c:pt idx="3316">
                  <c:v>4562.2119000000002</c:v>
                </c:pt>
                <c:pt idx="3317">
                  <c:v>4561.3568999999998</c:v>
                </c:pt>
                <c:pt idx="3318">
                  <c:v>4560.3994000000002</c:v>
                </c:pt>
                <c:pt idx="3319">
                  <c:v>4559.5043999999998</c:v>
                </c:pt>
                <c:pt idx="3320">
                  <c:v>4559.0684000000001</c:v>
                </c:pt>
                <c:pt idx="3321">
                  <c:v>4558.1255000000001</c:v>
                </c:pt>
                <c:pt idx="3322">
                  <c:v>4556.5137000000004</c:v>
                </c:pt>
                <c:pt idx="3323">
                  <c:v>4555.3198000000002</c:v>
                </c:pt>
                <c:pt idx="3324">
                  <c:v>4554.4701999999997</c:v>
                </c:pt>
                <c:pt idx="3325">
                  <c:v>4553.6997000000001</c:v>
                </c:pt>
                <c:pt idx="3326">
                  <c:v>4553.3891999999996</c:v>
                </c:pt>
                <c:pt idx="3327">
                  <c:v>4552.8247000000001</c:v>
                </c:pt>
                <c:pt idx="3328">
                  <c:v>4552.0933000000005</c:v>
                </c:pt>
                <c:pt idx="3329">
                  <c:v>4551.7875999999997</c:v>
                </c:pt>
                <c:pt idx="3330">
                  <c:v>4551.7611999999999</c:v>
                </c:pt>
                <c:pt idx="3331">
                  <c:v>4551.4912000000004</c:v>
                </c:pt>
                <c:pt idx="3332">
                  <c:v>4551.1162000000004</c:v>
                </c:pt>
                <c:pt idx="3333">
                  <c:v>4550.8915999999999</c:v>
                </c:pt>
                <c:pt idx="3334">
                  <c:v>4550.6494000000002</c:v>
                </c:pt>
                <c:pt idx="3335">
                  <c:v>4550.3662000000004</c:v>
                </c:pt>
                <c:pt idx="3336">
                  <c:v>4550.2280000000001</c:v>
                </c:pt>
                <c:pt idx="3337">
                  <c:v>4549.9771000000001</c:v>
                </c:pt>
                <c:pt idx="3338">
                  <c:v>4549.8554999999997</c:v>
                </c:pt>
                <c:pt idx="3339">
                  <c:v>4549.8505999999998</c:v>
                </c:pt>
                <c:pt idx="3340">
                  <c:v>4549.7313999999997</c:v>
                </c:pt>
                <c:pt idx="3341">
                  <c:v>4549.4966000000004</c:v>
                </c:pt>
                <c:pt idx="3342">
                  <c:v>4549.5380999999998</c:v>
                </c:pt>
                <c:pt idx="3343">
                  <c:v>4549.2597999999998</c:v>
                </c:pt>
                <c:pt idx="3344">
                  <c:v>4548.4336000000003</c:v>
                </c:pt>
                <c:pt idx="3345">
                  <c:v>4547.7592999999997</c:v>
                </c:pt>
                <c:pt idx="3346">
                  <c:v>4547.6548000000003</c:v>
                </c:pt>
                <c:pt idx="3347">
                  <c:v>4547.7168000000001</c:v>
                </c:pt>
                <c:pt idx="3348">
                  <c:v>4547.9277000000002</c:v>
                </c:pt>
                <c:pt idx="3349">
                  <c:v>4547.7597999999998</c:v>
                </c:pt>
                <c:pt idx="3350">
                  <c:v>4547.9570000000003</c:v>
                </c:pt>
                <c:pt idx="3351">
                  <c:v>4548.3311000000003</c:v>
                </c:pt>
                <c:pt idx="3352">
                  <c:v>4548.5063</c:v>
                </c:pt>
                <c:pt idx="3353">
                  <c:v>4548.7969000000003</c:v>
                </c:pt>
                <c:pt idx="3354">
                  <c:v>4548.7446</c:v>
                </c:pt>
                <c:pt idx="3355">
                  <c:v>4548.2388000000001</c:v>
                </c:pt>
                <c:pt idx="3356">
                  <c:v>4547.9048000000003</c:v>
                </c:pt>
                <c:pt idx="3357">
                  <c:v>4546.5380999999998</c:v>
                </c:pt>
                <c:pt idx="3358">
                  <c:v>4543.9326000000001</c:v>
                </c:pt>
                <c:pt idx="3359">
                  <c:v>4541.8125</c:v>
                </c:pt>
                <c:pt idx="3360">
                  <c:v>4540.7065000000002</c:v>
                </c:pt>
                <c:pt idx="3361">
                  <c:v>4540.0497999999998</c:v>
                </c:pt>
                <c:pt idx="3362">
                  <c:v>4539.4956000000002</c:v>
                </c:pt>
                <c:pt idx="3363">
                  <c:v>4539.2758999999996</c:v>
                </c:pt>
                <c:pt idx="3364">
                  <c:v>4538.5614999999998</c:v>
                </c:pt>
                <c:pt idx="3365">
                  <c:v>4537.9872999999998</c:v>
                </c:pt>
                <c:pt idx="3366">
                  <c:v>4537.4926999999998</c:v>
                </c:pt>
                <c:pt idx="3367">
                  <c:v>4537.2075000000004</c:v>
                </c:pt>
                <c:pt idx="3368">
                  <c:v>4537.3887000000004</c:v>
                </c:pt>
                <c:pt idx="3369">
                  <c:v>4537.6318000000001</c:v>
                </c:pt>
                <c:pt idx="3370">
                  <c:v>4537.8926000000001</c:v>
                </c:pt>
                <c:pt idx="3371">
                  <c:v>4538.1698999999999</c:v>
                </c:pt>
                <c:pt idx="3372">
                  <c:v>4538.3472000000002</c:v>
                </c:pt>
                <c:pt idx="3373">
                  <c:v>4538.2602999999999</c:v>
                </c:pt>
                <c:pt idx="3374">
                  <c:v>4538.2719999999999</c:v>
                </c:pt>
                <c:pt idx="3375">
                  <c:v>4538.585</c:v>
                </c:pt>
                <c:pt idx="3376">
                  <c:v>4538.5366000000004</c:v>
                </c:pt>
                <c:pt idx="3377">
                  <c:v>4538.0874000000003</c:v>
                </c:pt>
                <c:pt idx="3378">
                  <c:v>4537.9272000000001</c:v>
                </c:pt>
                <c:pt idx="3379">
                  <c:v>4538.0331999999999</c:v>
                </c:pt>
                <c:pt idx="3380">
                  <c:v>4538.2920000000004</c:v>
                </c:pt>
                <c:pt idx="3381">
                  <c:v>4538.7051000000001</c:v>
                </c:pt>
                <c:pt idx="3382">
                  <c:v>4539.0454</c:v>
                </c:pt>
                <c:pt idx="3383">
                  <c:v>4539.2768999999998</c:v>
                </c:pt>
                <c:pt idx="3384">
                  <c:v>4539.5668999999998</c:v>
                </c:pt>
                <c:pt idx="3385">
                  <c:v>4539.8940000000002</c:v>
                </c:pt>
                <c:pt idx="3386">
                  <c:v>4539.9434000000001</c:v>
                </c:pt>
                <c:pt idx="3387">
                  <c:v>4540.2109</c:v>
                </c:pt>
                <c:pt idx="3388">
                  <c:v>4540.4268000000002</c:v>
                </c:pt>
                <c:pt idx="3389">
                  <c:v>4540.3301000000001</c:v>
                </c:pt>
                <c:pt idx="3390">
                  <c:v>4540.6265000000003</c:v>
                </c:pt>
                <c:pt idx="3391">
                  <c:v>4541.2407000000003</c:v>
                </c:pt>
                <c:pt idx="3392">
                  <c:v>4541.9556000000002</c:v>
                </c:pt>
                <c:pt idx="3393">
                  <c:v>4542.4556000000002</c:v>
                </c:pt>
                <c:pt idx="3394">
                  <c:v>4542.8456999999999</c:v>
                </c:pt>
                <c:pt idx="3395">
                  <c:v>4543.2124000000003</c:v>
                </c:pt>
                <c:pt idx="3396">
                  <c:v>4543.4570000000003</c:v>
                </c:pt>
                <c:pt idx="3397">
                  <c:v>4543.7412000000004</c:v>
                </c:pt>
                <c:pt idx="3398">
                  <c:v>4544.0937999999996</c:v>
                </c:pt>
                <c:pt idx="3399">
                  <c:v>4544.1934000000001</c:v>
                </c:pt>
                <c:pt idx="3400">
                  <c:v>4544.2372999999998</c:v>
                </c:pt>
                <c:pt idx="3401">
                  <c:v>4544.4296999999997</c:v>
                </c:pt>
                <c:pt idx="3402">
                  <c:v>4544.8687</c:v>
                </c:pt>
                <c:pt idx="3403">
                  <c:v>4545.5640000000003</c:v>
                </c:pt>
                <c:pt idx="3404">
                  <c:v>4545.9399000000003</c:v>
                </c:pt>
                <c:pt idx="3405">
                  <c:v>4546.2196999999996</c:v>
                </c:pt>
                <c:pt idx="3406">
                  <c:v>4546.7168000000001</c:v>
                </c:pt>
                <c:pt idx="3407">
                  <c:v>4547.0380999999998</c:v>
                </c:pt>
                <c:pt idx="3408">
                  <c:v>4547.4008999999996</c:v>
                </c:pt>
                <c:pt idx="3409">
                  <c:v>4548.2002000000002</c:v>
                </c:pt>
                <c:pt idx="3410">
                  <c:v>4548.7997999999998</c:v>
                </c:pt>
                <c:pt idx="3411">
                  <c:v>4549.0068000000001</c:v>
                </c:pt>
                <c:pt idx="3412">
                  <c:v>4549.1021000000001</c:v>
                </c:pt>
                <c:pt idx="3413">
                  <c:v>4549.8599000000004</c:v>
                </c:pt>
                <c:pt idx="3414">
                  <c:v>4550.5825000000004</c:v>
                </c:pt>
                <c:pt idx="3415">
                  <c:v>4550.7646000000004</c:v>
                </c:pt>
                <c:pt idx="3416">
                  <c:v>4550.6845999999996</c:v>
                </c:pt>
                <c:pt idx="3417">
                  <c:v>4550.5658999999996</c:v>
                </c:pt>
                <c:pt idx="3418">
                  <c:v>4550.5581000000002</c:v>
                </c:pt>
                <c:pt idx="3419">
                  <c:v>4550.4170000000004</c:v>
                </c:pt>
                <c:pt idx="3420">
                  <c:v>4550.6000999999997</c:v>
                </c:pt>
                <c:pt idx="3421">
                  <c:v>4551.0897999999997</c:v>
                </c:pt>
                <c:pt idx="3422">
                  <c:v>4550.9712</c:v>
                </c:pt>
                <c:pt idx="3423">
                  <c:v>4550.8842999999997</c:v>
                </c:pt>
                <c:pt idx="3424">
                  <c:v>4551.165</c:v>
                </c:pt>
                <c:pt idx="3425">
                  <c:v>4551.6138000000001</c:v>
                </c:pt>
                <c:pt idx="3426">
                  <c:v>4552.0527000000002</c:v>
                </c:pt>
                <c:pt idx="3427">
                  <c:v>4552.4561000000003</c:v>
                </c:pt>
                <c:pt idx="3428">
                  <c:v>4552.8734999999997</c:v>
                </c:pt>
                <c:pt idx="3429">
                  <c:v>4553.2938999999997</c:v>
                </c:pt>
                <c:pt idx="3430">
                  <c:v>4553.7266</c:v>
                </c:pt>
                <c:pt idx="3431">
                  <c:v>4554.1387000000004</c:v>
                </c:pt>
                <c:pt idx="3432">
                  <c:v>4554.7025999999996</c:v>
                </c:pt>
                <c:pt idx="3433">
                  <c:v>4554.8344999999999</c:v>
                </c:pt>
                <c:pt idx="3434">
                  <c:v>4555.1772000000001</c:v>
                </c:pt>
                <c:pt idx="3435">
                  <c:v>4555.5727999999999</c:v>
                </c:pt>
                <c:pt idx="3436">
                  <c:v>4555.8676999999998</c:v>
                </c:pt>
                <c:pt idx="3437">
                  <c:v>4556.1806999999999</c:v>
                </c:pt>
                <c:pt idx="3438">
                  <c:v>4556.5117</c:v>
                </c:pt>
                <c:pt idx="3439">
                  <c:v>4556.7372999999998</c:v>
                </c:pt>
                <c:pt idx="3440">
                  <c:v>4557.1494000000002</c:v>
                </c:pt>
                <c:pt idx="3441">
                  <c:v>4557.6728999999996</c:v>
                </c:pt>
                <c:pt idx="3442">
                  <c:v>4558.1571999999996</c:v>
                </c:pt>
                <c:pt idx="3443">
                  <c:v>4558.3456999999999</c:v>
                </c:pt>
                <c:pt idx="3444">
                  <c:v>4558.4066999999995</c:v>
                </c:pt>
                <c:pt idx="3445">
                  <c:v>4558.2704999999996</c:v>
                </c:pt>
                <c:pt idx="3446">
                  <c:v>4558.5747000000001</c:v>
                </c:pt>
                <c:pt idx="3447">
                  <c:v>4558.8612999999996</c:v>
                </c:pt>
                <c:pt idx="3448">
                  <c:v>4559.1864999999998</c:v>
                </c:pt>
                <c:pt idx="3449">
                  <c:v>4559.5991000000004</c:v>
                </c:pt>
                <c:pt idx="3450">
                  <c:v>4560.2451000000001</c:v>
                </c:pt>
                <c:pt idx="3451">
                  <c:v>4560.7178000000004</c:v>
                </c:pt>
                <c:pt idx="3452">
                  <c:v>4560.6665000000003</c:v>
                </c:pt>
                <c:pt idx="3453">
                  <c:v>4560.8203000000003</c:v>
                </c:pt>
                <c:pt idx="3454">
                  <c:v>4561.1801999999998</c:v>
                </c:pt>
                <c:pt idx="3455">
                  <c:v>4561.3813</c:v>
                </c:pt>
                <c:pt idx="3456">
                  <c:v>4561.2402000000002</c:v>
                </c:pt>
                <c:pt idx="3457">
                  <c:v>4561.2655999999997</c:v>
                </c:pt>
                <c:pt idx="3458">
                  <c:v>4561.2021000000004</c:v>
                </c:pt>
                <c:pt idx="3459">
                  <c:v>4561.4125999999997</c:v>
                </c:pt>
                <c:pt idx="3460">
                  <c:v>4561.8612999999996</c:v>
                </c:pt>
                <c:pt idx="3461">
                  <c:v>4562.2704999999996</c:v>
                </c:pt>
                <c:pt idx="3462">
                  <c:v>4562.3236999999999</c:v>
                </c:pt>
                <c:pt idx="3463">
                  <c:v>4562.4755999999998</c:v>
                </c:pt>
                <c:pt idx="3464">
                  <c:v>4562.7671</c:v>
                </c:pt>
                <c:pt idx="3465">
                  <c:v>4562.9268000000002</c:v>
                </c:pt>
                <c:pt idx="3466">
                  <c:v>4562.7358000000004</c:v>
                </c:pt>
                <c:pt idx="3467">
                  <c:v>4562.7597999999998</c:v>
                </c:pt>
                <c:pt idx="3468">
                  <c:v>4562.6747999999998</c:v>
                </c:pt>
                <c:pt idx="3469">
                  <c:v>4560.2793000000001</c:v>
                </c:pt>
                <c:pt idx="3470">
                  <c:v>4558.3193000000001</c:v>
                </c:pt>
                <c:pt idx="3471">
                  <c:v>4558.1035000000002</c:v>
                </c:pt>
                <c:pt idx="3472">
                  <c:v>4558.3516</c:v>
                </c:pt>
                <c:pt idx="3473">
                  <c:v>4558.7641999999996</c:v>
                </c:pt>
                <c:pt idx="3474">
                  <c:v>4559.0122000000001</c:v>
                </c:pt>
                <c:pt idx="3475">
                  <c:v>4558.9975999999997</c:v>
                </c:pt>
                <c:pt idx="3476">
                  <c:v>4558.8516</c:v>
                </c:pt>
                <c:pt idx="3477">
                  <c:v>4558.8104999999996</c:v>
                </c:pt>
                <c:pt idx="3478">
                  <c:v>4558.5565999999999</c:v>
                </c:pt>
                <c:pt idx="3479">
                  <c:v>4558.0356000000002</c:v>
                </c:pt>
                <c:pt idx="3480">
                  <c:v>4554.5654000000004</c:v>
                </c:pt>
                <c:pt idx="3481">
                  <c:v>4549.5502999999999</c:v>
                </c:pt>
                <c:pt idx="3482">
                  <c:v>4545.7147999999997</c:v>
                </c:pt>
                <c:pt idx="3483">
                  <c:v>4543.4198999999999</c:v>
                </c:pt>
                <c:pt idx="3484">
                  <c:v>4541.9799999999996</c:v>
                </c:pt>
                <c:pt idx="3485">
                  <c:v>4540.5518000000002</c:v>
                </c:pt>
                <c:pt idx="3486">
                  <c:v>4539.6133</c:v>
                </c:pt>
                <c:pt idx="3487">
                  <c:v>4539.0005000000001</c:v>
                </c:pt>
                <c:pt idx="3488">
                  <c:v>4538.2709999999997</c:v>
                </c:pt>
                <c:pt idx="3489">
                  <c:v>4537.6597000000002</c:v>
                </c:pt>
                <c:pt idx="3490">
                  <c:v>4537.0308000000005</c:v>
                </c:pt>
                <c:pt idx="3491">
                  <c:v>4535.1630999999998</c:v>
                </c:pt>
                <c:pt idx="3492">
                  <c:v>4522.3687</c:v>
                </c:pt>
                <c:pt idx="3493">
                  <c:v>4510.5160999999998</c:v>
                </c:pt>
                <c:pt idx="3494">
                  <c:v>4504.4130999999998</c:v>
                </c:pt>
                <c:pt idx="3495">
                  <c:v>4500.9081999999999</c:v>
                </c:pt>
                <c:pt idx="3496">
                  <c:v>4498.4507000000003</c:v>
                </c:pt>
                <c:pt idx="3497">
                  <c:v>4496.2870999999996</c:v>
                </c:pt>
                <c:pt idx="3498">
                  <c:v>4493.3882000000003</c:v>
                </c:pt>
                <c:pt idx="3499">
                  <c:v>4489.7709999999997</c:v>
                </c:pt>
                <c:pt idx="3500">
                  <c:v>4486.2075000000004</c:v>
                </c:pt>
                <c:pt idx="3501">
                  <c:v>4482.9530999999997</c:v>
                </c:pt>
                <c:pt idx="3502">
                  <c:v>4479.9687999999996</c:v>
                </c:pt>
                <c:pt idx="3503">
                  <c:v>4473.7397000000001</c:v>
                </c:pt>
                <c:pt idx="3504">
                  <c:v>4467.4643999999998</c:v>
                </c:pt>
                <c:pt idx="3505">
                  <c:v>4450.6665000000003</c:v>
                </c:pt>
                <c:pt idx="3506">
                  <c:v>4404.4130999999998</c:v>
                </c:pt>
                <c:pt idx="3507">
                  <c:v>4371.9858000000004</c:v>
                </c:pt>
                <c:pt idx="3508">
                  <c:v>4356.8119999999999</c:v>
                </c:pt>
                <c:pt idx="3509">
                  <c:v>4349.7372999999998</c:v>
                </c:pt>
                <c:pt idx="3510">
                  <c:v>4344.2515000000003</c:v>
                </c:pt>
                <c:pt idx="3511">
                  <c:v>4338.9268000000002</c:v>
                </c:pt>
                <c:pt idx="3512">
                  <c:v>4333.2353999999996</c:v>
                </c:pt>
                <c:pt idx="3513">
                  <c:v>4327.4516999999996</c:v>
                </c:pt>
                <c:pt idx="3514">
                  <c:v>4322.4624000000003</c:v>
                </c:pt>
                <c:pt idx="3515">
                  <c:v>4317.9530999999997</c:v>
                </c:pt>
                <c:pt idx="3516">
                  <c:v>4313.8184000000001</c:v>
                </c:pt>
                <c:pt idx="3517">
                  <c:v>4309.9862999999996</c:v>
                </c:pt>
                <c:pt idx="3518">
                  <c:v>4306.5073000000002</c:v>
                </c:pt>
                <c:pt idx="3519">
                  <c:v>4303.7529000000004</c:v>
                </c:pt>
                <c:pt idx="3520">
                  <c:v>4301.0176000000001</c:v>
                </c:pt>
                <c:pt idx="3521">
                  <c:v>4295.1337999999996</c:v>
                </c:pt>
                <c:pt idx="3522">
                  <c:v>4278.8872000000001</c:v>
                </c:pt>
                <c:pt idx="3523">
                  <c:v>4265.4818999999998</c:v>
                </c:pt>
                <c:pt idx="3524">
                  <c:v>4257.5483000000004</c:v>
                </c:pt>
                <c:pt idx="3525">
                  <c:v>4252.5464000000002</c:v>
                </c:pt>
                <c:pt idx="3526">
                  <c:v>4247.8359</c:v>
                </c:pt>
                <c:pt idx="3527">
                  <c:v>4242.0078000000003</c:v>
                </c:pt>
                <c:pt idx="3528">
                  <c:v>4235.8198000000002</c:v>
                </c:pt>
                <c:pt idx="3529">
                  <c:v>4230.3364000000001</c:v>
                </c:pt>
                <c:pt idx="3530">
                  <c:v>4225.9678000000004</c:v>
                </c:pt>
                <c:pt idx="3531">
                  <c:v>4222.5342000000001</c:v>
                </c:pt>
                <c:pt idx="3532">
                  <c:v>4219.8032000000003</c:v>
                </c:pt>
                <c:pt idx="3533">
                  <c:v>4217.2987999999996</c:v>
                </c:pt>
                <c:pt idx="3534">
                  <c:v>4214.6688999999997</c:v>
                </c:pt>
                <c:pt idx="3535">
                  <c:v>4212.0722999999998</c:v>
                </c:pt>
                <c:pt idx="3536">
                  <c:v>4209.9443000000001</c:v>
                </c:pt>
                <c:pt idx="3537">
                  <c:v>4207.9247999999998</c:v>
                </c:pt>
                <c:pt idx="3538">
                  <c:v>4205.8125</c:v>
                </c:pt>
                <c:pt idx="3539">
                  <c:v>4204.0902999999998</c:v>
                </c:pt>
                <c:pt idx="3540">
                  <c:v>4202.5303000000004</c:v>
                </c:pt>
                <c:pt idx="3541">
                  <c:v>4200.7178000000004</c:v>
                </c:pt>
                <c:pt idx="3542">
                  <c:v>4198.0591000000004</c:v>
                </c:pt>
                <c:pt idx="3543">
                  <c:v>4195.5839999999998</c:v>
                </c:pt>
                <c:pt idx="3544">
                  <c:v>4193.2061000000003</c:v>
                </c:pt>
                <c:pt idx="3545">
                  <c:v>4191.3931000000002</c:v>
                </c:pt>
                <c:pt idx="3546">
                  <c:v>4189.9799999999996</c:v>
                </c:pt>
                <c:pt idx="3547">
                  <c:v>4188.7124000000003</c:v>
                </c:pt>
                <c:pt idx="3548">
                  <c:v>4187.5502999999999</c:v>
                </c:pt>
                <c:pt idx="3549">
                  <c:v>4186.2372999999998</c:v>
                </c:pt>
                <c:pt idx="3550">
                  <c:v>4185.5879000000004</c:v>
                </c:pt>
                <c:pt idx="3551">
                  <c:v>4185.1698999999999</c:v>
                </c:pt>
                <c:pt idx="3552">
                  <c:v>4184.5565999999999</c:v>
                </c:pt>
                <c:pt idx="3553">
                  <c:v>4183.9921999999997</c:v>
                </c:pt>
                <c:pt idx="3554">
                  <c:v>4183.2456000000002</c:v>
                </c:pt>
                <c:pt idx="3555">
                  <c:v>4182.2934999999998</c:v>
                </c:pt>
                <c:pt idx="3556">
                  <c:v>4178.9575000000004</c:v>
                </c:pt>
                <c:pt idx="3557">
                  <c:v>4168.3065999999999</c:v>
                </c:pt>
                <c:pt idx="3558">
                  <c:v>4158.3198000000002</c:v>
                </c:pt>
                <c:pt idx="3559">
                  <c:v>4152.5679</c:v>
                </c:pt>
                <c:pt idx="3560">
                  <c:v>4149.7870999999996</c:v>
                </c:pt>
                <c:pt idx="3561">
                  <c:v>4147.8364000000001</c:v>
                </c:pt>
                <c:pt idx="3562">
                  <c:v>4146.2969000000003</c:v>
                </c:pt>
                <c:pt idx="3563">
                  <c:v>4144.7061000000003</c:v>
                </c:pt>
                <c:pt idx="3564">
                  <c:v>4143.0698000000002</c:v>
                </c:pt>
                <c:pt idx="3565">
                  <c:v>4141.6943000000001</c:v>
                </c:pt>
                <c:pt idx="3566">
                  <c:v>4140.8149000000003</c:v>
                </c:pt>
                <c:pt idx="3567">
                  <c:v>4140.165</c:v>
                </c:pt>
                <c:pt idx="3568">
                  <c:v>4139.3188</c:v>
                </c:pt>
                <c:pt idx="3569">
                  <c:v>4138.6850999999997</c:v>
                </c:pt>
                <c:pt idx="3570">
                  <c:v>4138.5757000000003</c:v>
                </c:pt>
                <c:pt idx="3571">
                  <c:v>4138.4306999999999</c:v>
                </c:pt>
                <c:pt idx="3572">
                  <c:v>4138.4975999999997</c:v>
                </c:pt>
                <c:pt idx="3573">
                  <c:v>4138.1454999999996</c:v>
                </c:pt>
                <c:pt idx="3574">
                  <c:v>4137.4032999999999</c:v>
                </c:pt>
                <c:pt idx="3575">
                  <c:v>4137.0780999999997</c:v>
                </c:pt>
                <c:pt idx="3576">
                  <c:v>4136.6895000000004</c:v>
                </c:pt>
                <c:pt idx="3577">
                  <c:v>4136.0366000000004</c:v>
                </c:pt>
                <c:pt idx="3578">
                  <c:v>4135.4799999999996</c:v>
                </c:pt>
                <c:pt idx="3579">
                  <c:v>4135.0391</c:v>
                </c:pt>
                <c:pt idx="3580">
                  <c:v>4135.0352000000003</c:v>
                </c:pt>
                <c:pt idx="3581">
                  <c:v>4135.1234999999997</c:v>
                </c:pt>
                <c:pt idx="3582">
                  <c:v>4135.3535000000002</c:v>
                </c:pt>
                <c:pt idx="3583">
                  <c:v>4135.3217999999997</c:v>
                </c:pt>
                <c:pt idx="3584">
                  <c:v>4135.2826999999997</c:v>
                </c:pt>
                <c:pt idx="3585">
                  <c:v>4135.3734999999997</c:v>
                </c:pt>
                <c:pt idx="3586">
                  <c:v>4135.6117999999997</c:v>
                </c:pt>
                <c:pt idx="3587">
                  <c:v>4135.9696999999996</c:v>
                </c:pt>
                <c:pt idx="3588">
                  <c:v>4136.2543999999998</c:v>
                </c:pt>
                <c:pt idx="3589">
                  <c:v>4136.4272000000001</c:v>
                </c:pt>
                <c:pt idx="3590">
                  <c:v>4136.4106000000002</c:v>
                </c:pt>
                <c:pt idx="3591">
                  <c:v>4136.6206000000002</c:v>
                </c:pt>
                <c:pt idx="3592">
                  <c:v>4136.9022999999997</c:v>
                </c:pt>
                <c:pt idx="3593">
                  <c:v>4137.5087999999996</c:v>
                </c:pt>
                <c:pt idx="3594">
                  <c:v>4137.9926999999998</c:v>
                </c:pt>
                <c:pt idx="3595">
                  <c:v>4138.2323999999999</c:v>
                </c:pt>
                <c:pt idx="3596">
                  <c:v>4138.2739000000001</c:v>
                </c:pt>
                <c:pt idx="3597">
                  <c:v>4138.3603999999996</c:v>
                </c:pt>
                <c:pt idx="3598">
                  <c:v>4138.5731999999998</c:v>
                </c:pt>
                <c:pt idx="3599">
                  <c:v>4139.0429999999997</c:v>
                </c:pt>
                <c:pt idx="3600">
                  <c:v>4139.8472000000002</c:v>
                </c:pt>
                <c:pt idx="3601">
                  <c:v>4140.5225</c:v>
                </c:pt>
                <c:pt idx="3602">
                  <c:v>4140.8755000000001</c:v>
                </c:pt>
                <c:pt idx="3603">
                  <c:v>4141.0556999999999</c:v>
                </c:pt>
                <c:pt idx="3604">
                  <c:v>4141.2329</c:v>
                </c:pt>
                <c:pt idx="3605">
                  <c:v>4141.5321999999996</c:v>
                </c:pt>
                <c:pt idx="3606">
                  <c:v>4141.5165999999999</c:v>
                </c:pt>
                <c:pt idx="3607">
                  <c:v>4141.7075000000004</c:v>
                </c:pt>
                <c:pt idx="3608">
                  <c:v>4141.8231999999998</c:v>
                </c:pt>
                <c:pt idx="3609">
                  <c:v>4142.2583000000004</c:v>
                </c:pt>
                <c:pt idx="3610">
                  <c:v>4142.5015000000003</c:v>
                </c:pt>
                <c:pt idx="3611">
                  <c:v>4141.9771000000001</c:v>
                </c:pt>
                <c:pt idx="3612">
                  <c:v>4141.5429999999997</c:v>
                </c:pt>
                <c:pt idx="3613">
                  <c:v>4141.3813</c:v>
                </c:pt>
                <c:pt idx="3614">
                  <c:v>4141.6948000000002</c:v>
                </c:pt>
                <c:pt idx="3615">
                  <c:v>4141.7896000000001</c:v>
                </c:pt>
                <c:pt idx="3616">
                  <c:v>4142.1527999999998</c:v>
                </c:pt>
                <c:pt idx="3617">
                  <c:v>4142.7206999999999</c:v>
                </c:pt>
                <c:pt idx="3618">
                  <c:v>4143.0448999999999</c:v>
                </c:pt>
                <c:pt idx="3619">
                  <c:v>4143.7397000000001</c:v>
                </c:pt>
                <c:pt idx="3620">
                  <c:v>4144.2339000000002</c:v>
                </c:pt>
                <c:pt idx="3621">
                  <c:v>4144.6171999999997</c:v>
                </c:pt>
                <c:pt idx="3622">
                  <c:v>4145.3076000000001</c:v>
                </c:pt>
                <c:pt idx="3623">
                  <c:v>4145.9799999999996</c:v>
                </c:pt>
                <c:pt idx="3624">
                  <c:v>4146.0181000000002</c:v>
                </c:pt>
                <c:pt idx="3625">
                  <c:v>4146.2686000000003</c:v>
                </c:pt>
                <c:pt idx="3626">
                  <c:v>4144.7231000000002</c:v>
                </c:pt>
                <c:pt idx="3627">
                  <c:v>4142.6992</c:v>
                </c:pt>
                <c:pt idx="3628">
                  <c:v>4141.3573999999999</c:v>
                </c:pt>
                <c:pt idx="3629">
                  <c:v>4140.8798999999999</c:v>
                </c:pt>
                <c:pt idx="3630">
                  <c:v>4140.6171999999997</c:v>
                </c:pt>
                <c:pt idx="3631">
                  <c:v>4140.8008</c:v>
                </c:pt>
                <c:pt idx="3632">
                  <c:v>4140.8725999999997</c:v>
                </c:pt>
                <c:pt idx="3633">
                  <c:v>4140.7920000000004</c:v>
                </c:pt>
                <c:pt idx="3634">
                  <c:v>4140.7690000000002</c:v>
                </c:pt>
                <c:pt idx="3635">
                  <c:v>4140.7222000000002</c:v>
                </c:pt>
                <c:pt idx="3636">
                  <c:v>4140.7948999999999</c:v>
                </c:pt>
                <c:pt idx="3637">
                  <c:v>4140.7655999999997</c:v>
                </c:pt>
                <c:pt idx="3638">
                  <c:v>4140.7709999999997</c:v>
                </c:pt>
                <c:pt idx="3639">
                  <c:v>4140.9893000000002</c:v>
                </c:pt>
                <c:pt idx="3640">
                  <c:v>4141.2383</c:v>
                </c:pt>
                <c:pt idx="3641">
                  <c:v>4141.8535000000002</c:v>
                </c:pt>
                <c:pt idx="3642">
                  <c:v>4142.2323999999999</c:v>
                </c:pt>
                <c:pt idx="3643">
                  <c:v>4142.3071</c:v>
                </c:pt>
                <c:pt idx="3644">
                  <c:v>4142.6714000000002</c:v>
                </c:pt>
                <c:pt idx="3645">
                  <c:v>4143.4174999999996</c:v>
                </c:pt>
                <c:pt idx="3646">
                  <c:v>4143.6293999999998</c:v>
                </c:pt>
                <c:pt idx="3647">
                  <c:v>4144.2250999999997</c:v>
                </c:pt>
                <c:pt idx="3648">
                  <c:v>4144.7725</c:v>
                </c:pt>
                <c:pt idx="3649">
                  <c:v>4145.2388000000001</c:v>
                </c:pt>
                <c:pt idx="3650">
                  <c:v>4146.0614999999998</c:v>
                </c:pt>
                <c:pt idx="3651">
                  <c:v>4146.8770000000004</c:v>
                </c:pt>
                <c:pt idx="3652">
                  <c:v>4147.6841000000004</c:v>
                </c:pt>
                <c:pt idx="3653">
                  <c:v>4148.2250999999997</c:v>
                </c:pt>
                <c:pt idx="3654">
                  <c:v>4149.0370999999996</c:v>
                </c:pt>
                <c:pt idx="3655">
                  <c:v>4149.4565000000002</c:v>
                </c:pt>
                <c:pt idx="3656">
                  <c:v>4149.8770000000004</c:v>
                </c:pt>
                <c:pt idx="3657">
                  <c:v>4149.8887000000004</c:v>
                </c:pt>
                <c:pt idx="3658">
                  <c:v>4149.9087</c:v>
                </c:pt>
                <c:pt idx="3659">
                  <c:v>4150.4561000000003</c:v>
                </c:pt>
                <c:pt idx="3660">
                  <c:v>4151.1059999999998</c:v>
                </c:pt>
                <c:pt idx="3661">
                  <c:v>4151.9486999999999</c:v>
                </c:pt>
                <c:pt idx="3662">
                  <c:v>4152.6532999999999</c:v>
                </c:pt>
                <c:pt idx="3663">
                  <c:v>4153.0048999999999</c:v>
                </c:pt>
                <c:pt idx="3664">
                  <c:v>4153.3549999999996</c:v>
                </c:pt>
                <c:pt idx="3665">
                  <c:v>4153.6948000000002</c:v>
                </c:pt>
                <c:pt idx="3666">
                  <c:v>4154.2520000000004</c:v>
                </c:pt>
                <c:pt idx="3667">
                  <c:v>4155.1801999999998</c:v>
                </c:pt>
                <c:pt idx="3668">
                  <c:v>4155.9535999999998</c:v>
                </c:pt>
                <c:pt idx="3669">
                  <c:v>4156.5888999999997</c:v>
                </c:pt>
                <c:pt idx="3670">
                  <c:v>4157.3818000000001</c:v>
                </c:pt>
                <c:pt idx="3671">
                  <c:v>4158.3828000000003</c:v>
                </c:pt>
                <c:pt idx="3672">
                  <c:v>4159.1283999999996</c:v>
                </c:pt>
                <c:pt idx="3673">
                  <c:v>4159.6953000000003</c:v>
                </c:pt>
                <c:pt idx="3674">
                  <c:v>4160.2763999999997</c:v>
                </c:pt>
                <c:pt idx="3675">
                  <c:v>4161.1016</c:v>
                </c:pt>
                <c:pt idx="3676">
                  <c:v>4161.5258999999996</c:v>
                </c:pt>
                <c:pt idx="3677">
                  <c:v>4161.6147000000001</c:v>
                </c:pt>
                <c:pt idx="3678">
                  <c:v>4162.0111999999999</c:v>
                </c:pt>
                <c:pt idx="3679">
                  <c:v>4162.8095999999996</c:v>
                </c:pt>
                <c:pt idx="3680">
                  <c:v>4163.3383999999996</c:v>
                </c:pt>
                <c:pt idx="3681">
                  <c:v>4163.7046</c:v>
                </c:pt>
                <c:pt idx="3682">
                  <c:v>4164.3690999999999</c:v>
                </c:pt>
                <c:pt idx="3683">
                  <c:v>4165.2344000000003</c:v>
                </c:pt>
                <c:pt idx="3684">
                  <c:v>4166.0160999999998</c:v>
                </c:pt>
                <c:pt idx="3685">
                  <c:v>4166.7129000000004</c:v>
                </c:pt>
                <c:pt idx="3686">
                  <c:v>4167.1791999999996</c:v>
                </c:pt>
                <c:pt idx="3687">
                  <c:v>4167.7983000000004</c:v>
                </c:pt>
                <c:pt idx="3688">
                  <c:v>4168.6641</c:v>
                </c:pt>
                <c:pt idx="3689">
                  <c:v>4169.6670000000004</c:v>
                </c:pt>
                <c:pt idx="3690">
                  <c:v>4170.6040000000003</c:v>
                </c:pt>
                <c:pt idx="3691">
                  <c:v>4171.5214999999998</c:v>
                </c:pt>
                <c:pt idx="3692">
                  <c:v>4171.8856999999998</c:v>
                </c:pt>
                <c:pt idx="3693">
                  <c:v>4166.7992999999997</c:v>
                </c:pt>
                <c:pt idx="3694">
                  <c:v>4161.7622000000001</c:v>
                </c:pt>
                <c:pt idx="3695">
                  <c:v>4158.9418999999998</c:v>
                </c:pt>
                <c:pt idx="3696">
                  <c:v>4156.7163</c:v>
                </c:pt>
                <c:pt idx="3697">
                  <c:v>4155.3109999999997</c:v>
                </c:pt>
                <c:pt idx="3698">
                  <c:v>4154.5522000000001</c:v>
                </c:pt>
                <c:pt idx="3699">
                  <c:v>4154.1494000000002</c:v>
                </c:pt>
                <c:pt idx="3700">
                  <c:v>4154.1352999999999</c:v>
                </c:pt>
                <c:pt idx="3701">
                  <c:v>4154.0928000000004</c:v>
                </c:pt>
                <c:pt idx="3702">
                  <c:v>4153.9022999999997</c:v>
                </c:pt>
                <c:pt idx="3703">
                  <c:v>4153.6127999999999</c:v>
                </c:pt>
                <c:pt idx="3704">
                  <c:v>4153.2915000000003</c:v>
                </c:pt>
                <c:pt idx="3705">
                  <c:v>4152.4521000000004</c:v>
                </c:pt>
                <c:pt idx="3706">
                  <c:v>4151.4413999999997</c:v>
                </c:pt>
                <c:pt idx="3707">
                  <c:v>4150.8393999999998</c:v>
                </c:pt>
                <c:pt idx="3708">
                  <c:v>4150.8402999999998</c:v>
                </c:pt>
                <c:pt idx="3709">
                  <c:v>4150.6548000000003</c:v>
                </c:pt>
                <c:pt idx="3710">
                  <c:v>4150.8198000000002</c:v>
                </c:pt>
                <c:pt idx="3711">
                  <c:v>4151.1475</c:v>
                </c:pt>
                <c:pt idx="3712">
                  <c:v>4151.3353999999999</c:v>
                </c:pt>
                <c:pt idx="3713">
                  <c:v>4150.5043999999998</c:v>
                </c:pt>
                <c:pt idx="3714">
                  <c:v>4149.5853999999999</c:v>
                </c:pt>
                <c:pt idx="3715">
                  <c:v>4149.2461000000003</c:v>
                </c:pt>
                <c:pt idx="3716">
                  <c:v>4149.2056000000002</c:v>
                </c:pt>
                <c:pt idx="3717">
                  <c:v>4149.3100999999997</c:v>
                </c:pt>
                <c:pt idx="3718">
                  <c:v>4149.1318000000001</c:v>
                </c:pt>
                <c:pt idx="3719">
                  <c:v>4148.7299999999996</c:v>
                </c:pt>
                <c:pt idx="3720">
                  <c:v>4148.1885000000002</c:v>
                </c:pt>
                <c:pt idx="3721">
                  <c:v>4147.8852999999999</c:v>
                </c:pt>
                <c:pt idx="3722">
                  <c:v>4147.4155000000001</c:v>
                </c:pt>
                <c:pt idx="3723">
                  <c:v>4147.1220999999996</c:v>
                </c:pt>
                <c:pt idx="3724">
                  <c:v>4146.6274000000003</c:v>
                </c:pt>
                <c:pt idx="3725">
                  <c:v>4146.4966000000004</c:v>
                </c:pt>
                <c:pt idx="3726">
                  <c:v>4146.2212</c:v>
                </c:pt>
                <c:pt idx="3727">
                  <c:v>4139.2758999999996</c:v>
                </c:pt>
                <c:pt idx="3728">
                  <c:v>4123.6396000000004</c:v>
                </c:pt>
                <c:pt idx="3729">
                  <c:v>4112.6162000000004</c:v>
                </c:pt>
                <c:pt idx="3730">
                  <c:v>4107.4486999999999</c:v>
                </c:pt>
                <c:pt idx="3731">
                  <c:v>4105.0907999999999</c:v>
                </c:pt>
                <c:pt idx="3732">
                  <c:v>4103.5967000000001</c:v>
                </c:pt>
                <c:pt idx="3733">
                  <c:v>4102.2016999999996</c:v>
                </c:pt>
                <c:pt idx="3734">
                  <c:v>4100.8540000000003</c:v>
                </c:pt>
                <c:pt idx="3735">
                  <c:v>4099.2739000000001</c:v>
                </c:pt>
                <c:pt idx="3736">
                  <c:v>4097.7040999999999</c:v>
                </c:pt>
                <c:pt idx="3737">
                  <c:v>4096.2329</c:v>
                </c:pt>
                <c:pt idx="3738">
                  <c:v>4095.0270999999998</c:v>
                </c:pt>
                <c:pt idx="3739">
                  <c:v>4094.2348999999999</c:v>
                </c:pt>
                <c:pt idx="3740">
                  <c:v>4093.6203999999998</c:v>
                </c:pt>
                <c:pt idx="3741">
                  <c:v>4092.8739999999998</c:v>
                </c:pt>
                <c:pt idx="3742">
                  <c:v>4092.1484</c:v>
                </c:pt>
                <c:pt idx="3743">
                  <c:v>4091.4285</c:v>
                </c:pt>
                <c:pt idx="3744">
                  <c:v>4090.7060999999999</c:v>
                </c:pt>
                <c:pt idx="3745">
                  <c:v>4089.8942999999999</c:v>
                </c:pt>
                <c:pt idx="3746">
                  <c:v>4089.0309999999999</c:v>
                </c:pt>
                <c:pt idx="3747">
                  <c:v>4088.4519</c:v>
                </c:pt>
                <c:pt idx="3748">
                  <c:v>4087.8512999999998</c:v>
                </c:pt>
                <c:pt idx="3749">
                  <c:v>4087.6504</c:v>
                </c:pt>
                <c:pt idx="3750">
                  <c:v>4086.3645000000001</c:v>
                </c:pt>
                <c:pt idx="3751">
                  <c:v>4085.2348999999999</c:v>
                </c:pt>
                <c:pt idx="3752">
                  <c:v>4085.0043999999998</c:v>
                </c:pt>
                <c:pt idx="3753">
                  <c:v>4084.7550999999999</c:v>
                </c:pt>
                <c:pt idx="3754">
                  <c:v>4084.4175</c:v>
                </c:pt>
                <c:pt idx="3755">
                  <c:v>4084.1284000000001</c:v>
                </c:pt>
                <c:pt idx="3756">
                  <c:v>4083.9832000000001</c:v>
                </c:pt>
                <c:pt idx="3757">
                  <c:v>4083.6653000000001</c:v>
                </c:pt>
                <c:pt idx="3758">
                  <c:v>4083.5266000000001</c:v>
                </c:pt>
                <c:pt idx="3759">
                  <c:v>4083.4827</c:v>
                </c:pt>
                <c:pt idx="3760">
                  <c:v>4083.8319999999999</c:v>
                </c:pt>
                <c:pt idx="3761">
                  <c:v>4084.2581</c:v>
                </c:pt>
                <c:pt idx="3762">
                  <c:v>4084.3645000000001</c:v>
                </c:pt>
                <c:pt idx="3763">
                  <c:v>4084.4841000000001</c:v>
                </c:pt>
                <c:pt idx="3764">
                  <c:v>4084.7031000000002</c:v>
                </c:pt>
                <c:pt idx="3765">
                  <c:v>4084.8479000000002</c:v>
                </c:pt>
                <c:pt idx="3766">
                  <c:v>4085.0835000000002</c:v>
                </c:pt>
                <c:pt idx="3767">
                  <c:v>4085.3447000000001</c:v>
                </c:pt>
                <c:pt idx="3768">
                  <c:v>4085.3723</c:v>
                </c:pt>
                <c:pt idx="3769">
                  <c:v>4085.4106000000002</c:v>
                </c:pt>
                <c:pt idx="3770">
                  <c:v>4085.2874000000002</c:v>
                </c:pt>
                <c:pt idx="3771">
                  <c:v>4085.4108999999999</c:v>
                </c:pt>
                <c:pt idx="3772">
                  <c:v>4086.0844999999999</c:v>
                </c:pt>
                <c:pt idx="3773">
                  <c:v>4086.7910000000002</c:v>
                </c:pt>
                <c:pt idx="3774">
                  <c:v>4087.2671</c:v>
                </c:pt>
                <c:pt idx="3775">
                  <c:v>4087.6959999999999</c:v>
                </c:pt>
                <c:pt idx="3776">
                  <c:v>4087.8337000000001</c:v>
                </c:pt>
                <c:pt idx="3777">
                  <c:v>4087.8018000000002</c:v>
                </c:pt>
                <c:pt idx="3778">
                  <c:v>4087.9277000000002</c:v>
                </c:pt>
                <c:pt idx="3779">
                  <c:v>4088.3076000000001</c:v>
                </c:pt>
                <c:pt idx="3780">
                  <c:v>4088.5066000000002</c:v>
                </c:pt>
                <c:pt idx="3781">
                  <c:v>4088.4726999999998</c:v>
                </c:pt>
                <c:pt idx="3782">
                  <c:v>4088.8175999999999</c:v>
                </c:pt>
                <c:pt idx="3783">
                  <c:v>4089.0482999999999</c:v>
                </c:pt>
                <c:pt idx="3784">
                  <c:v>4089.3420000000001</c:v>
                </c:pt>
                <c:pt idx="3785">
                  <c:v>4089.7156</c:v>
                </c:pt>
                <c:pt idx="3786">
                  <c:v>4090.0446999999999</c:v>
                </c:pt>
                <c:pt idx="3787">
                  <c:v>4090.2136</c:v>
                </c:pt>
                <c:pt idx="3788">
                  <c:v>4090.5637000000002</c:v>
                </c:pt>
                <c:pt idx="3789">
                  <c:v>4091.1338000000001</c:v>
                </c:pt>
                <c:pt idx="3790">
                  <c:v>4091.8434999999999</c:v>
                </c:pt>
                <c:pt idx="3791">
                  <c:v>4092.3584000000001</c:v>
                </c:pt>
                <c:pt idx="3792">
                  <c:v>4092.6352999999999</c:v>
                </c:pt>
                <c:pt idx="3793">
                  <c:v>4092.9508999999998</c:v>
                </c:pt>
                <c:pt idx="3794">
                  <c:v>4093.4872999999998</c:v>
                </c:pt>
                <c:pt idx="3795">
                  <c:v>4094.0151000000001</c:v>
                </c:pt>
                <c:pt idx="3796">
                  <c:v>4094.4059999999999</c:v>
                </c:pt>
                <c:pt idx="3797">
                  <c:v>4094.9333000000001</c:v>
                </c:pt>
                <c:pt idx="3798">
                  <c:v>4095.3694</c:v>
                </c:pt>
                <c:pt idx="3799">
                  <c:v>4095.9708999999998</c:v>
                </c:pt>
                <c:pt idx="3800">
                  <c:v>4096.5771000000004</c:v>
                </c:pt>
                <c:pt idx="3801">
                  <c:v>4097.3100999999997</c:v>
                </c:pt>
                <c:pt idx="3802">
                  <c:v>4097.8437999999996</c:v>
                </c:pt>
                <c:pt idx="3803">
                  <c:v>4097.9687999999996</c:v>
                </c:pt>
                <c:pt idx="3804">
                  <c:v>4098.0801000000001</c:v>
                </c:pt>
                <c:pt idx="3805">
                  <c:v>4098.5825000000004</c:v>
                </c:pt>
                <c:pt idx="3806">
                  <c:v>4099.0385999999999</c:v>
                </c:pt>
                <c:pt idx="3807">
                  <c:v>4099.8119999999999</c:v>
                </c:pt>
                <c:pt idx="3808">
                  <c:v>4100.3315000000002</c:v>
                </c:pt>
                <c:pt idx="3809">
                  <c:v>4100.5263999999997</c:v>
                </c:pt>
                <c:pt idx="3810">
                  <c:v>4100.9120999999996</c:v>
                </c:pt>
                <c:pt idx="3811">
                  <c:v>4101.2992999999997</c:v>
                </c:pt>
                <c:pt idx="3812">
                  <c:v>4101.7758999999996</c:v>
                </c:pt>
                <c:pt idx="3813">
                  <c:v>4102.2470999999996</c:v>
                </c:pt>
                <c:pt idx="3814">
                  <c:v>4102.3467000000001</c:v>
                </c:pt>
                <c:pt idx="3815">
                  <c:v>4102.8203000000003</c:v>
                </c:pt>
                <c:pt idx="3816">
                  <c:v>4103.0298000000003</c:v>
                </c:pt>
                <c:pt idx="3817">
                  <c:v>4103.7739000000001</c:v>
                </c:pt>
                <c:pt idx="3818">
                  <c:v>4104.5321999999996</c:v>
                </c:pt>
                <c:pt idx="3819">
                  <c:v>4105.2035999999998</c:v>
                </c:pt>
                <c:pt idx="3820">
                  <c:v>4105.6728999999996</c:v>
                </c:pt>
                <c:pt idx="3821">
                  <c:v>4106.2695000000003</c:v>
                </c:pt>
                <c:pt idx="3822">
                  <c:v>4106.3198000000002</c:v>
                </c:pt>
                <c:pt idx="3823">
                  <c:v>4105.5321999999996</c:v>
                </c:pt>
                <c:pt idx="3824">
                  <c:v>4105.1934000000001</c:v>
                </c:pt>
                <c:pt idx="3825">
                  <c:v>4105.1499000000003</c:v>
                </c:pt>
                <c:pt idx="3826">
                  <c:v>4105.4321</c:v>
                </c:pt>
                <c:pt idx="3827">
                  <c:v>4105.5933000000005</c:v>
                </c:pt>
                <c:pt idx="3828">
                  <c:v>4106.1484</c:v>
                </c:pt>
                <c:pt idx="3829">
                  <c:v>4106.9125999999997</c:v>
                </c:pt>
                <c:pt idx="3830">
                  <c:v>4107.5879000000004</c:v>
                </c:pt>
                <c:pt idx="3831">
                  <c:v>4108.0752000000002</c:v>
                </c:pt>
                <c:pt idx="3832">
                  <c:v>4108.5137000000004</c:v>
                </c:pt>
                <c:pt idx="3833">
                  <c:v>4108.9912000000004</c:v>
                </c:pt>
                <c:pt idx="3834">
                  <c:v>4109.3388999999997</c:v>
                </c:pt>
                <c:pt idx="3835">
                  <c:v>4109.4722000000002</c:v>
                </c:pt>
                <c:pt idx="3836">
                  <c:v>4109.3437999999996</c:v>
                </c:pt>
                <c:pt idx="3837">
                  <c:v>4108.9785000000002</c:v>
                </c:pt>
                <c:pt idx="3838">
                  <c:v>4109.0155999999997</c:v>
                </c:pt>
                <c:pt idx="3839">
                  <c:v>4109.5020000000004</c:v>
                </c:pt>
                <c:pt idx="3840">
                  <c:v>4110.1670000000004</c:v>
                </c:pt>
                <c:pt idx="3841">
                  <c:v>4110.5303000000004</c:v>
                </c:pt>
                <c:pt idx="3842">
                  <c:v>4110.6356999999998</c:v>
                </c:pt>
                <c:pt idx="3843">
                  <c:v>4110.4224000000004</c:v>
                </c:pt>
                <c:pt idx="3844">
                  <c:v>4110.6693999999998</c:v>
                </c:pt>
                <c:pt idx="3845">
                  <c:v>4111.125</c:v>
                </c:pt>
                <c:pt idx="3846">
                  <c:v>4111.6400999999996</c:v>
                </c:pt>
                <c:pt idx="3847">
                  <c:v>4112.2201999999997</c:v>
                </c:pt>
                <c:pt idx="3848">
                  <c:v>4112.8559999999998</c:v>
                </c:pt>
                <c:pt idx="3849">
                  <c:v>4113.1410999999998</c:v>
                </c:pt>
                <c:pt idx="3850">
                  <c:v>4113.5033999999996</c:v>
                </c:pt>
                <c:pt idx="3851">
                  <c:v>4114.1972999999998</c:v>
                </c:pt>
                <c:pt idx="3852">
                  <c:v>4114.7271000000001</c:v>
                </c:pt>
                <c:pt idx="3853">
                  <c:v>4115.2275</c:v>
                </c:pt>
                <c:pt idx="3854">
                  <c:v>4115.7206999999999</c:v>
                </c:pt>
                <c:pt idx="3855">
                  <c:v>4116.0513000000001</c:v>
                </c:pt>
                <c:pt idx="3856">
                  <c:v>4116.3545000000004</c:v>
                </c:pt>
                <c:pt idx="3857">
                  <c:v>4116.8145000000004</c:v>
                </c:pt>
                <c:pt idx="3858">
                  <c:v>4117.4750999999997</c:v>
                </c:pt>
                <c:pt idx="3859">
                  <c:v>4117.6587</c:v>
                </c:pt>
                <c:pt idx="3860">
                  <c:v>4117.8173999999999</c:v>
                </c:pt>
                <c:pt idx="3861">
                  <c:v>4110.8954999999996</c:v>
                </c:pt>
                <c:pt idx="3862">
                  <c:v>4097.6587</c:v>
                </c:pt>
                <c:pt idx="3863">
                  <c:v>4089.7449000000001</c:v>
                </c:pt>
                <c:pt idx="3864">
                  <c:v>4086.5531999999998</c:v>
                </c:pt>
                <c:pt idx="3865">
                  <c:v>4085.5317</c:v>
                </c:pt>
                <c:pt idx="3866">
                  <c:v>4084.8604</c:v>
                </c:pt>
                <c:pt idx="3867">
                  <c:v>4084.3164000000002</c:v>
                </c:pt>
                <c:pt idx="3868">
                  <c:v>4083.7761</c:v>
                </c:pt>
                <c:pt idx="3869">
                  <c:v>4083.6181999999999</c:v>
                </c:pt>
                <c:pt idx="3870">
                  <c:v>4083.5448999999999</c:v>
                </c:pt>
                <c:pt idx="3871">
                  <c:v>4083.3712999999998</c:v>
                </c:pt>
                <c:pt idx="3872">
                  <c:v>4083.0798</c:v>
                </c:pt>
                <c:pt idx="3873">
                  <c:v>4082.9575</c:v>
                </c:pt>
                <c:pt idx="3874">
                  <c:v>4083.0718000000002</c:v>
                </c:pt>
                <c:pt idx="3875">
                  <c:v>4083.5176000000001</c:v>
                </c:pt>
                <c:pt idx="3876">
                  <c:v>4083.5120000000002</c:v>
                </c:pt>
                <c:pt idx="3877">
                  <c:v>4083.5178000000001</c:v>
                </c:pt>
                <c:pt idx="3878">
                  <c:v>4083.1532999999999</c:v>
                </c:pt>
                <c:pt idx="3879">
                  <c:v>4082.3452000000002</c:v>
                </c:pt>
                <c:pt idx="3880">
                  <c:v>4082.1963000000001</c:v>
                </c:pt>
                <c:pt idx="3881">
                  <c:v>4081.9142999999999</c:v>
                </c:pt>
                <c:pt idx="3882">
                  <c:v>4081.6001000000001</c:v>
                </c:pt>
                <c:pt idx="3883">
                  <c:v>4081.5205000000001</c:v>
                </c:pt>
                <c:pt idx="3884">
                  <c:v>4081.5996</c:v>
                </c:pt>
                <c:pt idx="3885">
                  <c:v>4081.8227999999999</c:v>
                </c:pt>
                <c:pt idx="3886">
                  <c:v>4082.2404999999999</c:v>
                </c:pt>
                <c:pt idx="3887">
                  <c:v>4082.55</c:v>
                </c:pt>
                <c:pt idx="3888">
                  <c:v>4082.9412000000002</c:v>
                </c:pt>
                <c:pt idx="3889">
                  <c:v>4083.5261</c:v>
                </c:pt>
                <c:pt idx="3890">
                  <c:v>4084.1577000000002</c:v>
                </c:pt>
                <c:pt idx="3891">
                  <c:v>4084.6279</c:v>
                </c:pt>
                <c:pt idx="3892">
                  <c:v>4084.8672000000001</c:v>
                </c:pt>
                <c:pt idx="3893">
                  <c:v>4083.3002999999999</c:v>
                </c:pt>
                <c:pt idx="3894">
                  <c:v>4081.4883</c:v>
                </c:pt>
                <c:pt idx="3895">
                  <c:v>4080.8879000000002</c:v>
                </c:pt>
                <c:pt idx="3896">
                  <c:v>4080.7932000000001</c:v>
                </c:pt>
                <c:pt idx="3897">
                  <c:v>4080.9142999999999</c:v>
                </c:pt>
                <c:pt idx="3898">
                  <c:v>4081.0419999999999</c:v>
                </c:pt>
                <c:pt idx="3899">
                  <c:v>4081.3494000000001</c:v>
                </c:pt>
                <c:pt idx="3900">
                  <c:v>4081.3577</c:v>
                </c:pt>
                <c:pt idx="3901">
                  <c:v>4081.3987000000002</c:v>
                </c:pt>
                <c:pt idx="3902">
                  <c:v>4081.3687</c:v>
                </c:pt>
                <c:pt idx="3903">
                  <c:v>4081.511</c:v>
                </c:pt>
                <c:pt idx="3904">
                  <c:v>4081.4137999999998</c:v>
                </c:pt>
                <c:pt idx="3905">
                  <c:v>4081.4531000000002</c:v>
                </c:pt>
                <c:pt idx="3906">
                  <c:v>4081.75</c:v>
                </c:pt>
                <c:pt idx="3907">
                  <c:v>4081.9636</c:v>
                </c:pt>
                <c:pt idx="3908">
                  <c:v>4082.4722000000002</c:v>
                </c:pt>
                <c:pt idx="3909">
                  <c:v>4083.0255999999999</c:v>
                </c:pt>
                <c:pt idx="3910">
                  <c:v>4083.4472999999998</c:v>
                </c:pt>
                <c:pt idx="3911">
                  <c:v>4083.7903000000001</c:v>
                </c:pt>
                <c:pt idx="3912">
                  <c:v>4084.3737999999998</c:v>
                </c:pt>
                <c:pt idx="3913">
                  <c:v>4084.8629999999998</c:v>
                </c:pt>
                <c:pt idx="3914">
                  <c:v>4084.8777</c:v>
                </c:pt>
                <c:pt idx="3915">
                  <c:v>4085.0790999999999</c:v>
                </c:pt>
                <c:pt idx="3916">
                  <c:v>4085.5686000000001</c:v>
                </c:pt>
                <c:pt idx="3917">
                  <c:v>4086.1169</c:v>
                </c:pt>
                <c:pt idx="3918">
                  <c:v>4086.3879000000002</c:v>
                </c:pt>
                <c:pt idx="3919">
                  <c:v>4086.9472999999998</c:v>
                </c:pt>
                <c:pt idx="3920">
                  <c:v>4087.4279999999999</c:v>
                </c:pt>
                <c:pt idx="3921">
                  <c:v>4087.6145000000001</c:v>
                </c:pt>
                <c:pt idx="3922">
                  <c:v>4088.0331999999999</c:v>
                </c:pt>
                <c:pt idx="3923">
                  <c:v>4088.2842000000001</c:v>
                </c:pt>
                <c:pt idx="3924">
                  <c:v>4088.4722000000002</c:v>
                </c:pt>
                <c:pt idx="3925">
                  <c:v>4089.1298999999999</c:v>
                </c:pt>
                <c:pt idx="3926">
                  <c:v>4089.7062999999998</c:v>
                </c:pt>
                <c:pt idx="3927">
                  <c:v>4090.2440999999999</c:v>
                </c:pt>
                <c:pt idx="3928">
                  <c:v>4090.9160000000002</c:v>
                </c:pt>
                <c:pt idx="3929">
                  <c:v>4091.6471999999999</c:v>
                </c:pt>
                <c:pt idx="3930">
                  <c:v>4092.4706999999999</c:v>
                </c:pt>
                <c:pt idx="3931">
                  <c:v>4093.2680999999998</c:v>
                </c:pt>
                <c:pt idx="3932">
                  <c:v>4090.8098</c:v>
                </c:pt>
                <c:pt idx="3933">
                  <c:v>4087.3699000000001</c:v>
                </c:pt>
                <c:pt idx="3934">
                  <c:v>4086.0852</c:v>
                </c:pt>
                <c:pt idx="3935">
                  <c:v>4085.9875000000002</c:v>
                </c:pt>
                <c:pt idx="3936">
                  <c:v>4085.8429999999998</c:v>
                </c:pt>
                <c:pt idx="3937">
                  <c:v>4086.0430000000001</c:v>
                </c:pt>
                <c:pt idx="3938">
                  <c:v>4086.5956999999999</c:v>
                </c:pt>
                <c:pt idx="3939">
                  <c:v>4086.9816999999998</c:v>
                </c:pt>
                <c:pt idx="3940">
                  <c:v>4087.3831</c:v>
                </c:pt>
                <c:pt idx="3941">
                  <c:v>4087.8715999999999</c:v>
                </c:pt>
                <c:pt idx="3942">
                  <c:v>4088.3159000000001</c:v>
                </c:pt>
                <c:pt idx="3943">
                  <c:v>4088.5736999999999</c:v>
                </c:pt>
                <c:pt idx="3944">
                  <c:v>4088.7091999999998</c:v>
                </c:pt>
                <c:pt idx="3945">
                  <c:v>4089.1273999999999</c:v>
                </c:pt>
                <c:pt idx="3946">
                  <c:v>4089.4719</c:v>
                </c:pt>
                <c:pt idx="3947">
                  <c:v>4089.8359</c:v>
                </c:pt>
                <c:pt idx="3948">
                  <c:v>4090.1824000000001</c:v>
                </c:pt>
                <c:pt idx="3949">
                  <c:v>4090.7343999999998</c:v>
                </c:pt>
                <c:pt idx="3950">
                  <c:v>4091.1909000000001</c:v>
                </c:pt>
                <c:pt idx="3951">
                  <c:v>4091.7262999999998</c:v>
                </c:pt>
                <c:pt idx="3952">
                  <c:v>4092.5095000000001</c:v>
                </c:pt>
                <c:pt idx="3953">
                  <c:v>4092.9475000000002</c:v>
                </c:pt>
                <c:pt idx="3954">
                  <c:v>4093.3296</c:v>
                </c:pt>
                <c:pt idx="3955">
                  <c:v>4093.7283000000002</c:v>
                </c:pt>
                <c:pt idx="3956">
                  <c:v>4094.01</c:v>
                </c:pt>
                <c:pt idx="3957">
                  <c:v>4094.4142999999999</c:v>
                </c:pt>
                <c:pt idx="3958">
                  <c:v>4094.5985999999998</c:v>
                </c:pt>
                <c:pt idx="3959">
                  <c:v>4095.0192999999999</c:v>
                </c:pt>
                <c:pt idx="3960">
                  <c:v>4095.2903000000001</c:v>
                </c:pt>
                <c:pt idx="3961">
                  <c:v>4095.7451000000001</c:v>
                </c:pt>
                <c:pt idx="3962">
                  <c:v>4095.9137999999998</c:v>
                </c:pt>
                <c:pt idx="3963">
                  <c:v>4096.3554999999997</c:v>
                </c:pt>
                <c:pt idx="3964">
                  <c:v>4097.1478999999999</c:v>
                </c:pt>
                <c:pt idx="3965">
                  <c:v>4097.7206999999999</c:v>
                </c:pt>
                <c:pt idx="3966">
                  <c:v>4098.4097000000002</c:v>
                </c:pt>
                <c:pt idx="3967">
                  <c:v>4098.8495999999996</c:v>
                </c:pt>
                <c:pt idx="3968">
                  <c:v>4099.4062000000004</c:v>
                </c:pt>
                <c:pt idx="3969">
                  <c:v>4099.9184999999998</c:v>
                </c:pt>
                <c:pt idx="3970">
                  <c:v>4100.5141999999996</c:v>
                </c:pt>
                <c:pt idx="3971">
                  <c:v>4101.1025</c:v>
                </c:pt>
                <c:pt idx="3972">
                  <c:v>4101.6655000000001</c:v>
                </c:pt>
                <c:pt idx="3973">
                  <c:v>4101.9594999999999</c:v>
                </c:pt>
                <c:pt idx="3974">
                  <c:v>4102.7709999999997</c:v>
                </c:pt>
                <c:pt idx="3975">
                  <c:v>4103.5234</c:v>
                </c:pt>
                <c:pt idx="3976">
                  <c:v>4103.6885000000002</c:v>
                </c:pt>
                <c:pt idx="3977">
                  <c:v>4103.5897999999997</c:v>
                </c:pt>
                <c:pt idx="3978">
                  <c:v>4096.2173000000003</c:v>
                </c:pt>
                <c:pt idx="3979">
                  <c:v>4089.3717999999999</c:v>
                </c:pt>
                <c:pt idx="3980">
                  <c:v>4086.7456000000002</c:v>
                </c:pt>
                <c:pt idx="3981">
                  <c:v>4086.4796999999999</c:v>
                </c:pt>
                <c:pt idx="3982">
                  <c:v>4086.7357999999999</c:v>
                </c:pt>
                <c:pt idx="3983">
                  <c:v>4086.6855</c:v>
                </c:pt>
                <c:pt idx="3984">
                  <c:v>4086.5214999999998</c:v>
                </c:pt>
                <c:pt idx="3985">
                  <c:v>4086.7080000000001</c:v>
                </c:pt>
                <c:pt idx="3986">
                  <c:v>4087.1062000000002</c:v>
                </c:pt>
                <c:pt idx="3987">
                  <c:v>4087.7329</c:v>
                </c:pt>
                <c:pt idx="3988">
                  <c:v>4088.1619000000001</c:v>
                </c:pt>
                <c:pt idx="3989">
                  <c:v>4088.4773</c:v>
                </c:pt>
                <c:pt idx="3990">
                  <c:v>4088.7871</c:v>
                </c:pt>
                <c:pt idx="3991">
                  <c:v>4089.3544999999999</c:v>
                </c:pt>
                <c:pt idx="3992">
                  <c:v>4089.7815000000001</c:v>
                </c:pt>
                <c:pt idx="3993">
                  <c:v>4089.5745000000002</c:v>
                </c:pt>
                <c:pt idx="3994">
                  <c:v>4089.0835000000002</c:v>
                </c:pt>
                <c:pt idx="3995">
                  <c:v>4088.8020000000001</c:v>
                </c:pt>
                <c:pt idx="3996">
                  <c:v>4088.9762999999998</c:v>
                </c:pt>
                <c:pt idx="3997">
                  <c:v>4089.1891999999998</c:v>
                </c:pt>
                <c:pt idx="3998">
                  <c:v>4089.7761</c:v>
                </c:pt>
                <c:pt idx="3999">
                  <c:v>4090.5027</c:v>
                </c:pt>
                <c:pt idx="4000">
                  <c:v>4090.7568000000001</c:v>
                </c:pt>
                <c:pt idx="4001">
                  <c:v>4090.9924000000001</c:v>
                </c:pt>
                <c:pt idx="4002">
                  <c:v>4091.2305000000001</c:v>
                </c:pt>
                <c:pt idx="4003">
                  <c:v>4091.585</c:v>
                </c:pt>
                <c:pt idx="4004">
                  <c:v>4091.5617999999999</c:v>
                </c:pt>
                <c:pt idx="4005">
                  <c:v>4091.1226000000001</c:v>
                </c:pt>
                <c:pt idx="4006">
                  <c:v>4090.4767999999999</c:v>
                </c:pt>
                <c:pt idx="4007">
                  <c:v>4090.0383000000002</c:v>
                </c:pt>
                <c:pt idx="4008">
                  <c:v>4090.0819999999999</c:v>
                </c:pt>
                <c:pt idx="4009">
                  <c:v>4089.875</c:v>
                </c:pt>
                <c:pt idx="4010">
                  <c:v>4090.0403000000001</c:v>
                </c:pt>
                <c:pt idx="4011">
                  <c:v>4090.0452</c:v>
                </c:pt>
                <c:pt idx="4012">
                  <c:v>4090.0219999999999</c:v>
                </c:pt>
                <c:pt idx="4013">
                  <c:v>4089.5571</c:v>
                </c:pt>
                <c:pt idx="4014">
                  <c:v>4088.9342999999999</c:v>
                </c:pt>
                <c:pt idx="4015">
                  <c:v>4088.6698999999999</c:v>
                </c:pt>
                <c:pt idx="4016">
                  <c:v>4088.1201000000001</c:v>
                </c:pt>
                <c:pt idx="4017">
                  <c:v>4087.8103000000001</c:v>
                </c:pt>
                <c:pt idx="4018">
                  <c:v>4087.5637000000002</c:v>
                </c:pt>
                <c:pt idx="4019">
                  <c:v>4087.7370999999998</c:v>
                </c:pt>
                <c:pt idx="4020">
                  <c:v>4088.0830000000001</c:v>
                </c:pt>
                <c:pt idx="4021">
                  <c:v>4088.54</c:v>
                </c:pt>
                <c:pt idx="4022">
                  <c:v>4088.5246999999999</c:v>
                </c:pt>
                <c:pt idx="4023">
                  <c:v>4088.509</c:v>
                </c:pt>
                <c:pt idx="4024">
                  <c:v>4088.7664</c:v>
                </c:pt>
                <c:pt idx="4025">
                  <c:v>4089.0322000000001</c:v>
                </c:pt>
                <c:pt idx="4026">
                  <c:v>4089.5016999999998</c:v>
                </c:pt>
                <c:pt idx="4027">
                  <c:v>4089.4301999999998</c:v>
                </c:pt>
                <c:pt idx="4028">
                  <c:v>4089.2795000000001</c:v>
                </c:pt>
                <c:pt idx="4029">
                  <c:v>4089.1354999999999</c:v>
                </c:pt>
                <c:pt idx="4030">
                  <c:v>4089.3703999999998</c:v>
                </c:pt>
                <c:pt idx="4031">
                  <c:v>4089.8148999999999</c:v>
                </c:pt>
                <c:pt idx="4032">
                  <c:v>4090.0041999999999</c:v>
                </c:pt>
                <c:pt idx="4033">
                  <c:v>4089.9373000000001</c:v>
                </c:pt>
                <c:pt idx="4034">
                  <c:v>4090.2606999999998</c:v>
                </c:pt>
                <c:pt idx="4035">
                  <c:v>4090.4373000000001</c:v>
                </c:pt>
                <c:pt idx="4036">
                  <c:v>4090.7437</c:v>
                </c:pt>
                <c:pt idx="4037">
                  <c:v>4090.9985000000001</c:v>
                </c:pt>
                <c:pt idx="4038">
                  <c:v>4091.0879</c:v>
                </c:pt>
                <c:pt idx="4039">
                  <c:v>4091.1561999999999</c:v>
                </c:pt>
                <c:pt idx="4040">
                  <c:v>4091.1410999999998</c:v>
                </c:pt>
                <c:pt idx="4041">
                  <c:v>4091.4587000000001</c:v>
                </c:pt>
                <c:pt idx="4042">
                  <c:v>4091.9609</c:v>
                </c:pt>
                <c:pt idx="4043">
                  <c:v>4092.2559000000001</c:v>
                </c:pt>
                <c:pt idx="4044">
                  <c:v>4092.4279999999999</c:v>
                </c:pt>
                <c:pt idx="4045">
                  <c:v>4092.9456</c:v>
                </c:pt>
                <c:pt idx="4046">
                  <c:v>4093.5470999999998</c:v>
                </c:pt>
                <c:pt idx="4047">
                  <c:v>4093.8552</c:v>
                </c:pt>
                <c:pt idx="4048">
                  <c:v>4094.4526000000001</c:v>
                </c:pt>
                <c:pt idx="4049">
                  <c:v>4094.7827000000002</c:v>
                </c:pt>
                <c:pt idx="4050">
                  <c:v>4094.9978000000001</c:v>
                </c:pt>
                <c:pt idx="4051">
                  <c:v>4095.2707999999998</c:v>
                </c:pt>
                <c:pt idx="4052">
                  <c:v>4095.7453999999998</c:v>
                </c:pt>
                <c:pt idx="4053">
                  <c:v>4096.4975999999997</c:v>
                </c:pt>
                <c:pt idx="4054">
                  <c:v>4096.9579999999996</c:v>
                </c:pt>
                <c:pt idx="4055">
                  <c:v>4097.3198000000002</c:v>
                </c:pt>
                <c:pt idx="4056">
                  <c:v>4097.5986000000003</c:v>
                </c:pt>
                <c:pt idx="4057">
                  <c:v>4097.6000999999997</c:v>
                </c:pt>
                <c:pt idx="4058">
                  <c:v>4097.6958000000004</c:v>
                </c:pt>
                <c:pt idx="4059">
                  <c:v>4097.7622000000001</c:v>
                </c:pt>
                <c:pt idx="4060">
                  <c:v>4098.0239000000001</c:v>
                </c:pt>
                <c:pt idx="4061">
                  <c:v>4097.0239000000001</c:v>
                </c:pt>
                <c:pt idx="4062">
                  <c:v>4095.5349000000001</c:v>
                </c:pt>
                <c:pt idx="4063">
                  <c:v>4094.8220000000001</c:v>
                </c:pt>
                <c:pt idx="4064">
                  <c:v>4094.8195999999998</c:v>
                </c:pt>
                <c:pt idx="4065">
                  <c:v>4095.0949999999998</c:v>
                </c:pt>
                <c:pt idx="4066">
                  <c:v>4095.4337999999998</c:v>
                </c:pt>
                <c:pt idx="4067">
                  <c:v>4095.9857999999999</c:v>
                </c:pt>
                <c:pt idx="4068">
                  <c:v>4096.3852999999999</c:v>
                </c:pt>
                <c:pt idx="4069">
                  <c:v>4096.7969000000003</c:v>
                </c:pt>
                <c:pt idx="4070">
                  <c:v>4097.2798000000003</c:v>
                </c:pt>
                <c:pt idx="4071">
                  <c:v>4097.3921</c:v>
                </c:pt>
                <c:pt idx="4072">
                  <c:v>4097.4652999999998</c:v>
                </c:pt>
                <c:pt idx="4073">
                  <c:v>4097.6089000000002</c:v>
                </c:pt>
                <c:pt idx="4074">
                  <c:v>4097.6611000000003</c:v>
                </c:pt>
                <c:pt idx="4075">
                  <c:v>4097.9277000000002</c:v>
                </c:pt>
                <c:pt idx="4076">
                  <c:v>4098.2362999999996</c:v>
                </c:pt>
                <c:pt idx="4077">
                  <c:v>4098.4507000000003</c:v>
                </c:pt>
                <c:pt idx="4078">
                  <c:v>4098.8290999999999</c:v>
                </c:pt>
                <c:pt idx="4079">
                  <c:v>4099.3032000000003</c:v>
                </c:pt>
                <c:pt idx="4080">
                  <c:v>4099.7007000000003</c:v>
                </c:pt>
                <c:pt idx="4081">
                  <c:v>4099.7749000000003</c:v>
                </c:pt>
                <c:pt idx="4082">
                  <c:v>4099.7948999999999</c:v>
                </c:pt>
                <c:pt idx="4083">
                  <c:v>4099.5811000000003</c:v>
                </c:pt>
                <c:pt idx="4084">
                  <c:v>4099.3978999999999</c:v>
                </c:pt>
                <c:pt idx="4085">
                  <c:v>4099.3989000000001</c:v>
                </c:pt>
                <c:pt idx="4086">
                  <c:v>4099.5277999999998</c:v>
                </c:pt>
                <c:pt idx="4087">
                  <c:v>4099.6688999999997</c:v>
                </c:pt>
                <c:pt idx="4088">
                  <c:v>4099.9979999999996</c:v>
                </c:pt>
                <c:pt idx="4089">
                  <c:v>4100.0483000000004</c:v>
                </c:pt>
                <c:pt idx="4090">
                  <c:v>4100.2470999999996</c:v>
                </c:pt>
                <c:pt idx="4091">
                  <c:v>4100.5141999999996</c:v>
                </c:pt>
                <c:pt idx="4092">
                  <c:v>4100.9053000000004</c:v>
                </c:pt>
                <c:pt idx="4093">
                  <c:v>4100.9979999999996</c:v>
                </c:pt>
                <c:pt idx="4094">
                  <c:v>4101.0693000000001</c:v>
                </c:pt>
                <c:pt idx="4095">
                  <c:v>4101.1045000000004</c:v>
                </c:pt>
                <c:pt idx="4096">
                  <c:v>4100.9048000000003</c:v>
                </c:pt>
                <c:pt idx="4097">
                  <c:v>4101.2377999999999</c:v>
                </c:pt>
                <c:pt idx="4098">
                  <c:v>4101.6255000000001</c:v>
                </c:pt>
                <c:pt idx="4099">
                  <c:v>4102.3027000000002</c:v>
                </c:pt>
                <c:pt idx="4100">
                  <c:v>4102.2627000000002</c:v>
                </c:pt>
                <c:pt idx="4101">
                  <c:v>4102.0658999999996</c:v>
                </c:pt>
                <c:pt idx="4102">
                  <c:v>4101.9233000000004</c:v>
                </c:pt>
                <c:pt idx="4103">
                  <c:v>4101.8437999999996</c:v>
                </c:pt>
                <c:pt idx="4104">
                  <c:v>4101.8627999999999</c:v>
                </c:pt>
                <c:pt idx="4105">
                  <c:v>4102.2250999999997</c:v>
                </c:pt>
                <c:pt idx="4106">
                  <c:v>4102.6908999999996</c:v>
                </c:pt>
                <c:pt idx="4107">
                  <c:v>4103.0645000000004</c:v>
                </c:pt>
                <c:pt idx="4108">
                  <c:v>4103.3140000000003</c:v>
                </c:pt>
                <c:pt idx="4109">
                  <c:v>4103.9418999999998</c:v>
                </c:pt>
                <c:pt idx="4110">
                  <c:v>4104.7821999999996</c:v>
                </c:pt>
                <c:pt idx="4111">
                  <c:v>4105.1313</c:v>
                </c:pt>
                <c:pt idx="4112">
                  <c:v>4105.0106999999998</c:v>
                </c:pt>
                <c:pt idx="4113">
                  <c:v>4105.1410999999998</c:v>
                </c:pt>
                <c:pt idx="4114">
                  <c:v>4105.5619999999999</c:v>
                </c:pt>
                <c:pt idx="4115">
                  <c:v>4105.7383</c:v>
                </c:pt>
                <c:pt idx="4116">
                  <c:v>4105.8140000000003</c:v>
                </c:pt>
                <c:pt idx="4117">
                  <c:v>4106.0757000000003</c:v>
                </c:pt>
                <c:pt idx="4118">
                  <c:v>4106.4839000000002</c:v>
                </c:pt>
                <c:pt idx="4119">
                  <c:v>4106.7056000000002</c:v>
                </c:pt>
                <c:pt idx="4120">
                  <c:v>4107.2103999999999</c:v>
                </c:pt>
                <c:pt idx="4121">
                  <c:v>4107.9252999999999</c:v>
                </c:pt>
                <c:pt idx="4122">
                  <c:v>4108.2426999999998</c:v>
                </c:pt>
                <c:pt idx="4123">
                  <c:v>4108.5033999999996</c:v>
                </c:pt>
                <c:pt idx="4124">
                  <c:v>4108.9048000000003</c:v>
                </c:pt>
                <c:pt idx="4125">
                  <c:v>4109.7295000000004</c:v>
                </c:pt>
                <c:pt idx="4126">
                  <c:v>4110.4242999999997</c:v>
                </c:pt>
                <c:pt idx="4127">
                  <c:v>4110.7147999999997</c:v>
                </c:pt>
                <c:pt idx="4128">
                  <c:v>4111.0054</c:v>
                </c:pt>
                <c:pt idx="4129">
                  <c:v>4111.7744000000002</c:v>
                </c:pt>
                <c:pt idx="4130">
                  <c:v>4112.3905999999997</c:v>
                </c:pt>
                <c:pt idx="4131">
                  <c:v>4112.8525</c:v>
                </c:pt>
                <c:pt idx="4132">
                  <c:v>4113.2065000000002</c:v>
                </c:pt>
                <c:pt idx="4133">
                  <c:v>4113.75</c:v>
                </c:pt>
                <c:pt idx="4134">
                  <c:v>4113.8999000000003</c:v>
                </c:pt>
                <c:pt idx="4135">
                  <c:v>4112.0424999999996</c:v>
                </c:pt>
                <c:pt idx="4136">
                  <c:v>4109.7896000000001</c:v>
                </c:pt>
                <c:pt idx="4137">
                  <c:v>4108.7318999999998</c:v>
                </c:pt>
                <c:pt idx="4138">
                  <c:v>4108.3109999999997</c:v>
                </c:pt>
                <c:pt idx="4139">
                  <c:v>4107.7012000000004</c:v>
                </c:pt>
                <c:pt idx="4140">
                  <c:v>4106.7114000000001</c:v>
                </c:pt>
                <c:pt idx="4141">
                  <c:v>4105.5087999999996</c:v>
                </c:pt>
                <c:pt idx="4142">
                  <c:v>4105.2275</c:v>
                </c:pt>
                <c:pt idx="4143">
                  <c:v>4105</c:v>
                </c:pt>
                <c:pt idx="4144">
                  <c:v>4105.1796999999997</c:v>
                </c:pt>
                <c:pt idx="4145">
                  <c:v>4105.4472999999998</c:v>
                </c:pt>
                <c:pt idx="4146">
                  <c:v>4105.6035000000002</c:v>
                </c:pt>
                <c:pt idx="4147">
                  <c:v>4105.9535999999998</c:v>
                </c:pt>
                <c:pt idx="4148">
                  <c:v>4106.4043000000001</c:v>
                </c:pt>
                <c:pt idx="4149">
                  <c:v>4106.4336000000003</c:v>
                </c:pt>
                <c:pt idx="4150">
                  <c:v>4106.3135000000002</c:v>
                </c:pt>
                <c:pt idx="4151">
                  <c:v>4106.0038999999997</c:v>
                </c:pt>
                <c:pt idx="4152">
                  <c:v>4106.3540000000003</c:v>
                </c:pt>
                <c:pt idx="4153">
                  <c:v>4106.3271000000004</c:v>
                </c:pt>
                <c:pt idx="4154">
                  <c:v>4105.8559999999998</c:v>
                </c:pt>
                <c:pt idx="4155">
                  <c:v>4105.4209000000001</c:v>
                </c:pt>
                <c:pt idx="4156">
                  <c:v>4105.0513000000001</c:v>
                </c:pt>
                <c:pt idx="4157">
                  <c:v>4104.8847999999998</c:v>
                </c:pt>
                <c:pt idx="4158">
                  <c:v>4105.1211000000003</c:v>
                </c:pt>
                <c:pt idx="4159">
                  <c:v>4105.1440000000002</c:v>
                </c:pt>
                <c:pt idx="4160">
                  <c:v>4105.0342000000001</c:v>
                </c:pt>
                <c:pt idx="4161">
                  <c:v>4104.7187999999996</c:v>
                </c:pt>
                <c:pt idx="4162">
                  <c:v>4104.2372999999998</c:v>
                </c:pt>
                <c:pt idx="4163">
                  <c:v>4104.2094999999999</c:v>
                </c:pt>
                <c:pt idx="4164">
                  <c:v>4104.3104999999996</c:v>
                </c:pt>
                <c:pt idx="4165">
                  <c:v>4104.5087999999996</c:v>
                </c:pt>
                <c:pt idx="4166">
                  <c:v>4104.5853999999999</c:v>
                </c:pt>
                <c:pt idx="4167">
                  <c:v>4104.7734</c:v>
                </c:pt>
                <c:pt idx="4168">
                  <c:v>4105.0347000000002</c:v>
                </c:pt>
                <c:pt idx="4169">
                  <c:v>4105.3262000000004</c:v>
                </c:pt>
                <c:pt idx="4170">
                  <c:v>4105.4315999999999</c:v>
                </c:pt>
                <c:pt idx="4171">
                  <c:v>4105.5249000000003</c:v>
                </c:pt>
                <c:pt idx="4172">
                  <c:v>4105.4984999999997</c:v>
                </c:pt>
                <c:pt idx="4173">
                  <c:v>4105.5155999999997</c:v>
                </c:pt>
                <c:pt idx="4174">
                  <c:v>4105.335</c:v>
                </c:pt>
                <c:pt idx="4175">
                  <c:v>4105.1426000000001</c:v>
                </c:pt>
                <c:pt idx="4176">
                  <c:v>4105.3114999999998</c:v>
                </c:pt>
                <c:pt idx="4177">
                  <c:v>4105.5951999999997</c:v>
                </c:pt>
                <c:pt idx="4178">
                  <c:v>4105.9130999999998</c:v>
                </c:pt>
                <c:pt idx="4179">
                  <c:v>4106.3135000000002</c:v>
                </c:pt>
                <c:pt idx="4180">
                  <c:v>4106.5951999999997</c:v>
                </c:pt>
                <c:pt idx="4181">
                  <c:v>4106.8446999999996</c:v>
                </c:pt>
                <c:pt idx="4182">
                  <c:v>4106.9048000000003</c:v>
                </c:pt>
                <c:pt idx="4183">
                  <c:v>4107.1845999999996</c:v>
                </c:pt>
                <c:pt idx="4184">
                  <c:v>4107.1904000000004</c:v>
                </c:pt>
                <c:pt idx="4185">
                  <c:v>4107.2250999999997</c:v>
                </c:pt>
                <c:pt idx="4186">
                  <c:v>4107.3905999999997</c:v>
                </c:pt>
                <c:pt idx="4187">
                  <c:v>4107.8837999999996</c:v>
                </c:pt>
                <c:pt idx="4188">
                  <c:v>4108.4643999999998</c:v>
                </c:pt>
                <c:pt idx="4189">
                  <c:v>4109.2602999999999</c:v>
                </c:pt>
                <c:pt idx="4190">
                  <c:v>4109.7592999999997</c:v>
                </c:pt>
                <c:pt idx="4191">
                  <c:v>4110.1801999999998</c:v>
                </c:pt>
                <c:pt idx="4192">
                  <c:v>4110.4540999999999</c:v>
                </c:pt>
                <c:pt idx="4193">
                  <c:v>4110.8203000000003</c:v>
                </c:pt>
                <c:pt idx="4194">
                  <c:v>4110.7515000000003</c:v>
                </c:pt>
                <c:pt idx="4195">
                  <c:v>4110.6646000000001</c:v>
                </c:pt>
                <c:pt idx="4196">
                  <c:v>4110.6918999999998</c:v>
                </c:pt>
                <c:pt idx="4197">
                  <c:v>4110.9008999999996</c:v>
                </c:pt>
                <c:pt idx="4198">
                  <c:v>4111.0063</c:v>
                </c:pt>
                <c:pt idx="4199">
                  <c:v>4111.2280000000001</c:v>
                </c:pt>
                <c:pt idx="4200">
                  <c:v>4111.0556999999999</c:v>
                </c:pt>
                <c:pt idx="4201">
                  <c:v>4110.5619999999999</c:v>
                </c:pt>
                <c:pt idx="4202">
                  <c:v>4110.3114999999998</c:v>
                </c:pt>
                <c:pt idx="4203">
                  <c:v>4110.1992</c:v>
                </c:pt>
                <c:pt idx="4204">
                  <c:v>4110.2861000000003</c:v>
                </c:pt>
                <c:pt idx="4205">
                  <c:v>4110.4228999999996</c:v>
                </c:pt>
                <c:pt idx="4206">
                  <c:v>4110.5097999999998</c:v>
                </c:pt>
                <c:pt idx="4207">
                  <c:v>4110.8428000000004</c:v>
                </c:pt>
                <c:pt idx="4208">
                  <c:v>4110.2837</c:v>
                </c:pt>
                <c:pt idx="4209">
                  <c:v>4109.7510000000002</c:v>
                </c:pt>
                <c:pt idx="4210">
                  <c:v>4109.9369999999999</c:v>
                </c:pt>
                <c:pt idx="4211">
                  <c:v>4110.2714999999998</c:v>
                </c:pt>
                <c:pt idx="4212">
                  <c:v>4110.6733000000004</c:v>
                </c:pt>
                <c:pt idx="4213">
                  <c:v>4110.7470999999996</c:v>
                </c:pt>
                <c:pt idx="4214">
                  <c:v>4110.5176000000001</c:v>
                </c:pt>
                <c:pt idx="4215">
                  <c:v>4110.2611999999999</c:v>
                </c:pt>
                <c:pt idx="4216">
                  <c:v>4110.5869000000002</c:v>
                </c:pt>
                <c:pt idx="4217">
                  <c:v>4110.7475999999997</c:v>
                </c:pt>
                <c:pt idx="4218">
                  <c:v>4111.0747000000001</c:v>
                </c:pt>
                <c:pt idx="4219">
                  <c:v>4111.2489999999998</c:v>
                </c:pt>
                <c:pt idx="4220">
                  <c:v>4111.5434999999998</c:v>
                </c:pt>
                <c:pt idx="4221">
                  <c:v>4111.6548000000003</c:v>
                </c:pt>
                <c:pt idx="4222">
                  <c:v>4111.9584999999997</c:v>
                </c:pt>
                <c:pt idx="4223">
                  <c:v>4112.2875999999997</c:v>
                </c:pt>
                <c:pt idx="4224">
                  <c:v>4112.7372999999998</c:v>
                </c:pt>
                <c:pt idx="4225">
                  <c:v>4113.2548999999999</c:v>
                </c:pt>
                <c:pt idx="4226">
                  <c:v>4113.7426999999998</c:v>
                </c:pt>
                <c:pt idx="4227">
                  <c:v>4114.1187</c:v>
                </c:pt>
                <c:pt idx="4228">
                  <c:v>4114.4912000000004</c:v>
                </c:pt>
                <c:pt idx="4229">
                  <c:v>4114.4008999999996</c:v>
                </c:pt>
                <c:pt idx="4230">
                  <c:v>4114.4862999999996</c:v>
                </c:pt>
                <c:pt idx="4231">
                  <c:v>4114.6581999999999</c:v>
                </c:pt>
                <c:pt idx="4232">
                  <c:v>4114.8608000000004</c:v>
                </c:pt>
                <c:pt idx="4233">
                  <c:v>4115.0518000000002</c:v>
                </c:pt>
                <c:pt idx="4234">
                  <c:v>4115.1630999999998</c:v>
                </c:pt>
                <c:pt idx="4235">
                  <c:v>4115.3119999999999</c:v>
                </c:pt>
                <c:pt idx="4236">
                  <c:v>4115.5234</c:v>
                </c:pt>
                <c:pt idx="4237">
                  <c:v>4115.4701999999997</c:v>
                </c:pt>
                <c:pt idx="4238">
                  <c:v>4115.5883999999996</c:v>
                </c:pt>
                <c:pt idx="4239">
                  <c:v>4115.6635999999999</c:v>
                </c:pt>
                <c:pt idx="4240">
                  <c:v>4115.8711000000003</c:v>
                </c:pt>
                <c:pt idx="4241">
                  <c:v>4115.8627999999999</c:v>
                </c:pt>
                <c:pt idx="4242">
                  <c:v>4115.8379000000004</c:v>
                </c:pt>
                <c:pt idx="4243">
                  <c:v>4115.3257000000003</c:v>
                </c:pt>
                <c:pt idx="4244">
                  <c:v>4114.6992</c:v>
                </c:pt>
                <c:pt idx="4245">
                  <c:v>4114.2494999999999</c:v>
                </c:pt>
                <c:pt idx="4246">
                  <c:v>4114.1176999999998</c:v>
                </c:pt>
                <c:pt idx="4247">
                  <c:v>4114.2109</c:v>
                </c:pt>
                <c:pt idx="4248">
                  <c:v>4114.1518999999998</c:v>
                </c:pt>
                <c:pt idx="4249">
                  <c:v>4114.1283999999996</c:v>
                </c:pt>
                <c:pt idx="4250">
                  <c:v>4113.8608000000004</c:v>
                </c:pt>
                <c:pt idx="4251">
                  <c:v>4113.2798000000003</c:v>
                </c:pt>
                <c:pt idx="4252">
                  <c:v>4112.8599000000004</c:v>
                </c:pt>
                <c:pt idx="4253">
                  <c:v>4112.2816999999995</c:v>
                </c:pt>
                <c:pt idx="4254">
                  <c:v>4112.0214999999998</c:v>
                </c:pt>
                <c:pt idx="4255">
                  <c:v>4111.9184999999998</c:v>
                </c:pt>
                <c:pt idx="4256">
                  <c:v>4111.6923999999999</c:v>
                </c:pt>
                <c:pt idx="4257">
                  <c:v>4111.1724000000004</c:v>
                </c:pt>
                <c:pt idx="4258">
                  <c:v>4110.9369999999999</c:v>
                </c:pt>
                <c:pt idx="4259">
                  <c:v>4110.8521000000001</c:v>
                </c:pt>
                <c:pt idx="4260">
                  <c:v>4110.5790999999999</c:v>
                </c:pt>
                <c:pt idx="4261">
                  <c:v>4110.3921</c:v>
                </c:pt>
                <c:pt idx="4262">
                  <c:v>4110.0811000000003</c:v>
                </c:pt>
                <c:pt idx="4263">
                  <c:v>4109.9507000000003</c:v>
                </c:pt>
                <c:pt idx="4264">
                  <c:v>4109.7690000000002</c:v>
                </c:pt>
                <c:pt idx="4265">
                  <c:v>4109.3915999999999</c:v>
                </c:pt>
                <c:pt idx="4266">
                  <c:v>4109.0972000000002</c:v>
                </c:pt>
                <c:pt idx="4267">
                  <c:v>4109.0424999999996</c:v>
                </c:pt>
                <c:pt idx="4268">
                  <c:v>4108.9364999999998</c:v>
                </c:pt>
                <c:pt idx="4269">
                  <c:v>4108.9287000000004</c:v>
                </c:pt>
                <c:pt idx="4270">
                  <c:v>4109.0308000000005</c:v>
                </c:pt>
                <c:pt idx="4271">
                  <c:v>4109.0272999999997</c:v>
                </c:pt>
                <c:pt idx="4272">
                  <c:v>4108.8545000000004</c:v>
                </c:pt>
                <c:pt idx="4273">
                  <c:v>4108.3521000000001</c:v>
                </c:pt>
                <c:pt idx="4274">
                  <c:v>4107.9135999999999</c:v>
                </c:pt>
                <c:pt idx="4275">
                  <c:v>4107.3599000000004</c:v>
                </c:pt>
                <c:pt idx="4276">
                  <c:v>4106.7592999999997</c:v>
                </c:pt>
                <c:pt idx="4277">
                  <c:v>4106.6558000000005</c:v>
                </c:pt>
                <c:pt idx="4278">
                  <c:v>4106.4390000000003</c:v>
                </c:pt>
                <c:pt idx="4279">
                  <c:v>4106.0228999999999</c:v>
                </c:pt>
                <c:pt idx="4280">
                  <c:v>4105.3135000000002</c:v>
                </c:pt>
                <c:pt idx="4281">
                  <c:v>4104.5298000000003</c:v>
                </c:pt>
                <c:pt idx="4282">
                  <c:v>4103.8666999999996</c:v>
                </c:pt>
                <c:pt idx="4283">
                  <c:v>4103.0869000000002</c:v>
                </c:pt>
                <c:pt idx="4284">
                  <c:v>4102.5811000000003</c:v>
                </c:pt>
                <c:pt idx="4285">
                  <c:v>4101.9780000000001</c:v>
                </c:pt>
                <c:pt idx="4286">
                  <c:v>4101.2592999999997</c:v>
                </c:pt>
                <c:pt idx="4287">
                  <c:v>4100.7676000000001</c:v>
                </c:pt>
                <c:pt idx="4288">
                  <c:v>4100.4141</c:v>
                </c:pt>
                <c:pt idx="4289">
                  <c:v>4100.3212999999996</c:v>
                </c:pt>
                <c:pt idx="4290">
                  <c:v>4100.0487999999996</c:v>
                </c:pt>
                <c:pt idx="4291">
                  <c:v>4099.9092000000001</c:v>
                </c:pt>
                <c:pt idx="4292">
                  <c:v>4098.9760999999999</c:v>
                </c:pt>
                <c:pt idx="4293">
                  <c:v>4097.2891</c:v>
                </c:pt>
                <c:pt idx="4294">
                  <c:v>4096.1265000000003</c:v>
                </c:pt>
                <c:pt idx="4295">
                  <c:v>4095.5032000000001</c:v>
                </c:pt>
                <c:pt idx="4296">
                  <c:v>4094.9726999999998</c:v>
                </c:pt>
                <c:pt idx="4297">
                  <c:v>4094.5880999999999</c:v>
                </c:pt>
                <c:pt idx="4298">
                  <c:v>4093.9625999999998</c:v>
                </c:pt>
                <c:pt idx="4299">
                  <c:v>4093.4250000000002</c:v>
                </c:pt>
                <c:pt idx="4300">
                  <c:v>4092.9458</c:v>
                </c:pt>
                <c:pt idx="4301">
                  <c:v>4092.2501999999999</c:v>
                </c:pt>
                <c:pt idx="4302">
                  <c:v>4091.4081999999999</c:v>
                </c:pt>
                <c:pt idx="4303">
                  <c:v>4090.8542000000002</c:v>
                </c:pt>
                <c:pt idx="4304">
                  <c:v>4090.7321999999999</c:v>
                </c:pt>
                <c:pt idx="4305">
                  <c:v>4090.3523</c:v>
                </c:pt>
                <c:pt idx="4306">
                  <c:v>4089.8537999999999</c:v>
                </c:pt>
                <c:pt idx="4307">
                  <c:v>4089.3123000000001</c:v>
                </c:pt>
                <c:pt idx="4308">
                  <c:v>4089.0637000000002</c:v>
                </c:pt>
                <c:pt idx="4309">
                  <c:v>4088.7964000000002</c:v>
                </c:pt>
                <c:pt idx="4310">
                  <c:v>4088.4027999999998</c:v>
                </c:pt>
                <c:pt idx="4311">
                  <c:v>4087.9766</c:v>
                </c:pt>
                <c:pt idx="4312">
                  <c:v>4087.4983000000002</c:v>
                </c:pt>
                <c:pt idx="4313">
                  <c:v>4087.21</c:v>
                </c:pt>
                <c:pt idx="4314">
                  <c:v>4086.7964000000002</c:v>
                </c:pt>
                <c:pt idx="4315">
                  <c:v>4086.3018000000002</c:v>
                </c:pt>
                <c:pt idx="4316">
                  <c:v>4085.4106000000002</c:v>
                </c:pt>
                <c:pt idx="4317">
                  <c:v>4085.2925</c:v>
                </c:pt>
                <c:pt idx="4318">
                  <c:v>4085.2112000000002</c:v>
                </c:pt>
                <c:pt idx="4319">
                  <c:v>4084.5835000000002</c:v>
                </c:pt>
                <c:pt idx="4320">
                  <c:v>4083.1772000000001</c:v>
                </c:pt>
                <c:pt idx="4321">
                  <c:v>4081.9502000000002</c:v>
                </c:pt>
                <c:pt idx="4322">
                  <c:v>4081.2341000000001</c:v>
                </c:pt>
                <c:pt idx="4323">
                  <c:v>4080.8110000000001</c:v>
                </c:pt>
                <c:pt idx="4324">
                  <c:v>4080.6143000000002</c:v>
                </c:pt>
                <c:pt idx="4325">
                  <c:v>4080.5358999999999</c:v>
                </c:pt>
                <c:pt idx="4326">
                  <c:v>4080.4353000000001</c:v>
                </c:pt>
                <c:pt idx="4327">
                  <c:v>4080.3357000000001</c:v>
                </c:pt>
                <c:pt idx="4328">
                  <c:v>4079.9783000000002</c:v>
                </c:pt>
                <c:pt idx="4329">
                  <c:v>4079.9839000000002</c:v>
                </c:pt>
                <c:pt idx="4330">
                  <c:v>4080.1896999999999</c:v>
                </c:pt>
                <c:pt idx="4331">
                  <c:v>4079.8290999999999</c:v>
                </c:pt>
                <c:pt idx="4332">
                  <c:v>4079.3276000000001</c:v>
                </c:pt>
                <c:pt idx="4333">
                  <c:v>4079.0207999999998</c:v>
                </c:pt>
                <c:pt idx="4334">
                  <c:v>4078.9940999999999</c:v>
                </c:pt>
                <c:pt idx="4335">
                  <c:v>4078.8971999999999</c:v>
                </c:pt>
                <c:pt idx="4336">
                  <c:v>4078.8024999999998</c:v>
                </c:pt>
                <c:pt idx="4337">
                  <c:v>4078.7654000000002</c:v>
                </c:pt>
                <c:pt idx="4338">
                  <c:v>4078.7048</c:v>
                </c:pt>
                <c:pt idx="4339">
                  <c:v>4078.4114</c:v>
                </c:pt>
                <c:pt idx="4340">
                  <c:v>4078.0913</c:v>
                </c:pt>
                <c:pt idx="4341">
                  <c:v>4077.5962</c:v>
                </c:pt>
                <c:pt idx="4342">
                  <c:v>4077.1929</c:v>
                </c:pt>
                <c:pt idx="4343">
                  <c:v>4077.0635000000002</c:v>
                </c:pt>
                <c:pt idx="4344">
                  <c:v>4076.9616999999998</c:v>
                </c:pt>
                <c:pt idx="4345">
                  <c:v>4076.9272000000001</c:v>
                </c:pt>
                <c:pt idx="4346">
                  <c:v>4077.0695999999998</c:v>
                </c:pt>
                <c:pt idx="4347">
                  <c:v>4077.0556999999999</c:v>
                </c:pt>
                <c:pt idx="4348">
                  <c:v>4077.0601000000001</c:v>
                </c:pt>
                <c:pt idx="4349">
                  <c:v>4077.2109</c:v>
                </c:pt>
                <c:pt idx="4350">
                  <c:v>4077.1428000000001</c:v>
                </c:pt>
                <c:pt idx="4351">
                  <c:v>4077.2734</c:v>
                </c:pt>
                <c:pt idx="4352">
                  <c:v>4076.8831</c:v>
                </c:pt>
                <c:pt idx="4353">
                  <c:v>4076.4263000000001</c:v>
                </c:pt>
                <c:pt idx="4354">
                  <c:v>4074.1677</c:v>
                </c:pt>
                <c:pt idx="4355">
                  <c:v>4057.9661000000001</c:v>
                </c:pt>
                <c:pt idx="4356">
                  <c:v>4044.4625999999998</c:v>
                </c:pt>
                <c:pt idx="4357">
                  <c:v>4038.1815999999999</c:v>
                </c:pt>
                <c:pt idx="4358">
                  <c:v>4035.9648000000002</c:v>
                </c:pt>
                <c:pt idx="4359">
                  <c:v>4034.5596</c:v>
                </c:pt>
                <c:pt idx="4360">
                  <c:v>4033.2566000000002</c:v>
                </c:pt>
                <c:pt idx="4361">
                  <c:v>4032.1496999999999</c:v>
                </c:pt>
                <c:pt idx="4362">
                  <c:v>4031.0167999999999</c:v>
                </c:pt>
                <c:pt idx="4363">
                  <c:v>4030.0502999999999</c:v>
                </c:pt>
                <c:pt idx="4364">
                  <c:v>4029.2793000000001</c:v>
                </c:pt>
                <c:pt idx="4365">
                  <c:v>4028.3593999999998</c:v>
                </c:pt>
                <c:pt idx="4366">
                  <c:v>4027.6873000000001</c:v>
                </c:pt>
                <c:pt idx="4367">
                  <c:v>4027.2692999999999</c:v>
                </c:pt>
                <c:pt idx="4368">
                  <c:v>4026.8982000000001</c:v>
                </c:pt>
                <c:pt idx="4369">
                  <c:v>4026.3733000000002</c:v>
                </c:pt>
                <c:pt idx="4370">
                  <c:v>4025.9486999999999</c:v>
                </c:pt>
                <c:pt idx="4371">
                  <c:v>4025.5127000000002</c:v>
                </c:pt>
                <c:pt idx="4372">
                  <c:v>4024.8627999999999</c:v>
                </c:pt>
                <c:pt idx="4373">
                  <c:v>4024.0639999999999</c:v>
                </c:pt>
                <c:pt idx="4374">
                  <c:v>4023.2797999999998</c:v>
                </c:pt>
                <c:pt idx="4375">
                  <c:v>4022.509</c:v>
                </c:pt>
                <c:pt idx="4376">
                  <c:v>4021.9050000000002</c:v>
                </c:pt>
                <c:pt idx="4377">
                  <c:v>4021.3373999999999</c:v>
                </c:pt>
                <c:pt idx="4378">
                  <c:v>4021.0160999999998</c:v>
                </c:pt>
                <c:pt idx="4379">
                  <c:v>4020.8933000000002</c:v>
                </c:pt>
                <c:pt idx="4380">
                  <c:v>4020.5216999999998</c:v>
                </c:pt>
                <c:pt idx="4381">
                  <c:v>4019.9092000000001</c:v>
                </c:pt>
                <c:pt idx="4382">
                  <c:v>4019.7514999999999</c:v>
                </c:pt>
                <c:pt idx="4383">
                  <c:v>4019.3984</c:v>
                </c:pt>
                <c:pt idx="4384">
                  <c:v>4019.1975000000002</c:v>
                </c:pt>
                <c:pt idx="4385">
                  <c:v>4019.136</c:v>
                </c:pt>
                <c:pt idx="4386">
                  <c:v>4018.8589000000002</c:v>
                </c:pt>
                <c:pt idx="4387">
                  <c:v>4018.4328999999998</c:v>
                </c:pt>
                <c:pt idx="4388">
                  <c:v>4018.0210000000002</c:v>
                </c:pt>
                <c:pt idx="4389">
                  <c:v>4017.7683000000002</c:v>
                </c:pt>
                <c:pt idx="4390">
                  <c:v>4017.5327000000002</c:v>
                </c:pt>
                <c:pt idx="4391">
                  <c:v>4017.2721999999999</c:v>
                </c:pt>
                <c:pt idx="4392">
                  <c:v>4016.8744999999999</c:v>
                </c:pt>
                <c:pt idx="4393">
                  <c:v>4016.5144</c:v>
                </c:pt>
                <c:pt idx="4394">
                  <c:v>4015.8195999999998</c:v>
                </c:pt>
                <c:pt idx="4395">
                  <c:v>4015.2593000000002</c:v>
                </c:pt>
                <c:pt idx="4396">
                  <c:v>4014.9099000000001</c:v>
                </c:pt>
                <c:pt idx="4397">
                  <c:v>4014.6952999999999</c:v>
                </c:pt>
                <c:pt idx="4398">
                  <c:v>4014.5518000000002</c:v>
                </c:pt>
                <c:pt idx="4399">
                  <c:v>4014.1660000000002</c:v>
                </c:pt>
                <c:pt idx="4400">
                  <c:v>4013.9196999999999</c:v>
                </c:pt>
                <c:pt idx="4401">
                  <c:v>4013.8056999999999</c:v>
                </c:pt>
                <c:pt idx="4402">
                  <c:v>4013.7546000000002</c:v>
                </c:pt>
                <c:pt idx="4403">
                  <c:v>4013.5356000000002</c:v>
                </c:pt>
                <c:pt idx="4404">
                  <c:v>4013.5001999999999</c:v>
                </c:pt>
                <c:pt idx="4405">
                  <c:v>4013.6707000000001</c:v>
                </c:pt>
                <c:pt idx="4406">
                  <c:v>4013.3506000000002</c:v>
                </c:pt>
                <c:pt idx="4407">
                  <c:v>4013.0037000000002</c:v>
                </c:pt>
                <c:pt idx="4408">
                  <c:v>4012.9513999999999</c:v>
                </c:pt>
                <c:pt idx="4409">
                  <c:v>4012.8440000000001</c:v>
                </c:pt>
                <c:pt idx="4410">
                  <c:v>4012.8870000000002</c:v>
                </c:pt>
                <c:pt idx="4411">
                  <c:v>4012.9185000000002</c:v>
                </c:pt>
                <c:pt idx="4412">
                  <c:v>4012.8098</c:v>
                </c:pt>
                <c:pt idx="4413">
                  <c:v>4012.6199000000001</c:v>
                </c:pt>
                <c:pt idx="4414">
                  <c:v>4012.4870999999998</c:v>
                </c:pt>
                <c:pt idx="4415">
                  <c:v>4012.3723</c:v>
                </c:pt>
                <c:pt idx="4416">
                  <c:v>4012.1952999999999</c:v>
                </c:pt>
                <c:pt idx="4417">
                  <c:v>4005.4823999999999</c:v>
                </c:pt>
                <c:pt idx="4418">
                  <c:v>3976.4666000000002</c:v>
                </c:pt>
                <c:pt idx="4419">
                  <c:v>3954.9760999999999</c:v>
                </c:pt>
                <c:pt idx="4420">
                  <c:v>3945.3688999999999</c:v>
                </c:pt>
                <c:pt idx="4421">
                  <c:v>3941.7112000000002</c:v>
                </c:pt>
                <c:pt idx="4422">
                  <c:v>3939.6460000000002</c:v>
                </c:pt>
                <c:pt idx="4423">
                  <c:v>3937.5151000000001</c:v>
                </c:pt>
                <c:pt idx="4424">
                  <c:v>3935.6538</c:v>
                </c:pt>
                <c:pt idx="4425">
                  <c:v>3933.03</c:v>
                </c:pt>
                <c:pt idx="4426">
                  <c:v>3930.0288</c:v>
                </c:pt>
                <c:pt idx="4427">
                  <c:v>3927.5441999999998</c:v>
                </c:pt>
                <c:pt idx="4428">
                  <c:v>3925.8887</c:v>
                </c:pt>
                <c:pt idx="4429">
                  <c:v>3924.6107999999999</c:v>
                </c:pt>
                <c:pt idx="4430">
                  <c:v>3923.5895999999998</c:v>
                </c:pt>
                <c:pt idx="4431">
                  <c:v>3922.2085000000002</c:v>
                </c:pt>
                <c:pt idx="4432">
                  <c:v>3921.0302999999999</c:v>
                </c:pt>
                <c:pt idx="4433">
                  <c:v>3919.5417000000002</c:v>
                </c:pt>
                <c:pt idx="4434">
                  <c:v>3917.8530000000001</c:v>
                </c:pt>
                <c:pt idx="4435">
                  <c:v>3916.1965</c:v>
                </c:pt>
                <c:pt idx="4436">
                  <c:v>3914.5029</c:v>
                </c:pt>
                <c:pt idx="4437">
                  <c:v>3912.7283000000002</c:v>
                </c:pt>
                <c:pt idx="4438">
                  <c:v>3911.2208999999998</c:v>
                </c:pt>
                <c:pt idx="4439">
                  <c:v>3909.9569999999999</c:v>
                </c:pt>
                <c:pt idx="4440">
                  <c:v>3909.0841999999998</c:v>
                </c:pt>
                <c:pt idx="4441">
                  <c:v>3908.0232000000001</c:v>
                </c:pt>
                <c:pt idx="4442">
                  <c:v>3906.9834000000001</c:v>
                </c:pt>
                <c:pt idx="4443">
                  <c:v>3906.1406000000002</c:v>
                </c:pt>
                <c:pt idx="4444">
                  <c:v>3905.4657999999999</c:v>
                </c:pt>
                <c:pt idx="4445">
                  <c:v>3905.2129</c:v>
                </c:pt>
                <c:pt idx="4446">
                  <c:v>3904.8357000000001</c:v>
                </c:pt>
                <c:pt idx="4447">
                  <c:v>3904.2478000000001</c:v>
                </c:pt>
                <c:pt idx="4448">
                  <c:v>3903.6614</c:v>
                </c:pt>
                <c:pt idx="4449">
                  <c:v>3903.0720000000001</c:v>
                </c:pt>
                <c:pt idx="4450">
                  <c:v>3902.6918999999998</c:v>
                </c:pt>
                <c:pt idx="4451">
                  <c:v>3902.0911000000001</c:v>
                </c:pt>
                <c:pt idx="4452">
                  <c:v>3901.1082000000001</c:v>
                </c:pt>
                <c:pt idx="4453">
                  <c:v>3899.8027000000002</c:v>
                </c:pt>
                <c:pt idx="4454">
                  <c:v>3898.7919999999999</c:v>
                </c:pt>
                <c:pt idx="4455">
                  <c:v>3898.1396</c:v>
                </c:pt>
                <c:pt idx="4456">
                  <c:v>3897.9456</c:v>
                </c:pt>
                <c:pt idx="4457">
                  <c:v>3897.6201000000001</c:v>
                </c:pt>
                <c:pt idx="4458">
                  <c:v>3897.4005999999999</c:v>
                </c:pt>
                <c:pt idx="4459">
                  <c:v>3897.4591999999998</c:v>
                </c:pt>
                <c:pt idx="4460">
                  <c:v>3897.2354</c:v>
                </c:pt>
                <c:pt idx="4461">
                  <c:v>3896.6154999999999</c:v>
                </c:pt>
                <c:pt idx="4462">
                  <c:v>3896.23</c:v>
                </c:pt>
                <c:pt idx="4463">
                  <c:v>3896.3249999999998</c:v>
                </c:pt>
                <c:pt idx="4464">
                  <c:v>3896.1794</c:v>
                </c:pt>
                <c:pt idx="4465">
                  <c:v>3895.8258999999998</c:v>
                </c:pt>
                <c:pt idx="4466">
                  <c:v>3895.7166000000002</c:v>
                </c:pt>
                <c:pt idx="4467">
                  <c:v>3895.5070999999998</c:v>
                </c:pt>
                <c:pt idx="4468">
                  <c:v>3895.8611000000001</c:v>
                </c:pt>
                <c:pt idx="4469">
                  <c:v>3896.3539999999998</c:v>
                </c:pt>
                <c:pt idx="4470">
                  <c:v>3896.6491999999998</c:v>
                </c:pt>
                <c:pt idx="4471">
                  <c:v>3896.8811000000001</c:v>
                </c:pt>
                <c:pt idx="4472">
                  <c:v>3896.7323999999999</c:v>
                </c:pt>
                <c:pt idx="4473">
                  <c:v>3896.6457999999998</c:v>
                </c:pt>
                <c:pt idx="4474">
                  <c:v>3896.7406999999998</c:v>
                </c:pt>
                <c:pt idx="4475">
                  <c:v>3896.9328999999998</c:v>
                </c:pt>
                <c:pt idx="4476">
                  <c:v>3896.9868000000001</c:v>
                </c:pt>
                <c:pt idx="4477">
                  <c:v>3896.8339999999998</c:v>
                </c:pt>
                <c:pt idx="4478">
                  <c:v>3896.8380999999999</c:v>
                </c:pt>
                <c:pt idx="4479">
                  <c:v>3896.9717000000001</c:v>
                </c:pt>
                <c:pt idx="4480">
                  <c:v>3897.4315999999999</c:v>
                </c:pt>
                <c:pt idx="4481">
                  <c:v>3897.6042000000002</c:v>
                </c:pt>
                <c:pt idx="4482">
                  <c:v>3897.5241999999998</c:v>
                </c:pt>
                <c:pt idx="4483">
                  <c:v>3897.4994999999999</c:v>
                </c:pt>
                <c:pt idx="4484">
                  <c:v>3897.5475999999999</c:v>
                </c:pt>
                <c:pt idx="4485">
                  <c:v>3897.6478999999999</c:v>
                </c:pt>
                <c:pt idx="4486">
                  <c:v>3897.6671999999999</c:v>
                </c:pt>
                <c:pt idx="4487">
                  <c:v>3897.8850000000002</c:v>
                </c:pt>
                <c:pt idx="4488">
                  <c:v>3897.8888999999999</c:v>
                </c:pt>
                <c:pt idx="4489">
                  <c:v>3897.8595999999998</c:v>
                </c:pt>
                <c:pt idx="4490">
                  <c:v>3897.9016000000001</c:v>
                </c:pt>
                <c:pt idx="4491">
                  <c:v>3897.7705000000001</c:v>
                </c:pt>
                <c:pt idx="4492">
                  <c:v>3897.7804999999998</c:v>
                </c:pt>
                <c:pt idx="4493">
                  <c:v>3897.8627999999999</c:v>
                </c:pt>
                <c:pt idx="4494">
                  <c:v>3897.7195000000002</c:v>
                </c:pt>
                <c:pt idx="4495">
                  <c:v>3897.6504</c:v>
                </c:pt>
                <c:pt idx="4496">
                  <c:v>3897.6122999999998</c:v>
                </c:pt>
                <c:pt idx="4497">
                  <c:v>3897.4517000000001</c:v>
                </c:pt>
                <c:pt idx="4498">
                  <c:v>3897.3560000000002</c:v>
                </c:pt>
                <c:pt idx="4499">
                  <c:v>3897.4285</c:v>
                </c:pt>
                <c:pt idx="4500">
                  <c:v>3897.0853999999999</c:v>
                </c:pt>
                <c:pt idx="4501">
                  <c:v>3897.0056</c:v>
                </c:pt>
                <c:pt idx="4502">
                  <c:v>3897.2501999999999</c:v>
                </c:pt>
                <c:pt idx="4503">
                  <c:v>3897.7031000000002</c:v>
                </c:pt>
                <c:pt idx="4504">
                  <c:v>3898.2584999999999</c:v>
                </c:pt>
                <c:pt idx="4505">
                  <c:v>3898.4834000000001</c:v>
                </c:pt>
                <c:pt idx="4506">
                  <c:v>3898.7658999999999</c:v>
                </c:pt>
                <c:pt idx="4507">
                  <c:v>3899.2213999999999</c:v>
                </c:pt>
                <c:pt idx="4508">
                  <c:v>3899.5898000000002</c:v>
                </c:pt>
                <c:pt idx="4509">
                  <c:v>3899.9789999999998</c:v>
                </c:pt>
                <c:pt idx="4510">
                  <c:v>3900.3276000000001</c:v>
                </c:pt>
                <c:pt idx="4511">
                  <c:v>3900.5718000000002</c:v>
                </c:pt>
                <c:pt idx="4512">
                  <c:v>3900.645</c:v>
                </c:pt>
                <c:pt idx="4513">
                  <c:v>3901.0149000000001</c:v>
                </c:pt>
                <c:pt idx="4514">
                  <c:v>3901.3591000000001</c:v>
                </c:pt>
                <c:pt idx="4515">
                  <c:v>3901.5911000000001</c:v>
                </c:pt>
                <c:pt idx="4516">
                  <c:v>3894.1828999999998</c:v>
                </c:pt>
                <c:pt idx="4517">
                  <c:v>3873.6680000000001</c:v>
                </c:pt>
                <c:pt idx="4518">
                  <c:v>3859.8699000000001</c:v>
                </c:pt>
                <c:pt idx="4519">
                  <c:v>3853.9951000000001</c:v>
                </c:pt>
                <c:pt idx="4520">
                  <c:v>3851.3854999999999</c:v>
                </c:pt>
                <c:pt idx="4521">
                  <c:v>3849.5358999999999</c:v>
                </c:pt>
                <c:pt idx="4522">
                  <c:v>3847.8456999999999</c:v>
                </c:pt>
                <c:pt idx="4523">
                  <c:v>3846.0900999999999</c:v>
                </c:pt>
                <c:pt idx="4524">
                  <c:v>3844.8215</c:v>
                </c:pt>
                <c:pt idx="4525">
                  <c:v>3843.6410999999998</c:v>
                </c:pt>
                <c:pt idx="4526">
                  <c:v>3842.3908999999999</c:v>
                </c:pt>
                <c:pt idx="4527">
                  <c:v>3840.9614000000001</c:v>
                </c:pt>
                <c:pt idx="4528">
                  <c:v>3839.4794999999999</c:v>
                </c:pt>
                <c:pt idx="4529">
                  <c:v>3838.5347000000002</c:v>
                </c:pt>
                <c:pt idx="4530">
                  <c:v>3837.3881999999999</c:v>
                </c:pt>
                <c:pt idx="4531">
                  <c:v>3836.2058000000002</c:v>
                </c:pt>
                <c:pt idx="4532">
                  <c:v>3835.0798</c:v>
                </c:pt>
                <c:pt idx="4533">
                  <c:v>3834.02</c:v>
                </c:pt>
                <c:pt idx="4534">
                  <c:v>3832.9155000000001</c:v>
                </c:pt>
                <c:pt idx="4535">
                  <c:v>3832.2051000000001</c:v>
                </c:pt>
                <c:pt idx="4536">
                  <c:v>3831.8119999999999</c:v>
                </c:pt>
                <c:pt idx="4537">
                  <c:v>3831.6082000000001</c:v>
                </c:pt>
                <c:pt idx="4538">
                  <c:v>3831.3123000000001</c:v>
                </c:pt>
                <c:pt idx="4539">
                  <c:v>3830.8474000000001</c:v>
                </c:pt>
                <c:pt idx="4540">
                  <c:v>3830.4841000000001</c:v>
                </c:pt>
                <c:pt idx="4541">
                  <c:v>3829.9126000000001</c:v>
                </c:pt>
                <c:pt idx="4542">
                  <c:v>3829.6300999999999</c:v>
                </c:pt>
                <c:pt idx="4543">
                  <c:v>3829.7267999999999</c:v>
                </c:pt>
                <c:pt idx="4544">
                  <c:v>3829.373</c:v>
                </c:pt>
                <c:pt idx="4545">
                  <c:v>3829.0592999999999</c:v>
                </c:pt>
                <c:pt idx="4546">
                  <c:v>3828.9110999999998</c:v>
                </c:pt>
                <c:pt idx="4547">
                  <c:v>3829.3132000000001</c:v>
                </c:pt>
                <c:pt idx="4548">
                  <c:v>3829.8047000000001</c:v>
                </c:pt>
                <c:pt idx="4549">
                  <c:v>3830.127</c:v>
                </c:pt>
                <c:pt idx="4550">
                  <c:v>3830.2168000000001</c:v>
                </c:pt>
                <c:pt idx="4551">
                  <c:v>3830.0302999999999</c:v>
                </c:pt>
                <c:pt idx="4552">
                  <c:v>3829.8825999999999</c:v>
                </c:pt>
                <c:pt idx="4553">
                  <c:v>3829.8962000000001</c:v>
                </c:pt>
                <c:pt idx="4554">
                  <c:v>3830.0156000000002</c:v>
                </c:pt>
                <c:pt idx="4555">
                  <c:v>3829.5419999999999</c:v>
                </c:pt>
                <c:pt idx="4556">
                  <c:v>3829.3188</c:v>
                </c:pt>
                <c:pt idx="4557">
                  <c:v>3829.5902999999998</c:v>
                </c:pt>
                <c:pt idx="4558">
                  <c:v>3829.8352</c:v>
                </c:pt>
                <c:pt idx="4559">
                  <c:v>3829.8125</c:v>
                </c:pt>
                <c:pt idx="4560">
                  <c:v>3830.1352999999999</c:v>
                </c:pt>
                <c:pt idx="4561">
                  <c:v>3830.1396</c:v>
                </c:pt>
                <c:pt idx="4562">
                  <c:v>3830.0979000000002</c:v>
                </c:pt>
                <c:pt idx="4563">
                  <c:v>3830.1365000000001</c:v>
                </c:pt>
                <c:pt idx="4564">
                  <c:v>3830.2206999999999</c:v>
                </c:pt>
                <c:pt idx="4565">
                  <c:v>3830.25</c:v>
                </c:pt>
                <c:pt idx="4566">
                  <c:v>3830.2651000000001</c:v>
                </c:pt>
                <c:pt idx="4567">
                  <c:v>3830.5405000000001</c:v>
                </c:pt>
                <c:pt idx="4568">
                  <c:v>3830.6129999999998</c:v>
                </c:pt>
                <c:pt idx="4569">
                  <c:v>3830.7917000000002</c:v>
                </c:pt>
                <c:pt idx="4570">
                  <c:v>3830.9756000000002</c:v>
                </c:pt>
                <c:pt idx="4571">
                  <c:v>3831.0796</c:v>
                </c:pt>
                <c:pt idx="4572">
                  <c:v>3831.0504999999998</c:v>
                </c:pt>
                <c:pt idx="4573">
                  <c:v>3831.0504999999998</c:v>
                </c:pt>
                <c:pt idx="4574">
                  <c:v>3830.3499000000002</c:v>
                </c:pt>
                <c:pt idx="4575">
                  <c:v>3829.5688</c:v>
                </c:pt>
                <c:pt idx="4576">
                  <c:v>3829.2921999999999</c:v>
                </c:pt>
                <c:pt idx="4577">
                  <c:v>3829.0747000000001</c:v>
                </c:pt>
                <c:pt idx="4578">
                  <c:v>3828.7727</c:v>
                </c:pt>
                <c:pt idx="4579">
                  <c:v>3829.1120999999998</c:v>
                </c:pt>
                <c:pt idx="4580">
                  <c:v>3829.0740000000001</c:v>
                </c:pt>
                <c:pt idx="4581">
                  <c:v>3828.9119000000001</c:v>
                </c:pt>
                <c:pt idx="4582">
                  <c:v>3828.8200999999999</c:v>
                </c:pt>
                <c:pt idx="4583">
                  <c:v>3829.1731</c:v>
                </c:pt>
                <c:pt idx="4584">
                  <c:v>3829.9337999999998</c:v>
                </c:pt>
                <c:pt idx="4585">
                  <c:v>3830.3018000000002</c:v>
                </c:pt>
                <c:pt idx="4586">
                  <c:v>3830.5421999999999</c:v>
                </c:pt>
                <c:pt idx="4587">
                  <c:v>3830.8737999999998</c:v>
                </c:pt>
                <c:pt idx="4588">
                  <c:v>3830.3208</c:v>
                </c:pt>
                <c:pt idx="4589">
                  <c:v>3829.3944999999999</c:v>
                </c:pt>
                <c:pt idx="4590">
                  <c:v>3828.6084000000001</c:v>
                </c:pt>
                <c:pt idx="4591">
                  <c:v>3828.1833000000001</c:v>
                </c:pt>
                <c:pt idx="4592">
                  <c:v>3827.7615000000001</c:v>
                </c:pt>
                <c:pt idx="4593">
                  <c:v>3827.7649000000001</c:v>
                </c:pt>
                <c:pt idx="4594">
                  <c:v>3827.6747999999998</c:v>
                </c:pt>
                <c:pt idx="4595">
                  <c:v>3827.3703999999998</c:v>
                </c:pt>
                <c:pt idx="4596">
                  <c:v>3827.6183999999998</c:v>
                </c:pt>
                <c:pt idx="4597">
                  <c:v>3827.7543999999998</c:v>
                </c:pt>
                <c:pt idx="4598">
                  <c:v>3827.6154999999999</c:v>
                </c:pt>
                <c:pt idx="4599">
                  <c:v>3827.5023999999999</c:v>
                </c:pt>
                <c:pt idx="4600">
                  <c:v>3827.1039999999998</c:v>
                </c:pt>
                <c:pt idx="4601">
                  <c:v>3826.9616999999998</c:v>
                </c:pt>
                <c:pt idx="4602">
                  <c:v>3827.2512000000002</c:v>
                </c:pt>
                <c:pt idx="4603">
                  <c:v>3827.5237000000002</c:v>
                </c:pt>
                <c:pt idx="4604">
                  <c:v>3827.7827000000002</c:v>
                </c:pt>
                <c:pt idx="4605">
                  <c:v>3828.0571</c:v>
                </c:pt>
                <c:pt idx="4606">
                  <c:v>3828.0698000000002</c:v>
                </c:pt>
                <c:pt idx="4607">
                  <c:v>3828.1904</c:v>
                </c:pt>
                <c:pt idx="4608">
                  <c:v>3828.4868000000001</c:v>
                </c:pt>
                <c:pt idx="4609">
                  <c:v>3828.6975000000002</c:v>
                </c:pt>
                <c:pt idx="4610">
                  <c:v>3828.8525</c:v>
                </c:pt>
                <c:pt idx="4611">
                  <c:v>3828.8818000000001</c:v>
                </c:pt>
                <c:pt idx="4612">
                  <c:v>3828.9047999999998</c:v>
                </c:pt>
                <c:pt idx="4613">
                  <c:v>3828.9279999999999</c:v>
                </c:pt>
                <c:pt idx="4614">
                  <c:v>3827.8413</c:v>
                </c:pt>
                <c:pt idx="4615">
                  <c:v>3825.0916000000002</c:v>
                </c:pt>
                <c:pt idx="4616">
                  <c:v>3823.0657000000001</c:v>
                </c:pt>
                <c:pt idx="4617">
                  <c:v>3822.0214999999998</c:v>
                </c:pt>
                <c:pt idx="4618">
                  <c:v>3821.5554000000002</c:v>
                </c:pt>
                <c:pt idx="4619">
                  <c:v>3821.4438</c:v>
                </c:pt>
                <c:pt idx="4620">
                  <c:v>3821.1298999999999</c:v>
                </c:pt>
                <c:pt idx="4621">
                  <c:v>3820.7183</c:v>
                </c:pt>
                <c:pt idx="4622">
                  <c:v>3820.2354</c:v>
                </c:pt>
                <c:pt idx="4623">
                  <c:v>3820.3389000000002</c:v>
                </c:pt>
                <c:pt idx="4624">
                  <c:v>3820.4376999999999</c:v>
                </c:pt>
                <c:pt idx="4625">
                  <c:v>3820.6615999999999</c:v>
                </c:pt>
                <c:pt idx="4626">
                  <c:v>3820.7195000000002</c:v>
                </c:pt>
                <c:pt idx="4627">
                  <c:v>3820.9315999999999</c:v>
                </c:pt>
                <c:pt idx="4628">
                  <c:v>3821.1929</c:v>
                </c:pt>
                <c:pt idx="4629">
                  <c:v>3821.4479999999999</c:v>
                </c:pt>
                <c:pt idx="4630">
                  <c:v>3821.8373999999999</c:v>
                </c:pt>
                <c:pt idx="4631">
                  <c:v>3822.2260999999999</c:v>
                </c:pt>
                <c:pt idx="4632">
                  <c:v>3822.1086</c:v>
                </c:pt>
                <c:pt idx="4633">
                  <c:v>3822.1143000000002</c:v>
                </c:pt>
                <c:pt idx="4634">
                  <c:v>3822.1215999999999</c:v>
                </c:pt>
                <c:pt idx="4635">
                  <c:v>3822.2017000000001</c:v>
                </c:pt>
                <c:pt idx="4636">
                  <c:v>3822.5886</c:v>
                </c:pt>
                <c:pt idx="4637">
                  <c:v>3823.2417</c:v>
                </c:pt>
                <c:pt idx="4638">
                  <c:v>3823.7372999999998</c:v>
                </c:pt>
                <c:pt idx="4639">
                  <c:v>3823.7404999999999</c:v>
                </c:pt>
                <c:pt idx="4640">
                  <c:v>3823.8804</c:v>
                </c:pt>
                <c:pt idx="4641">
                  <c:v>3823.9893000000002</c:v>
                </c:pt>
                <c:pt idx="4642">
                  <c:v>3824.1614</c:v>
                </c:pt>
                <c:pt idx="4643">
                  <c:v>3824.5646999999999</c:v>
                </c:pt>
                <c:pt idx="4644">
                  <c:v>3824.8825999999999</c:v>
                </c:pt>
                <c:pt idx="4645">
                  <c:v>3824.8823000000002</c:v>
                </c:pt>
                <c:pt idx="4646">
                  <c:v>3825.2307000000001</c:v>
                </c:pt>
                <c:pt idx="4647">
                  <c:v>3825.8476999999998</c:v>
                </c:pt>
                <c:pt idx="4648">
                  <c:v>3826.3485999999998</c:v>
                </c:pt>
                <c:pt idx="4649">
                  <c:v>3826.8281000000002</c:v>
                </c:pt>
                <c:pt idx="4650">
                  <c:v>3827.2251000000001</c:v>
                </c:pt>
                <c:pt idx="4651">
                  <c:v>3827.3887</c:v>
                </c:pt>
                <c:pt idx="4652">
                  <c:v>3827.7213999999999</c:v>
                </c:pt>
                <c:pt idx="4653">
                  <c:v>3828.0652</c:v>
                </c:pt>
                <c:pt idx="4654">
                  <c:v>3828.0185999999999</c:v>
                </c:pt>
                <c:pt idx="4655">
                  <c:v>3828.373</c:v>
                </c:pt>
                <c:pt idx="4656">
                  <c:v>3828.7737000000002</c:v>
                </c:pt>
                <c:pt idx="4657">
                  <c:v>3828.9074999999998</c:v>
                </c:pt>
                <c:pt idx="4658">
                  <c:v>3829.3501000000001</c:v>
                </c:pt>
                <c:pt idx="4659">
                  <c:v>3829.8870000000002</c:v>
                </c:pt>
                <c:pt idx="4660">
                  <c:v>3830.3263999999999</c:v>
                </c:pt>
                <c:pt idx="4661">
                  <c:v>3830.6662999999999</c:v>
                </c:pt>
                <c:pt idx="4662">
                  <c:v>3830.8208</c:v>
                </c:pt>
                <c:pt idx="4663">
                  <c:v>3831.0275999999999</c:v>
                </c:pt>
                <c:pt idx="4664">
                  <c:v>3831.5875999999998</c:v>
                </c:pt>
                <c:pt idx="4665">
                  <c:v>3832.0417000000002</c:v>
                </c:pt>
                <c:pt idx="4666">
                  <c:v>3832.3896</c:v>
                </c:pt>
                <c:pt idx="4667">
                  <c:v>3832.5493000000001</c:v>
                </c:pt>
                <c:pt idx="4668">
                  <c:v>3832.9987999999998</c:v>
                </c:pt>
                <c:pt idx="4669">
                  <c:v>3833.6055000000001</c:v>
                </c:pt>
                <c:pt idx="4670">
                  <c:v>3834.1981999999998</c:v>
                </c:pt>
                <c:pt idx="4671">
                  <c:v>3834.2388000000001</c:v>
                </c:pt>
                <c:pt idx="4672">
                  <c:v>3834.2179999999998</c:v>
                </c:pt>
                <c:pt idx="4673">
                  <c:v>3834.2208999999998</c:v>
                </c:pt>
                <c:pt idx="4674">
                  <c:v>3834.1287000000002</c:v>
                </c:pt>
                <c:pt idx="4675">
                  <c:v>3834.2426999999998</c:v>
                </c:pt>
                <c:pt idx="4676">
                  <c:v>3834.4672999999998</c:v>
                </c:pt>
                <c:pt idx="4677">
                  <c:v>3834.6327999999999</c:v>
                </c:pt>
                <c:pt idx="4678">
                  <c:v>3834.7361000000001</c:v>
                </c:pt>
                <c:pt idx="4679">
                  <c:v>3834.8953000000001</c:v>
                </c:pt>
                <c:pt idx="4680">
                  <c:v>3835.1621</c:v>
                </c:pt>
                <c:pt idx="4681">
                  <c:v>3834.6587</c:v>
                </c:pt>
                <c:pt idx="4682">
                  <c:v>3833.8611000000001</c:v>
                </c:pt>
                <c:pt idx="4683">
                  <c:v>3833.5571</c:v>
                </c:pt>
                <c:pt idx="4684">
                  <c:v>3833.5999000000002</c:v>
                </c:pt>
                <c:pt idx="4685">
                  <c:v>3833.7959000000001</c:v>
                </c:pt>
                <c:pt idx="4686">
                  <c:v>3833.9218999999998</c:v>
                </c:pt>
                <c:pt idx="4687">
                  <c:v>3834.0994000000001</c:v>
                </c:pt>
                <c:pt idx="4688">
                  <c:v>3834.0725000000002</c:v>
                </c:pt>
                <c:pt idx="4689">
                  <c:v>3834.2354</c:v>
                </c:pt>
                <c:pt idx="4690">
                  <c:v>3834.2336</c:v>
                </c:pt>
                <c:pt idx="4691">
                  <c:v>3834.4250000000002</c:v>
                </c:pt>
                <c:pt idx="4692">
                  <c:v>3834.7575999999999</c:v>
                </c:pt>
                <c:pt idx="4693">
                  <c:v>3834.8806</c:v>
                </c:pt>
                <c:pt idx="4694">
                  <c:v>3834.9450999999999</c:v>
                </c:pt>
                <c:pt idx="4695">
                  <c:v>3834.9106000000002</c:v>
                </c:pt>
                <c:pt idx="4696">
                  <c:v>3834.1869999999999</c:v>
                </c:pt>
                <c:pt idx="4697">
                  <c:v>3833.4054999999998</c:v>
                </c:pt>
                <c:pt idx="4698">
                  <c:v>3833.0358999999999</c:v>
                </c:pt>
                <c:pt idx="4699">
                  <c:v>3832.8258999999998</c:v>
                </c:pt>
                <c:pt idx="4700">
                  <c:v>3832.4962999999998</c:v>
                </c:pt>
                <c:pt idx="4701">
                  <c:v>3832.2208999999998</c:v>
                </c:pt>
                <c:pt idx="4702">
                  <c:v>3831.9829</c:v>
                </c:pt>
                <c:pt idx="4703">
                  <c:v>3832.2734</c:v>
                </c:pt>
                <c:pt idx="4704">
                  <c:v>3832.4243000000001</c:v>
                </c:pt>
                <c:pt idx="4705">
                  <c:v>3832.4304000000002</c:v>
                </c:pt>
                <c:pt idx="4706">
                  <c:v>3832.5183000000002</c:v>
                </c:pt>
                <c:pt idx="4707">
                  <c:v>3832.7952</c:v>
                </c:pt>
                <c:pt idx="4708">
                  <c:v>3832.9832000000001</c:v>
                </c:pt>
                <c:pt idx="4709">
                  <c:v>3833.3701000000001</c:v>
                </c:pt>
                <c:pt idx="4710">
                  <c:v>3833.5441999999998</c:v>
                </c:pt>
                <c:pt idx="4711">
                  <c:v>3833.3485999999998</c:v>
                </c:pt>
                <c:pt idx="4712">
                  <c:v>3832.5041999999999</c:v>
                </c:pt>
                <c:pt idx="4713">
                  <c:v>3831.9101999999998</c:v>
                </c:pt>
                <c:pt idx="4714">
                  <c:v>3831.8953000000001</c:v>
                </c:pt>
                <c:pt idx="4715">
                  <c:v>3831.9652999999998</c:v>
                </c:pt>
                <c:pt idx="4716">
                  <c:v>3831.9775</c:v>
                </c:pt>
                <c:pt idx="4717">
                  <c:v>3831.7927</c:v>
                </c:pt>
                <c:pt idx="4718">
                  <c:v>3831.7588000000001</c:v>
                </c:pt>
                <c:pt idx="4719">
                  <c:v>3832.0365999999999</c:v>
                </c:pt>
                <c:pt idx="4720">
                  <c:v>3832.0635000000002</c:v>
                </c:pt>
                <c:pt idx="4721">
                  <c:v>3831.7240999999999</c:v>
                </c:pt>
                <c:pt idx="4722">
                  <c:v>3831.6333</c:v>
                </c:pt>
                <c:pt idx="4723">
                  <c:v>3831.7683000000002</c:v>
                </c:pt>
                <c:pt idx="4724">
                  <c:v>3832.1442999999999</c:v>
                </c:pt>
                <c:pt idx="4725">
                  <c:v>3832.4342999999999</c:v>
                </c:pt>
                <c:pt idx="4726">
                  <c:v>3832.8310999999999</c:v>
                </c:pt>
                <c:pt idx="4727">
                  <c:v>3833.0934999999999</c:v>
                </c:pt>
                <c:pt idx="4728">
                  <c:v>3832.7719999999999</c:v>
                </c:pt>
                <c:pt idx="4729">
                  <c:v>3832.2035999999998</c:v>
                </c:pt>
                <c:pt idx="4730">
                  <c:v>3831.8733000000002</c:v>
                </c:pt>
                <c:pt idx="4731">
                  <c:v>3817.3081000000002</c:v>
                </c:pt>
                <c:pt idx="4732">
                  <c:v>3793.5137</c:v>
                </c:pt>
                <c:pt idx="4733">
                  <c:v>3779.3861999999999</c:v>
                </c:pt>
                <c:pt idx="4734">
                  <c:v>3773.4196999999999</c:v>
                </c:pt>
                <c:pt idx="4735">
                  <c:v>3770.8872000000001</c:v>
                </c:pt>
                <c:pt idx="4736">
                  <c:v>3769.2319000000002</c:v>
                </c:pt>
                <c:pt idx="4737">
                  <c:v>3767.6122999999998</c:v>
                </c:pt>
                <c:pt idx="4738">
                  <c:v>3766.0922999999998</c:v>
                </c:pt>
                <c:pt idx="4739">
                  <c:v>3764.7372999999998</c:v>
                </c:pt>
                <c:pt idx="4740">
                  <c:v>3763.3831</c:v>
                </c:pt>
                <c:pt idx="4741">
                  <c:v>3762.4077000000002</c:v>
                </c:pt>
                <c:pt idx="4742">
                  <c:v>3761.4965999999999</c:v>
                </c:pt>
                <c:pt idx="4743">
                  <c:v>3760.5104999999999</c:v>
                </c:pt>
                <c:pt idx="4744">
                  <c:v>3759.8269</c:v>
                </c:pt>
                <c:pt idx="4745">
                  <c:v>3759.1374999999998</c:v>
                </c:pt>
                <c:pt idx="4746">
                  <c:v>3758.5563999999999</c:v>
                </c:pt>
                <c:pt idx="4747">
                  <c:v>3758.1631000000002</c:v>
                </c:pt>
                <c:pt idx="4748">
                  <c:v>3758.1334999999999</c:v>
                </c:pt>
                <c:pt idx="4749">
                  <c:v>3757.8589000000002</c:v>
                </c:pt>
                <c:pt idx="4750">
                  <c:v>3757.2741999999998</c:v>
                </c:pt>
                <c:pt idx="4751">
                  <c:v>3756.5183000000002</c:v>
                </c:pt>
                <c:pt idx="4752">
                  <c:v>3756.0385999999999</c:v>
                </c:pt>
                <c:pt idx="4753">
                  <c:v>3755.6062000000002</c:v>
                </c:pt>
                <c:pt idx="4754">
                  <c:v>3755.2233999999999</c:v>
                </c:pt>
                <c:pt idx="4755">
                  <c:v>3754.8119999999999</c:v>
                </c:pt>
                <c:pt idx="4756">
                  <c:v>3754.6394</c:v>
                </c:pt>
                <c:pt idx="4757">
                  <c:v>3754.2292000000002</c:v>
                </c:pt>
                <c:pt idx="4758">
                  <c:v>3754.0974000000001</c:v>
                </c:pt>
                <c:pt idx="4759">
                  <c:v>3754.0342000000001</c:v>
                </c:pt>
                <c:pt idx="4760">
                  <c:v>3754.1491999999998</c:v>
                </c:pt>
                <c:pt idx="4761">
                  <c:v>3754.1504</c:v>
                </c:pt>
                <c:pt idx="4762">
                  <c:v>3753.9994999999999</c:v>
                </c:pt>
                <c:pt idx="4763">
                  <c:v>3754.1406000000002</c:v>
                </c:pt>
                <c:pt idx="4764">
                  <c:v>3754.3279000000002</c:v>
                </c:pt>
                <c:pt idx="4765">
                  <c:v>3754.4827</c:v>
                </c:pt>
                <c:pt idx="4766">
                  <c:v>3754.625</c:v>
                </c:pt>
                <c:pt idx="4767">
                  <c:v>3754.1682000000001</c:v>
                </c:pt>
                <c:pt idx="4768">
                  <c:v>3754.1404000000002</c:v>
                </c:pt>
                <c:pt idx="4769">
                  <c:v>3754.4005999999999</c:v>
                </c:pt>
                <c:pt idx="4770">
                  <c:v>3754.4081999999999</c:v>
                </c:pt>
                <c:pt idx="4771">
                  <c:v>3754.6635999999999</c:v>
                </c:pt>
                <c:pt idx="4772">
                  <c:v>3754.9328999999998</c:v>
                </c:pt>
                <c:pt idx="4773">
                  <c:v>3754.9843999999998</c:v>
                </c:pt>
                <c:pt idx="4774">
                  <c:v>3755.1152000000002</c:v>
                </c:pt>
                <c:pt idx="4775">
                  <c:v>3755.3806</c:v>
                </c:pt>
                <c:pt idx="4776">
                  <c:v>3755.8078999999998</c:v>
                </c:pt>
                <c:pt idx="4777">
                  <c:v>3756.0419999999999</c:v>
                </c:pt>
                <c:pt idx="4778">
                  <c:v>3755.8703999999998</c:v>
                </c:pt>
                <c:pt idx="4779">
                  <c:v>3755.6738</c:v>
                </c:pt>
                <c:pt idx="4780">
                  <c:v>3755.6682000000001</c:v>
                </c:pt>
                <c:pt idx="4781">
                  <c:v>3756.0596</c:v>
                </c:pt>
                <c:pt idx="4782">
                  <c:v>3756.5461</c:v>
                </c:pt>
                <c:pt idx="4783">
                  <c:v>3756.1525999999999</c:v>
                </c:pt>
                <c:pt idx="4784">
                  <c:v>3755.9245999999998</c:v>
                </c:pt>
                <c:pt idx="4785">
                  <c:v>3756.0972000000002</c:v>
                </c:pt>
                <c:pt idx="4786">
                  <c:v>3756.2689999999998</c:v>
                </c:pt>
                <c:pt idx="4787">
                  <c:v>3756.7235999999998</c:v>
                </c:pt>
                <c:pt idx="4788">
                  <c:v>3757.0715</c:v>
                </c:pt>
                <c:pt idx="4789">
                  <c:v>3757.0164</c:v>
                </c:pt>
                <c:pt idx="4790">
                  <c:v>3756.8056999999999</c:v>
                </c:pt>
                <c:pt idx="4791">
                  <c:v>3756.7175000000002</c:v>
                </c:pt>
                <c:pt idx="4792">
                  <c:v>3756.7267999999999</c:v>
                </c:pt>
                <c:pt idx="4793">
                  <c:v>3756.9214000000002</c:v>
                </c:pt>
                <c:pt idx="4794">
                  <c:v>3757.4409000000001</c:v>
                </c:pt>
                <c:pt idx="4795">
                  <c:v>3757.7597999999998</c:v>
                </c:pt>
                <c:pt idx="4796">
                  <c:v>3758.0151000000001</c:v>
                </c:pt>
                <c:pt idx="4797">
                  <c:v>3758.241</c:v>
                </c:pt>
                <c:pt idx="4798">
                  <c:v>3758.5958999999998</c:v>
                </c:pt>
                <c:pt idx="4799">
                  <c:v>3758.7383</c:v>
                </c:pt>
                <c:pt idx="4800">
                  <c:v>3758.7694999999999</c:v>
                </c:pt>
                <c:pt idx="4801">
                  <c:v>3758.8245000000002</c:v>
                </c:pt>
                <c:pt idx="4802">
                  <c:v>3759.1266999999998</c:v>
                </c:pt>
                <c:pt idx="4803">
                  <c:v>3759.5221999999999</c:v>
                </c:pt>
                <c:pt idx="4804">
                  <c:v>3760.0232000000001</c:v>
                </c:pt>
                <c:pt idx="4805">
                  <c:v>3760.7561000000001</c:v>
                </c:pt>
                <c:pt idx="4806">
                  <c:v>3761.4031</c:v>
                </c:pt>
                <c:pt idx="4807">
                  <c:v>3761.9169999999999</c:v>
                </c:pt>
                <c:pt idx="4808">
                  <c:v>3762.2837</c:v>
                </c:pt>
                <c:pt idx="4809">
                  <c:v>3761.0232000000001</c:v>
                </c:pt>
                <c:pt idx="4810">
                  <c:v>3747.4636</c:v>
                </c:pt>
                <c:pt idx="4811">
                  <c:v>3734.7844</c:v>
                </c:pt>
                <c:pt idx="4812">
                  <c:v>3728.4758000000002</c:v>
                </c:pt>
                <c:pt idx="4813">
                  <c:v>3725.5835000000002</c:v>
                </c:pt>
                <c:pt idx="4814">
                  <c:v>3723.9497000000001</c:v>
                </c:pt>
                <c:pt idx="4815">
                  <c:v>3723.0180999999998</c:v>
                </c:pt>
                <c:pt idx="4816">
                  <c:v>3721.9802</c:v>
                </c:pt>
                <c:pt idx="4817">
                  <c:v>3720.9994999999999</c:v>
                </c:pt>
                <c:pt idx="4818">
                  <c:v>3720.0596</c:v>
                </c:pt>
                <c:pt idx="4819">
                  <c:v>3719.0488</c:v>
                </c:pt>
                <c:pt idx="4820">
                  <c:v>3717.9119000000001</c:v>
                </c:pt>
                <c:pt idx="4821">
                  <c:v>3716.8384000000001</c:v>
                </c:pt>
                <c:pt idx="4822">
                  <c:v>3715.9148</c:v>
                </c:pt>
                <c:pt idx="4823">
                  <c:v>3715.4850999999999</c:v>
                </c:pt>
                <c:pt idx="4824">
                  <c:v>3715.1851000000001</c:v>
                </c:pt>
                <c:pt idx="4825">
                  <c:v>3714.6938</c:v>
                </c:pt>
                <c:pt idx="4826">
                  <c:v>3714.2040999999999</c:v>
                </c:pt>
                <c:pt idx="4827">
                  <c:v>3707.9902000000002</c:v>
                </c:pt>
                <c:pt idx="4828">
                  <c:v>3697.5149000000001</c:v>
                </c:pt>
                <c:pt idx="4829">
                  <c:v>3690.7175000000002</c:v>
                </c:pt>
                <c:pt idx="4830">
                  <c:v>3687.4160000000002</c:v>
                </c:pt>
                <c:pt idx="4831">
                  <c:v>3685.2981</c:v>
                </c:pt>
                <c:pt idx="4832">
                  <c:v>3683.3681999999999</c:v>
                </c:pt>
                <c:pt idx="4833">
                  <c:v>3681.52</c:v>
                </c:pt>
                <c:pt idx="4834">
                  <c:v>3679.8887</c:v>
                </c:pt>
                <c:pt idx="4835">
                  <c:v>3678.0073000000002</c:v>
                </c:pt>
                <c:pt idx="4836">
                  <c:v>3676.7654000000002</c:v>
                </c:pt>
                <c:pt idx="4837">
                  <c:v>3675.4110999999998</c:v>
                </c:pt>
                <c:pt idx="4838">
                  <c:v>3674.165</c:v>
                </c:pt>
                <c:pt idx="4839">
                  <c:v>3673.2383</c:v>
                </c:pt>
                <c:pt idx="4840">
                  <c:v>3672.3252000000002</c:v>
                </c:pt>
                <c:pt idx="4841">
                  <c:v>3671.5239000000001</c:v>
                </c:pt>
                <c:pt idx="4842">
                  <c:v>3671.0825</c:v>
                </c:pt>
                <c:pt idx="4843">
                  <c:v>3670.4733999999999</c:v>
                </c:pt>
                <c:pt idx="4844">
                  <c:v>3669.9587000000001</c:v>
                </c:pt>
                <c:pt idx="4845">
                  <c:v>3669.6808999999998</c:v>
                </c:pt>
                <c:pt idx="4846">
                  <c:v>3669.1624000000002</c:v>
                </c:pt>
                <c:pt idx="4847">
                  <c:v>3668.6469999999999</c:v>
                </c:pt>
                <c:pt idx="4848">
                  <c:v>3668.1694000000002</c:v>
                </c:pt>
                <c:pt idx="4849">
                  <c:v>3667.9807000000001</c:v>
                </c:pt>
                <c:pt idx="4850">
                  <c:v>3667.4373000000001</c:v>
                </c:pt>
                <c:pt idx="4851">
                  <c:v>3666.3850000000002</c:v>
                </c:pt>
                <c:pt idx="4852">
                  <c:v>3665.4731000000002</c:v>
                </c:pt>
                <c:pt idx="4853">
                  <c:v>3664.6658000000002</c:v>
                </c:pt>
                <c:pt idx="4854">
                  <c:v>3663.8687</c:v>
                </c:pt>
                <c:pt idx="4855">
                  <c:v>3663.4126000000001</c:v>
                </c:pt>
                <c:pt idx="4856">
                  <c:v>3663.1300999999999</c:v>
                </c:pt>
                <c:pt idx="4857">
                  <c:v>3662.5120000000002</c:v>
                </c:pt>
                <c:pt idx="4858">
                  <c:v>3661.8917999999999</c:v>
                </c:pt>
                <c:pt idx="4859">
                  <c:v>3661.3252000000002</c:v>
                </c:pt>
                <c:pt idx="4860">
                  <c:v>3660.8516</c:v>
                </c:pt>
                <c:pt idx="4861">
                  <c:v>3660.5021999999999</c:v>
                </c:pt>
                <c:pt idx="4862">
                  <c:v>3660.0832999999998</c:v>
                </c:pt>
                <c:pt idx="4863">
                  <c:v>3659.9529000000002</c:v>
                </c:pt>
                <c:pt idx="4864">
                  <c:v>3659.7487999999998</c:v>
                </c:pt>
                <c:pt idx="4865">
                  <c:v>3659.4591999999998</c:v>
                </c:pt>
                <c:pt idx="4866">
                  <c:v>3659.4531000000002</c:v>
                </c:pt>
                <c:pt idx="4867">
                  <c:v>3659.1060000000002</c:v>
                </c:pt>
                <c:pt idx="4868">
                  <c:v>3658.4702000000002</c:v>
                </c:pt>
                <c:pt idx="4869">
                  <c:v>3657.6098999999999</c:v>
                </c:pt>
                <c:pt idx="4870">
                  <c:v>3656.5873999999999</c:v>
                </c:pt>
                <c:pt idx="4871">
                  <c:v>3655.7869000000001</c:v>
                </c:pt>
                <c:pt idx="4872">
                  <c:v>3654.8643000000002</c:v>
                </c:pt>
                <c:pt idx="4873">
                  <c:v>3653.8525</c:v>
                </c:pt>
                <c:pt idx="4874">
                  <c:v>3653.0554000000002</c:v>
                </c:pt>
                <c:pt idx="4875">
                  <c:v>3652.5736999999999</c:v>
                </c:pt>
                <c:pt idx="4876">
                  <c:v>3651.7764000000002</c:v>
                </c:pt>
                <c:pt idx="4877">
                  <c:v>3650.8298</c:v>
                </c:pt>
                <c:pt idx="4878">
                  <c:v>3649.8530000000001</c:v>
                </c:pt>
                <c:pt idx="4879">
                  <c:v>3648.1396</c:v>
                </c:pt>
                <c:pt idx="4880">
                  <c:v>3646.2118999999998</c:v>
                </c:pt>
                <c:pt idx="4881">
                  <c:v>3644.3939999999998</c:v>
                </c:pt>
                <c:pt idx="4882">
                  <c:v>3643.0441999999998</c:v>
                </c:pt>
                <c:pt idx="4883">
                  <c:v>3641.3977</c:v>
                </c:pt>
                <c:pt idx="4884">
                  <c:v>3639.5016999999998</c:v>
                </c:pt>
                <c:pt idx="4885">
                  <c:v>3637.7062999999998</c:v>
                </c:pt>
                <c:pt idx="4886">
                  <c:v>3636.105</c:v>
                </c:pt>
                <c:pt idx="4887">
                  <c:v>3634.4180000000001</c:v>
                </c:pt>
                <c:pt idx="4888">
                  <c:v>3632.7183</c:v>
                </c:pt>
                <c:pt idx="4889">
                  <c:v>3631.2302</c:v>
                </c:pt>
                <c:pt idx="4890">
                  <c:v>3629.5529999999999</c:v>
                </c:pt>
                <c:pt idx="4891">
                  <c:v>3626.6806999999999</c:v>
                </c:pt>
                <c:pt idx="4892">
                  <c:v>3622.9425999999999</c:v>
                </c:pt>
                <c:pt idx="4893">
                  <c:v>3619.8998999999999</c:v>
                </c:pt>
                <c:pt idx="4894">
                  <c:v>3617.7275</c:v>
                </c:pt>
                <c:pt idx="4895">
                  <c:v>3615.6365000000001</c:v>
                </c:pt>
                <c:pt idx="4896">
                  <c:v>3613.4268000000002</c:v>
                </c:pt>
                <c:pt idx="4897">
                  <c:v>3611.4875000000002</c:v>
                </c:pt>
                <c:pt idx="4898">
                  <c:v>3609.5385999999999</c:v>
                </c:pt>
                <c:pt idx="4899">
                  <c:v>3607.1387</c:v>
                </c:pt>
                <c:pt idx="4900">
                  <c:v>3605.0241999999998</c:v>
                </c:pt>
                <c:pt idx="4901">
                  <c:v>3602.9540999999999</c:v>
                </c:pt>
                <c:pt idx="4902">
                  <c:v>3601.1354999999999</c:v>
                </c:pt>
                <c:pt idx="4903">
                  <c:v>3599.614</c:v>
                </c:pt>
                <c:pt idx="4904">
                  <c:v>3597.9353000000001</c:v>
                </c:pt>
                <c:pt idx="4905">
                  <c:v>3596.3728000000001</c:v>
                </c:pt>
                <c:pt idx="4906">
                  <c:v>3595.2226999999998</c:v>
                </c:pt>
                <c:pt idx="4907">
                  <c:v>3593.9823999999999</c:v>
                </c:pt>
                <c:pt idx="4908">
                  <c:v>3592.4933999999998</c:v>
                </c:pt>
                <c:pt idx="4909">
                  <c:v>3591.0160999999998</c:v>
                </c:pt>
                <c:pt idx="4910">
                  <c:v>3589.7494999999999</c:v>
                </c:pt>
                <c:pt idx="4911">
                  <c:v>3588.4133000000002</c:v>
                </c:pt>
                <c:pt idx="4912">
                  <c:v>3586.8737999999998</c:v>
                </c:pt>
                <c:pt idx="4913">
                  <c:v>3585.5884000000001</c:v>
                </c:pt>
                <c:pt idx="4914">
                  <c:v>3584.5812999999998</c:v>
                </c:pt>
                <c:pt idx="4915">
                  <c:v>3583.6547999999998</c:v>
                </c:pt>
                <c:pt idx="4916">
                  <c:v>3582.8544999999999</c:v>
                </c:pt>
                <c:pt idx="4917">
                  <c:v>3581.6377000000002</c:v>
                </c:pt>
                <c:pt idx="4918">
                  <c:v>3580.4189000000001</c:v>
                </c:pt>
                <c:pt idx="4919">
                  <c:v>3579.6426000000001</c:v>
                </c:pt>
                <c:pt idx="4920">
                  <c:v>3578.9827</c:v>
                </c:pt>
                <c:pt idx="4921">
                  <c:v>3578.4376999999999</c:v>
                </c:pt>
                <c:pt idx="4922">
                  <c:v>3578.0156000000002</c:v>
                </c:pt>
                <c:pt idx="4923">
                  <c:v>3577.6975000000002</c:v>
                </c:pt>
                <c:pt idx="4924">
                  <c:v>3577.2577999999999</c:v>
                </c:pt>
                <c:pt idx="4925">
                  <c:v>3577.1221</c:v>
                </c:pt>
                <c:pt idx="4926">
                  <c:v>3576.8854999999999</c:v>
                </c:pt>
                <c:pt idx="4927">
                  <c:v>3576.7754</c:v>
                </c:pt>
                <c:pt idx="4928">
                  <c:v>3576.7415000000001</c:v>
                </c:pt>
                <c:pt idx="4929">
                  <c:v>3576.5879</c:v>
                </c:pt>
                <c:pt idx="4930">
                  <c:v>3576.1662999999999</c:v>
                </c:pt>
                <c:pt idx="4931">
                  <c:v>3575.8206</c:v>
                </c:pt>
                <c:pt idx="4932">
                  <c:v>3575.4657999999999</c:v>
                </c:pt>
                <c:pt idx="4933">
                  <c:v>3575.0614999999998</c:v>
                </c:pt>
                <c:pt idx="4934">
                  <c:v>3574.7716999999998</c:v>
                </c:pt>
                <c:pt idx="4935">
                  <c:v>3574.5662000000002</c:v>
                </c:pt>
                <c:pt idx="4936">
                  <c:v>3574.6945999999998</c:v>
                </c:pt>
                <c:pt idx="4937">
                  <c:v>3574.6203999999998</c:v>
                </c:pt>
                <c:pt idx="4938">
                  <c:v>3574.6406000000002</c:v>
                </c:pt>
                <c:pt idx="4939">
                  <c:v>3574.5918000000001</c:v>
                </c:pt>
                <c:pt idx="4940">
                  <c:v>3574.2271000000001</c:v>
                </c:pt>
                <c:pt idx="4941">
                  <c:v>3571.5994000000001</c:v>
                </c:pt>
                <c:pt idx="4942">
                  <c:v>3569.1052</c:v>
                </c:pt>
                <c:pt idx="4943">
                  <c:v>3567.8375999999998</c:v>
                </c:pt>
                <c:pt idx="4944">
                  <c:v>3567.0801000000001</c:v>
                </c:pt>
                <c:pt idx="4945">
                  <c:v>3566.5715</c:v>
                </c:pt>
                <c:pt idx="4946">
                  <c:v>3566.1179000000002</c:v>
                </c:pt>
                <c:pt idx="4947">
                  <c:v>3565.9459999999999</c:v>
                </c:pt>
                <c:pt idx="4948">
                  <c:v>3566.0111999999999</c:v>
                </c:pt>
                <c:pt idx="4949">
                  <c:v>3566.0571</c:v>
                </c:pt>
                <c:pt idx="4950">
                  <c:v>3566.3098</c:v>
                </c:pt>
                <c:pt idx="4951">
                  <c:v>3566.3512999999998</c:v>
                </c:pt>
                <c:pt idx="4952">
                  <c:v>3566.1963000000001</c:v>
                </c:pt>
                <c:pt idx="4953">
                  <c:v>3566.0374000000002</c:v>
                </c:pt>
                <c:pt idx="4954">
                  <c:v>3565.75</c:v>
                </c:pt>
                <c:pt idx="4955">
                  <c:v>3565.5250999999998</c:v>
                </c:pt>
                <c:pt idx="4956">
                  <c:v>3565.5073000000002</c:v>
                </c:pt>
                <c:pt idx="4957">
                  <c:v>3565.5371</c:v>
                </c:pt>
                <c:pt idx="4958">
                  <c:v>3565.4031</c:v>
                </c:pt>
                <c:pt idx="4959">
                  <c:v>3565.3856999999998</c:v>
                </c:pt>
                <c:pt idx="4960">
                  <c:v>3565.4722000000002</c:v>
                </c:pt>
                <c:pt idx="4961">
                  <c:v>3565.8643000000002</c:v>
                </c:pt>
                <c:pt idx="4962">
                  <c:v>3566.2885999999999</c:v>
                </c:pt>
                <c:pt idx="4963">
                  <c:v>3566.3977</c:v>
                </c:pt>
                <c:pt idx="4964">
                  <c:v>3566.4917</c:v>
                </c:pt>
                <c:pt idx="4965">
                  <c:v>3566.5875999999998</c:v>
                </c:pt>
                <c:pt idx="4966">
                  <c:v>3566.7705000000001</c:v>
                </c:pt>
                <c:pt idx="4967">
                  <c:v>3567.0493000000001</c:v>
                </c:pt>
                <c:pt idx="4968">
                  <c:v>3567.1194</c:v>
                </c:pt>
                <c:pt idx="4969">
                  <c:v>3567.0736999999999</c:v>
                </c:pt>
                <c:pt idx="4970">
                  <c:v>3566.9785000000002</c:v>
                </c:pt>
                <c:pt idx="4971">
                  <c:v>3566.7775999999999</c:v>
                </c:pt>
                <c:pt idx="4972">
                  <c:v>3566.8791999999999</c:v>
                </c:pt>
                <c:pt idx="4973">
                  <c:v>3567.1858000000002</c:v>
                </c:pt>
                <c:pt idx="4974">
                  <c:v>3567.6333</c:v>
                </c:pt>
                <c:pt idx="4975">
                  <c:v>3567.8535000000002</c:v>
                </c:pt>
                <c:pt idx="4976">
                  <c:v>3567.8188</c:v>
                </c:pt>
                <c:pt idx="4977">
                  <c:v>3567.4989999999998</c:v>
                </c:pt>
                <c:pt idx="4978">
                  <c:v>3567.4005999999999</c:v>
                </c:pt>
                <c:pt idx="4979">
                  <c:v>3567.2734</c:v>
                </c:pt>
                <c:pt idx="4980">
                  <c:v>3567.0412999999999</c:v>
                </c:pt>
                <c:pt idx="4981">
                  <c:v>3567.2748999999999</c:v>
                </c:pt>
                <c:pt idx="4982">
                  <c:v>3567.4953999999998</c:v>
                </c:pt>
                <c:pt idx="4983">
                  <c:v>3567.8687</c:v>
                </c:pt>
                <c:pt idx="4984">
                  <c:v>3568.2854000000002</c:v>
                </c:pt>
                <c:pt idx="4985">
                  <c:v>3568.2851999999998</c:v>
                </c:pt>
                <c:pt idx="4986">
                  <c:v>3568.3110000000001</c:v>
                </c:pt>
                <c:pt idx="4987">
                  <c:v>3568.5718000000002</c:v>
                </c:pt>
                <c:pt idx="4988">
                  <c:v>3568.7368000000001</c:v>
                </c:pt>
                <c:pt idx="4989">
                  <c:v>3569.0556999999999</c:v>
                </c:pt>
                <c:pt idx="4990">
                  <c:v>3569.0866999999998</c:v>
                </c:pt>
                <c:pt idx="4991">
                  <c:v>3568.5735</c:v>
                </c:pt>
                <c:pt idx="4992">
                  <c:v>3568.3181</c:v>
                </c:pt>
                <c:pt idx="4993">
                  <c:v>3568.4038</c:v>
                </c:pt>
                <c:pt idx="4994">
                  <c:v>3568.5547000000001</c:v>
                </c:pt>
                <c:pt idx="4995">
                  <c:v>3569.0183000000002</c:v>
                </c:pt>
                <c:pt idx="4996">
                  <c:v>3569.1594</c:v>
                </c:pt>
                <c:pt idx="4997">
                  <c:v>3569.2703000000001</c:v>
                </c:pt>
                <c:pt idx="4998">
                  <c:v>3569.0111999999999</c:v>
                </c:pt>
                <c:pt idx="4999">
                  <c:v>3568.6309000000001</c:v>
                </c:pt>
                <c:pt idx="5000">
                  <c:v>3568.2008999999998</c:v>
                </c:pt>
                <c:pt idx="5001">
                  <c:v>3567.8208</c:v>
                </c:pt>
                <c:pt idx="5002">
                  <c:v>3567.6179000000002</c:v>
                </c:pt>
                <c:pt idx="5003">
                  <c:v>3567.3856999999998</c:v>
                </c:pt>
                <c:pt idx="5004">
                  <c:v>3567.4553000000001</c:v>
                </c:pt>
                <c:pt idx="5005">
                  <c:v>3567.9753000000001</c:v>
                </c:pt>
                <c:pt idx="5006">
                  <c:v>3568.3004999999998</c:v>
                </c:pt>
                <c:pt idx="5007">
                  <c:v>3568.5972000000002</c:v>
                </c:pt>
                <c:pt idx="5008">
                  <c:v>3568.7707999999998</c:v>
                </c:pt>
                <c:pt idx="5009">
                  <c:v>3568.4299000000001</c:v>
                </c:pt>
                <c:pt idx="5010">
                  <c:v>3567.7226999999998</c:v>
                </c:pt>
                <c:pt idx="5011">
                  <c:v>3566.8263999999999</c:v>
                </c:pt>
                <c:pt idx="5012">
                  <c:v>3565.9616999999998</c:v>
                </c:pt>
                <c:pt idx="5013">
                  <c:v>3565.5007000000001</c:v>
                </c:pt>
                <c:pt idx="5014">
                  <c:v>3565.0886</c:v>
                </c:pt>
                <c:pt idx="5015">
                  <c:v>3565.0625</c:v>
                </c:pt>
                <c:pt idx="5016">
                  <c:v>3565.2925</c:v>
                </c:pt>
                <c:pt idx="5017">
                  <c:v>3565.2948999999999</c:v>
                </c:pt>
                <c:pt idx="5018">
                  <c:v>3565.1057000000001</c:v>
                </c:pt>
                <c:pt idx="5019">
                  <c:v>3565.04</c:v>
                </c:pt>
                <c:pt idx="5020">
                  <c:v>3564.9929000000002</c:v>
                </c:pt>
                <c:pt idx="5021">
                  <c:v>3565.1262000000002</c:v>
                </c:pt>
                <c:pt idx="5022">
                  <c:v>3565.2453999999998</c:v>
                </c:pt>
                <c:pt idx="5023">
                  <c:v>3565.4274999999998</c:v>
                </c:pt>
                <c:pt idx="5024">
                  <c:v>3565.3537999999999</c:v>
                </c:pt>
                <c:pt idx="5025">
                  <c:v>3564.6196</c:v>
                </c:pt>
                <c:pt idx="5026">
                  <c:v>3563.1271999999999</c:v>
                </c:pt>
                <c:pt idx="5027">
                  <c:v>3562.3508000000002</c:v>
                </c:pt>
                <c:pt idx="5028">
                  <c:v>3561.8584000000001</c:v>
                </c:pt>
                <c:pt idx="5029">
                  <c:v>3561.6199000000001</c:v>
                </c:pt>
                <c:pt idx="5030">
                  <c:v>3561.4704999999999</c:v>
                </c:pt>
                <c:pt idx="5031">
                  <c:v>3561.5529999999999</c:v>
                </c:pt>
                <c:pt idx="5032">
                  <c:v>3561.2510000000002</c:v>
                </c:pt>
                <c:pt idx="5033">
                  <c:v>3560.8800999999999</c:v>
                </c:pt>
                <c:pt idx="5034">
                  <c:v>3560.3254000000002</c:v>
                </c:pt>
                <c:pt idx="5035">
                  <c:v>3560.1882000000001</c:v>
                </c:pt>
                <c:pt idx="5036">
                  <c:v>3560.2285000000002</c:v>
                </c:pt>
                <c:pt idx="5037">
                  <c:v>3559.4564999999998</c:v>
                </c:pt>
                <c:pt idx="5038">
                  <c:v>3558.4960999999998</c:v>
                </c:pt>
                <c:pt idx="5039">
                  <c:v>3557.9472999999998</c:v>
                </c:pt>
                <c:pt idx="5040">
                  <c:v>3557.5061000000001</c:v>
                </c:pt>
                <c:pt idx="5041">
                  <c:v>3557.3479000000002</c:v>
                </c:pt>
                <c:pt idx="5042">
                  <c:v>3557.4180000000001</c:v>
                </c:pt>
                <c:pt idx="5043">
                  <c:v>3557.3784000000001</c:v>
                </c:pt>
                <c:pt idx="5044">
                  <c:v>3557.6145000000001</c:v>
                </c:pt>
                <c:pt idx="5045">
                  <c:v>3557.4875000000002</c:v>
                </c:pt>
                <c:pt idx="5046">
                  <c:v>3557.3188</c:v>
                </c:pt>
                <c:pt idx="5047">
                  <c:v>3553.0518000000002</c:v>
                </c:pt>
                <c:pt idx="5048">
                  <c:v>3517.9231</c:v>
                </c:pt>
                <c:pt idx="5049">
                  <c:v>3486.5625</c:v>
                </c:pt>
                <c:pt idx="5050">
                  <c:v>3470.7912999999999</c:v>
                </c:pt>
                <c:pt idx="5051">
                  <c:v>3463.7404999999999</c:v>
                </c:pt>
                <c:pt idx="5052">
                  <c:v>3459.5614999999998</c:v>
                </c:pt>
                <c:pt idx="5053">
                  <c:v>3456.1918999999998</c:v>
                </c:pt>
                <c:pt idx="5054">
                  <c:v>3452.9045000000001</c:v>
                </c:pt>
                <c:pt idx="5055">
                  <c:v>3449.9594999999999</c:v>
                </c:pt>
                <c:pt idx="5056">
                  <c:v>3447.4692</c:v>
                </c:pt>
                <c:pt idx="5057">
                  <c:v>3445.4294</c:v>
                </c:pt>
                <c:pt idx="5058">
                  <c:v>3443.1921000000002</c:v>
                </c:pt>
                <c:pt idx="5059">
                  <c:v>3440.8279000000002</c:v>
                </c:pt>
                <c:pt idx="5060">
                  <c:v>3438.9794999999999</c:v>
                </c:pt>
                <c:pt idx="5061">
                  <c:v>3437.4839000000002</c:v>
                </c:pt>
                <c:pt idx="5062">
                  <c:v>3436.5151000000001</c:v>
                </c:pt>
                <c:pt idx="5063">
                  <c:v>3435.5562</c:v>
                </c:pt>
                <c:pt idx="5064">
                  <c:v>3434.8252000000002</c:v>
                </c:pt>
                <c:pt idx="5065">
                  <c:v>3434.0302999999999</c:v>
                </c:pt>
                <c:pt idx="5066">
                  <c:v>3433.5513000000001</c:v>
                </c:pt>
                <c:pt idx="5067">
                  <c:v>3432.7514999999999</c:v>
                </c:pt>
                <c:pt idx="5068">
                  <c:v>3431.9857999999999</c:v>
                </c:pt>
                <c:pt idx="5069">
                  <c:v>3431.7588000000001</c:v>
                </c:pt>
                <c:pt idx="5070">
                  <c:v>3431.2129</c:v>
                </c:pt>
                <c:pt idx="5071">
                  <c:v>3430.6986999999999</c:v>
                </c:pt>
                <c:pt idx="5072">
                  <c:v>3430.2064999999998</c:v>
                </c:pt>
                <c:pt idx="5073">
                  <c:v>3429.4236000000001</c:v>
                </c:pt>
                <c:pt idx="5074">
                  <c:v>3428.7431999999999</c:v>
                </c:pt>
                <c:pt idx="5075">
                  <c:v>3428.2575999999999</c:v>
                </c:pt>
                <c:pt idx="5076">
                  <c:v>3428.2860999999998</c:v>
                </c:pt>
                <c:pt idx="5077">
                  <c:v>3428.2673</c:v>
                </c:pt>
                <c:pt idx="5078">
                  <c:v>3427.9677999999999</c:v>
                </c:pt>
                <c:pt idx="5079">
                  <c:v>3427.7692999999999</c:v>
                </c:pt>
                <c:pt idx="5080">
                  <c:v>3427.7615000000001</c:v>
                </c:pt>
                <c:pt idx="5081">
                  <c:v>3427.7921999999999</c:v>
                </c:pt>
                <c:pt idx="5082">
                  <c:v>3427.9573</c:v>
                </c:pt>
                <c:pt idx="5083">
                  <c:v>3428.2212</c:v>
                </c:pt>
                <c:pt idx="5084">
                  <c:v>3428.5360999999998</c:v>
                </c:pt>
                <c:pt idx="5085">
                  <c:v>3428.6853000000001</c:v>
                </c:pt>
                <c:pt idx="5086">
                  <c:v>3428.7606999999998</c:v>
                </c:pt>
                <c:pt idx="5087">
                  <c:v>3428.9512</c:v>
                </c:pt>
                <c:pt idx="5088">
                  <c:v>3428.5976999999998</c:v>
                </c:pt>
                <c:pt idx="5089">
                  <c:v>3428.2345999999998</c:v>
                </c:pt>
                <c:pt idx="5090">
                  <c:v>3428.0693000000001</c:v>
                </c:pt>
                <c:pt idx="5091">
                  <c:v>3427.8317999999999</c:v>
                </c:pt>
                <c:pt idx="5092">
                  <c:v>3427.6867999999999</c:v>
                </c:pt>
                <c:pt idx="5093">
                  <c:v>3427.5333999999998</c:v>
                </c:pt>
                <c:pt idx="5094">
                  <c:v>3427.3535000000002</c:v>
                </c:pt>
                <c:pt idx="5095">
                  <c:v>3427.5270999999998</c:v>
                </c:pt>
                <c:pt idx="5096">
                  <c:v>3427.6653000000001</c:v>
                </c:pt>
                <c:pt idx="5097">
                  <c:v>3427.3368999999998</c:v>
                </c:pt>
                <c:pt idx="5098">
                  <c:v>3427.1491999999998</c:v>
                </c:pt>
                <c:pt idx="5099">
                  <c:v>3427.2759000000001</c:v>
                </c:pt>
                <c:pt idx="5100">
                  <c:v>3427.3407999999999</c:v>
                </c:pt>
                <c:pt idx="5101">
                  <c:v>3427.3533000000002</c:v>
                </c:pt>
                <c:pt idx="5102">
                  <c:v>3427.4445999999998</c:v>
                </c:pt>
                <c:pt idx="5103">
                  <c:v>3427.2615000000001</c:v>
                </c:pt>
                <c:pt idx="5104">
                  <c:v>3427.0722999999998</c:v>
                </c:pt>
                <c:pt idx="5105">
                  <c:v>3426.8908999999999</c:v>
                </c:pt>
                <c:pt idx="5106">
                  <c:v>3426.7620000000002</c:v>
                </c:pt>
                <c:pt idx="5107">
                  <c:v>3426.9641000000001</c:v>
                </c:pt>
                <c:pt idx="5108">
                  <c:v>3427.0985999999998</c:v>
                </c:pt>
                <c:pt idx="5109">
                  <c:v>3426.8018000000002</c:v>
                </c:pt>
                <c:pt idx="5110">
                  <c:v>3426.6491999999998</c:v>
                </c:pt>
                <c:pt idx="5111">
                  <c:v>3426.6680000000001</c:v>
                </c:pt>
                <c:pt idx="5112">
                  <c:v>3426.7240999999999</c:v>
                </c:pt>
                <c:pt idx="5113">
                  <c:v>3426.8742999999999</c:v>
                </c:pt>
                <c:pt idx="5114">
                  <c:v>3427.1091000000001</c:v>
                </c:pt>
                <c:pt idx="5115">
                  <c:v>3427.2053000000001</c:v>
                </c:pt>
                <c:pt idx="5116">
                  <c:v>3427.2638999999999</c:v>
                </c:pt>
                <c:pt idx="5117">
                  <c:v>3427.5562</c:v>
                </c:pt>
                <c:pt idx="5118">
                  <c:v>3427.8366999999998</c:v>
                </c:pt>
                <c:pt idx="5119">
                  <c:v>3428.3042</c:v>
                </c:pt>
                <c:pt idx="5120">
                  <c:v>3428.5376000000001</c:v>
                </c:pt>
                <c:pt idx="5121">
                  <c:v>3428.3489</c:v>
                </c:pt>
                <c:pt idx="5122">
                  <c:v>3428.0425</c:v>
                </c:pt>
                <c:pt idx="5123">
                  <c:v>3427.8669</c:v>
                </c:pt>
                <c:pt idx="5124">
                  <c:v>3426.9956000000002</c:v>
                </c:pt>
                <c:pt idx="5125">
                  <c:v>3425.0156000000002</c:v>
                </c:pt>
                <c:pt idx="5126">
                  <c:v>3423.9373000000001</c:v>
                </c:pt>
                <c:pt idx="5127">
                  <c:v>3423.4448000000002</c:v>
                </c:pt>
                <c:pt idx="5128">
                  <c:v>3423.0952000000002</c:v>
                </c:pt>
                <c:pt idx="5129">
                  <c:v>3422.8018000000002</c:v>
                </c:pt>
                <c:pt idx="5130">
                  <c:v>3422.6675</c:v>
                </c:pt>
                <c:pt idx="5131">
                  <c:v>3422.335</c:v>
                </c:pt>
                <c:pt idx="5132">
                  <c:v>3422.2048</c:v>
                </c:pt>
                <c:pt idx="5133">
                  <c:v>3422.2537000000002</c:v>
                </c:pt>
                <c:pt idx="5134">
                  <c:v>3422.2768999999998</c:v>
                </c:pt>
                <c:pt idx="5135">
                  <c:v>3422.3290999999999</c:v>
                </c:pt>
                <c:pt idx="5136">
                  <c:v>3422.3</c:v>
                </c:pt>
                <c:pt idx="5137">
                  <c:v>3422.2908000000002</c:v>
                </c:pt>
                <c:pt idx="5138">
                  <c:v>3421.8688999999999</c:v>
                </c:pt>
                <c:pt idx="5139">
                  <c:v>3421.7927</c:v>
                </c:pt>
                <c:pt idx="5140">
                  <c:v>3422.2280000000001</c:v>
                </c:pt>
                <c:pt idx="5141">
                  <c:v>3422.6750000000002</c:v>
                </c:pt>
                <c:pt idx="5142">
                  <c:v>3422.9843999999998</c:v>
                </c:pt>
                <c:pt idx="5143">
                  <c:v>3423.2341000000001</c:v>
                </c:pt>
                <c:pt idx="5144">
                  <c:v>3423.4915000000001</c:v>
                </c:pt>
                <c:pt idx="5145">
                  <c:v>3424.1248000000001</c:v>
                </c:pt>
                <c:pt idx="5146">
                  <c:v>3424.4124000000002</c:v>
                </c:pt>
                <c:pt idx="5147">
                  <c:v>3424.9274999999998</c:v>
                </c:pt>
                <c:pt idx="5148">
                  <c:v>3425.6138000000001</c:v>
                </c:pt>
                <c:pt idx="5149">
                  <c:v>3425.7514999999999</c:v>
                </c:pt>
                <c:pt idx="5150">
                  <c:v>3425.9517000000001</c:v>
                </c:pt>
                <c:pt idx="5151">
                  <c:v>3426.0237000000002</c:v>
                </c:pt>
                <c:pt idx="5152">
                  <c:v>3426.3726000000001</c:v>
                </c:pt>
                <c:pt idx="5153">
                  <c:v>3426.8726000000001</c:v>
                </c:pt>
                <c:pt idx="5154">
                  <c:v>3427.6100999999999</c:v>
                </c:pt>
                <c:pt idx="5155">
                  <c:v>3428.3112999999998</c:v>
                </c:pt>
                <c:pt idx="5156">
                  <c:v>3428.9162999999999</c:v>
                </c:pt>
                <c:pt idx="5157">
                  <c:v>3429.2837</c:v>
                </c:pt>
                <c:pt idx="5158">
                  <c:v>3429.5758999999998</c:v>
                </c:pt>
                <c:pt idx="5159">
                  <c:v>3429.9087</c:v>
                </c:pt>
                <c:pt idx="5160">
                  <c:v>3430.0154000000002</c:v>
                </c:pt>
                <c:pt idx="5161">
                  <c:v>3430.2462999999998</c:v>
                </c:pt>
                <c:pt idx="5162">
                  <c:v>3430.7514999999999</c:v>
                </c:pt>
                <c:pt idx="5163">
                  <c:v>3431.2710000000002</c:v>
                </c:pt>
                <c:pt idx="5164">
                  <c:v>3431.7012</c:v>
                </c:pt>
                <c:pt idx="5165">
                  <c:v>3432.4656</c:v>
                </c:pt>
                <c:pt idx="5166">
                  <c:v>3433.2145999999998</c:v>
                </c:pt>
                <c:pt idx="5167">
                  <c:v>3433.2040999999999</c:v>
                </c:pt>
                <c:pt idx="5168">
                  <c:v>3432.9931999999999</c:v>
                </c:pt>
                <c:pt idx="5169">
                  <c:v>3433.2096999999999</c:v>
                </c:pt>
                <c:pt idx="5170">
                  <c:v>3433.4468000000002</c:v>
                </c:pt>
                <c:pt idx="5171">
                  <c:v>3433.5952000000002</c:v>
                </c:pt>
                <c:pt idx="5172">
                  <c:v>3433.6840999999999</c:v>
                </c:pt>
                <c:pt idx="5173">
                  <c:v>3433.9218999999998</c:v>
                </c:pt>
                <c:pt idx="5174">
                  <c:v>3434.6462000000001</c:v>
                </c:pt>
                <c:pt idx="5175">
                  <c:v>3435.2860999999998</c:v>
                </c:pt>
                <c:pt idx="5176">
                  <c:v>3435.5592999999999</c:v>
                </c:pt>
                <c:pt idx="5177">
                  <c:v>3435.8407999999999</c:v>
                </c:pt>
                <c:pt idx="5178">
                  <c:v>3436.3103000000001</c:v>
                </c:pt>
                <c:pt idx="5179">
                  <c:v>3436.8748000000001</c:v>
                </c:pt>
                <c:pt idx="5180">
                  <c:v>3437.0646999999999</c:v>
                </c:pt>
                <c:pt idx="5181">
                  <c:v>3437.4196999999999</c:v>
                </c:pt>
                <c:pt idx="5182">
                  <c:v>3437.9218999999998</c:v>
                </c:pt>
                <c:pt idx="5183">
                  <c:v>3438.3607999999999</c:v>
                </c:pt>
                <c:pt idx="5184">
                  <c:v>3438.6763000000001</c:v>
                </c:pt>
                <c:pt idx="5185">
                  <c:v>3439.2161000000001</c:v>
                </c:pt>
                <c:pt idx="5186">
                  <c:v>3439.8330000000001</c:v>
                </c:pt>
                <c:pt idx="5187">
                  <c:v>3440.6689000000001</c:v>
                </c:pt>
                <c:pt idx="5188">
                  <c:v>3441.3362000000002</c:v>
                </c:pt>
                <c:pt idx="5189">
                  <c:v>3441.8542000000002</c:v>
                </c:pt>
                <c:pt idx="5190">
                  <c:v>3442.2822000000001</c:v>
                </c:pt>
                <c:pt idx="5191">
                  <c:v>3442.7573000000002</c:v>
                </c:pt>
                <c:pt idx="5192">
                  <c:v>3443.3861999999999</c:v>
                </c:pt>
                <c:pt idx="5193">
                  <c:v>3443.9443000000001</c:v>
                </c:pt>
                <c:pt idx="5194">
                  <c:v>3444.1518999999998</c:v>
                </c:pt>
                <c:pt idx="5195">
                  <c:v>3444.6635999999999</c:v>
                </c:pt>
                <c:pt idx="5196">
                  <c:v>3445.0376000000001</c:v>
                </c:pt>
                <c:pt idx="5197">
                  <c:v>3445.4919</c:v>
                </c:pt>
                <c:pt idx="5198">
                  <c:v>3446.0857000000001</c:v>
                </c:pt>
                <c:pt idx="5199">
                  <c:v>3446.3901000000001</c:v>
                </c:pt>
                <c:pt idx="5200">
                  <c:v>3446.8735000000001</c:v>
                </c:pt>
                <c:pt idx="5201">
                  <c:v>3447.5652</c:v>
                </c:pt>
                <c:pt idx="5202">
                  <c:v>3448.2102</c:v>
                </c:pt>
                <c:pt idx="5203">
                  <c:v>3448.7384999999999</c:v>
                </c:pt>
                <c:pt idx="5204">
                  <c:v>3449.1648</c:v>
                </c:pt>
                <c:pt idx="5205">
                  <c:v>3449.4032999999999</c:v>
                </c:pt>
                <c:pt idx="5206">
                  <c:v>3449.855</c:v>
                </c:pt>
                <c:pt idx="5207">
                  <c:v>3450.3991999999998</c:v>
                </c:pt>
                <c:pt idx="5208">
                  <c:v>3451.1325999999999</c:v>
                </c:pt>
                <c:pt idx="5209">
                  <c:v>3451.4412000000002</c:v>
                </c:pt>
                <c:pt idx="5210">
                  <c:v>3451.8013000000001</c:v>
                </c:pt>
                <c:pt idx="5211">
                  <c:v>3452.0414999999998</c:v>
                </c:pt>
                <c:pt idx="5212">
                  <c:v>3452.2321999999999</c:v>
                </c:pt>
                <c:pt idx="5213">
                  <c:v>3452.1635999999999</c:v>
                </c:pt>
                <c:pt idx="5214">
                  <c:v>3451.9268000000002</c:v>
                </c:pt>
                <c:pt idx="5215">
                  <c:v>3451.6833000000001</c:v>
                </c:pt>
                <c:pt idx="5216">
                  <c:v>3451.1738</c:v>
                </c:pt>
                <c:pt idx="5217">
                  <c:v>3451.002</c:v>
                </c:pt>
                <c:pt idx="5218">
                  <c:v>3450.8179</c:v>
                </c:pt>
                <c:pt idx="5219">
                  <c:v>3450.7343999999998</c:v>
                </c:pt>
                <c:pt idx="5220">
                  <c:v>3450.509</c:v>
                </c:pt>
                <c:pt idx="5221">
                  <c:v>3449.9657999999999</c:v>
                </c:pt>
                <c:pt idx="5222">
                  <c:v>3449.6133</c:v>
                </c:pt>
                <c:pt idx="5223">
                  <c:v>3449.105</c:v>
                </c:pt>
                <c:pt idx="5224">
                  <c:v>3448.9879999999998</c:v>
                </c:pt>
                <c:pt idx="5225">
                  <c:v>3448.7543999999998</c:v>
                </c:pt>
                <c:pt idx="5226">
                  <c:v>3448.54</c:v>
                </c:pt>
                <c:pt idx="5227">
                  <c:v>3448.3813</c:v>
                </c:pt>
                <c:pt idx="5228">
                  <c:v>3448.2141000000001</c:v>
                </c:pt>
                <c:pt idx="5229">
                  <c:v>3448.2080000000001</c:v>
                </c:pt>
                <c:pt idx="5230">
                  <c:v>3448.1239999999998</c:v>
                </c:pt>
                <c:pt idx="5231">
                  <c:v>3447.6435999999999</c:v>
                </c:pt>
                <c:pt idx="5232">
                  <c:v>3447.6237999999998</c:v>
                </c:pt>
                <c:pt idx="5233">
                  <c:v>3447.6060000000002</c:v>
                </c:pt>
                <c:pt idx="5234">
                  <c:v>3447.6959999999999</c:v>
                </c:pt>
                <c:pt idx="5235">
                  <c:v>3447.6785</c:v>
                </c:pt>
                <c:pt idx="5236">
                  <c:v>3447.9290000000001</c:v>
                </c:pt>
                <c:pt idx="5237">
                  <c:v>3447.9148</c:v>
                </c:pt>
                <c:pt idx="5238">
                  <c:v>3447.8811000000001</c:v>
                </c:pt>
                <c:pt idx="5239">
                  <c:v>3448.0725000000002</c:v>
                </c:pt>
                <c:pt idx="5240">
                  <c:v>3448.2323999999999</c:v>
                </c:pt>
                <c:pt idx="5241">
                  <c:v>3448.5952000000002</c:v>
                </c:pt>
                <c:pt idx="5242">
                  <c:v>3448.9582999999998</c:v>
                </c:pt>
                <c:pt idx="5243">
                  <c:v>3449.1435999999999</c:v>
                </c:pt>
                <c:pt idx="5244">
                  <c:v>3449.4814000000001</c:v>
                </c:pt>
                <c:pt idx="5245">
                  <c:v>3449.8622999999998</c:v>
                </c:pt>
                <c:pt idx="5246">
                  <c:v>3450.4247999999998</c:v>
                </c:pt>
                <c:pt idx="5247">
                  <c:v>3450.6098999999999</c:v>
                </c:pt>
                <c:pt idx="5248">
                  <c:v>3450.6550000000002</c:v>
                </c:pt>
                <c:pt idx="5249">
                  <c:v>3450.6017999999999</c:v>
                </c:pt>
                <c:pt idx="5250">
                  <c:v>3450.2791000000002</c:v>
                </c:pt>
                <c:pt idx="5251">
                  <c:v>3450.1824000000001</c:v>
                </c:pt>
                <c:pt idx="5252">
                  <c:v>3450.3296</c:v>
                </c:pt>
                <c:pt idx="5253">
                  <c:v>3451.0902999999998</c:v>
                </c:pt>
                <c:pt idx="5254">
                  <c:v>3451.6127999999999</c:v>
                </c:pt>
                <c:pt idx="5255">
                  <c:v>3451.7195000000002</c:v>
                </c:pt>
                <c:pt idx="5256">
                  <c:v>3451.9187000000002</c:v>
                </c:pt>
                <c:pt idx="5257">
                  <c:v>3451.6023</c:v>
                </c:pt>
                <c:pt idx="5258">
                  <c:v>3440.8110000000001</c:v>
                </c:pt>
                <c:pt idx="5259">
                  <c:v>3422.9560999999999</c:v>
                </c:pt>
                <c:pt idx="5260">
                  <c:v>3409.4712</c:v>
                </c:pt>
                <c:pt idx="5261">
                  <c:v>3402.8206</c:v>
                </c:pt>
                <c:pt idx="5262">
                  <c:v>3400.1723999999999</c:v>
                </c:pt>
                <c:pt idx="5263">
                  <c:v>3398.4856</c:v>
                </c:pt>
                <c:pt idx="5264">
                  <c:v>3397.0918000000001</c:v>
                </c:pt>
                <c:pt idx="5265">
                  <c:v>3395.7959000000001</c:v>
                </c:pt>
                <c:pt idx="5266">
                  <c:v>3394.5261</c:v>
                </c:pt>
                <c:pt idx="5267">
                  <c:v>3393.4796999999999</c:v>
                </c:pt>
                <c:pt idx="5268">
                  <c:v>3392.4746</c:v>
                </c:pt>
                <c:pt idx="5269">
                  <c:v>3391.3096</c:v>
                </c:pt>
                <c:pt idx="5270">
                  <c:v>3389.9596999999999</c:v>
                </c:pt>
                <c:pt idx="5271">
                  <c:v>3389.0021999999999</c:v>
                </c:pt>
                <c:pt idx="5272">
                  <c:v>3388.0740000000001</c:v>
                </c:pt>
                <c:pt idx="5273">
                  <c:v>3387.4634000000001</c:v>
                </c:pt>
                <c:pt idx="5274">
                  <c:v>3387.1206000000002</c:v>
                </c:pt>
                <c:pt idx="5275">
                  <c:v>3386.9758000000002</c:v>
                </c:pt>
                <c:pt idx="5276">
                  <c:v>3386.7732000000001</c:v>
                </c:pt>
                <c:pt idx="5277">
                  <c:v>3386.7793000000001</c:v>
                </c:pt>
                <c:pt idx="5278">
                  <c:v>3386.4285</c:v>
                </c:pt>
                <c:pt idx="5279">
                  <c:v>3386.0835000000002</c:v>
                </c:pt>
                <c:pt idx="5280">
                  <c:v>3386.2075</c:v>
                </c:pt>
                <c:pt idx="5281">
                  <c:v>3386.1968000000002</c:v>
                </c:pt>
                <c:pt idx="5282">
                  <c:v>3386.0374000000002</c:v>
                </c:pt>
                <c:pt idx="5283">
                  <c:v>3386.0232000000001</c:v>
                </c:pt>
                <c:pt idx="5284">
                  <c:v>3385.8818000000001</c:v>
                </c:pt>
                <c:pt idx="5285">
                  <c:v>3386.0493000000001</c:v>
                </c:pt>
                <c:pt idx="5286">
                  <c:v>3386.3308000000002</c:v>
                </c:pt>
                <c:pt idx="5287">
                  <c:v>3386.7898</c:v>
                </c:pt>
                <c:pt idx="5288">
                  <c:v>3386.8009999999999</c:v>
                </c:pt>
                <c:pt idx="5289">
                  <c:v>3386.8474000000001</c:v>
                </c:pt>
                <c:pt idx="5290">
                  <c:v>3386.9922000000001</c:v>
                </c:pt>
                <c:pt idx="5291">
                  <c:v>3386.9141</c:v>
                </c:pt>
                <c:pt idx="5292">
                  <c:v>3387.0432000000001</c:v>
                </c:pt>
                <c:pt idx="5293">
                  <c:v>3387.0956999999999</c:v>
                </c:pt>
                <c:pt idx="5294">
                  <c:v>3387.5441999999998</c:v>
                </c:pt>
                <c:pt idx="5295">
                  <c:v>3387.6021000000001</c:v>
                </c:pt>
                <c:pt idx="5296">
                  <c:v>3387.6169</c:v>
                </c:pt>
                <c:pt idx="5297">
                  <c:v>3387.7991000000002</c:v>
                </c:pt>
                <c:pt idx="5298">
                  <c:v>3388.2177999999999</c:v>
                </c:pt>
                <c:pt idx="5299">
                  <c:v>3388.7125999999998</c:v>
                </c:pt>
                <c:pt idx="5300">
                  <c:v>3389.2332000000001</c:v>
                </c:pt>
                <c:pt idx="5301">
                  <c:v>3389.5812999999998</c:v>
                </c:pt>
                <c:pt idx="5302">
                  <c:v>3389.9551000000001</c:v>
                </c:pt>
                <c:pt idx="5303">
                  <c:v>3390.0598</c:v>
                </c:pt>
                <c:pt idx="5304">
                  <c:v>3390.1958</c:v>
                </c:pt>
                <c:pt idx="5305">
                  <c:v>3390.5700999999999</c:v>
                </c:pt>
                <c:pt idx="5306">
                  <c:v>3389.3672000000001</c:v>
                </c:pt>
                <c:pt idx="5307">
                  <c:v>3386.8395999999998</c:v>
                </c:pt>
                <c:pt idx="5308">
                  <c:v>3384.8391000000001</c:v>
                </c:pt>
                <c:pt idx="5309">
                  <c:v>3383.4794999999999</c:v>
                </c:pt>
                <c:pt idx="5310">
                  <c:v>3382.7424000000001</c:v>
                </c:pt>
                <c:pt idx="5311">
                  <c:v>3382.4962999999998</c:v>
                </c:pt>
                <c:pt idx="5312">
                  <c:v>3382.2366000000002</c:v>
                </c:pt>
                <c:pt idx="5313">
                  <c:v>3382.1264999999999</c:v>
                </c:pt>
                <c:pt idx="5314">
                  <c:v>3381.9854</c:v>
                </c:pt>
                <c:pt idx="5315">
                  <c:v>3381.5304999999998</c:v>
                </c:pt>
                <c:pt idx="5316">
                  <c:v>3379.8393999999998</c:v>
                </c:pt>
                <c:pt idx="5317">
                  <c:v>3376.3035</c:v>
                </c:pt>
                <c:pt idx="5318">
                  <c:v>3373.3604</c:v>
                </c:pt>
                <c:pt idx="5319">
                  <c:v>3370.7429000000002</c:v>
                </c:pt>
                <c:pt idx="5320">
                  <c:v>3368.8303000000001</c:v>
                </c:pt>
                <c:pt idx="5321">
                  <c:v>3367.4722000000002</c:v>
                </c:pt>
                <c:pt idx="5322">
                  <c:v>3366.2021</c:v>
                </c:pt>
                <c:pt idx="5323">
                  <c:v>3365.1361999999999</c:v>
                </c:pt>
                <c:pt idx="5324">
                  <c:v>3364.2975999999999</c:v>
                </c:pt>
                <c:pt idx="5325">
                  <c:v>3364.2278000000001</c:v>
                </c:pt>
                <c:pt idx="5326">
                  <c:v>3364.0549000000001</c:v>
                </c:pt>
                <c:pt idx="5327">
                  <c:v>3363.4404</c:v>
                </c:pt>
                <c:pt idx="5328">
                  <c:v>3362.2968999999998</c:v>
                </c:pt>
                <c:pt idx="5329">
                  <c:v>3361.2102</c:v>
                </c:pt>
                <c:pt idx="5330">
                  <c:v>3360.3993999999998</c:v>
                </c:pt>
                <c:pt idx="5331">
                  <c:v>3359.8290999999999</c:v>
                </c:pt>
                <c:pt idx="5332">
                  <c:v>3359.3939999999998</c:v>
                </c:pt>
                <c:pt idx="5333">
                  <c:v>3359.0817999999999</c:v>
                </c:pt>
                <c:pt idx="5334">
                  <c:v>3359.0583000000001</c:v>
                </c:pt>
                <c:pt idx="5335">
                  <c:v>3358.9562999999998</c:v>
                </c:pt>
                <c:pt idx="5336">
                  <c:v>3358.4016000000001</c:v>
                </c:pt>
                <c:pt idx="5337">
                  <c:v>3358.2842000000001</c:v>
                </c:pt>
                <c:pt idx="5338">
                  <c:v>3358.1354999999999</c:v>
                </c:pt>
                <c:pt idx="5339">
                  <c:v>3357.5295000000001</c:v>
                </c:pt>
                <c:pt idx="5340">
                  <c:v>3356.8</c:v>
                </c:pt>
                <c:pt idx="5341">
                  <c:v>3356.7550999999999</c:v>
                </c:pt>
                <c:pt idx="5342">
                  <c:v>3357.0529999999999</c:v>
                </c:pt>
                <c:pt idx="5343">
                  <c:v>3357.5243999999998</c:v>
                </c:pt>
                <c:pt idx="5344">
                  <c:v>3357.4023000000002</c:v>
                </c:pt>
                <c:pt idx="5345">
                  <c:v>3357.5654</c:v>
                </c:pt>
                <c:pt idx="5346">
                  <c:v>3357.3987000000002</c:v>
                </c:pt>
                <c:pt idx="5347">
                  <c:v>3356.6444999999999</c:v>
                </c:pt>
                <c:pt idx="5348">
                  <c:v>3355.9575</c:v>
                </c:pt>
                <c:pt idx="5349">
                  <c:v>3355.491</c:v>
                </c:pt>
                <c:pt idx="5350">
                  <c:v>3354.8964999999998</c:v>
                </c:pt>
                <c:pt idx="5351">
                  <c:v>3354.1729</c:v>
                </c:pt>
                <c:pt idx="5352">
                  <c:v>3353.9540999999999</c:v>
                </c:pt>
                <c:pt idx="5353">
                  <c:v>3354.1435999999999</c:v>
                </c:pt>
                <c:pt idx="5354">
                  <c:v>3354.3942999999999</c:v>
                </c:pt>
                <c:pt idx="5355">
                  <c:v>3354.2966000000001</c:v>
                </c:pt>
                <c:pt idx="5356">
                  <c:v>3354.4018999999998</c:v>
                </c:pt>
                <c:pt idx="5357">
                  <c:v>3354.5684000000001</c:v>
                </c:pt>
                <c:pt idx="5358">
                  <c:v>3354.4115999999999</c:v>
                </c:pt>
                <c:pt idx="5359">
                  <c:v>3354.2851999999998</c:v>
                </c:pt>
                <c:pt idx="5360">
                  <c:v>3354.5054</c:v>
                </c:pt>
                <c:pt idx="5361">
                  <c:v>3354.7336</c:v>
                </c:pt>
                <c:pt idx="5362">
                  <c:v>3355.0127000000002</c:v>
                </c:pt>
                <c:pt idx="5363">
                  <c:v>3355.0949999999998</c:v>
                </c:pt>
                <c:pt idx="5364">
                  <c:v>3355.7177999999999</c:v>
                </c:pt>
                <c:pt idx="5365">
                  <c:v>3356.1916999999999</c:v>
                </c:pt>
                <c:pt idx="5366">
                  <c:v>3356.7878000000001</c:v>
                </c:pt>
                <c:pt idx="5367">
                  <c:v>3357.25</c:v>
                </c:pt>
                <c:pt idx="5368">
                  <c:v>3357.0149000000001</c:v>
                </c:pt>
                <c:pt idx="5369">
                  <c:v>3356.8222999999998</c:v>
                </c:pt>
                <c:pt idx="5370">
                  <c:v>3356.8218000000002</c:v>
                </c:pt>
                <c:pt idx="5371">
                  <c:v>3356.8366999999998</c:v>
                </c:pt>
                <c:pt idx="5372">
                  <c:v>3357.0979000000002</c:v>
                </c:pt>
                <c:pt idx="5373">
                  <c:v>3357.2402000000002</c:v>
                </c:pt>
                <c:pt idx="5374">
                  <c:v>3357.1992</c:v>
                </c:pt>
                <c:pt idx="5375">
                  <c:v>3357.4268000000002</c:v>
                </c:pt>
                <c:pt idx="5376">
                  <c:v>3357.9391999999998</c:v>
                </c:pt>
                <c:pt idx="5377">
                  <c:v>3358.4023000000002</c:v>
                </c:pt>
                <c:pt idx="5378">
                  <c:v>3358.7986000000001</c:v>
                </c:pt>
                <c:pt idx="5379">
                  <c:v>3352.4418999999998</c:v>
                </c:pt>
                <c:pt idx="5380">
                  <c:v>3341.8742999999999</c:v>
                </c:pt>
                <c:pt idx="5381">
                  <c:v>3335.0907999999999</c:v>
                </c:pt>
                <c:pt idx="5382">
                  <c:v>3330.8047000000001</c:v>
                </c:pt>
                <c:pt idx="5383">
                  <c:v>3327.2456000000002</c:v>
                </c:pt>
                <c:pt idx="5384">
                  <c:v>3324.0969</c:v>
                </c:pt>
                <c:pt idx="5385">
                  <c:v>3321.5351999999998</c:v>
                </c:pt>
                <c:pt idx="5386">
                  <c:v>3319.6614</c:v>
                </c:pt>
                <c:pt idx="5387">
                  <c:v>3318.1003000000001</c:v>
                </c:pt>
                <c:pt idx="5388">
                  <c:v>3316.3921</c:v>
                </c:pt>
                <c:pt idx="5389">
                  <c:v>3312.3145</c:v>
                </c:pt>
                <c:pt idx="5390">
                  <c:v>3308.2406999999998</c:v>
                </c:pt>
                <c:pt idx="5391">
                  <c:v>3304.7770999999998</c:v>
                </c:pt>
                <c:pt idx="5392">
                  <c:v>3302.1116000000002</c:v>
                </c:pt>
                <c:pt idx="5393">
                  <c:v>3300.1496999999999</c:v>
                </c:pt>
                <c:pt idx="5394">
                  <c:v>3298.1453000000001</c:v>
                </c:pt>
                <c:pt idx="5395">
                  <c:v>3296.4092000000001</c:v>
                </c:pt>
                <c:pt idx="5396">
                  <c:v>3294.6948000000002</c:v>
                </c:pt>
                <c:pt idx="5397">
                  <c:v>3293.3245000000002</c:v>
                </c:pt>
                <c:pt idx="5398">
                  <c:v>3291.5302999999999</c:v>
                </c:pt>
                <c:pt idx="5399">
                  <c:v>3289.6741000000002</c:v>
                </c:pt>
                <c:pt idx="5400">
                  <c:v>3287.4879999999998</c:v>
                </c:pt>
                <c:pt idx="5401">
                  <c:v>3285.4331000000002</c:v>
                </c:pt>
                <c:pt idx="5402">
                  <c:v>3283.7008999999998</c:v>
                </c:pt>
                <c:pt idx="5403">
                  <c:v>3281.8058999999998</c:v>
                </c:pt>
                <c:pt idx="5404">
                  <c:v>3279.4917</c:v>
                </c:pt>
                <c:pt idx="5405">
                  <c:v>3277.5441999999998</c:v>
                </c:pt>
                <c:pt idx="5406">
                  <c:v>3275.8523</c:v>
                </c:pt>
                <c:pt idx="5407">
                  <c:v>3274.0029</c:v>
                </c:pt>
                <c:pt idx="5408">
                  <c:v>3272.2809999999999</c:v>
                </c:pt>
                <c:pt idx="5409">
                  <c:v>3270.835</c:v>
                </c:pt>
                <c:pt idx="5410">
                  <c:v>3269.0221999999999</c:v>
                </c:pt>
                <c:pt idx="5411">
                  <c:v>3267.0938000000001</c:v>
                </c:pt>
                <c:pt idx="5412">
                  <c:v>3265.2197000000001</c:v>
                </c:pt>
                <c:pt idx="5413">
                  <c:v>3263.1003000000001</c:v>
                </c:pt>
                <c:pt idx="5414">
                  <c:v>3257.1711</c:v>
                </c:pt>
                <c:pt idx="5415">
                  <c:v>3251.2129</c:v>
                </c:pt>
                <c:pt idx="5416">
                  <c:v>3246.8577</c:v>
                </c:pt>
                <c:pt idx="5417">
                  <c:v>3244.0311999999999</c:v>
                </c:pt>
                <c:pt idx="5418">
                  <c:v>3241.8154</c:v>
                </c:pt>
                <c:pt idx="5419">
                  <c:v>3239.9367999999999</c:v>
                </c:pt>
                <c:pt idx="5420">
                  <c:v>3238.4630999999999</c:v>
                </c:pt>
                <c:pt idx="5421">
                  <c:v>3237.2235999999998</c:v>
                </c:pt>
                <c:pt idx="5422">
                  <c:v>3236.49</c:v>
                </c:pt>
                <c:pt idx="5423">
                  <c:v>3235.6482000000001</c:v>
                </c:pt>
                <c:pt idx="5424">
                  <c:v>3234.9450999999999</c:v>
                </c:pt>
                <c:pt idx="5425">
                  <c:v>3234.1604000000002</c:v>
                </c:pt>
                <c:pt idx="5426">
                  <c:v>3233.3996999999999</c:v>
                </c:pt>
                <c:pt idx="5427">
                  <c:v>3232.6208000000001</c:v>
                </c:pt>
                <c:pt idx="5428">
                  <c:v>3232.0421999999999</c:v>
                </c:pt>
                <c:pt idx="5429">
                  <c:v>3231.4668000000001</c:v>
                </c:pt>
                <c:pt idx="5430">
                  <c:v>3230.5037000000002</c:v>
                </c:pt>
                <c:pt idx="5431">
                  <c:v>3228.7152999999998</c:v>
                </c:pt>
                <c:pt idx="5432">
                  <c:v>3227.3521000000001</c:v>
                </c:pt>
                <c:pt idx="5433">
                  <c:v>3226.3418000000001</c:v>
                </c:pt>
                <c:pt idx="5434">
                  <c:v>3225.6145000000001</c:v>
                </c:pt>
                <c:pt idx="5435">
                  <c:v>3224.9416999999999</c:v>
                </c:pt>
                <c:pt idx="5436">
                  <c:v>3224.4088999999999</c:v>
                </c:pt>
                <c:pt idx="5437">
                  <c:v>3222.8281000000002</c:v>
                </c:pt>
                <c:pt idx="5438">
                  <c:v>3220.8883999999998</c:v>
                </c:pt>
                <c:pt idx="5439">
                  <c:v>3219.4643999999998</c:v>
                </c:pt>
                <c:pt idx="5440">
                  <c:v>3218.6624000000002</c:v>
                </c:pt>
                <c:pt idx="5441">
                  <c:v>3218.3132000000001</c:v>
                </c:pt>
                <c:pt idx="5442">
                  <c:v>3218.0063</c:v>
                </c:pt>
                <c:pt idx="5443">
                  <c:v>3217.7046</c:v>
                </c:pt>
                <c:pt idx="5444">
                  <c:v>3217.4879999999998</c:v>
                </c:pt>
                <c:pt idx="5445">
                  <c:v>3217.5736999999999</c:v>
                </c:pt>
                <c:pt idx="5446">
                  <c:v>3217.3690999999999</c:v>
                </c:pt>
                <c:pt idx="5447">
                  <c:v>3217.1525999999999</c:v>
                </c:pt>
                <c:pt idx="5448">
                  <c:v>3217.1806999999999</c:v>
                </c:pt>
                <c:pt idx="5449">
                  <c:v>3216.6972999999998</c:v>
                </c:pt>
                <c:pt idx="5450">
                  <c:v>3216.6840999999999</c:v>
                </c:pt>
                <c:pt idx="5451">
                  <c:v>3216.7239</c:v>
                </c:pt>
                <c:pt idx="5452">
                  <c:v>3216.605</c:v>
                </c:pt>
                <c:pt idx="5453">
                  <c:v>3216.8058999999998</c:v>
                </c:pt>
                <c:pt idx="5454">
                  <c:v>3216.0864000000001</c:v>
                </c:pt>
                <c:pt idx="5455">
                  <c:v>3215.2917000000002</c:v>
                </c:pt>
                <c:pt idx="5456">
                  <c:v>3214.3152</c:v>
                </c:pt>
                <c:pt idx="5457">
                  <c:v>3213.7314000000001</c:v>
                </c:pt>
                <c:pt idx="5458">
                  <c:v>3213.6066999999998</c:v>
                </c:pt>
                <c:pt idx="5459">
                  <c:v>3213.5396000000001</c:v>
                </c:pt>
                <c:pt idx="5460">
                  <c:v>3213.5630000000001</c:v>
                </c:pt>
                <c:pt idx="5461">
                  <c:v>3213.4470000000001</c:v>
                </c:pt>
                <c:pt idx="5462">
                  <c:v>3213.2559000000001</c:v>
                </c:pt>
                <c:pt idx="5463">
                  <c:v>3213.4456</c:v>
                </c:pt>
                <c:pt idx="5464">
                  <c:v>3213.2541999999999</c:v>
                </c:pt>
                <c:pt idx="5465">
                  <c:v>3213.1098999999999</c:v>
                </c:pt>
                <c:pt idx="5466">
                  <c:v>3213.3894</c:v>
                </c:pt>
                <c:pt idx="5467">
                  <c:v>3213.6621</c:v>
                </c:pt>
                <c:pt idx="5468">
                  <c:v>3213.7336</c:v>
                </c:pt>
                <c:pt idx="5469">
                  <c:v>3213.6242999999999</c:v>
                </c:pt>
                <c:pt idx="5470">
                  <c:v>3213.6736000000001</c:v>
                </c:pt>
                <c:pt idx="5471">
                  <c:v>3213.8258999999998</c:v>
                </c:pt>
                <c:pt idx="5472">
                  <c:v>3214.3325</c:v>
                </c:pt>
                <c:pt idx="5473">
                  <c:v>3214.5610000000001</c:v>
                </c:pt>
                <c:pt idx="5474">
                  <c:v>3214.5612999999998</c:v>
                </c:pt>
                <c:pt idx="5475">
                  <c:v>3214.5216999999998</c:v>
                </c:pt>
                <c:pt idx="5476">
                  <c:v>3214.4333000000001</c:v>
                </c:pt>
                <c:pt idx="5477">
                  <c:v>3214.4164999999998</c:v>
                </c:pt>
                <c:pt idx="5478">
                  <c:v>3214.4032999999999</c:v>
                </c:pt>
                <c:pt idx="5479">
                  <c:v>3214.3766999999998</c:v>
                </c:pt>
                <c:pt idx="5480">
                  <c:v>3214.4414000000002</c:v>
                </c:pt>
                <c:pt idx="5481">
                  <c:v>3214.7824999999998</c:v>
                </c:pt>
                <c:pt idx="5482">
                  <c:v>3214.9459999999999</c:v>
                </c:pt>
                <c:pt idx="5483">
                  <c:v>3215.1071999999999</c:v>
                </c:pt>
                <c:pt idx="5484">
                  <c:v>3214.8742999999999</c:v>
                </c:pt>
                <c:pt idx="5485">
                  <c:v>3215.0133999999998</c:v>
                </c:pt>
                <c:pt idx="5486">
                  <c:v>3215.1606000000002</c:v>
                </c:pt>
                <c:pt idx="5487">
                  <c:v>3215.0853999999999</c:v>
                </c:pt>
                <c:pt idx="5488">
                  <c:v>3214.7892999999999</c:v>
                </c:pt>
                <c:pt idx="5489">
                  <c:v>3213.8779</c:v>
                </c:pt>
                <c:pt idx="5490">
                  <c:v>3212.9182000000001</c:v>
                </c:pt>
                <c:pt idx="5491">
                  <c:v>3212.2202000000002</c:v>
                </c:pt>
                <c:pt idx="5492">
                  <c:v>3211.6478999999999</c:v>
                </c:pt>
                <c:pt idx="5493">
                  <c:v>3211.384</c:v>
                </c:pt>
                <c:pt idx="5494">
                  <c:v>3211.1421</c:v>
                </c:pt>
                <c:pt idx="5495">
                  <c:v>3211.085</c:v>
                </c:pt>
                <c:pt idx="5496">
                  <c:v>3210.7103999999999</c:v>
                </c:pt>
                <c:pt idx="5497">
                  <c:v>3210.3654999999999</c:v>
                </c:pt>
                <c:pt idx="5498">
                  <c:v>3210.2638999999999</c:v>
                </c:pt>
                <c:pt idx="5499">
                  <c:v>3210.3078999999998</c:v>
                </c:pt>
                <c:pt idx="5500">
                  <c:v>3210.3236999999999</c:v>
                </c:pt>
                <c:pt idx="5501">
                  <c:v>3210.4058</c:v>
                </c:pt>
                <c:pt idx="5502">
                  <c:v>3210.5309999999999</c:v>
                </c:pt>
                <c:pt idx="5503">
                  <c:v>3210.6023</c:v>
                </c:pt>
                <c:pt idx="5504">
                  <c:v>3210.6637999999998</c:v>
                </c:pt>
                <c:pt idx="5505">
                  <c:v>3211.0212000000001</c:v>
                </c:pt>
                <c:pt idx="5506">
                  <c:v>3211.3481000000002</c:v>
                </c:pt>
                <c:pt idx="5507">
                  <c:v>3210.8699000000001</c:v>
                </c:pt>
                <c:pt idx="5508">
                  <c:v>3209.4162999999999</c:v>
                </c:pt>
                <c:pt idx="5509">
                  <c:v>3207.5214999999998</c:v>
                </c:pt>
                <c:pt idx="5510">
                  <c:v>3204.6172000000001</c:v>
                </c:pt>
                <c:pt idx="5511">
                  <c:v>3201.7725</c:v>
                </c:pt>
                <c:pt idx="5512">
                  <c:v>3199.1233000000002</c:v>
                </c:pt>
                <c:pt idx="5513">
                  <c:v>3196.9052999999999</c:v>
                </c:pt>
                <c:pt idx="5514">
                  <c:v>3195.3108000000002</c:v>
                </c:pt>
                <c:pt idx="5515">
                  <c:v>3193.5925000000002</c:v>
                </c:pt>
                <c:pt idx="5516">
                  <c:v>3192.3040000000001</c:v>
                </c:pt>
                <c:pt idx="5517">
                  <c:v>3191.3175999999999</c:v>
                </c:pt>
                <c:pt idx="5518">
                  <c:v>3190.2172999999998</c:v>
                </c:pt>
                <c:pt idx="5519">
                  <c:v>3189.2051000000001</c:v>
                </c:pt>
                <c:pt idx="5520">
                  <c:v>3188.5835000000002</c:v>
                </c:pt>
                <c:pt idx="5521">
                  <c:v>3188.2246</c:v>
                </c:pt>
                <c:pt idx="5522">
                  <c:v>3187.9101999999998</c:v>
                </c:pt>
                <c:pt idx="5523">
                  <c:v>3187.4032999999999</c:v>
                </c:pt>
                <c:pt idx="5524">
                  <c:v>3187.2869000000001</c:v>
                </c:pt>
                <c:pt idx="5525">
                  <c:v>3186.8353999999999</c:v>
                </c:pt>
                <c:pt idx="5526">
                  <c:v>3186.1228000000001</c:v>
                </c:pt>
                <c:pt idx="5527">
                  <c:v>3185.5133999999998</c:v>
                </c:pt>
                <c:pt idx="5528">
                  <c:v>3185.0050999999999</c:v>
                </c:pt>
                <c:pt idx="5529">
                  <c:v>3184.4450999999999</c:v>
                </c:pt>
                <c:pt idx="5530">
                  <c:v>3183.7017000000001</c:v>
                </c:pt>
                <c:pt idx="5531">
                  <c:v>3183.1311000000001</c:v>
                </c:pt>
                <c:pt idx="5532">
                  <c:v>3182.9218999999998</c:v>
                </c:pt>
                <c:pt idx="5533">
                  <c:v>3182.9938999999999</c:v>
                </c:pt>
                <c:pt idx="5534">
                  <c:v>3183.0679</c:v>
                </c:pt>
                <c:pt idx="5535">
                  <c:v>3183.0989</c:v>
                </c:pt>
                <c:pt idx="5536">
                  <c:v>3182.9621999999999</c:v>
                </c:pt>
                <c:pt idx="5537">
                  <c:v>3182.6235000000001</c:v>
                </c:pt>
                <c:pt idx="5538">
                  <c:v>3182.3092999999999</c:v>
                </c:pt>
                <c:pt idx="5539">
                  <c:v>3182.4456</c:v>
                </c:pt>
                <c:pt idx="5540">
                  <c:v>3182.3544999999999</c:v>
                </c:pt>
                <c:pt idx="5541">
                  <c:v>3182.1410999999998</c:v>
                </c:pt>
                <c:pt idx="5542">
                  <c:v>3181.6588999999999</c:v>
                </c:pt>
                <c:pt idx="5543">
                  <c:v>3181.5497999999998</c:v>
                </c:pt>
                <c:pt idx="5544">
                  <c:v>3181.8483999999999</c:v>
                </c:pt>
                <c:pt idx="5545">
                  <c:v>3182.0497999999998</c:v>
                </c:pt>
                <c:pt idx="5546">
                  <c:v>3182.2239</c:v>
                </c:pt>
                <c:pt idx="5547">
                  <c:v>3182.2606999999998</c:v>
                </c:pt>
                <c:pt idx="5548">
                  <c:v>3182.4364999999998</c:v>
                </c:pt>
                <c:pt idx="5549">
                  <c:v>3182.2375000000002</c:v>
                </c:pt>
                <c:pt idx="5550">
                  <c:v>3181.8362000000002</c:v>
                </c:pt>
                <c:pt idx="5551">
                  <c:v>3181.5156000000002</c:v>
                </c:pt>
                <c:pt idx="5552">
                  <c:v>3181.3173999999999</c:v>
                </c:pt>
                <c:pt idx="5553">
                  <c:v>3181.1082000000001</c:v>
                </c:pt>
                <c:pt idx="5554">
                  <c:v>3181.3813</c:v>
                </c:pt>
                <c:pt idx="5555">
                  <c:v>3181.6621</c:v>
                </c:pt>
                <c:pt idx="5556">
                  <c:v>3181.7253000000001</c:v>
                </c:pt>
                <c:pt idx="5557">
                  <c:v>3181.8289</c:v>
                </c:pt>
                <c:pt idx="5558">
                  <c:v>3181.8933000000002</c:v>
                </c:pt>
                <c:pt idx="5559">
                  <c:v>3182.3766999999998</c:v>
                </c:pt>
                <c:pt idx="5560">
                  <c:v>3182.7</c:v>
                </c:pt>
                <c:pt idx="5561">
                  <c:v>3182.9146000000001</c:v>
                </c:pt>
                <c:pt idx="5562">
                  <c:v>3183.3625000000002</c:v>
                </c:pt>
                <c:pt idx="5563">
                  <c:v>3183.7446</c:v>
                </c:pt>
                <c:pt idx="5564">
                  <c:v>3183.9479999999999</c:v>
                </c:pt>
                <c:pt idx="5565">
                  <c:v>3184.4470000000001</c:v>
                </c:pt>
                <c:pt idx="5566">
                  <c:v>3185.0178000000001</c:v>
                </c:pt>
                <c:pt idx="5567">
                  <c:v>3185.2213999999999</c:v>
                </c:pt>
                <c:pt idx="5568">
                  <c:v>3185.0408000000002</c:v>
                </c:pt>
                <c:pt idx="5569">
                  <c:v>3184.6077</c:v>
                </c:pt>
                <c:pt idx="5570">
                  <c:v>3184.4067</c:v>
                </c:pt>
                <c:pt idx="5571">
                  <c:v>3184.3957999999998</c:v>
                </c:pt>
                <c:pt idx="5572">
                  <c:v>3184.1992</c:v>
                </c:pt>
                <c:pt idx="5573">
                  <c:v>3183.7981</c:v>
                </c:pt>
                <c:pt idx="5574">
                  <c:v>3183.0154000000002</c:v>
                </c:pt>
                <c:pt idx="5575">
                  <c:v>3182.0779000000002</c:v>
                </c:pt>
                <c:pt idx="5576">
                  <c:v>3180.7190000000001</c:v>
                </c:pt>
                <c:pt idx="5577">
                  <c:v>3179.1907000000001</c:v>
                </c:pt>
                <c:pt idx="5578">
                  <c:v>3178.0585999999998</c:v>
                </c:pt>
                <c:pt idx="5579">
                  <c:v>3173.6606000000002</c:v>
                </c:pt>
                <c:pt idx="5580">
                  <c:v>3159.8289</c:v>
                </c:pt>
                <c:pt idx="5581">
                  <c:v>3146.3359</c:v>
                </c:pt>
                <c:pt idx="5582">
                  <c:v>3136.2602999999999</c:v>
                </c:pt>
                <c:pt idx="5583">
                  <c:v>3125.7507000000001</c:v>
                </c:pt>
                <c:pt idx="5584">
                  <c:v>3028.5016999999998</c:v>
                </c:pt>
                <c:pt idx="5585">
                  <c:v>2721.7354</c:v>
                </c:pt>
                <c:pt idx="5586">
                  <c:v>2550.2197000000001</c:v>
                </c:pt>
                <c:pt idx="5587">
                  <c:v>2509.7246</c:v>
                </c:pt>
                <c:pt idx="5588">
                  <c:v>2515.4495000000002</c:v>
                </c:pt>
                <c:pt idx="5589">
                  <c:v>2523.7864</c:v>
                </c:pt>
                <c:pt idx="5590">
                  <c:v>2525.9376999999999</c:v>
                </c:pt>
                <c:pt idx="5591">
                  <c:v>2525.2379999999998</c:v>
                </c:pt>
                <c:pt idx="5592">
                  <c:v>2523.9810000000002</c:v>
                </c:pt>
                <c:pt idx="5593">
                  <c:v>2523.2148000000002</c:v>
                </c:pt>
                <c:pt idx="5594">
                  <c:v>2522.5154000000002</c:v>
                </c:pt>
                <c:pt idx="5595">
                  <c:v>2521.9906999999998</c:v>
                </c:pt>
                <c:pt idx="5596">
                  <c:v>2521.7379999999998</c:v>
                </c:pt>
                <c:pt idx="5597">
                  <c:v>2521.5969</c:v>
                </c:pt>
                <c:pt idx="5598">
                  <c:v>2521.5837000000001</c:v>
                </c:pt>
                <c:pt idx="5599">
                  <c:v>2521.7202000000002</c:v>
                </c:pt>
                <c:pt idx="5600">
                  <c:v>2522.2350999999999</c:v>
                </c:pt>
                <c:pt idx="5601">
                  <c:v>2522.7631999999999</c:v>
                </c:pt>
                <c:pt idx="5602">
                  <c:v>2523.4369999999999</c:v>
                </c:pt>
                <c:pt idx="5603">
                  <c:v>2523.9744000000001</c:v>
                </c:pt>
                <c:pt idx="5604">
                  <c:v>2524.4872999999998</c:v>
                </c:pt>
                <c:pt idx="5605">
                  <c:v>2525.1570000000002</c:v>
                </c:pt>
                <c:pt idx="5606">
                  <c:v>2525.5066000000002</c:v>
                </c:pt>
                <c:pt idx="5607">
                  <c:v>2526.0796</c:v>
                </c:pt>
                <c:pt idx="5608">
                  <c:v>2526.4612000000002</c:v>
                </c:pt>
                <c:pt idx="5609">
                  <c:v>2527.0664000000002</c:v>
                </c:pt>
                <c:pt idx="5610">
                  <c:v>2527.6387</c:v>
                </c:pt>
                <c:pt idx="5611">
                  <c:v>2528.4956000000002</c:v>
                </c:pt>
                <c:pt idx="5612">
                  <c:v>2529.2024000000001</c:v>
                </c:pt>
                <c:pt idx="5613">
                  <c:v>2530.0713000000001</c:v>
                </c:pt>
                <c:pt idx="5614">
                  <c:v>2531.0488</c:v>
                </c:pt>
                <c:pt idx="5615">
                  <c:v>2531.7275</c:v>
                </c:pt>
                <c:pt idx="5616">
                  <c:v>2532.3771999999999</c:v>
                </c:pt>
                <c:pt idx="5617">
                  <c:v>2533.1509000000001</c:v>
                </c:pt>
                <c:pt idx="5618">
                  <c:v>2533.8126999999999</c:v>
                </c:pt>
                <c:pt idx="5619">
                  <c:v>2534.3335000000002</c:v>
                </c:pt>
                <c:pt idx="5620">
                  <c:v>2535.1325999999999</c:v>
                </c:pt>
                <c:pt idx="5621">
                  <c:v>2536.1579999999999</c:v>
                </c:pt>
                <c:pt idx="5622">
                  <c:v>2537.2627000000002</c:v>
                </c:pt>
                <c:pt idx="5623">
                  <c:v>2538.0304999999998</c:v>
                </c:pt>
                <c:pt idx="5624">
                  <c:v>2538.8982000000001</c:v>
                </c:pt>
                <c:pt idx="5625">
                  <c:v>2540.0100000000002</c:v>
                </c:pt>
                <c:pt idx="5626">
                  <c:v>2540.8375999999998</c:v>
                </c:pt>
                <c:pt idx="5627">
                  <c:v>2541.4645999999998</c:v>
                </c:pt>
                <c:pt idx="5628">
                  <c:v>2541.8402999999998</c:v>
                </c:pt>
                <c:pt idx="5629">
                  <c:v>2542.4175</c:v>
                </c:pt>
                <c:pt idx="5630">
                  <c:v>2542.8206</c:v>
                </c:pt>
                <c:pt idx="5631">
                  <c:v>2543.1599000000001</c:v>
                </c:pt>
                <c:pt idx="5632">
                  <c:v>2543.7370999999998</c:v>
                </c:pt>
                <c:pt idx="5633">
                  <c:v>2544.6179000000002</c:v>
                </c:pt>
                <c:pt idx="5634">
                  <c:v>2545.1042000000002</c:v>
                </c:pt>
                <c:pt idx="5635">
                  <c:v>2543.2130999999999</c:v>
                </c:pt>
                <c:pt idx="5636">
                  <c:v>2540.5976999999998</c:v>
                </c:pt>
                <c:pt idx="5637">
                  <c:v>2539.1601999999998</c:v>
                </c:pt>
                <c:pt idx="5638">
                  <c:v>2538.4794999999999</c:v>
                </c:pt>
                <c:pt idx="5639">
                  <c:v>2537.2660999999998</c:v>
                </c:pt>
                <c:pt idx="5640">
                  <c:v>2535.8865000000001</c:v>
                </c:pt>
                <c:pt idx="5641">
                  <c:v>2534.8944999999999</c:v>
                </c:pt>
                <c:pt idx="5642">
                  <c:v>2534.71</c:v>
                </c:pt>
                <c:pt idx="5643">
                  <c:v>2534.8928000000001</c:v>
                </c:pt>
                <c:pt idx="5644">
                  <c:v>2535.0729999999999</c:v>
                </c:pt>
                <c:pt idx="5645">
                  <c:v>2535.2116999999998</c:v>
                </c:pt>
                <c:pt idx="5646">
                  <c:v>2535.4465</c:v>
                </c:pt>
                <c:pt idx="5647">
                  <c:v>2535.4164999999998</c:v>
                </c:pt>
                <c:pt idx="5648">
                  <c:v>2535.5216999999998</c:v>
                </c:pt>
                <c:pt idx="5649">
                  <c:v>2535.6352999999999</c:v>
                </c:pt>
                <c:pt idx="5650">
                  <c:v>2535.9164999999998</c:v>
                </c:pt>
                <c:pt idx="5651">
                  <c:v>2536.4054999999998</c:v>
                </c:pt>
                <c:pt idx="5652">
                  <c:v>2536.5508</c:v>
                </c:pt>
                <c:pt idx="5653">
                  <c:v>2536.8971999999999</c:v>
                </c:pt>
                <c:pt idx="5654">
                  <c:v>2537.2638999999999</c:v>
                </c:pt>
                <c:pt idx="5655">
                  <c:v>2537.2721999999999</c:v>
                </c:pt>
                <c:pt idx="5656">
                  <c:v>2537.4766</c:v>
                </c:pt>
                <c:pt idx="5657">
                  <c:v>2537.8944999999999</c:v>
                </c:pt>
                <c:pt idx="5658">
                  <c:v>2537.9845999999998</c:v>
                </c:pt>
                <c:pt idx="5659">
                  <c:v>2538.2802999999999</c:v>
                </c:pt>
                <c:pt idx="5660">
                  <c:v>2538.7451000000001</c:v>
                </c:pt>
                <c:pt idx="5661">
                  <c:v>2539.1858000000002</c:v>
                </c:pt>
                <c:pt idx="5662">
                  <c:v>2539.7310000000002</c:v>
                </c:pt>
                <c:pt idx="5663">
                  <c:v>2539.9499999999998</c:v>
                </c:pt>
                <c:pt idx="5664">
                  <c:v>2540.0048999999999</c:v>
                </c:pt>
                <c:pt idx="5665">
                  <c:v>2539.9926999999998</c:v>
                </c:pt>
                <c:pt idx="5666">
                  <c:v>2539.8573999999999</c:v>
                </c:pt>
                <c:pt idx="5667">
                  <c:v>2539.7532000000001</c:v>
                </c:pt>
                <c:pt idx="5668">
                  <c:v>2539.7395000000001</c:v>
                </c:pt>
                <c:pt idx="5669">
                  <c:v>2539.1801999999998</c:v>
                </c:pt>
                <c:pt idx="5670">
                  <c:v>2538.7492999999999</c:v>
                </c:pt>
                <c:pt idx="5671">
                  <c:v>2538.0331999999999</c:v>
                </c:pt>
                <c:pt idx="5672">
                  <c:v>2537.3861999999999</c:v>
                </c:pt>
                <c:pt idx="5673">
                  <c:v>2536.9121</c:v>
                </c:pt>
                <c:pt idx="5674">
                  <c:v>2536.4987999999998</c:v>
                </c:pt>
                <c:pt idx="5675">
                  <c:v>2535.8833</c:v>
                </c:pt>
                <c:pt idx="5676">
                  <c:v>2535.2175000000002</c:v>
                </c:pt>
                <c:pt idx="5677">
                  <c:v>2534.9949000000001</c:v>
                </c:pt>
                <c:pt idx="5678">
                  <c:v>2534.8375999999998</c:v>
                </c:pt>
                <c:pt idx="5679">
                  <c:v>2534.6950999999999</c:v>
                </c:pt>
                <c:pt idx="5680">
                  <c:v>2534.5531999999998</c:v>
                </c:pt>
                <c:pt idx="5681">
                  <c:v>2534.6880000000001</c:v>
                </c:pt>
                <c:pt idx="5682">
                  <c:v>2534.6736000000001</c:v>
                </c:pt>
                <c:pt idx="5683">
                  <c:v>2534.6545000000001</c:v>
                </c:pt>
                <c:pt idx="5684">
                  <c:v>2534.7321999999999</c:v>
                </c:pt>
                <c:pt idx="5685">
                  <c:v>2534.6392000000001</c:v>
                </c:pt>
                <c:pt idx="5686">
                  <c:v>2534.7393000000002</c:v>
                </c:pt>
                <c:pt idx="5687">
                  <c:v>2534.7067999999999</c:v>
                </c:pt>
                <c:pt idx="5688">
                  <c:v>2534.4185000000002</c:v>
                </c:pt>
                <c:pt idx="5689">
                  <c:v>2534.0574000000001</c:v>
                </c:pt>
                <c:pt idx="5690">
                  <c:v>2533.8375999999998</c:v>
                </c:pt>
                <c:pt idx="5691">
                  <c:v>2533.6331</c:v>
                </c:pt>
                <c:pt idx="5692">
                  <c:v>2533.8162000000002</c:v>
                </c:pt>
                <c:pt idx="5693">
                  <c:v>2533.9385000000002</c:v>
                </c:pt>
                <c:pt idx="5694">
                  <c:v>2533.8852999999999</c:v>
                </c:pt>
                <c:pt idx="5695">
                  <c:v>2533.7019</c:v>
                </c:pt>
                <c:pt idx="5696">
                  <c:v>2533.3218000000002</c:v>
                </c:pt>
                <c:pt idx="5697">
                  <c:v>2533.0906</c:v>
                </c:pt>
                <c:pt idx="5698">
                  <c:v>2532.8620999999998</c:v>
                </c:pt>
                <c:pt idx="5699">
                  <c:v>2532.1579999999999</c:v>
                </c:pt>
                <c:pt idx="5700">
                  <c:v>2515.3152</c:v>
                </c:pt>
                <c:pt idx="5701">
                  <c:v>2493.2462999999998</c:v>
                </c:pt>
                <c:pt idx="5702">
                  <c:v>2483.6990000000001</c:v>
                </c:pt>
                <c:pt idx="5703">
                  <c:v>2481.8024999999998</c:v>
                </c:pt>
                <c:pt idx="5704">
                  <c:v>2482.3024999999998</c:v>
                </c:pt>
                <c:pt idx="5705">
                  <c:v>2482.6887000000002</c:v>
                </c:pt>
                <c:pt idx="5706">
                  <c:v>2482.6149999999998</c:v>
                </c:pt>
                <c:pt idx="5707">
                  <c:v>2481.9499999999998</c:v>
                </c:pt>
                <c:pt idx="5708">
                  <c:v>2481.6806999999999</c:v>
                </c:pt>
                <c:pt idx="5709">
                  <c:v>2481.2710000000002</c:v>
                </c:pt>
                <c:pt idx="5710">
                  <c:v>2481.1242999999999</c:v>
                </c:pt>
                <c:pt idx="5711">
                  <c:v>2480.9983000000002</c:v>
                </c:pt>
                <c:pt idx="5712">
                  <c:v>2481.3440000000001</c:v>
                </c:pt>
                <c:pt idx="5713">
                  <c:v>2481.8804</c:v>
                </c:pt>
                <c:pt idx="5714">
                  <c:v>2482.5500000000002</c:v>
                </c:pt>
                <c:pt idx="5715">
                  <c:v>2482.8076000000001</c:v>
                </c:pt>
                <c:pt idx="5716">
                  <c:v>2482.6282000000001</c:v>
                </c:pt>
                <c:pt idx="5717">
                  <c:v>2482.8589000000002</c:v>
                </c:pt>
                <c:pt idx="5718">
                  <c:v>2483.0617999999999</c:v>
                </c:pt>
                <c:pt idx="5719">
                  <c:v>2483.2869000000001</c:v>
                </c:pt>
                <c:pt idx="5720">
                  <c:v>2483.3240000000001</c:v>
                </c:pt>
                <c:pt idx="5721">
                  <c:v>2483.3395999999998</c:v>
                </c:pt>
                <c:pt idx="5722">
                  <c:v>2483.9434000000001</c:v>
                </c:pt>
                <c:pt idx="5723">
                  <c:v>2484.8022000000001</c:v>
                </c:pt>
                <c:pt idx="5724">
                  <c:v>2485.5893999999998</c:v>
                </c:pt>
                <c:pt idx="5725">
                  <c:v>2485.7451000000001</c:v>
                </c:pt>
                <c:pt idx="5726">
                  <c:v>2484.4333000000001</c:v>
                </c:pt>
                <c:pt idx="5727">
                  <c:v>2483.5266000000001</c:v>
                </c:pt>
                <c:pt idx="5728">
                  <c:v>2483.2615000000001</c:v>
                </c:pt>
                <c:pt idx="5729">
                  <c:v>2483.3977</c:v>
                </c:pt>
                <c:pt idx="5730">
                  <c:v>2483.7871</c:v>
                </c:pt>
                <c:pt idx="5731">
                  <c:v>2483.8618000000001</c:v>
                </c:pt>
                <c:pt idx="5732">
                  <c:v>2483.9917</c:v>
                </c:pt>
                <c:pt idx="5733">
                  <c:v>2484.5246999999999</c:v>
                </c:pt>
                <c:pt idx="5734">
                  <c:v>2484.7957000000001</c:v>
                </c:pt>
                <c:pt idx="5735">
                  <c:v>2485.2256000000002</c:v>
                </c:pt>
                <c:pt idx="5736">
                  <c:v>2485.5185999999999</c:v>
                </c:pt>
                <c:pt idx="5737">
                  <c:v>2485.7437</c:v>
                </c:pt>
                <c:pt idx="5738">
                  <c:v>2485.9978000000001</c:v>
                </c:pt>
                <c:pt idx="5739">
                  <c:v>2486.5452</c:v>
                </c:pt>
                <c:pt idx="5740">
                  <c:v>2486.9548</c:v>
                </c:pt>
                <c:pt idx="5741">
                  <c:v>2487.4398999999999</c:v>
                </c:pt>
                <c:pt idx="5742">
                  <c:v>2487.8755000000001</c:v>
                </c:pt>
                <c:pt idx="5743">
                  <c:v>2487.9121</c:v>
                </c:pt>
                <c:pt idx="5744">
                  <c:v>2487.8595999999998</c:v>
                </c:pt>
                <c:pt idx="5745">
                  <c:v>2488.2145999999998</c:v>
                </c:pt>
                <c:pt idx="5746">
                  <c:v>2488.7664</c:v>
                </c:pt>
                <c:pt idx="5747">
                  <c:v>2489.2411999999999</c:v>
                </c:pt>
                <c:pt idx="5748">
                  <c:v>2489.5046000000002</c:v>
                </c:pt>
                <c:pt idx="5749">
                  <c:v>2489.6320999999998</c:v>
                </c:pt>
                <c:pt idx="5750">
                  <c:v>2489.6610999999998</c:v>
                </c:pt>
                <c:pt idx="5751">
                  <c:v>2489.4539</c:v>
                </c:pt>
                <c:pt idx="5752">
                  <c:v>2489.4775</c:v>
                </c:pt>
                <c:pt idx="5753">
                  <c:v>2489.5056</c:v>
                </c:pt>
                <c:pt idx="5754">
                  <c:v>2489.8544999999999</c:v>
                </c:pt>
                <c:pt idx="5755">
                  <c:v>2490.4573</c:v>
                </c:pt>
                <c:pt idx="5756">
                  <c:v>2490.6943000000001</c:v>
                </c:pt>
                <c:pt idx="5757">
                  <c:v>2490.9553000000001</c:v>
                </c:pt>
                <c:pt idx="5758">
                  <c:v>2491.5005000000001</c:v>
                </c:pt>
                <c:pt idx="5759">
                  <c:v>2492.1460000000002</c:v>
                </c:pt>
                <c:pt idx="5760">
                  <c:v>2492.8098</c:v>
                </c:pt>
                <c:pt idx="5761">
                  <c:v>2493.2952</c:v>
                </c:pt>
                <c:pt idx="5762">
                  <c:v>2493.7930000000001</c:v>
                </c:pt>
                <c:pt idx="5763">
                  <c:v>2494.5911000000001</c:v>
                </c:pt>
                <c:pt idx="5764">
                  <c:v>2495.2658999999999</c:v>
                </c:pt>
                <c:pt idx="5765">
                  <c:v>2495.3687</c:v>
                </c:pt>
                <c:pt idx="5766">
                  <c:v>2495.7406999999998</c:v>
                </c:pt>
                <c:pt idx="5767">
                  <c:v>2496.3789000000002</c:v>
                </c:pt>
                <c:pt idx="5768">
                  <c:v>2496.8305999999998</c:v>
                </c:pt>
                <c:pt idx="5769">
                  <c:v>2497.3539999999998</c:v>
                </c:pt>
                <c:pt idx="5770">
                  <c:v>2498.1711</c:v>
                </c:pt>
                <c:pt idx="5771">
                  <c:v>2498.6111000000001</c:v>
                </c:pt>
                <c:pt idx="5772">
                  <c:v>2499.2505000000001</c:v>
                </c:pt>
                <c:pt idx="5773">
                  <c:v>2500.0544</c:v>
                </c:pt>
                <c:pt idx="5774">
                  <c:v>2500.4187000000002</c:v>
                </c:pt>
                <c:pt idx="5775">
                  <c:v>2500.6414</c:v>
                </c:pt>
                <c:pt idx="5776">
                  <c:v>2500.8634999999999</c:v>
                </c:pt>
                <c:pt idx="5777">
                  <c:v>2501.3267000000001</c:v>
                </c:pt>
                <c:pt idx="5778">
                  <c:v>2501.8447000000001</c:v>
                </c:pt>
                <c:pt idx="5779">
                  <c:v>2502.3058999999998</c:v>
                </c:pt>
                <c:pt idx="5780">
                  <c:v>2503.0823</c:v>
                </c:pt>
                <c:pt idx="5781">
                  <c:v>2503.5337</c:v>
                </c:pt>
                <c:pt idx="5782">
                  <c:v>2503.9416999999999</c:v>
                </c:pt>
                <c:pt idx="5783">
                  <c:v>2504.5974000000001</c:v>
                </c:pt>
                <c:pt idx="5784">
                  <c:v>2505.1572000000001</c:v>
                </c:pt>
                <c:pt idx="5785">
                  <c:v>2505.6554999999998</c:v>
                </c:pt>
                <c:pt idx="5786">
                  <c:v>2505.9762999999998</c:v>
                </c:pt>
                <c:pt idx="5787">
                  <c:v>2505.9931999999999</c:v>
                </c:pt>
                <c:pt idx="5788">
                  <c:v>2506.2864</c:v>
                </c:pt>
                <c:pt idx="5789">
                  <c:v>2506.8018000000002</c:v>
                </c:pt>
                <c:pt idx="5790">
                  <c:v>2507.3458999999998</c:v>
                </c:pt>
                <c:pt idx="5791">
                  <c:v>2507.8542000000002</c:v>
                </c:pt>
                <c:pt idx="5792">
                  <c:v>2508.3533000000002</c:v>
                </c:pt>
                <c:pt idx="5793">
                  <c:v>2508.8546999999999</c:v>
                </c:pt>
                <c:pt idx="5794">
                  <c:v>2509.3200999999999</c:v>
                </c:pt>
                <c:pt idx="5795">
                  <c:v>2509.6925999999999</c:v>
                </c:pt>
                <c:pt idx="5796">
                  <c:v>2509.9014000000002</c:v>
                </c:pt>
                <c:pt idx="5797">
                  <c:v>2509.6572000000001</c:v>
                </c:pt>
                <c:pt idx="5798">
                  <c:v>2507.0654</c:v>
                </c:pt>
                <c:pt idx="5799">
                  <c:v>2505.1799000000001</c:v>
                </c:pt>
                <c:pt idx="5800">
                  <c:v>2504.2885999999999</c:v>
                </c:pt>
                <c:pt idx="5801">
                  <c:v>2504.3516</c:v>
                </c:pt>
                <c:pt idx="5802">
                  <c:v>2504.1601999999998</c:v>
                </c:pt>
                <c:pt idx="5803">
                  <c:v>2501.3314999999998</c:v>
                </c:pt>
                <c:pt idx="5804">
                  <c:v>2495.3516</c:v>
                </c:pt>
                <c:pt idx="5805">
                  <c:v>2491.0571</c:v>
                </c:pt>
                <c:pt idx="5806">
                  <c:v>2489.4717000000001</c:v>
                </c:pt>
                <c:pt idx="5807">
                  <c:v>2489.2004000000002</c:v>
                </c:pt>
                <c:pt idx="5808">
                  <c:v>2489.4946</c:v>
                </c:pt>
                <c:pt idx="5809">
                  <c:v>2489.4360000000001</c:v>
                </c:pt>
                <c:pt idx="5810">
                  <c:v>2489.3964999999998</c:v>
                </c:pt>
                <c:pt idx="5811">
                  <c:v>2489.6907000000001</c:v>
                </c:pt>
                <c:pt idx="5812">
                  <c:v>2490.2175000000002</c:v>
                </c:pt>
                <c:pt idx="5813">
                  <c:v>2490.8892000000001</c:v>
                </c:pt>
                <c:pt idx="5814">
                  <c:v>2491.3040000000001</c:v>
                </c:pt>
                <c:pt idx="5815">
                  <c:v>2491.1538</c:v>
                </c:pt>
                <c:pt idx="5816">
                  <c:v>2491.3701000000001</c:v>
                </c:pt>
                <c:pt idx="5817">
                  <c:v>2491.8027000000002</c:v>
                </c:pt>
                <c:pt idx="5818">
                  <c:v>2492.002</c:v>
                </c:pt>
                <c:pt idx="5819">
                  <c:v>2492.3319999999999</c:v>
                </c:pt>
                <c:pt idx="5820">
                  <c:v>2492.7546000000002</c:v>
                </c:pt>
                <c:pt idx="5821">
                  <c:v>2492.9919</c:v>
                </c:pt>
                <c:pt idx="5822">
                  <c:v>2493.1977999999999</c:v>
                </c:pt>
                <c:pt idx="5823">
                  <c:v>2493.5900999999999</c:v>
                </c:pt>
                <c:pt idx="5824">
                  <c:v>2493.8103000000001</c:v>
                </c:pt>
                <c:pt idx="5825">
                  <c:v>2493.1187</c:v>
                </c:pt>
                <c:pt idx="5826">
                  <c:v>2489.9362999999998</c:v>
                </c:pt>
                <c:pt idx="5827">
                  <c:v>2486.7824999999998</c:v>
                </c:pt>
                <c:pt idx="5828">
                  <c:v>2485.1707000000001</c:v>
                </c:pt>
                <c:pt idx="5829">
                  <c:v>2484.3508000000002</c:v>
                </c:pt>
                <c:pt idx="5830">
                  <c:v>2483.8638000000001</c:v>
                </c:pt>
                <c:pt idx="5831">
                  <c:v>2483.6077</c:v>
                </c:pt>
                <c:pt idx="5832">
                  <c:v>2483.3977</c:v>
                </c:pt>
                <c:pt idx="5833">
                  <c:v>2483.4158000000002</c:v>
                </c:pt>
                <c:pt idx="5834">
                  <c:v>2483.4796999999999</c:v>
                </c:pt>
                <c:pt idx="5835">
                  <c:v>2483.5940000000001</c:v>
                </c:pt>
                <c:pt idx="5836">
                  <c:v>2483.9618999999998</c:v>
                </c:pt>
                <c:pt idx="5837">
                  <c:v>2484.2449000000001</c:v>
                </c:pt>
                <c:pt idx="5838">
                  <c:v>2483.9290000000001</c:v>
                </c:pt>
                <c:pt idx="5839">
                  <c:v>2483.8521000000001</c:v>
                </c:pt>
                <c:pt idx="5840">
                  <c:v>2483.8701000000001</c:v>
                </c:pt>
                <c:pt idx="5841">
                  <c:v>2483.6837999999998</c:v>
                </c:pt>
                <c:pt idx="5842">
                  <c:v>2483.7348999999999</c:v>
                </c:pt>
                <c:pt idx="5843">
                  <c:v>2483.7957000000001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3F-4E99-A02C-2CD18C9C7DD1}"/>
            </c:ext>
          </c:extLst>
        </c:ser>
        <c:ser>
          <c:idx val="2"/>
          <c:order val="2"/>
          <c:tx>
            <c:v>With_CL_1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inserts_testing_CloseOUTS1_2025!$G$13:$G$2761</c:f>
              <c:numCache>
                <c:formatCode>General</c:formatCode>
                <c:ptCount val="2749"/>
                <c:pt idx="0">
                  <c:v>0</c:v>
                </c:pt>
                <c:pt idx="1">
                  <c:v>1E-4</c:v>
                </c:pt>
                <c:pt idx="2">
                  <c:v>4.0000000000000002E-4</c:v>
                </c:pt>
                <c:pt idx="3">
                  <c:v>1E-3</c:v>
                </c:pt>
                <c:pt idx="4">
                  <c:v>1.6999999999999999E-3</c:v>
                </c:pt>
                <c:pt idx="5">
                  <c:v>2.3E-3</c:v>
                </c:pt>
                <c:pt idx="6">
                  <c:v>3.0000000000000001E-3</c:v>
                </c:pt>
                <c:pt idx="7">
                  <c:v>3.5999999999999999E-3</c:v>
                </c:pt>
                <c:pt idx="8">
                  <c:v>4.3E-3</c:v>
                </c:pt>
                <c:pt idx="9">
                  <c:v>5.0000000000000001E-3</c:v>
                </c:pt>
                <c:pt idx="10">
                  <c:v>5.7000000000000002E-3</c:v>
                </c:pt>
                <c:pt idx="11">
                  <c:v>6.3E-3</c:v>
                </c:pt>
                <c:pt idx="12">
                  <c:v>6.8999999999999999E-3</c:v>
                </c:pt>
                <c:pt idx="13">
                  <c:v>7.6E-3</c:v>
                </c:pt>
                <c:pt idx="14">
                  <c:v>8.2000000000000007E-3</c:v>
                </c:pt>
                <c:pt idx="15">
                  <c:v>8.8999999999999999E-3</c:v>
                </c:pt>
                <c:pt idx="16">
                  <c:v>9.5999999999999992E-3</c:v>
                </c:pt>
                <c:pt idx="17">
                  <c:v>1.03E-2</c:v>
                </c:pt>
                <c:pt idx="18">
                  <c:v>1.0999999999999999E-2</c:v>
                </c:pt>
                <c:pt idx="19">
                  <c:v>1.1599999999999999E-2</c:v>
                </c:pt>
                <c:pt idx="20">
                  <c:v>1.23E-2</c:v>
                </c:pt>
                <c:pt idx="21">
                  <c:v>1.29E-2</c:v>
                </c:pt>
                <c:pt idx="22">
                  <c:v>1.3599999999999999E-2</c:v>
                </c:pt>
                <c:pt idx="23">
                  <c:v>1.44E-2</c:v>
                </c:pt>
                <c:pt idx="24">
                  <c:v>1.5100000000000001E-2</c:v>
                </c:pt>
                <c:pt idx="25">
                  <c:v>1.5699999999999999E-2</c:v>
                </c:pt>
                <c:pt idx="26">
                  <c:v>1.6400000000000001E-2</c:v>
                </c:pt>
                <c:pt idx="27">
                  <c:v>1.7000000000000001E-2</c:v>
                </c:pt>
                <c:pt idx="28">
                  <c:v>1.7600000000000001E-2</c:v>
                </c:pt>
                <c:pt idx="29">
                  <c:v>1.83E-2</c:v>
                </c:pt>
                <c:pt idx="30">
                  <c:v>1.9E-2</c:v>
                </c:pt>
                <c:pt idx="31">
                  <c:v>1.9800000000000002E-2</c:v>
                </c:pt>
                <c:pt idx="32">
                  <c:v>2.0400000000000001E-2</c:v>
                </c:pt>
                <c:pt idx="33">
                  <c:v>2.1000000000000001E-2</c:v>
                </c:pt>
                <c:pt idx="34">
                  <c:v>2.1600000000000001E-2</c:v>
                </c:pt>
                <c:pt idx="35">
                  <c:v>2.2200000000000001E-2</c:v>
                </c:pt>
                <c:pt idx="36">
                  <c:v>2.29E-2</c:v>
                </c:pt>
                <c:pt idx="37">
                  <c:v>2.3599999999999999E-2</c:v>
                </c:pt>
                <c:pt idx="38">
                  <c:v>2.4400000000000002E-2</c:v>
                </c:pt>
                <c:pt idx="39">
                  <c:v>2.5100000000000001E-2</c:v>
                </c:pt>
                <c:pt idx="40">
                  <c:v>2.5700000000000001E-2</c:v>
                </c:pt>
                <c:pt idx="41">
                  <c:v>2.63E-2</c:v>
                </c:pt>
                <c:pt idx="42">
                  <c:v>2.7E-2</c:v>
                </c:pt>
                <c:pt idx="43">
                  <c:v>2.76E-2</c:v>
                </c:pt>
                <c:pt idx="44">
                  <c:v>2.8299999999999999E-2</c:v>
                </c:pt>
                <c:pt idx="45">
                  <c:v>2.9100000000000001E-2</c:v>
                </c:pt>
                <c:pt idx="46">
                  <c:v>2.98E-2</c:v>
                </c:pt>
                <c:pt idx="47">
                  <c:v>3.04E-2</c:v>
                </c:pt>
                <c:pt idx="48">
                  <c:v>3.1E-2</c:v>
                </c:pt>
                <c:pt idx="49">
                  <c:v>3.1600000000000003E-2</c:v>
                </c:pt>
                <c:pt idx="50">
                  <c:v>3.2199999999999999E-2</c:v>
                </c:pt>
                <c:pt idx="51">
                  <c:v>3.2899999999999999E-2</c:v>
                </c:pt>
                <c:pt idx="52">
                  <c:v>3.3599999999999998E-2</c:v>
                </c:pt>
                <c:pt idx="53">
                  <c:v>3.4299999999999997E-2</c:v>
                </c:pt>
                <c:pt idx="54">
                  <c:v>3.49E-2</c:v>
                </c:pt>
                <c:pt idx="55">
                  <c:v>3.56E-2</c:v>
                </c:pt>
                <c:pt idx="56">
                  <c:v>3.6200000000000003E-2</c:v>
                </c:pt>
                <c:pt idx="57">
                  <c:v>3.6799999999999999E-2</c:v>
                </c:pt>
                <c:pt idx="58">
                  <c:v>3.7499999999999999E-2</c:v>
                </c:pt>
                <c:pt idx="59">
                  <c:v>3.8300000000000001E-2</c:v>
                </c:pt>
                <c:pt idx="60">
                  <c:v>3.9E-2</c:v>
                </c:pt>
                <c:pt idx="61">
                  <c:v>3.9699999999999999E-2</c:v>
                </c:pt>
                <c:pt idx="62">
                  <c:v>4.0399999999999998E-2</c:v>
                </c:pt>
                <c:pt idx="63">
                  <c:v>4.1000000000000002E-2</c:v>
                </c:pt>
                <c:pt idx="64">
                  <c:v>4.1599999999999998E-2</c:v>
                </c:pt>
                <c:pt idx="65">
                  <c:v>4.2299999999999997E-2</c:v>
                </c:pt>
                <c:pt idx="66">
                  <c:v>4.2999999999999997E-2</c:v>
                </c:pt>
                <c:pt idx="67">
                  <c:v>4.3700000000000003E-2</c:v>
                </c:pt>
                <c:pt idx="68">
                  <c:v>4.4400000000000002E-2</c:v>
                </c:pt>
                <c:pt idx="69">
                  <c:v>4.4999999999999998E-2</c:v>
                </c:pt>
                <c:pt idx="70">
                  <c:v>4.5600000000000002E-2</c:v>
                </c:pt>
                <c:pt idx="71">
                  <c:v>4.6199999999999998E-2</c:v>
                </c:pt>
                <c:pt idx="72">
                  <c:v>4.6800000000000001E-2</c:v>
                </c:pt>
                <c:pt idx="73">
                  <c:v>4.7500000000000001E-2</c:v>
                </c:pt>
                <c:pt idx="74">
                  <c:v>4.8300000000000003E-2</c:v>
                </c:pt>
                <c:pt idx="75">
                  <c:v>4.9000000000000002E-2</c:v>
                </c:pt>
                <c:pt idx="76">
                  <c:v>4.9700000000000001E-2</c:v>
                </c:pt>
                <c:pt idx="77">
                  <c:v>5.0299999999999997E-2</c:v>
                </c:pt>
                <c:pt idx="78">
                  <c:v>5.0900000000000001E-2</c:v>
                </c:pt>
                <c:pt idx="79">
                  <c:v>5.1499999999999997E-2</c:v>
                </c:pt>
                <c:pt idx="80">
                  <c:v>5.2200000000000003E-2</c:v>
                </c:pt>
                <c:pt idx="81">
                  <c:v>5.2900000000000003E-2</c:v>
                </c:pt>
                <c:pt idx="82">
                  <c:v>5.3600000000000002E-2</c:v>
                </c:pt>
                <c:pt idx="83">
                  <c:v>5.4300000000000001E-2</c:v>
                </c:pt>
                <c:pt idx="84">
                  <c:v>5.4899999999999997E-2</c:v>
                </c:pt>
                <c:pt idx="85">
                  <c:v>5.5500000000000001E-2</c:v>
                </c:pt>
                <c:pt idx="86">
                  <c:v>5.62E-2</c:v>
                </c:pt>
                <c:pt idx="87">
                  <c:v>5.6800000000000003E-2</c:v>
                </c:pt>
                <c:pt idx="88">
                  <c:v>5.7599999999999998E-2</c:v>
                </c:pt>
                <c:pt idx="89">
                  <c:v>5.8299999999999998E-2</c:v>
                </c:pt>
                <c:pt idx="90">
                  <c:v>5.8999999999999997E-2</c:v>
                </c:pt>
                <c:pt idx="91">
                  <c:v>5.96E-2</c:v>
                </c:pt>
                <c:pt idx="92">
                  <c:v>6.0199999999999997E-2</c:v>
                </c:pt>
                <c:pt idx="93">
                  <c:v>6.0900000000000003E-2</c:v>
                </c:pt>
                <c:pt idx="94">
                  <c:v>6.1499999999999999E-2</c:v>
                </c:pt>
                <c:pt idx="95">
                  <c:v>6.2199999999999998E-2</c:v>
                </c:pt>
                <c:pt idx="96">
                  <c:v>6.3E-2</c:v>
                </c:pt>
                <c:pt idx="97">
                  <c:v>6.3700000000000007E-2</c:v>
                </c:pt>
                <c:pt idx="98">
                  <c:v>6.4299999999999996E-2</c:v>
                </c:pt>
                <c:pt idx="99">
                  <c:v>6.4899999999999999E-2</c:v>
                </c:pt>
                <c:pt idx="100">
                  <c:v>6.5600000000000006E-2</c:v>
                </c:pt>
                <c:pt idx="101">
                  <c:v>6.6199999999999995E-2</c:v>
                </c:pt>
                <c:pt idx="102">
                  <c:v>6.6900000000000001E-2</c:v>
                </c:pt>
                <c:pt idx="103">
                  <c:v>6.7699999999999996E-2</c:v>
                </c:pt>
                <c:pt idx="104">
                  <c:v>6.8400000000000002E-2</c:v>
                </c:pt>
                <c:pt idx="105">
                  <c:v>6.9000000000000006E-2</c:v>
                </c:pt>
                <c:pt idx="106">
                  <c:v>6.9699999999999998E-2</c:v>
                </c:pt>
                <c:pt idx="107">
                  <c:v>7.0300000000000001E-2</c:v>
                </c:pt>
                <c:pt idx="108">
                  <c:v>7.0900000000000005E-2</c:v>
                </c:pt>
                <c:pt idx="109">
                  <c:v>7.1599999999999997E-2</c:v>
                </c:pt>
                <c:pt idx="110">
                  <c:v>7.2300000000000003E-2</c:v>
                </c:pt>
                <c:pt idx="111">
                  <c:v>7.3099999999999998E-2</c:v>
                </c:pt>
                <c:pt idx="112">
                  <c:v>7.3700000000000002E-2</c:v>
                </c:pt>
                <c:pt idx="113">
                  <c:v>7.4399999999999994E-2</c:v>
                </c:pt>
                <c:pt idx="114">
                  <c:v>7.4999999999999997E-2</c:v>
                </c:pt>
                <c:pt idx="115">
                  <c:v>7.5600000000000001E-2</c:v>
                </c:pt>
                <c:pt idx="116">
                  <c:v>7.6300000000000007E-2</c:v>
                </c:pt>
                <c:pt idx="117">
                  <c:v>7.6999999999999999E-2</c:v>
                </c:pt>
                <c:pt idx="118">
                  <c:v>7.7799999999999994E-2</c:v>
                </c:pt>
                <c:pt idx="119">
                  <c:v>7.8399999999999997E-2</c:v>
                </c:pt>
                <c:pt idx="120">
                  <c:v>7.9100000000000004E-2</c:v>
                </c:pt>
                <c:pt idx="121">
                  <c:v>7.9600000000000004E-2</c:v>
                </c:pt>
                <c:pt idx="122">
                  <c:v>8.0199999999999994E-2</c:v>
                </c:pt>
                <c:pt idx="123">
                  <c:v>8.09E-2</c:v>
                </c:pt>
                <c:pt idx="124">
                  <c:v>8.1600000000000006E-2</c:v>
                </c:pt>
                <c:pt idx="125">
                  <c:v>8.2299999999999998E-2</c:v>
                </c:pt>
                <c:pt idx="126">
                  <c:v>8.3000000000000004E-2</c:v>
                </c:pt>
                <c:pt idx="127">
                  <c:v>8.3599999999999994E-2</c:v>
                </c:pt>
                <c:pt idx="128">
                  <c:v>8.43E-2</c:v>
                </c:pt>
                <c:pt idx="129">
                  <c:v>8.4900000000000003E-2</c:v>
                </c:pt>
                <c:pt idx="130">
                  <c:v>8.5599999999999996E-2</c:v>
                </c:pt>
                <c:pt idx="131">
                  <c:v>8.6300000000000002E-2</c:v>
                </c:pt>
                <c:pt idx="132">
                  <c:v>8.7099999999999997E-2</c:v>
                </c:pt>
                <c:pt idx="133">
                  <c:v>8.7800000000000003E-2</c:v>
                </c:pt>
                <c:pt idx="134">
                  <c:v>8.8400000000000006E-2</c:v>
                </c:pt>
                <c:pt idx="135">
                  <c:v>8.8999999999999996E-2</c:v>
                </c:pt>
                <c:pt idx="136">
                  <c:v>8.9599999999999999E-2</c:v>
                </c:pt>
                <c:pt idx="137">
                  <c:v>9.0300000000000005E-2</c:v>
                </c:pt>
                <c:pt idx="138">
                  <c:v>9.0999999999999998E-2</c:v>
                </c:pt>
                <c:pt idx="139">
                  <c:v>9.1700000000000004E-2</c:v>
                </c:pt>
                <c:pt idx="140">
                  <c:v>9.2399999999999996E-2</c:v>
                </c:pt>
                <c:pt idx="141">
                  <c:v>9.2999999999999999E-2</c:v>
                </c:pt>
                <c:pt idx="142">
                  <c:v>9.3600000000000003E-2</c:v>
                </c:pt>
                <c:pt idx="143">
                  <c:v>9.4200000000000006E-2</c:v>
                </c:pt>
                <c:pt idx="144">
                  <c:v>9.4899999999999998E-2</c:v>
                </c:pt>
                <c:pt idx="145">
                  <c:v>9.5500000000000002E-2</c:v>
                </c:pt>
                <c:pt idx="146">
                  <c:v>9.6299999999999997E-2</c:v>
                </c:pt>
                <c:pt idx="147">
                  <c:v>9.7000000000000003E-2</c:v>
                </c:pt>
                <c:pt idx="148">
                  <c:v>9.7699999999999995E-2</c:v>
                </c:pt>
                <c:pt idx="149">
                  <c:v>9.8400000000000001E-2</c:v>
                </c:pt>
                <c:pt idx="150">
                  <c:v>9.9000000000000005E-2</c:v>
                </c:pt>
                <c:pt idx="151">
                  <c:v>9.9599999999999994E-2</c:v>
                </c:pt>
                <c:pt idx="152">
                  <c:v>0.1003</c:v>
                </c:pt>
                <c:pt idx="153">
                  <c:v>0.10100000000000001</c:v>
                </c:pt>
                <c:pt idx="154">
                  <c:v>0.1017</c:v>
                </c:pt>
                <c:pt idx="155">
                  <c:v>0.1024</c:v>
                </c:pt>
                <c:pt idx="156">
                  <c:v>0.10299999999999999</c:v>
                </c:pt>
                <c:pt idx="157">
                  <c:v>0.1036</c:v>
                </c:pt>
                <c:pt idx="158">
                  <c:v>0.1042</c:v>
                </c:pt>
                <c:pt idx="159">
                  <c:v>0.1048</c:v>
                </c:pt>
                <c:pt idx="160">
                  <c:v>0.1055</c:v>
                </c:pt>
                <c:pt idx="161">
                  <c:v>0.1062</c:v>
                </c:pt>
                <c:pt idx="162">
                  <c:v>0.1069</c:v>
                </c:pt>
                <c:pt idx="163">
                  <c:v>0.1076</c:v>
                </c:pt>
                <c:pt idx="164">
                  <c:v>0.1082</c:v>
                </c:pt>
                <c:pt idx="165">
                  <c:v>0.10879999999999999</c:v>
                </c:pt>
                <c:pt idx="166">
                  <c:v>0.1095</c:v>
                </c:pt>
                <c:pt idx="167">
                  <c:v>0.11020000000000001</c:v>
                </c:pt>
                <c:pt idx="168">
                  <c:v>0.1109</c:v>
                </c:pt>
                <c:pt idx="169">
                  <c:v>0.1116</c:v>
                </c:pt>
                <c:pt idx="170">
                  <c:v>0.1123</c:v>
                </c:pt>
                <c:pt idx="171">
                  <c:v>0.1129</c:v>
                </c:pt>
                <c:pt idx="172">
                  <c:v>0.11360000000000001</c:v>
                </c:pt>
                <c:pt idx="173">
                  <c:v>0.1142</c:v>
                </c:pt>
                <c:pt idx="174">
                  <c:v>0.1149</c:v>
                </c:pt>
                <c:pt idx="175">
                  <c:v>0.11559999999999999</c:v>
                </c:pt>
                <c:pt idx="176">
                  <c:v>0.1164</c:v>
                </c:pt>
                <c:pt idx="177">
                  <c:v>0.11700000000000001</c:v>
                </c:pt>
                <c:pt idx="178">
                  <c:v>0.1177</c:v>
                </c:pt>
                <c:pt idx="179">
                  <c:v>0.1183</c:v>
                </c:pt>
                <c:pt idx="180">
                  <c:v>0.11890000000000001</c:v>
                </c:pt>
                <c:pt idx="181">
                  <c:v>0.1195</c:v>
                </c:pt>
                <c:pt idx="182">
                  <c:v>0.1203</c:v>
                </c:pt>
                <c:pt idx="183">
                  <c:v>0.121</c:v>
                </c:pt>
                <c:pt idx="184">
                  <c:v>0.1217</c:v>
                </c:pt>
                <c:pt idx="185">
                  <c:v>0.12230000000000001</c:v>
                </c:pt>
                <c:pt idx="186">
                  <c:v>0.1229</c:v>
                </c:pt>
                <c:pt idx="187">
                  <c:v>0.1236</c:v>
                </c:pt>
                <c:pt idx="188">
                  <c:v>0.1242</c:v>
                </c:pt>
                <c:pt idx="189">
                  <c:v>0.1249</c:v>
                </c:pt>
                <c:pt idx="190">
                  <c:v>0.12570000000000001</c:v>
                </c:pt>
                <c:pt idx="191">
                  <c:v>0.12640000000000001</c:v>
                </c:pt>
                <c:pt idx="192">
                  <c:v>0.12709999999999999</c:v>
                </c:pt>
                <c:pt idx="193">
                  <c:v>0.12770000000000001</c:v>
                </c:pt>
                <c:pt idx="194">
                  <c:v>0.1283</c:v>
                </c:pt>
                <c:pt idx="195">
                  <c:v>0.12889999999999999</c:v>
                </c:pt>
                <c:pt idx="196">
                  <c:v>0.12959999999999999</c:v>
                </c:pt>
                <c:pt idx="197">
                  <c:v>0.1303</c:v>
                </c:pt>
                <c:pt idx="198">
                  <c:v>0.13100000000000001</c:v>
                </c:pt>
                <c:pt idx="199">
                  <c:v>0.13170000000000001</c:v>
                </c:pt>
                <c:pt idx="200">
                  <c:v>0.1323</c:v>
                </c:pt>
                <c:pt idx="201">
                  <c:v>0.13289999999999999</c:v>
                </c:pt>
                <c:pt idx="202">
                  <c:v>0.1336</c:v>
                </c:pt>
                <c:pt idx="203">
                  <c:v>0.13420000000000001</c:v>
                </c:pt>
                <c:pt idx="204">
                  <c:v>0.13500000000000001</c:v>
                </c:pt>
                <c:pt idx="205">
                  <c:v>0.13569999999999999</c:v>
                </c:pt>
                <c:pt idx="206">
                  <c:v>0.13639999999999999</c:v>
                </c:pt>
                <c:pt idx="207">
                  <c:v>0.13700000000000001</c:v>
                </c:pt>
                <c:pt idx="208">
                  <c:v>0.13769999999999999</c:v>
                </c:pt>
                <c:pt idx="209">
                  <c:v>0.13830000000000001</c:v>
                </c:pt>
                <c:pt idx="210">
                  <c:v>0.1389</c:v>
                </c:pt>
                <c:pt idx="211">
                  <c:v>0.1396</c:v>
                </c:pt>
                <c:pt idx="212">
                  <c:v>0.14030000000000001</c:v>
                </c:pt>
                <c:pt idx="213">
                  <c:v>0.14099999999999999</c:v>
                </c:pt>
                <c:pt idx="214">
                  <c:v>0.14169999999999999</c:v>
                </c:pt>
                <c:pt idx="215">
                  <c:v>0.14230000000000001</c:v>
                </c:pt>
                <c:pt idx="216">
                  <c:v>0.1429</c:v>
                </c:pt>
                <c:pt idx="217">
                  <c:v>0.14360000000000001</c:v>
                </c:pt>
                <c:pt idx="218">
                  <c:v>0.14430000000000001</c:v>
                </c:pt>
                <c:pt idx="219">
                  <c:v>0.14499999999999999</c:v>
                </c:pt>
                <c:pt idx="220">
                  <c:v>0.14580000000000001</c:v>
                </c:pt>
                <c:pt idx="221">
                  <c:v>0.1464</c:v>
                </c:pt>
                <c:pt idx="222">
                  <c:v>0.14699999999999999</c:v>
                </c:pt>
                <c:pt idx="223">
                  <c:v>0.1477</c:v>
                </c:pt>
                <c:pt idx="224">
                  <c:v>0.14829999999999999</c:v>
                </c:pt>
                <c:pt idx="225">
                  <c:v>0.14899999999999999</c:v>
                </c:pt>
                <c:pt idx="226">
                  <c:v>0.1497</c:v>
                </c:pt>
                <c:pt idx="227">
                  <c:v>0.15040000000000001</c:v>
                </c:pt>
                <c:pt idx="228">
                  <c:v>0.151</c:v>
                </c:pt>
                <c:pt idx="229">
                  <c:v>0.1517</c:v>
                </c:pt>
                <c:pt idx="230">
                  <c:v>0.15229999999999999</c:v>
                </c:pt>
                <c:pt idx="231">
                  <c:v>0.15290000000000001</c:v>
                </c:pt>
                <c:pt idx="232">
                  <c:v>0.1535</c:v>
                </c:pt>
                <c:pt idx="233">
                  <c:v>0.1542</c:v>
                </c:pt>
                <c:pt idx="234">
                  <c:v>0.15490000000000001</c:v>
                </c:pt>
                <c:pt idx="235">
                  <c:v>0.15559999999999999</c:v>
                </c:pt>
                <c:pt idx="236">
                  <c:v>0.15629999999999999</c:v>
                </c:pt>
                <c:pt idx="237">
                  <c:v>0.15690000000000001</c:v>
                </c:pt>
                <c:pt idx="238">
                  <c:v>0.15759999999999999</c:v>
                </c:pt>
                <c:pt idx="239">
                  <c:v>0.15820000000000001</c:v>
                </c:pt>
                <c:pt idx="240">
                  <c:v>0.15890000000000001</c:v>
                </c:pt>
                <c:pt idx="241">
                  <c:v>0.15970000000000001</c:v>
                </c:pt>
                <c:pt idx="242">
                  <c:v>0.16039999999999999</c:v>
                </c:pt>
                <c:pt idx="243">
                  <c:v>0.161</c:v>
                </c:pt>
                <c:pt idx="244">
                  <c:v>0.16159999999999999</c:v>
                </c:pt>
                <c:pt idx="245">
                  <c:v>0.16220000000000001</c:v>
                </c:pt>
                <c:pt idx="246">
                  <c:v>0.16289999999999999</c:v>
                </c:pt>
                <c:pt idx="247">
                  <c:v>0.1636</c:v>
                </c:pt>
                <c:pt idx="248">
                  <c:v>0.1643</c:v>
                </c:pt>
                <c:pt idx="249">
                  <c:v>0.16500000000000001</c:v>
                </c:pt>
                <c:pt idx="250">
                  <c:v>0.1656</c:v>
                </c:pt>
                <c:pt idx="251">
                  <c:v>0.1663</c:v>
                </c:pt>
                <c:pt idx="252">
                  <c:v>0.16689999999999999</c:v>
                </c:pt>
                <c:pt idx="253">
                  <c:v>0.16750000000000001</c:v>
                </c:pt>
                <c:pt idx="254">
                  <c:v>0.16819999999999999</c:v>
                </c:pt>
                <c:pt idx="255">
                  <c:v>0.16889999999999999</c:v>
                </c:pt>
                <c:pt idx="256">
                  <c:v>0.1696</c:v>
                </c:pt>
                <c:pt idx="257">
                  <c:v>0.17030000000000001</c:v>
                </c:pt>
                <c:pt idx="258">
                  <c:v>0.17100000000000001</c:v>
                </c:pt>
                <c:pt idx="259">
                  <c:v>0.1716</c:v>
                </c:pt>
                <c:pt idx="260">
                  <c:v>0.17219999999999999</c:v>
                </c:pt>
                <c:pt idx="261">
                  <c:v>0.1729</c:v>
                </c:pt>
                <c:pt idx="262">
                  <c:v>0.1736</c:v>
                </c:pt>
                <c:pt idx="263">
                  <c:v>0.1744</c:v>
                </c:pt>
                <c:pt idx="264">
                  <c:v>0.17510000000000001</c:v>
                </c:pt>
                <c:pt idx="265">
                  <c:v>0.1757</c:v>
                </c:pt>
                <c:pt idx="266">
                  <c:v>0.17630000000000001</c:v>
                </c:pt>
                <c:pt idx="267">
                  <c:v>0.1769</c:v>
                </c:pt>
                <c:pt idx="268">
                  <c:v>0.17749999999999999</c:v>
                </c:pt>
                <c:pt idx="269">
                  <c:v>0.1782</c:v>
                </c:pt>
                <c:pt idx="270">
                  <c:v>0.1789</c:v>
                </c:pt>
                <c:pt idx="271">
                  <c:v>0.17960000000000001</c:v>
                </c:pt>
                <c:pt idx="272">
                  <c:v>0.18029999999999999</c:v>
                </c:pt>
                <c:pt idx="273">
                  <c:v>0.18090000000000001</c:v>
                </c:pt>
                <c:pt idx="274">
                  <c:v>0.18149999999999999</c:v>
                </c:pt>
                <c:pt idx="275">
                  <c:v>0.1822</c:v>
                </c:pt>
                <c:pt idx="276">
                  <c:v>0.18290000000000001</c:v>
                </c:pt>
                <c:pt idx="277">
                  <c:v>0.18360000000000001</c:v>
                </c:pt>
                <c:pt idx="278">
                  <c:v>0.18440000000000001</c:v>
                </c:pt>
                <c:pt idx="279">
                  <c:v>0.18509999999999999</c:v>
                </c:pt>
                <c:pt idx="280">
                  <c:v>0.1857</c:v>
                </c:pt>
                <c:pt idx="281">
                  <c:v>0.18629999999999999</c:v>
                </c:pt>
                <c:pt idx="282">
                  <c:v>0.187</c:v>
                </c:pt>
                <c:pt idx="283">
                  <c:v>0.18759999999999999</c:v>
                </c:pt>
                <c:pt idx="284">
                  <c:v>0.18840000000000001</c:v>
                </c:pt>
                <c:pt idx="285">
                  <c:v>0.18909999999999999</c:v>
                </c:pt>
                <c:pt idx="286">
                  <c:v>0.18970000000000001</c:v>
                </c:pt>
                <c:pt idx="287">
                  <c:v>0.1903</c:v>
                </c:pt>
                <c:pt idx="288">
                  <c:v>0.191</c:v>
                </c:pt>
                <c:pt idx="289">
                  <c:v>0.19159999999999999</c:v>
                </c:pt>
                <c:pt idx="290">
                  <c:v>0.1923</c:v>
                </c:pt>
                <c:pt idx="291">
                  <c:v>0.193</c:v>
                </c:pt>
                <c:pt idx="292">
                  <c:v>0.19370000000000001</c:v>
                </c:pt>
                <c:pt idx="293">
                  <c:v>0.19439999999999999</c:v>
                </c:pt>
                <c:pt idx="294">
                  <c:v>0.1951</c:v>
                </c:pt>
                <c:pt idx="295">
                  <c:v>0.19570000000000001</c:v>
                </c:pt>
                <c:pt idx="296">
                  <c:v>0.1963</c:v>
                </c:pt>
                <c:pt idx="297">
                  <c:v>0.19689999999999999</c:v>
                </c:pt>
                <c:pt idx="298">
                  <c:v>0.1976</c:v>
                </c:pt>
                <c:pt idx="299">
                  <c:v>0.19839999999999999</c:v>
                </c:pt>
                <c:pt idx="300">
                  <c:v>0.1991</c:v>
                </c:pt>
                <c:pt idx="301">
                  <c:v>0.19969999999999999</c:v>
                </c:pt>
                <c:pt idx="302">
                  <c:v>0.20030000000000001</c:v>
                </c:pt>
                <c:pt idx="303">
                  <c:v>0.20100000000000001</c:v>
                </c:pt>
                <c:pt idx="304">
                  <c:v>0.2016</c:v>
                </c:pt>
                <c:pt idx="305">
                  <c:v>0.20230000000000001</c:v>
                </c:pt>
                <c:pt idx="306">
                  <c:v>0.20300000000000001</c:v>
                </c:pt>
                <c:pt idx="307">
                  <c:v>0.20369999999999999</c:v>
                </c:pt>
                <c:pt idx="308">
                  <c:v>0.2044</c:v>
                </c:pt>
                <c:pt idx="309">
                  <c:v>0.20499999999999999</c:v>
                </c:pt>
                <c:pt idx="310">
                  <c:v>0.2056</c:v>
                </c:pt>
                <c:pt idx="311">
                  <c:v>0.20619999999999999</c:v>
                </c:pt>
                <c:pt idx="312">
                  <c:v>0.2069</c:v>
                </c:pt>
                <c:pt idx="313">
                  <c:v>0.20760000000000001</c:v>
                </c:pt>
                <c:pt idx="314">
                  <c:v>0.20830000000000001</c:v>
                </c:pt>
                <c:pt idx="315">
                  <c:v>0.20899999999999999</c:v>
                </c:pt>
                <c:pt idx="316">
                  <c:v>0.20960000000000001</c:v>
                </c:pt>
                <c:pt idx="317">
                  <c:v>0.2102</c:v>
                </c:pt>
                <c:pt idx="318">
                  <c:v>0.2109</c:v>
                </c:pt>
                <c:pt idx="319">
                  <c:v>0.21149999999999999</c:v>
                </c:pt>
                <c:pt idx="320">
                  <c:v>0.21229999999999999</c:v>
                </c:pt>
                <c:pt idx="321">
                  <c:v>0.21299999999999999</c:v>
                </c:pt>
                <c:pt idx="322">
                  <c:v>0.2137</c:v>
                </c:pt>
                <c:pt idx="323">
                  <c:v>0.21429999999999999</c:v>
                </c:pt>
                <c:pt idx="324">
                  <c:v>0.21490000000000001</c:v>
                </c:pt>
                <c:pt idx="325">
                  <c:v>0.21560000000000001</c:v>
                </c:pt>
                <c:pt idx="326">
                  <c:v>0.2162</c:v>
                </c:pt>
                <c:pt idx="327">
                  <c:v>0.21690000000000001</c:v>
                </c:pt>
                <c:pt idx="328">
                  <c:v>0.2177</c:v>
                </c:pt>
                <c:pt idx="329">
                  <c:v>0.21840000000000001</c:v>
                </c:pt>
                <c:pt idx="330">
                  <c:v>0.219</c:v>
                </c:pt>
                <c:pt idx="331">
                  <c:v>0.21959999999999999</c:v>
                </c:pt>
                <c:pt idx="332">
                  <c:v>0.22020000000000001</c:v>
                </c:pt>
                <c:pt idx="333">
                  <c:v>0.22090000000000001</c:v>
                </c:pt>
                <c:pt idx="334">
                  <c:v>0.22159999999999999</c:v>
                </c:pt>
                <c:pt idx="335">
                  <c:v>0.2223</c:v>
                </c:pt>
                <c:pt idx="336">
                  <c:v>0.223</c:v>
                </c:pt>
                <c:pt idx="337">
                  <c:v>0.22370000000000001</c:v>
                </c:pt>
                <c:pt idx="338">
                  <c:v>0.2243</c:v>
                </c:pt>
                <c:pt idx="339">
                  <c:v>0.22489999999999999</c:v>
                </c:pt>
                <c:pt idx="340">
                  <c:v>0.22550000000000001</c:v>
                </c:pt>
                <c:pt idx="341">
                  <c:v>0.22620000000000001</c:v>
                </c:pt>
                <c:pt idx="342">
                  <c:v>0.2268</c:v>
                </c:pt>
                <c:pt idx="343">
                  <c:v>0.2276</c:v>
                </c:pt>
                <c:pt idx="344">
                  <c:v>0.22819999999999999</c:v>
                </c:pt>
                <c:pt idx="345">
                  <c:v>0.22889999999999999</c:v>
                </c:pt>
                <c:pt idx="346">
                  <c:v>0.22950000000000001</c:v>
                </c:pt>
                <c:pt idx="347">
                  <c:v>0.23019999999999999</c:v>
                </c:pt>
                <c:pt idx="348">
                  <c:v>0.23089999999999999</c:v>
                </c:pt>
                <c:pt idx="349">
                  <c:v>0.2316</c:v>
                </c:pt>
                <c:pt idx="350">
                  <c:v>0.23230000000000001</c:v>
                </c:pt>
                <c:pt idx="351">
                  <c:v>0.23300000000000001</c:v>
                </c:pt>
                <c:pt idx="352">
                  <c:v>0.23369999999999999</c:v>
                </c:pt>
                <c:pt idx="353">
                  <c:v>0.23430000000000001</c:v>
                </c:pt>
                <c:pt idx="354">
                  <c:v>0.2349</c:v>
                </c:pt>
                <c:pt idx="355">
                  <c:v>0.2356</c:v>
                </c:pt>
                <c:pt idx="356">
                  <c:v>0.23619999999999999</c:v>
                </c:pt>
                <c:pt idx="357">
                  <c:v>0.2369</c:v>
                </c:pt>
                <c:pt idx="358">
                  <c:v>0.23760000000000001</c:v>
                </c:pt>
                <c:pt idx="359">
                  <c:v>0.23830000000000001</c:v>
                </c:pt>
                <c:pt idx="360">
                  <c:v>0.2389</c:v>
                </c:pt>
                <c:pt idx="361">
                  <c:v>0.23949999999999999</c:v>
                </c:pt>
                <c:pt idx="362">
                  <c:v>0.2402</c:v>
                </c:pt>
                <c:pt idx="363">
                  <c:v>0.2409</c:v>
                </c:pt>
                <c:pt idx="364">
                  <c:v>0.24160000000000001</c:v>
                </c:pt>
                <c:pt idx="365">
                  <c:v>0.2424</c:v>
                </c:pt>
                <c:pt idx="366">
                  <c:v>0.24310000000000001</c:v>
                </c:pt>
                <c:pt idx="367">
                  <c:v>0.2437</c:v>
                </c:pt>
                <c:pt idx="368">
                  <c:v>0.24429999999999999</c:v>
                </c:pt>
                <c:pt idx="369">
                  <c:v>0.245</c:v>
                </c:pt>
                <c:pt idx="370">
                  <c:v>0.24560000000000001</c:v>
                </c:pt>
                <c:pt idx="371">
                  <c:v>0.24640000000000001</c:v>
                </c:pt>
                <c:pt idx="372">
                  <c:v>0.24709999999999999</c:v>
                </c:pt>
                <c:pt idx="373">
                  <c:v>0.24779999999999999</c:v>
                </c:pt>
                <c:pt idx="374">
                  <c:v>0.24840000000000001</c:v>
                </c:pt>
                <c:pt idx="375">
                  <c:v>0.249</c:v>
                </c:pt>
                <c:pt idx="376">
                  <c:v>0.24959999999999999</c:v>
                </c:pt>
                <c:pt idx="377">
                  <c:v>0.25019999999999998</c:v>
                </c:pt>
                <c:pt idx="378">
                  <c:v>0.25090000000000001</c:v>
                </c:pt>
                <c:pt idx="379">
                  <c:v>0.25159999999999999</c:v>
                </c:pt>
                <c:pt idx="380">
                  <c:v>0.25230000000000002</c:v>
                </c:pt>
                <c:pt idx="381">
                  <c:v>0.253</c:v>
                </c:pt>
                <c:pt idx="382">
                  <c:v>0.25359999999999999</c:v>
                </c:pt>
                <c:pt idx="383">
                  <c:v>0.25419999999999998</c:v>
                </c:pt>
                <c:pt idx="384">
                  <c:v>0.25490000000000002</c:v>
                </c:pt>
                <c:pt idx="385">
                  <c:v>0.25559999999999999</c:v>
                </c:pt>
                <c:pt idx="386">
                  <c:v>0.25629999999999997</c:v>
                </c:pt>
                <c:pt idx="387">
                  <c:v>0.25700000000000001</c:v>
                </c:pt>
                <c:pt idx="388">
                  <c:v>0.25769999999999998</c:v>
                </c:pt>
                <c:pt idx="389">
                  <c:v>0.25829999999999997</c:v>
                </c:pt>
                <c:pt idx="390">
                  <c:v>0.25900000000000001</c:v>
                </c:pt>
                <c:pt idx="391">
                  <c:v>0.2596</c:v>
                </c:pt>
                <c:pt idx="392">
                  <c:v>0.26029999999999998</c:v>
                </c:pt>
                <c:pt idx="393">
                  <c:v>0.26100000000000001</c:v>
                </c:pt>
                <c:pt idx="394">
                  <c:v>0.26169999999999999</c:v>
                </c:pt>
                <c:pt idx="395">
                  <c:v>0.26240000000000002</c:v>
                </c:pt>
                <c:pt idx="396">
                  <c:v>0.26300000000000001</c:v>
                </c:pt>
                <c:pt idx="397">
                  <c:v>0.2636</c:v>
                </c:pt>
                <c:pt idx="398">
                  <c:v>0.26419999999999999</c:v>
                </c:pt>
                <c:pt idx="399">
                  <c:v>0.26490000000000002</c:v>
                </c:pt>
                <c:pt idx="400">
                  <c:v>0.2656</c:v>
                </c:pt>
                <c:pt idx="401">
                  <c:v>0.26640000000000003</c:v>
                </c:pt>
                <c:pt idx="402">
                  <c:v>0.26700000000000002</c:v>
                </c:pt>
                <c:pt idx="403">
                  <c:v>0.26769999999999999</c:v>
                </c:pt>
                <c:pt idx="404">
                  <c:v>0.26829999999999998</c:v>
                </c:pt>
                <c:pt idx="405">
                  <c:v>0.26889999999999997</c:v>
                </c:pt>
                <c:pt idx="406">
                  <c:v>0.26960000000000001</c:v>
                </c:pt>
                <c:pt idx="407">
                  <c:v>0.27029999999999998</c:v>
                </c:pt>
                <c:pt idx="408">
                  <c:v>0.27100000000000002</c:v>
                </c:pt>
                <c:pt idx="409">
                  <c:v>0.2717</c:v>
                </c:pt>
                <c:pt idx="410">
                  <c:v>0.27239999999999998</c:v>
                </c:pt>
                <c:pt idx="411">
                  <c:v>0.27300000000000002</c:v>
                </c:pt>
                <c:pt idx="412">
                  <c:v>0.27360000000000001</c:v>
                </c:pt>
                <c:pt idx="413">
                  <c:v>0.2742</c:v>
                </c:pt>
                <c:pt idx="414">
                  <c:v>0.27489999999999998</c:v>
                </c:pt>
                <c:pt idx="415">
                  <c:v>0.27560000000000001</c:v>
                </c:pt>
                <c:pt idx="416">
                  <c:v>0.27629999999999999</c:v>
                </c:pt>
                <c:pt idx="417">
                  <c:v>0.27700000000000002</c:v>
                </c:pt>
                <c:pt idx="418">
                  <c:v>0.27760000000000001</c:v>
                </c:pt>
                <c:pt idx="419">
                  <c:v>0.2782</c:v>
                </c:pt>
                <c:pt idx="420">
                  <c:v>0.27879999999999999</c:v>
                </c:pt>
                <c:pt idx="421">
                  <c:v>0.27950000000000003</c:v>
                </c:pt>
                <c:pt idx="422">
                  <c:v>0.2802</c:v>
                </c:pt>
                <c:pt idx="423">
                  <c:v>0.28100000000000003</c:v>
                </c:pt>
                <c:pt idx="424">
                  <c:v>0.28170000000000001</c:v>
                </c:pt>
                <c:pt idx="425">
                  <c:v>0.2823</c:v>
                </c:pt>
                <c:pt idx="426">
                  <c:v>0.28289999999999998</c:v>
                </c:pt>
                <c:pt idx="427">
                  <c:v>0.28349999999999997</c:v>
                </c:pt>
                <c:pt idx="428">
                  <c:v>0.28420000000000001</c:v>
                </c:pt>
                <c:pt idx="429">
                  <c:v>0.28489999999999999</c:v>
                </c:pt>
                <c:pt idx="430">
                  <c:v>0.28560000000000002</c:v>
                </c:pt>
                <c:pt idx="431">
                  <c:v>0.2863</c:v>
                </c:pt>
                <c:pt idx="432">
                  <c:v>0.28689999999999999</c:v>
                </c:pt>
                <c:pt idx="433">
                  <c:v>0.28749999999999998</c:v>
                </c:pt>
                <c:pt idx="434">
                  <c:v>0.28820000000000001</c:v>
                </c:pt>
                <c:pt idx="435">
                  <c:v>0.2888</c:v>
                </c:pt>
                <c:pt idx="436">
                  <c:v>0.28960000000000002</c:v>
                </c:pt>
                <c:pt idx="437">
                  <c:v>0.2903</c:v>
                </c:pt>
                <c:pt idx="438">
                  <c:v>0.29110000000000003</c:v>
                </c:pt>
                <c:pt idx="439">
                  <c:v>0.29170000000000001</c:v>
                </c:pt>
                <c:pt idx="440">
                  <c:v>0.2923</c:v>
                </c:pt>
                <c:pt idx="441">
                  <c:v>0.29289999999999999</c:v>
                </c:pt>
                <c:pt idx="442">
                  <c:v>0.29360000000000003</c:v>
                </c:pt>
                <c:pt idx="443">
                  <c:v>0.29430000000000001</c:v>
                </c:pt>
                <c:pt idx="444">
                  <c:v>0.29499999999999998</c:v>
                </c:pt>
                <c:pt idx="445">
                  <c:v>0.29570000000000002</c:v>
                </c:pt>
                <c:pt idx="446">
                  <c:v>0.29630000000000001</c:v>
                </c:pt>
                <c:pt idx="447">
                  <c:v>0.29699999999999999</c:v>
                </c:pt>
                <c:pt idx="448">
                  <c:v>0.29759999999999998</c:v>
                </c:pt>
                <c:pt idx="449">
                  <c:v>0.29820000000000002</c:v>
                </c:pt>
                <c:pt idx="450">
                  <c:v>0.2989</c:v>
                </c:pt>
                <c:pt idx="451">
                  <c:v>0.29959999999999998</c:v>
                </c:pt>
                <c:pt idx="452">
                  <c:v>0.30030000000000001</c:v>
                </c:pt>
                <c:pt idx="453">
                  <c:v>0.30099999999999999</c:v>
                </c:pt>
                <c:pt idx="454">
                  <c:v>0.30159999999999998</c:v>
                </c:pt>
                <c:pt idx="455">
                  <c:v>0.30230000000000001</c:v>
                </c:pt>
                <c:pt idx="456">
                  <c:v>0.3029</c:v>
                </c:pt>
                <c:pt idx="457">
                  <c:v>0.30359999999999998</c:v>
                </c:pt>
                <c:pt idx="458">
                  <c:v>0.30430000000000001</c:v>
                </c:pt>
                <c:pt idx="459">
                  <c:v>0.30499999999999999</c:v>
                </c:pt>
                <c:pt idx="460">
                  <c:v>0.30570000000000003</c:v>
                </c:pt>
                <c:pt idx="461">
                  <c:v>0.30640000000000001</c:v>
                </c:pt>
                <c:pt idx="462">
                  <c:v>0.307</c:v>
                </c:pt>
                <c:pt idx="463">
                  <c:v>0.30759999999999998</c:v>
                </c:pt>
                <c:pt idx="464">
                  <c:v>0.30830000000000002</c:v>
                </c:pt>
                <c:pt idx="465">
                  <c:v>0.309</c:v>
                </c:pt>
                <c:pt idx="466">
                  <c:v>0.30969999999999998</c:v>
                </c:pt>
                <c:pt idx="467">
                  <c:v>0.31040000000000001</c:v>
                </c:pt>
                <c:pt idx="468">
                  <c:v>0.311</c:v>
                </c:pt>
                <c:pt idx="469">
                  <c:v>0.31159999999999999</c:v>
                </c:pt>
                <c:pt idx="470">
                  <c:v>0.31219999999999998</c:v>
                </c:pt>
                <c:pt idx="471">
                  <c:v>0.31290000000000001</c:v>
                </c:pt>
                <c:pt idx="472">
                  <c:v>0.31359999999999999</c:v>
                </c:pt>
                <c:pt idx="473">
                  <c:v>0.31430000000000002</c:v>
                </c:pt>
                <c:pt idx="474">
                  <c:v>0.315</c:v>
                </c:pt>
                <c:pt idx="475">
                  <c:v>0.31569999999999998</c:v>
                </c:pt>
                <c:pt idx="476">
                  <c:v>0.31640000000000001</c:v>
                </c:pt>
                <c:pt idx="477">
                  <c:v>0.317</c:v>
                </c:pt>
                <c:pt idx="478">
                  <c:v>0.31759999999999999</c:v>
                </c:pt>
                <c:pt idx="479">
                  <c:v>0.31830000000000003</c:v>
                </c:pt>
                <c:pt idx="480">
                  <c:v>0.31909999999999999</c:v>
                </c:pt>
                <c:pt idx="481">
                  <c:v>0.31979999999999997</c:v>
                </c:pt>
                <c:pt idx="482">
                  <c:v>0.32050000000000001</c:v>
                </c:pt>
                <c:pt idx="483">
                  <c:v>0.3211</c:v>
                </c:pt>
                <c:pt idx="484">
                  <c:v>0.32169999999999999</c:v>
                </c:pt>
                <c:pt idx="485">
                  <c:v>0.32229999999999998</c:v>
                </c:pt>
                <c:pt idx="486">
                  <c:v>0.32290000000000002</c:v>
                </c:pt>
                <c:pt idx="487">
                  <c:v>0.3236</c:v>
                </c:pt>
                <c:pt idx="488">
                  <c:v>0.32429999999999998</c:v>
                </c:pt>
                <c:pt idx="489">
                  <c:v>0.32500000000000001</c:v>
                </c:pt>
                <c:pt idx="490">
                  <c:v>0.3256</c:v>
                </c:pt>
                <c:pt idx="491">
                  <c:v>0.32619999999999999</c:v>
                </c:pt>
                <c:pt idx="492">
                  <c:v>0.32679999999999998</c:v>
                </c:pt>
                <c:pt idx="493">
                  <c:v>0.32750000000000001</c:v>
                </c:pt>
                <c:pt idx="494">
                  <c:v>0.32819999999999999</c:v>
                </c:pt>
                <c:pt idx="495">
                  <c:v>0.32900000000000001</c:v>
                </c:pt>
                <c:pt idx="496">
                  <c:v>0.32969999999999999</c:v>
                </c:pt>
                <c:pt idx="497">
                  <c:v>0.33040000000000003</c:v>
                </c:pt>
                <c:pt idx="498">
                  <c:v>0.33100000000000002</c:v>
                </c:pt>
                <c:pt idx="499">
                  <c:v>0.33160000000000001</c:v>
                </c:pt>
                <c:pt idx="500">
                  <c:v>0.33229999999999998</c:v>
                </c:pt>
                <c:pt idx="501">
                  <c:v>0.33289999999999997</c:v>
                </c:pt>
                <c:pt idx="502">
                  <c:v>0.3337</c:v>
                </c:pt>
                <c:pt idx="503">
                  <c:v>0.33439999999999998</c:v>
                </c:pt>
                <c:pt idx="504">
                  <c:v>0.33500000000000002</c:v>
                </c:pt>
                <c:pt idx="505">
                  <c:v>0.33560000000000001</c:v>
                </c:pt>
                <c:pt idx="506">
                  <c:v>0.3362</c:v>
                </c:pt>
                <c:pt idx="507">
                  <c:v>0.33679999999999999</c:v>
                </c:pt>
                <c:pt idx="508">
                  <c:v>0.33750000000000002</c:v>
                </c:pt>
                <c:pt idx="509">
                  <c:v>0.3382</c:v>
                </c:pt>
                <c:pt idx="510">
                  <c:v>0.33900000000000002</c:v>
                </c:pt>
                <c:pt idx="511">
                  <c:v>0.3397</c:v>
                </c:pt>
                <c:pt idx="512">
                  <c:v>0.34029999999999999</c:v>
                </c:pt>
                <c:pt idx="513">
                  <c:v>0.34089999999999998</c:v>
                </c:pt>
                <c:pt idx="514">
                  <c:v>0.34150000000000003</c:v>
                </c:pt>
                <c:pt idx="515">
                  <c:v>0.3422</c:v>
                </c:pt>
                <c:pt idx="516">
                  <c:v>0.34289999999999998</c:v>
                </c:pt>
                <c:pt idx="517">
                  <c:v>0.34360000000000002</c:v>
                </c:pt>
                <c:pt idx="518">
                  <c:v>0.34429999999999999</c:v>
                </c:pt>
                <c:pt idx="519">
                  <c:v>0.34499999999999997</c:v>
                </c:pt>
                <c:pt idx="520">
                  <c:v>0.34560000000000002</c:v>
                </c:pt>
                <c:pt idx="521">
                  <c:v>0.34620000000000001</c:v>
                </c:pt>
                <c:pt idx="522">
                  <c:v>0.34689999999999999</c:v>
                </c:pt>
                <c:pt idx="523">
                  <c:v>0.34749999999999998</c:v>
                </c:pt>
                <c:pt idx="524">
                  <c:v>0.3483</c:v>
                </c:pt>
                <c:pt idx="525">
                  <c:v>0.34899999999999998</c:v>
                </c:pt>
                <c:pt idx="526">
                  <c:v>0.34970000000000001</c:v>
                </c:pt>
                <c:pt idx="527">
                  <c:v>0.3503</c:v>
                </c:pt>
                <c:pt idx="528">
                  <c:v>0.35089999999999999</c:v>
                </c:pt>
                <c:pt idx="529">
                  <c:v>0.35149999999999998</c:v>
                </c:pt>
                <c:pt idx="530">
                  <c:v>0.35220000000000001</c:v>
                </c:pt>
                <c:pt idx="531">
                  <c:v>0.35289999999999999</c:v>
                </c:pt>
                <c:pt idx="532">
                  <c:v>0.35360000000000003</c:v>
                </c:pt>
                <c:pt idx="533">
                  <c:v>0.3543</c:v>
                </c:pt>
                <c:pt idx="534">
                  <c:v>0.35489999999999999</c:v>
                </c:pt>
                <c:pt idx="535">
                  <c:v>0.35560000000000003</c:v>
                </c:pt>
                <c:pt idx="536">
                  <c:v>0.35620000000000002</c:v>
                </c:pt>
                <c:pt idx="537">
                  <c:v>0.3569</c:v>
                </c:pt>
                <c:pt idx="538">
                  <c:v>0.35759999999999997</c:v>
                </c:pt>
                <c:pt idx="539">
                  <c:v>0.3584</c:v>
                </c:pt>
                <c:pt idx="540">
                  <c:v>0.35909999999999997</c:v>
                </c:pt>
                <c:pt idx="541">
                  <c:v>0.35970000000000002</c:v>
                </c:pt>
                <c:pt idx="542">
                  <c:v>0.36030000000000001</c:v>
                </c:pt>
                <c:pt idx="543">
                  <c:v>0.3609</c:v>
                </c:pt>
                <c:pt idx="544">
                  <c:v>0.36159999999999998</c:v>
                </c:pt>
                <c:pt idx="545">
                  <c:v>0.36230000000000001</c:v>
                </c:pt>
                <c:pt idx="546">
                  <c:v>0.36299999999999999</c:v>
                </c:pt>
                <c:pt idx="547">
                  <c:v>0.36370000000000002</c:v>
                </c:pt>
                <c:pt idx="548">
                  <c:v>0.3644</c:v>
                </c:pt>
                <c:pt idx="549">
                  <c:v>0.36499999999999999</c:v>
                </c:pt>
                <c:pt idx="550">
                  <c:v>0.36559999999999998</c:v>
                </c:pt>
                <c:pt idx="551">
                  <c:v>0.36630000000000001</c:v>
                </c:pt>
                <c:pt idx="552">
                  <c:v>0.36699999999999999</c:v>
                </c:pt>
                <c:pt idx="553">
                  <c:v>0.36770000000000003</c:v>
                </c:pt>
                <c:pt idx="554">
                  <c:v>0.36849999999999999</c:v>
                </c:pt>
                <c:pt idx="555">
                  <c:v>0.36909999999999998</c:v>
                </c:pt>
                <c:pt idx="556">
                  <c:v>0.36969999999999997</c:v>
                </c:pt>
                <c:pt idx="557">
                  <c:v>0.37030000000000002</c:v>
                </c:pt>
                <c:pt idx="558">
                  <c:v>0.37090000000000001</c:v>
                </c:pt>
                <c:pt idx="559">
                  <c:v>0.37159999999999999</c:v>
                </c:pt>
                <c:pt idx="560">
                  <c:v>0.37230000000000002</c:v>
                </c:pt>
                <c:pt idx="561">
                  <c:v>0.373</c:v>
                </c:pt>
                <c:pt idx="562">
                  <c:v>0.37359999999999999</c:v>
                </c:pt>
                <c:pt idx="563">
                  <c:v>0.37430000000000002</c:v>
                </c:pt>
                <c:pt idx="564">
                  <c:v>0.37490000000000001</c:v>
                </c:pt>
                <c:pt idx="565">
                  <c:v>0.37559999999999999</c:v>
                </c:pt>
                <c:pt idx="566">
                  <c:v>0.37630000000000002</c:v>
                </c:pt>
                <c:pt idx="567">
                  <c:v>0.377</c:v>
                </c:pt>
                <c:pt idx="568">
                  <c:v>0.37769999999999998</c:v>
                </c:pt>
                <c:pt idx="569">
                  <c:v>0.37840000000000001</c:v>
                </c:pt>
                <c:pt idx="570">
                  <c:v>0.37909999999999999</c:v>
                </c:pt>
                <c:pt idx="571">
                  <c:v>0.37969999999999998</c:v>
                </c:pt>
                <c:pt idx="572">
                  <c:v>0.38030000000000003</c:v>
                </c:pt>
                <c:pt idx="573">
                  <c:v>0.38090000000000002</c:v>
                </c:pt>
                <c:pt idx="574">
                  <c:v>0.38159999999999999</c:v>
                </c:pt>
                <c:pt idx="575">
                  <c:v>0.38229999999999997</c:v>
                </c:pt>
                <c:pt idx="576">
                  <c:v>0.38300000000000001</c:v>
                </c:pt>
                <c:pt idx="577">
                  <c:v>0.3836</c:v>
                </c:pt>
                <c:pt idx="578">
                  <c:v>0.38419999999999999</c:v>
                </c:pt>
                <c:pt idx="579">
                  <c:v>0.38490000000000002</c:v>
                </c:pt>
                <c:pt idx="580">
                  <c:v>0.38550000000000001</c:v>
                </c:pt>
                <c:pt idx="581">
                  <c:v>0.38619999999999999</c:v>
                </c:pt>
                <c:pt idx="582">
                  <c:v>0.38700000000000001</c:v>
                </c:pt>
                <c:pt idx="583">
                  <c:v>0.38769999999999999</c:v>
                </c:pt>
                <c:pt idx="584">
                  <c:v>0.38840000000000002</c:v>
                </c:pt>
                <c:pt idx="585">
                  <c:v>0.38900000000000001</c:v>
                </c:pt>
                <c:pt idx="586">
                  <c:v>0.3896</c:v>
                </c:pt>
                <c:pt idx="587">
                  <c:v>0.39029999999999998</c:v>
                </c:pt>
                <c:pt idx="588">
                  <c:v>0.39090000000000003</c:v>
                </c:pt>
                <c:pt idx="589">
                  <c:v>0.39169999999999999</c:v>
                </c:pt>
                <c:pt idx="590">
                  <c:v>0.39240000000000003</c:v>
                </c:pt>
                <c:pt idx="591">
                  <c:v>0.39300000000000002</c:v>
                </c:pt>
                <c:pt idx="592">
                  <c:v>0.39369999999999999</c:v>
                </c:pt>
                <c:pt idx="593">
                  <c:v>0.39419999999999999</c:v>
                </c:pt>
                <c:pt idx="594">
                  <c:v>0.39479999999999998</c:v>
                </c:pt>
                <c:pt idx="595">
                  <c:v>0.39550000000000002</c:v>
                </c:pt>
                <c:pt idx="596">
                  <c:v>0.3962</c:v>
                </c:pt>
                <c:pt idx="597">
                  <c:v>0.39689999999999998</c:v>
                </c:pt>
                <c:pt idx="598">
                  <c:v>0.39760000000000001</c:v>
                </c:pt>
                <c:pt idx="599">
                  <c:v>0.3982</c:v>
                </c:pt>
                <c:pt idx="600">
                  <c:v>0.39889999999999998</c:v>
                </c:pt>
                <c:pt idx="601">
                  <c:v>0.39950000000000002</c:v>
                </c:pt>
                <c:pt idx="602">
                  <c:v>0.40010000000000001</c:v>
                </c:pt>
                <c:pt idx="603">
                  <c:v>0.40089999999999998</c:v>
                </c:pt>
                <c:pt idx="604">
                  <c:v>0.40160000000000001</c:v>
                </c:pt>
                <c:pt idx="605">
                  <c:v>0.40229999999999999</c:v>
                </c:pt>
                <c:pt idx="606">
                  <c:v>0.40300000000000002</c:v>
                </c:pt>
                <c:pt idx="607">
                  <c:v>0.40360000000000001</c:v>
                </c:pt>
                <c:pt idx="608">
                  <c:v>0.4042</c:v>
                </c:pt>
                <c:pt idx="609">
                  <c:v>0.40489999999999998</c:v>
                </c:pt>
                <c:pt idx="610">
                  <c:v>0.40560000000000002</c:v>
                </c:pt>
                <c:pt idx="611">
                  <c:v>0.40629999999999999</c:v>
                </c:pt>
                <c:pt idx="612">
                  <c:v>0.40699999999999997</c:v>
                </c:pt>
                <c:pt idx="613">
                  <c:v>0.40770000000000001</c:v>
                </c:pt>
                <c:pt idx="614">
                  <c:v>0.4083</c:v>
                </c:pt>
                <c:pt idx="615">
                  <c:v>0.40889999999999999</c:v>
                </c:pt>
                <c:pt idx="616">
                  <c:v>0.40949999999999998</c:v>
                </c:pt>
                <c:pt idx="617">
                  <c:v>0.41020000000000001</c:v>
                </c:pt>
                <c:pt idx="618">
                  <c:v>0.41089999999999999</c:v>
                </c:pt>
                <c:pt idx="619">
                  <c:v>0.41160000000000002</c:v>
                </c:pt>
                <c:pt idx="620">
                  <c:v>0.4123</c:v>
                </c:pt>
                <c:pt idx="621">
                  <c:v>0.41299999999999998</c:v>
                </c:pt>
                <c:pt idx="622">
                  <c:v>0.41360000000000002</c:v>
                </c:pt>
                <c:pt idx="623">
                  <c:v>0.41420000000000001</c:v>
                </c:pt>
                <c:pt idx="624">
                  <c:v>0.41489999999999999</c:v>
                </c:pt>
                <c:pt idx="625">
                  <c:v>0.41560000000000002</c:v>
                </c:pt>
                <c:pt idx="626">
                  <c:v>0.41639999999999999</c:v>
                </c:pt>
                <c:pt idx="627">
                  <c:v>0.41710000000000003</c:v>
                </c:pt>
                <c:pt idx="628">
                  <c:v>0.41770000000000002</c:v>
                </c:pt>
                <c:pt idx="629">
                  <c:v>0.41839999999999999</c:v>
                </c:pt>
                <c:pt idx="630">
                  <c:v>0.41899999999999998</c:v>
                </c:pt>
                <c:pt idx="631">
                  <c:v>0.41959999999999997</c:v>
                </c:pt>
                <c:pt idx="632">
                  <c:v>0.42030000000000001</c:v>
                </c:pt>
                <c:pt idx="633">
                  <c:v>0.42099999999999999</c:v>
                </c:pt>
                <c:pt idx="634">
                  <c:v>0.42170000000000002</c:v>
                </c:pt>
                <c:pt idx="635">
                  <c:v>0.42230000000000001</c:v>
                </c:pt>
                <c:pt idx="636">
                  <c:v>0.42299999999999999</c:v>
                </c:pt>
                <c:pt idx="637">
                  <c:v>0.42359999999999998</c:v>
                </c:pt>
                <c:pt idx="638">
                  <c:v>0.42420000000000002</c:v>
                </c:pt>
                <c:pt idx="639">
                  <c:v>0.4249</c:v>
                </c:pt>
                <c:pt idx="640">
                  <c:v>0.42570000000000002</c:v>
                </c:pt>
                <c:pt idx="641">
                  <c:v>0.4264</c:v>
                </c:pt>
                <c:pt idx="642">
                  <c:v>0.42709999999999998</c:v>
                </c:pt>
                <c:pt idx="643">
                  <c:v>0.42770000000000002</c:v>
                </c:pt>
                <c:pt idx="644">
                  <c:v>0.42830000000000001</c:v>
                </c:pt>
                <c:pt idx="645">
                  <c:v>0.4289</c:v>
                </c:pt>
                <c:pt idx="646">
                  <c:v>0.42959999999999998</c:v>
                </c:pt>
                <c:pt idx="647">
                  <c:v>0.43030000000000002</c:v>
                </c:pt>
                <c:pt idx="648">
                  <c:v>0.43099999999999999</c:v>
                </c:pt>
                <c:pt idx="649">
                  <c:v>0.43169999999999997</c:v>
                </c:pt>
                <c:pt idx="650">
                  <c:v>0.43230000000000002</c:v>
                </c:pt>
                <c:pt idx="651">
                  <c:v>0.43290000000000001</c:v>
                </c:pt>
                <c:pt idx="652">
                  <c:v>0.43359999999999999</c:v>
                </c:pt>
                <c:pt idx="653">
                  <c:v>0.43419999999999997</c:v>
                </c:pt>
                <c:pt idx="654">
                  <c:v>0.435</c:v>
                </c:pt>
                <c:pt idx="655">
                  <c:v>0.43569999999999998</c:v>
                </c:pt>
                <c:pt idx="656">
                  <c:v>0.43640000000000001</c:v>
                </c:pt>
                <c:pt idx="657">
                  <c:v>0.43709999999999999</c:v>
                </c:pt>
                <c:pt idx="658">
                  <c:v>0.43769999999999998</c:v>
                </c:pt>
                <c:pt idx="659">
                  <c:v>0.43830000000000002</c:v>
                </c:pt>
                <c:pt idx="660">
                  <c:v>0.43890000000000001</c:v>
                </c:pt>
                <c:pt idx="661">
                  <c:v>0.43959999999999999</c:v>
                </c:pt>
                <c:pt idx="662">
                  <c:v>0.44040000000000001</c:v>
                </c:pt>
                <c:pt idx="663">
                  <c:v>0.44109999999999999</c:v>
                </c:pt>
                <c:pt idx="664">
                  <c:v>0.44169999999999998</c:v>
                </c:pt>
                <c:pt idx="665">
                  <c:v>0.44230000000000003</c:v>
                </c:pt>
                <c:pt idx="666">
                  <c:v>0.44290000000000002</c:v>
                </c:pt>
                <c:pt idx="667">
                  <c:v>0.44350000000000001</c:v>
                </c:pt>
                <c:pt idx="668">
                  <c:v>0.44419999999999998</c:v>
                </c:pt>
                <c:pt idx="669">
                  <c:v>0.44490000000000002</c:v>
                </c:pt>
                <c:pt idx="670">
                  <c:v>0.4456</c:v>
                </c:pt>
                <c:pt idx="671">
                  <c:v>0.44629999999999997</c:v>
                </c:pt>
                <c:pt idx="672">
                  <c:v>0.44700000000000001</c:v>
                </c:pt>
                <c:pt idx="673">
                  <c:v>0.4476</c:v>
                </c:pt>
                <c:pt idx="674">
                  <c:v>0.44819999999999999</c:v>
                </c:pt>
                <c:pt idx="675">
                  <c:v>0.44890000000000002</c:v>
                </c:pt>
                <c:pt idx="676">
                  <c:v>0.4496</c:v>
                </c:pt>
                <c:pt idx="677">
                  <c:v>0.45040000000000002</c:v>
                </c:pt>
                <c:pt idx="678">
                  <c:v>0.45100000000000001</c:v>
                </c:pt>
                <c:pt idx="679">
                  <c:v>0.45169999999999999</c:v>
                </c:pt>
                <c:pt idx="680">
                  <c:v>0.45229999999999998</c:v>
                </c:pt>
                <c:pt idx="681">
                  <c:v>0.45290000000000002</c:v>
                </c:pt>
                <c:pt idx="682">
                  <c:v>0.45350000000000001</c:v>
                </c:pt>
                <c:pt idx="683">
                  <c:v>0.45419999999999999</c:v>
                </c:pt>
                <c:pt idx="684">
                  <c:v>0.45500000000000002</c:v>
                </c:pt>
                <c:pt idx="685">
                  <c:v>0.4556</c:v>
                </c:pt>
                <c:pt idx="686">
                  <c:v>0.45629999999999998</c:v>
                </c:pt>
                <c:pt idx="687">
                  <c:v>0.45689999999999997</c:v>
                </c:pt>
                <c:pt idx="688">
                  <c:v>0.45750000000000002</c:v>
                </c:pt>
                <c:pt idx="689">
                  <c:v>0.45810000000000001</c:v>
                </c:pt>
                <c:pt idx="690">
                  <c:v>0.45879999999999999</c:v>
                </c:pt>
                <c:pt idx="691">
                  <c:v>0.45960000000000001</c:v>
                </c:pt>
                <c:pt idx="692">
                  <c:v>0.46029999999999999</c:v>
                </c:pt>
                <c:pt idx="693">
                  <c:v>0.46100000000000002</c:v>
                </c:pt>
                <c:pt idx="694">
                  <c:v>0.46160000000000001</c:v>
                </c:pt>
                <c:pt idx="695">
                  <c:v>0.4622</c:v>
                </c:pt>
                <c:pt idx="696">
                  <c:v>0.46289999999999998</c:v>
                </c:pt>
                <c:pt idx="697">
                  <c:v>0.46360000000000001</c:v>
                </c:pt>
                <c:pt idx="698">
                  <c:v>0.46429999999999999</c:v>
                </c:pt>
                <c:pt idx="699">
                  <c:v>0.46500000000000002</c:v>
                </c:pt>
                <c:pt idx="700">
                  <c:v>0.4657</c:v>
                </c:pt>
                <c:pt idx="701">
                  <c:v>0.46639999999999998</c:v>
                </c:pt>
                <c:pt idx="702">
                  <c:v>0.46700000000000003</c:v>
                </c:pt>
                <c:pt idx="703">
                  <c:v>0.46760000000000002</c:v>
                </c:pt>
                <c:pt idx="704">
                  <c:v>0.46820000000000001</c:v>
                </c:pt>
                <c:pt idx="705">
                  <c:v>0.46889999999999998</c:v>
                </c:pt>
                <c:pt idx="706">
                  <c:v>0.46960000000000002</c:v>
                </c:pt>
                <c:pt idx="707">
                  <c:v>0.4703</c:v>
                </c:pt>
                <c:pt idx="708">
                  <c:v>0.47089999999999999</c:v>
                </c:pt>
                <c:pt idx="709">
                  <c:v>0.47160000000000002</c:v>
                </c:pt>
                <c:pt idx="710">
                  <c:v>0.47220000000000001</c:v>
                </c:pt>
                <c:pt idx="711">
                  <c:v>0.47289999999999999</c:v>
                </c:pt>
                <c:pt idx="712">
                  <c:v>0.47360000000000002</c:v>
                </c:pt>
                <c:pt idx="713">
                  <c:v>0.4743</c:v>
                </c:pt>
                <c:pt idx="714">
                  <c:v>0.47510000000000002</c:v>
                </c:pt>
                <c:pt idx="715">
                  <c:v>0.47570000000000001</c:v>
                </c:pt>
                <c:pt idx="716">
                  <c:v>0.4763</c:v>
                </c:pt>
                <c:pt idx="717">
                  <c:v>0.47699999999999998</c:v>
                </c:pt>
                <c:pt idx="718">
                  <c:v>0.47760000000000002</c:v>
                </c:pt>
                <c:pt idx="719">
                  <c:v>0.4783</c:v>
                </c:pt>
                <c:pt idx="720">
                  <c:v>0.47899999999999998</c:v>
                </c:pt>
                <c:pt idx="721">
                  <c:v>0.47970000000000002</c:v>
                </c:pt>
                <c:pt idx="722">
                  <c:v>0.48039999999999999</c:v>
                </c:pt>
                <c:pt idx="723">
                  <c:v>0.48099999999999998</c:v>
                </c:pt>
                <c:pt idx="724">
                  <c:v>0.48159999999999997</c:v>
                </c:pt>
                <c:pt idx="725">
                  <c:v>0.48220000000000002</c:v>
                </c:pt>
                <c:pt idx="726">
                  <c:v>0.4829</c:v>
                </c:pt>
                <c:pt idx="727">
                  <c:v>0.48359999999999997</c:v>
                </c:pt>
                <c:pt idx="728">
                  <c:v>0.4844</c:v>
                </c:pt>
                <c:pt idx="729">
                  <c:v>0.48509999999999998</c:v>
                </c:pt>
                <c:pt idx="730">
                  <c:v>0.48570000000000002</c:v>
                </c:pt>
                <c:pt idx="731">
                  <c:v>0.48630000000000001</c:v>
                </c:pt>
                <c:pt idx="732">
                  <c:v>0.4869</c:v>
                </c:pt>
                <c:pt idx="733">
                  <c:v>0.48759999999999998</c:v>
                </c:pt>
                <c:pt idx="734">
                  <c:v>0.48830000000000001</c:v>
                </c:pt>
                <c:pt idx="735">
                  <c:v>0.48899999999999999</c:v>
                </c:pt>
                <c:pt idx="736">
                  <c:v>0.48970000000000002</c:v>
                </c:pt>
                <c:pt idx="737">
                  <c:v>0.4904</c:v>
                </c:pt>
                <c:pt idx="738">
                  <c:v>0.49099999999999999</c:v>
                </c:pt>
                <c:pt idx="739">
                  <c:v>0.49159999999999998</c:v>
                </c:pt>
                <c:pt idx="740">
                  <c:v>0.49230000000000002</c:v>
                </c:pt>
                <c:pt idx="741">
                  <c:v>0.49299999999999999</c:v>
                </c:pt>
                <c:pt idx="742">
                  <c:v>0.49370000000000003</c:v>
                </c:pt>
                <c:pt idx="743">
                  <c:v>0.49440000000000001</c:v>
                </c:pt>
                <c:pt idx="744">
                  <c:v>0.495</c:v>
                </c:pt>
                <c:pt idx="745">
                  <c:v>0.49569999999999997</c:v>
                </c:pt>
                <c:pt idx="746">
                  <c:v>0.49630000000000002</c:v>
                </c:pt>
                <c:pt idx="747">
                  <c:v>0.49690000000000001</c:v>
                </c:pt>
                <c:pt idx="748">
                  <c:v>0.49759999999999999</c:v>
                </c:pt>
                <c:pt idx="749">
                  <c:v>0.49830000000000002</c:v>
                </c:pt>
                <c:pt idx="750">
                  <c:v>0.499</c:v>
                </c:pt>
                <c:pt idx="751">
                  <c:v>0.49969999999999998</c:v>
                </c:pt>
                <c:pt idx="752">
                  <c:v>0.50029999999999997</c:v>
                </c:pt>
                <c:pt idx="753">
                  <c:v>0.50090000000000001</c:v>
                </c:pt>
                <c:pt idx="754">
                  <c:v>0.50160000000000005</c:v>
                </c:pt>
                <c:pt idx="755">
                  <c:v>0.50219999999999998</c:v>
                </c:pt>
                <c:pt idx="756">
                  <c:v>0.503</c:v>
                </c:pt>
                <c:pt idx="757">
                  <c:v>0.50370000000000004</c:v>
                </c:pt>
                <c:pt idx="758">
                  <c:v>0.50429999999999997</c:v>
                </c:pt>
                <c:pt idx="759">
                  <c:v>0.505</c:v>
                </c:pt>
                <c:pt idx="760">
                  <c:v>0.50560000000000005</c:v>
                </c:pt>
                <c:pt idx="761">
                  <c:v>0.50619999999999998</c:v>
                </c:pt>
                <c:pt idx="762">
                  <c:v>0.50690000000000002</c:v>
                </c:pt>
                <c:pt idx="763">
                  <c:v>0.50760000000000005</c:v>
                </c:pt>
                <c:pt idx="764">
                  <c:v>0.50829999999999997</c:v>
                </c:pt>
                <c:pt idx="765">
                  <c:v>0.50900000000000001</c:v>
                </c:pt>
                <c:pt idx="766">
                  <c:v>0.50960000000000005</c:v>
                </c:pt>
                <c:pt idx="767">
                  <c:v>0.51019999999999999</c:v>
                </c:pt>
                <c:pt idx="768">
                  <c:v>0.51090000000000002</c:v>
                </c:pt>
                <c:pt idx="769">
                  <c:v>0.51149999999999995</c:v>
                </c:pt>
                <c:pt idx="770">
                  <c:v>0.51219999999999999</c:v>
                </c:pt>
                <c:pt idx="771">
                  <c:v>0.51300000000000001</c:v>
                </c:pt>
                <c:pt idx="772">
                  <c:v>0.51370000000000005</c:v>
                </c:pt>
                <c:pt idx="773">
                  <c:v>0.51439999999999997</c:v>
                </c:pt>
                <c:pt idx="774">
                  <c:v>0.51500000000000001</c:v>
                </c:pt>
                <c:pt idx="775">
                  <c:v>0.51559999999999995</c:v>
                </c:pt>
                <c:pt idx="776">
                  <c:v>0.51619999999999999</c:v>
                </c:pt>
                <c:pt idx="777">
                  <c:v>0.51680000000000004</c:v>
                </c:pt>
                <c:pt idx="778">
                  <c:v>0.51749999999999996</c:v>
                </c:pt>
                <c:pt idx="779">
                  <c:v>0.51819999999999999</c:v>
                </c:pt>
                <c:pt idx="780">
                  <c:v>0.51890000000000003</c:v>
                </c:pt>
                <c:pt idx="781">
                  <c:v>0.51959999999999995</c:v>
                </c:pt>
                <c:pt idx="782">
                  <c:v>0.5202</c:v>
                </c:pt>
                <c:pt idx="783">
                  <c:v>0.52090000000000003</c:v>
                </c:pt>
                <c:pt idx="784">
                  <c:v>0.52159999999999995</c:v>
                </c:pt>
                <c:pt idx="785">
                  <c:v>0.52229999999999999</c:v>
                </c:pt>
                <c:pt idx="786">
                  <c:v>0.52300000000000002</c:v>
                </c:pt>
                <c:pt idx="787">
                  <c:v>0.52370000000000005</c:v>
                </c:pt>
                <c:pt idx="788">
                  <c:v>0.52439999999999998</c:v>
                </c:pt>
                <c:pt idx="789">
                  <c:v>0.52500000000000002</c:v>
                </c:pt>
                <c:pt idx="790">
                  <c:v>0.52559999999999996</c:v>
                </c:pt>
                <c:pt idx="791">
                  <c:v>0.5262</c:v>
                </c:pt>
                <c:pt idx="792">
                  <c:v>0.52690000000000003</c:v>
                </c:pt>
                <c:pt idx="793">
                  <c:v>0.52759999999999996</c:v>
                </c:pt>
                <c:pt idx="794">
                  <c:v>0.52829999999999999</c:v>
                </c:pt>
                <c:pt idx="795">
                  <c:v>0.52890000000000004</c:v>
                </c:pt>
                <c:pt idx="796">
                  <c:v>0.52949999999999997</c:v>
                </c:pt>
                <c:pt idx="797">
                  <c:v>0.5302</c:v>
                </c:pt>
                <c:pt idx="798">
                  <c:v>0.53080000000000005</c:v>
                </c:pt>
                <c:pt idx="799">
                  <c:v>0.53149999999999997</c:v>
                </c:pt>
                <c:pt idx="800">
                  <c:v>0.5323</c:v>
                </c:pt>
                <c:pt idx="801">
                  <c:v>0.53300000000000003</c:v>
                </c:pt>
                <c:pt idx="802">
                  <c:v>0.53369999999999995</c:v>
                </c:pt>
                <c:pt idx="803">
                  <c:v>0.5343</c:v>
                </c:pt>
                <c:pt idx="804">
                  <c:v>0.53500000000000003</c:v>
                </c:pt>
                <c:pt idx="805">
                  <c:v>0.53559999999999997</c:v>
                </c:pt>
                <c:pt idx="806">
                  <c:v>0.5363</c:v>
                </c:pt>
                <c:pt idx="807">
                  <c:v>0.53710000000000002</c:v>
                </c:pt>
                <c:pt idx="808">
                  <c:v>0.53779999999999994</c:v>
                </c:pt>
                <c:pt idx="809">
                  <c:v>0.53839999999999999</c:v>
                </c:pt>
                <c:pt idx="810">
                  <c:v>0.53910000000000002</c:v>
                </c:pt>
                <c:pt idx="811">
                  <c:v>0.53969999999999996</c:v>
                </c:pt>
                <c:pt idx="812">
                  <c:v>0.5403</c:v>
                </c:pt>
                <c:pt idx="813">
                  <c:v>0.54090000000000005</c:v>
                </c:pt>
                <c:pt idx="814">
                  <c:v>0.54159999999999997</c:v>
                </c:pt>
                <c:pt idx="815">
                  <c:v>0.54239999999999999</c:v>
                </c:pt>
                <c:pt idx="816">
                  <c:v>0.54300000000000004</c:v>
                </c:pt>
                <c:pt idx="817">
                  <c:v>0.54369999999999996</c:v>
                </c:pt>
                <c:pt idx="818">
                  <c:v>0.54430000000000001</c:v>
                </c:pt>
                <c:pt idx="819">
                  <c:v>0.54490000000000005</c:v>
                </c:pt>
                <c:pt idx="820">
                  <c:v>0.54559999999999997</c:v>
                </c:pt>
                <c:pt idx="821">
                  <c:v>0.54630000000000001</c:v>
                </c:pt>
                <c:pt idx="822">
                  <c:v>0.54700000000000004</c:v>
                </c:pt>
                <c:pt idx="823">
                  <c:v>0.54769999999999996</c:v>
                </c:pt>
                <c:pt idx="824">
                  <c:v>0.5484</c:v>
                </c:pt>
                <c:pt idx="825">
                  <c:v>0.54900000000000004</c:v>
                </c:pt>
                <c:pt idx="826">
                  <c:v>0.54959999999999998</c:v>
                </c:pt>
                <c:pt idx="827">
                  <c:v>0.55030000000000001</c:v>
                </c:pt>
                <c:pt idx="828">
                  <c:v>0.55100000000000005</c:v>
                </c:pt>
                <c:pt idx="829">
                  <c:v>0.55169999999999997</c:v>
                </c:pt>
                <c:pt idx="830">
                  <c:v>0.5524</c:v>
                </c:pt>
                <c:pt idx="831">
                  <c:v>0.55300000000000005</c:v>
                </c:pt>
                <c:pt idx="832">
                  <c:v>0.55359999999999998</c:v>
                </c:pt>
                <c:pt idx="833">
                  <c:v>0.55420000000000003</c:v>
                </c:pt>
                <c:pt idx="834">
                  <c:v>0.55489999999999995</c:v>
                </c:pt>
                <c:pt idx="835">
                  <c:v>0.55559999999999998</c:v>
                </c:pt>
                <c:pt idx="836">
                  <c:v>0.55630000000000002</c:v>
                </c:pt>
                <c:pt idx="837">
                  <c:v>0.55700000000000005</c:v>
                </c:pt>
                <c:pt idx="838">
                  <c:v>0.55769999999999997</c:v>
                </c:pt>
                <c:pt idx="839">
                  <c:v>0.55830000000000002</c:v>
                </c:pt>
                <c:pt idx="840">
                  <c:v>0.55889999999999995</c:v>
                </c:pt>
                <c:pt idx="841">
                  <c:v>0.5595</c:v>
                </c:pt>
                <c:pt idx="842">
                  <c:v>0.56020000000000003</c:v>
                </c:pt>
                <c:pt idx="843">
                  <c:v>0.56100000000000005</c:v>
                </c:pt>
                <c:pt idx="844">
                  <c:v>0.56169999999999998</c:v>
                </c:pt>
                <c:pt idx="845">
                  <c:v>0.56240000000000001</c:v>
                </c:pt>
                <c:pt idx="846">
                  <c:v>0.56299999999999994</c:v>
                </c:pt>
                <c:pt idx="847">
                  <c:v>0.56369999999999998</c:v>
                </c:pt>
                <c:pt idx="848">
                  <c:v>0.56430000000000002</c:v>
                </c:pt>
                <c:pt idx="849">
                  <c:v>0.56489999999999996</c:v>
                </c:pt>
                <c:pt idx="850">
                  <c:v>0.56559999999999999</c:v>
                </c:pt>
                <c:pt idx="851">
                  <c:v>0.56630000000000003</c:v>
                </c:pt>
                <c:pt idx="852">
                  <c:v>0.56699999999999995</c:v>
                </c:pt>
                <c:pt idx="853">
                  <c:v>0.56759999999999999</c:v>
                </c:pt>
                <c:pt idx="854">
                  <c:v>0.56820000000000004</c:v>
                </c:pt>
                <c:pt idx="855">
                  <c:v>0.56879999999999997</c:v>
                </c:pt>
                <c:pt idx="856">
                  <c:v>0.56950000000000001</c:v>
                </c:pt>
                <c:pt idx="857">
                  <c:v>0.57020000000000004</c:v>
                </c:pt>
                <c:pt idx="858">
                  <c:v>0.57099999999999995</c:v>
                </c:pt>
                <c:pt idx="859">
                  <c:v>0.57169999999999999</c:v>
                </c:pt>
                <c:pt idx="860">
                  <c:v>0.57230000000000003</c:v>
                </c:pt>
                <c:pt idx="861">
                  <c:v>0.57299999999999995</c:v>
                </c:pt>
                <c:pt idx="862">
                  <c:v>0.5736</c:v>
                </c:pt>
                <c:pt idx="863">
                  <c:v>0.57420000000000004</c:v>
                </c:pt>
                <c:pt idx="864">
                  <c:v>0.57489999999999997</c:v>
                </c:pt>
                <c:pt idx="865">
                  <c:v>0.5756</c:v>
                </c:pt>
                <c:pt idx="866">
                  <c:v>0.57630000000000003</c:v>
                </c:pt>
                <c:pt idx="867">
                  <c:v>0.57689999999999997</c:v>
                </c:pt>
                <c:pt idx="868">
                  <c:v>0.57750000000000001</c:v>
                </c:pt>
                <c:pt idx="869">
                  <c:v>0.57820000000000005</c:v>
                </c:pt>
                <c:pt idx="870">
                  <c:v>0.57879999999999998</c:v>
                </c:pt>
                <c:pt idx="871">
                  <c:v>0.57950000000000002</c:v>
                </c:pt>
                <c:pt idx="872">
                  <c:v>0.58020000000000005</c:v>
                </c:pt>
                <c:pt idx="873">
                  <c:v>0.58099999999999996</c:v>
                </c:pt>
                <c:pt idx="874">
                  <c:v>0.58169999999999999</c:v>
                </c:pt>
                <c:pt idx="875">
                  <c:v>0.58240000000000003</c:v>
                </c:pt>
                <c:pt idx="876">
                  <c:v>0.58299999999999996</c:v>
                </c:pt>
                <c:pt idx="877">
                  <c:v>0.58360000000000001</c:v>
                </c:pt>
                <c:pt idx="878">
                  <c:v>0.58420000000000005</c:v>
                </c:pt>
                <c:pt idx="879">
                  <c:v>0.58489999999999998</c:v>
                </c:pt>
                <c:pt idx="880">
                  <c:v>0.5857</c:v>
                </c:pt>
                <c:pt idx="881">
                  <c:v>0.58640000000000003</c:v>
                </c:pt>
                <c:pt idx="882">
                  <c:v>0.58699999999999997</c:v>
                </c:pt>
                <c:pt idx="883">
                  <c:v>0.58760000000000001</c:v>
                </c:pt>
                <c:pt idx="884">
                  <c:v>0.58819999999999995</c:v>
                </c:pt>
                <c:pt idx="885">
                  <c:v>0.58889999999999998</c:v>
                </c:pt>
                <c:pt idx="886">
                  <c:v>0.58960000000000001</c:v>
                </c:pt>
                <c:pt idx="887">
                  <c:v>0.59030000000000005</c:v>
                </c:pt>
                <c:pt idx="888">
                  <c:v>0.59099999999999997</c:v>
                </c:pt>
                <c:pt idx="889">
                  <c:v>0.5917</c:v>
                </c:pt>
                <c:pt idx="890">
                  <c:v>0.59230000000000005</c:v>
                </c:pt>
                <c:pt idx="891">
                  <c:v>0.59289999999999998</c:v>
                </c:pt>
                <c:pt idx="892">
                  <c:v>0.59360000000000002</c:v>
                </c:pt>
                <c:pt idx="893">
                  <c:v>0.59430000000000005</c:v>
                </c:pt>
                <c:pt idx="894">
                  <c:v>0.59499999999999997</c:v>
                </c:pt>
                <c:pt idx="895">
                  <c:v>0.59570000000000001</c:v>
                </c:pt>
                <c:pt idx="896">
                  <c:v>0.59640000000000004</c:v>
                </c:pt>
                <c:pt idx="897">
                  <c:v>0.59699999999999998</c:v>
                </c:pt>
                <c:pt idx="898">
                  <c:v>0.59760000000000002</c:v>
                </c:pt>
                <c:pt idx="899">
                  <c:v>0.59830000000000005</c:v>
                </c:pt>
                <c:pt idx="900">
                  <c:v>0.59889999999999999</c:v>
                </c:pt>
                <c:pt idx="901">
                  <c:v>0.59970000000000001</c:v>
                </c:pt>
                <c:pt idx="902">
                  <c:v>0.60040000000000004</c:v>
                </c:pt>
                <c:pt idx="903">
                  <c:v>0.60099999999999998</c:v>
                </c:pt>
                <c:pt idx="904">
                  <c:v>0.60170000000000001</c:v>
                </c:pt>
                <c:pt idx="905">
                  <c:v>0.60229999999999995</c:v>
                </c:pt>
                <c:pt idx="906">
                  <c:v>0.60289999999999999</c:v>
                </c:pt>
                <c:pt idx="907">
                  <c:v>0.60350000000000004</c:v>
                </c:pt>
                <c:pt idx="908">
                  <c:v>0.60419999999999996</c:v>
                </c:pt>
                <c:pt idx="909">
                  <c:v>0.60499999999999998</c:v>
                </c:pt>
                <c:pt idx="910">
                  <c:v>0.60570000000000002</c:v>
                </c:pt>
                <c:pt idx="911">
                  <c:v>0.60640000000000005</c:v>
                </c:pt>
                <c:pt idx="912">
                  <c:v>0.60699999999999998</c:v>
                </c:pt>
                <c:pt idx="913">
                  <c:v>0.60760000000000003</c:v>
                </c:pt>
                <c:pt idx="914">
                  <c:v>0.60829999999999995</c:v>
                </c:pt>
                <c:pt idx="915">
                  <c:v>0.60899999999999999</c:v>
                </c:pt>
                <c:pt idx="916">
                  <c:v>0.60970000000000002</c:v>
                </c:pt>
                <c:pt idx="917">
                  <c:v>0.61050000000000004</c:v>
                </c:pt>
                <c:pt idx="918">
                  <c:v>0.61109999999999998</c:v>
                </c:pt>
                <c:pt idx="919">
                  <c:v>0.61170000000000002</c:v>
                </c:pt>
                <c:pt idx="920">
                  <c:v>0.61229999999999996</c:v>
                </c:pt>
                <c:pt idx="921">
                  <c:v>0.6129</c:v>
                </c:pt>
                <c:pt idx="922">
                  <c:v>0.61360000000000003</c:v>
                </c:pt>
                <c:pt idx="923">
                  <c:v>0.61429999999999996</c:v>
                </c:pt>
                <c:pt idx="924">
                  <c:v>0.61499999999999999</c:v>
                </c:pt>
                <c:pt idx="925">
                  <c:v>0.61560000000000004</c:v>
                </c:pt>
                <c:pt idx="926">
                  <c:v>0.61629999999999996</c:v>
                </c:pt>
                <c:pt idx="927">
                  <c:v>0.6169</c:v>
                </c:pt>
                <c:pt idx="928">
                  <c:v>0.61750000000000005</c:v>
                </c:pt>
                <c:pt idx="929">
                  <c:v>0.61819999999999997</c:v>
                </c:pt>
                <c:pt idx="930">
                  <c:v>0.61890000000000001</c:v>
                </c:pt>
                <c:pt idx="931">
                  <c:v>0.61970000000000003</c:v>
                </c:pt>
                <c:pt idx="932">
                  <c:v>0.62039999999999995</c:v>
                </c:pt>
                <c:pt idx="933">
                  <c:v>0.621</c:v>
                </c:pt>
                <c:pt idx="934">
                  <c:v>0.62160000000000004</c:v>
                </c:pt>
                <c:pt idx="935">
                  <c:v>0.62229999999999996</c:v>
                </c:pt>
                <c:pt idx="936">
                  <c:v>0.62290000000000001</c:v>
                </c:pt>
                <c:pt idx="937">
                  <c:v>0.62360000000000004</c:v>
                </c:pt>
                <c:pt idx="938">
                  <c:v>0.62429999999999997</c:v>
                </c:pt>
                <c:pt idx="939">
                  <c:v>0.625</c:v>
                </c:pt>
                <c:pt idx="940">
                  <c:v>0.62560000000000004</c:v>
                </c:pt>
                <c:pt idx="941">
                  <c:v>0.62619999999999998</c:v>
                </c:pt>
                <c:pt idx="942">
                  <c:v>0.62680000000000002</c:v>
                </c:pt>
                <c:pt idx="943">
                  <c:v>0.62749999999999995</c:v>
                </c:pt>
                <c:pt idx="944">
                  <c:v>0.62819999999999998</c:v>
                </c:pt>
                <c:pt idx="945">
                  <c:v>0.62890000000000001</c:v>
                </c:pt>
                <c:pt idx="946">
                  <c:v>0.62960000000000005</c:v>
                </c:pt>
                <c:pt idx="947">
                  <c:v>0.63029999999999997</c:v>
                </c:pt>
                <c:pt idx="948">
                  <c:v>0.63090000000000002</c:v>
                </c:pt>
                <c:pt idx="949">
                  <c:v>0.63160000000000005</c:v>
                </c:pt>
                <c:pt idx="950">
                  <c:v>0.63219999999999998</c:v>
                </c:pt>
                <c:pt idx="951">
                  <c:v>0.63290000000000002</c:v>
                </c:pt>
                <c:pt idx="952">
                  <c:v>0.63360000000000005</c:v>
                </c:pt>
                <c:pt idx="953">
                  <c:v>0.63429999999999997</c:v>
                </c:pt>
                <c:pt idx="954">
                  <c:v>0.63500000000000001</c:v>
                </c:pt>
                <c:pt idx="955">
                  <c:v>0.63560000000000005</c:v>
                </c:pt>
                <c:pt idx="956">
                  <c:v>0.63629999999999998</c:v>
                </c:pt>
                <c:pt idx="957">
                  <c:v>0.63690000000000002</c:v>
                </c:pt>
                <c:pt idx="958">
                  <c:v>0.63749999999999996</c:v>
                </c:pt>
                <c:pt idx="959">
                  <c:v>0.63819999999999999</c:v>
                </c:pt>
                <c:pt idx="960">
                  <c:v>0.63900000000000001</c:v>
                </c:pt>
                <c:pt idx="961">
                  <c:v>0.63970000000000005</c:v>
                </c:pt>
                <c:pt idx="962">
                  <c:v>0.64029999999999998</c:v>
                </c:pt>
                <c:pt idx="963">
                  <c:v>0.64090000000000003</c:v>
                </c:pt>
                <c:pt idx="964">
                  <c:v>0.64159999999999995</c:v>
                </c:pt>
                <c:pt idx="965">
                  <c:v>0.64219999999999999</c:v>
                </c:pt>
                <c:pt idx="966">
                  <c:v>0.64290000000000003</c:v>
                </c:pt>
                <c:pt idx="967">
                  <c:v>0.64359999999999995</c:v>
                </c:pt>
                <c:pt idx="968">
                  <c:v>0.64429999999999998</c:v>
                </c:pt>
                <c:pt idx="969">
                  <c:v>0.64500000000000002</c:v>
                </c:pt>
                <c:pt idx="970">
                  <c:v>0.64559999999999995</c:v>
                </c:pt>
                <c:pt idx="971">
                  <c:v>0.6462</c:v>
                </c:pt>
                <c:pt idx="972">
                  <c:v>0.64690000000000003</c:v>
                </c:pt>
                <c:pt idx="973">
                  <c:v>0.64759999999999995</c:v>
                </c:pt>
                <c:pt idx="974">
                  <c:v>0.64829999999999999</c:v>
                </c:pt>
                <c:pt idx="975">
                  <c:v>0.64900000000000002</c:v>
                </c:pt>
                <c:pt idx="976">
                  <c:v>0.64970000000000006</c:v>
                </c:pt>
                <c:pt idx="977">
                  <c:v>0.65029999999999999</c:v>
                </c:pt>
                <c:pt idx="978">
                  <c:v>0.65090000000000003</c:v>
                </c:pt>
                <c:pt idx="979">
                  <c:v>0.65159999999999996</c:v>
                </c:pt>
                <c:pt idx="980">
                  <c:v>0.6522</c:v>
                </c:pt>
                <c:pt idx="981">
                  <c:v>0.65300000000000002</c:v>
                </c:pt>
                <c:pt idx="982">
                  <c:v>0.65369999999999995</c:v>
                </c:pt>
                <c:pt idx="983">
                  <c:v>0.65439999999999998</c:v>
                </c:pt>
                <c:pt idx="984">
                  <c:v>0.65500000000000003</c:v>
                </c:pt>
                <c:pt idx="985">
                  <c:v>0.65559999999999996</c:v>
                </c:pt>
                <c:pt idx="986">
                  <c:v>0.65629999999999999</c:v>
                </c:pt>
                <c:pt idx="987">
                  <c:v>0.65700000000000003</c:v>
                </c:pt>
                <c:pt idx="988">
                  <c:v>0.65769999999999995</c:v>
                </c:pt>
                <c:pt idx="989">
                  <c:v>0.65839999999999999</c:v>
                </c:pt>
                <c:pt idx="990">
                  <c:v>0.65910000000000002</c:v>
                </c:pt>
                <c:pt idx="991">
                  <c:v>0.65980000000000005</c:v>
                </c:pt>
                <c:pt idx="992">
                  <c:v>0.6603</c:v>
                </c:pt>
                <c:pt idx="993">
                  <c:v>0.66090000000000004</c:v>
                </c:pt>
                <c:pt idx="994">
                  <c:v>0.66159999999999997</c:v>
                </c:pt>
                <c:pt idx="995">
                  <c:v>0.6623</c:v>
                </c:pt>
                <c:pt idx="996">
                  <c:v>0.66300000000000003</c:v>
                </c:pt>
                <c:pt idx="997">
                  <c:v>0.66369999999999996</c:v>
                </c:pt>
                <c:pt idx="998">
                  <c:v>0.6643</c:v>
                </c:pt>
                <c:pt idx="999">
                  <c:v>0.66500000000000004</c:v>
                </c:pt>
                <c:pt idx="1000">
                  <c:v>0.66559999999999997</c:v>
                </c:pt>
                <c:pt idx="1001">
                  <c:v>0.6663</c:v>
                </c:pt>
                <c:pt idx="1002">
                  <c:v>0.66700000000000004</c:v>
                </c:pt>
                <c:pt idx="1003">
                  <c:v>0.66769999999999996</c:v>
                </c:pt>
                <c:pt idx="1004">
                  <c:v>0.66839999999999999</c:v>
                </c:pt>
                <c:pt idx="1005">
                  <c:v>0.66910000000000003</c:v>
                </c:pt>
                <c:pt idx="1006">
                  <c:v>0.66969999999999996</c:v>
                </c:pt>
                <c:pt idx="1007">
                  <c:v>0.67030000000000001</c:v>
                </c:pt>
                <c:pt idx="1008">
                  <c:v>0.67090000000000005</c:v>
                </c:pt>
                <c:pt idx="1009">
                  <c:v>0.67159999999999997</c:v>
                </c:pt>
                <c:pt idx="1010">
                  <c:v>0.67230000000000001</c:v>
                </c:pt>
                <c:pt idx="1011">
                  <c:v>0.67300000000000004</c:v>
                </c:pt>
                <c:pt idx="1012">
                  <c:v>0.67359999999999998</c:v>
                </c:pt>
                <c:pt idx="1013">
                  <c:v>0.67430000000000001</c:v>
                </c:pt>
                <c:pt idx="1014">
                  <c:v>0.67490000000000006</c:v>
                </c:pt>
                <c:pt idx="1015">
                  <c:v>0.67549999999999999</c:v>
                </c:pt>
                <c:pt idx="1016">
                  <c:v>0.67620000000000002</c:v>
                </c:pt>
                <c:pt idx="1017">
                  <c:v>0.67689999999999995</c:v>
                </c:pt>
                <c:pt idx="1018">
                  <c:v>0.67759999999999998</c:v>
                </c:pt>
                <c:pt idx="1019">
                  <c:v>0.6784</c:v>
                </c:pt>
                <c:pt idx="1020">
                  <c:v>0.67900000000000005</c:v>
                </c:pt>
                <c:pt idx="1021">
                  <c:v>0.67969999999999997</c:v>
                </c:pt>
                <c:pt idx="1022">
                  <c:v>0.68030000000000002</c:v>
                </c:pt>
                <c:pt idx="1023">
                  <c:v>0.68089999999999995</c:v>
                </c:pt>
                <c:pt idx="1024">
                  <c:v>0.68159999999999998</c:v>
                </c:pt>
                <c:pt idx="1025">
                  <c:v>0.68240000000000001</c:v>
                </c:pt>
                <c:pt idx="1026">
                  <c:v>0.68310000000000004</c:v>
                </c:pt>
                <c:pt idx="1027">
                  <c:v>0.68369999999999997</c:v>
                </c:pt>
                <c:pt idx="1028">
                  <c:v>0.68430000000000002</c:v>
                </c:pt>
                <c:pt idx="1029">
                  <c:v>0.68489999999999995</c:v>
                </c:pt>
                <c:pt idx="1030">
                  <c:v>0.6855</c:v>
                </c:pt>
                <c:pt idx="1031">
                  <c:v>0.68620000000000003</c:v>
                </c:pt>
                <c:pt idx="1032">
                  <c:v>0.68689999999999996</c:v>
                </c:pt>
                <c:pt idx="1033">
                  <c:v>0.68759999999999999</c:v>
                </c:pt>
                <c:pt idx="1034">
                  <c:v>0.68830000000000002</c:v>
                </c:pt>
                <c:pt idx="1035">
                  <c:v>0.68889999999999996</c:v>
                </c:pt>
                <c:pt idx="1036">
                  <c:v>0.6895</c:v>
                </c:pt>
                <c:pt idx="1037">
                  <c:v>0.69020000000000004</c:v>
                </c:pt>
                <c:pt idx="1038">
                  <c:v>0.69089999999999996</c:v>
                </c:pt>
                <c:pt idx="1039">
                  <c:v>0.69159999999999999</c:v>
                </c:pt>
                <c:pt idx="1040">
                  <c:v>0.69230000000000003</c:v>
                </c:pt>
                <c:pt idx="1041">
                  <c:v>0.69299999999999995</c:v>
                </c:pt>
                <c:pt idx="1042">
                  <c:v>0.69359999999999999</c:v>
                </c:pt>
                <c:pt idx="1043">
                  <c:v>0.69420000000000004</c:v>
                </c:pt>
                <c:pt idx="1044">
                  <c:v>0.69489999999999996</c:v>
                </c:pt>
                <c:pt idx="1045">
                  <c:v>0.69550000000000001</c:v>
                </c:pt>
                <c:pt idx="1046">
                  <c:v>0.69630000000000003</c:v>
                </c:pt>
                <c:pt idx="1047">
                  <c:v>0.69699999999999995</c:v>
                </c:pt>
                <c:pt idx="1048">
                  <c:v>0.69769999999999999</c:v>
                </c:pt>
                <c:pt idx="1049">
                  <c:v>0.69830000000000003</c:v>
                </c:pt>
                <c:pt idx="1050">
                  <c:v>0.69889999999999997</c:v>
                </c:pt>
                <c:pt idx="1051">
                  <c:v>0.69950000000000001</c:v>
                </c:pt>
                <c:pt idx="1052">
                  <c:v>0.70020000000000004</c:v>
                </c:pt>
                <c:pt idx="1053">
                  <c:v>0.70089999999999997</c:v>
                </c:pt>
                <c:pt idx="1054">
                  <c:v>0.7016</c:v>
                </c:pt>
                <c:pt idx="1055">
                  <c:v>0.70230000000000004</c:v>
                </c:pt>
                <c:pt idx="1056">
                  <c:v>0.70299999999999996</c:v>
                </c:pt>
                <c:pt idx="1057">
                  <c:v>0.7036</c:v>
                </c:pt>
                <c:pt idx="1058">
                  <c:v>0.70430000000000004</c:v>
                </c:pt>
                <c:pt idx="1059">
                  <c:v>0.70489999999999997</c:v>
                </c:pt>
                <c:pt idx="1060">
                  <c:v>0.7056</c:v>
                </c:pt>
                <c:pt idx="1061">
                  <c:v>0.70630000000000004</c:v>
                </c:pt>
                <c:pt idx="1062">
                  <c:v>0.70709999999999995</c:v>
                </c:pt>
                <c:pt idx="1063">
                  <c:v>0.70779999999999998</c:v>
                </c:pt>
                <c:pt idx="1064">
                  <c:v>0.70840000000000003</c:v>
                </c:pt>
                <c:pt idx="1065">
                  <c:v>0.70899999999999996</c:v>
                </c:pt>
                <c:pt idx="1066">
                  <c:v>0.70960000000000001</c:v>
                </c:pt>
                <c:pt idx="1067">
                  <c:v>0.71030000000000004</c:v>
                </c:pt>
                <c:pt idx="1068">
                  <c:v>0.71099999999999997</c:v>
                </c:pt>
                <c:pt idx="1069">
                  <c:v>0.7117</c:v>
                </c:pt>
                <c:pt idx="1070">
                  <c:v>0.71230000000000004</c:v>
                </c:pt>
                <c:pt idx="1071">
                  <c:v>0.71299999999999997</c:v>
                </c:pt>
                <c:pt idx="1072">
                  <c:v>0.71360000000000001</c:v>
                </c:pt>
                <c:pt idx="1073">
                  <c:v>0.71419999999999995</c:v>
                </c:pt>
                <c:pt idx="1074">
                  <c:v>0.71489999999999998</c:v>
                </c:pt>
                <c:pt idx="1075">
                  <c:v>0.71560000000000001</c:v>
                </c:pt>
                <c:pt idx="1076">
                  <c:v>0.71640000000000004</c:v>
                </c:pt>
                <c:pt idx="1077">
                  <c:v>0.71709999999999996</c:v>
                </c:pt>
                <c:pt idx="1078">
                  <c:v>0.7177</c:v>
                </c:pt>
                <c:pt idx="1079">
                  <c:v>0.71830000000000005</c:v>
                </c:pt>
                <c:pt idx="1080">
                  <c:v>0.71899999999999997</c:v>
                </c:pt>
                <c:pt idx="1081">
                  <c:v>0.71960000000000002</c:v>
                </c:pt>
                <c:pt idx="1082">
                  <c:v>0.72030000000000005</c:v>
                </c:pt>
                <c:pt idx="1083">
                  <c:v>0.72099999999999997</c:v>
                </c:pt>
                <c:pt idx="1084">
                  <c:v>0.72170000000000001</c:v>
                </c:pt>
                <c:pt idx="1085">
                  <c:v>0.72230000000000005</c:v>
                </c:pt>
                <c:pt idx="1086">
                  <c:v>0.72299999999999998</c:v>
                </c:pt>
                <c:pt idx="1087">
                  <c:v>0.72360000000000002</c:v>
                </c:pt>
                <c:pt idx="1088">
                  <c:v>0.72419999999999995</c:v>
                </c:pt>
                <c:pt idx="1089">
                  <c:v>0.72489999999999999</c:v>
                </c:pt>
                <c:pt idx="1090">
                  <c:v>0.72570000000000001</c:v>
                </c:pt>
                <c:pt idx="1091">
                  <c:v>0.72640000000000005</c:v>
                </c:pt>
                <c:pt idx="1092">
                  <c:v>0.72709999999999997</c:v>
                </c:pt>
                <c:pt idx="1093">
                  <c:v>0.72770000000000001</c:v>
                </c:pt>
                <c:pt idx="1094">
                  <c:v>0.72829999999999995</c:v>
                </c:pt>
                <c:pt idx="1095">
                  <c:v>0.72899999999999998</c:v>
                </c:pt>
                <c:pt idx="1096">
                  <c:v>0.72960000000000003</c:v>
                </c:pt>
                <c:pt idx="1097">
                  <c:v>0.73029999999999995</c:v>
                </c:pt>
                <c:pt idx="1098">
                  <c:v>0.73099999999999998</c:v>
                </c:pt>
                <c:pt idx="1099">
                  <c:v>0.73170000000000002</c:v>
                </c:pt>
                <c:pt idx="1100">
                  <c:v>0.73229999999999995</c:v>
                </c:pt>
                <c:pt idx="1101">
                  <c:v>0.7329</c:v>
                </c:pt>
                <c:pt idx="1102">
                  <c:v>0.73350000000000004</c:v>
                </c:pt>
                <c:pt idx="1103">
                  <c:v>0.73419999999999996</c:v>
                </c:pt>
                <c:pt idx="1104">
                  <c:v>0.7349</c:v>
                </c:pt>
                <c:pt idx="1105">
                  <c:v>0.73560000000000003</c:v>
                </c:pt>
                <c:pt idx="1106">
                  <c:v>0.73629999999999995</c:v>
                </c:pt>
                <c:pt idx="1107">
                  <c:v>0.73699999999999999</c:v>
                </c:pt>
                <c:pt idx="1108">
                  <c:v>0.73760000000000003</c:v>
                </c:pt>
                <c:pt idx="1109">
                  <c:v>0.73819999999999997</c:v>
                </c:pt>
                <c:pt idx="1110">
                  <c:v>0.7389</c:v>
                </c:pt>
                <c:pt idx="1111">
                  <c:v>0.73960000000000004</c:v>
                </c:pt>
                <c:pt idx="1112">
                  <c:v>0.74029999999999996</c:v>
                </c:pt>
                <c:pt idx="1113">
                  <c:v>0.74099999999999999</c:v>
                </c:pt>
                <c:pt idx="1114">
                  <c:v>0.74170000000000003</c:v>
                </c:pt>
                <c:pt idx="1115">
                  <c:v>0.74229999999999996</c:v>
                </c:pt>
                <c:pt idx="1116">
                  <c:v>0.7429</c:v>
                </c:pt>
                <c:pt idx="1117">
                  <c:v>0.74350000000000005</c:v>
                </c:pt>
                <c:pt idx="1118">
                  <c:v>0.74419999999999997</c:v>
                </c:pt>
                <c:pt idx="1119">
                  <c:v>0.74490000000000001</c:v>
                </c:pt>
                <c:pt idx="1120">
                  <c:v>0.74560000000000004</c:v>
                </c:pt>
                <c:pt idx="1121">
                  <c:v>0.74629999999999996</c:v>
                </c:pt>
                <c:pt idx="1122">
                  <c:v>0.74690000000000001</c:v>
                </c:pt>
                <c:pt idx="1123">
                  <c:v>0.74750000000000005</c:v>
                </c:pt>
                <c:pt idx="1124">
                  <c:v>0.74809999999999999</c:v>
                </c:pt>
                <c:pt idx="1125">
                  <c:v>0.74880000000000002</c:v>
                </c:pt>
                <c:pt idx="1126">
                  <c:v>0.74950000000000006</c:v>
                </c:pt>
                <c:pt idx="1127">
                  <c:v>0.75029999999999997</c:v>
                </c:pt>
                <c:pt idx="1128">
                  <c:v>0.751</c:v>
                </c:pt>
                <c:pt idx="1129">
                  <c:v>0.75160000000000005</c:v>
                </c:pt>
                <c:pt idx="1130">
                  <c:v>0.75229999999999997</c:v>
                </c:pt>
                <c:pt idx="1131">
                  <c:v>0.75290000000000001</c:v>
                </c:pt>
                <c:pt idx="1132">
                  <c:v>0.75360000000000005</c:v>
                </c:pt>
                <c:pt idx="1133">
                  <c:v>0.75429999999999997</c:v>
                </c:pt>
                <c:pt idx="1134">
                  <c:v>0.755</c:v>
                </c:pt>
                <c:pt idx="1135">
                  <c:v>0.75570000000000004</c:v>
                </c:pt>
                <c:pt idx="1136">
                  <c:v>0.75639999999999996</c:v>
                </c:pt>
                <c:pt idx="1137">
                  <c:v>0.75700000000000001</c:v>
                </c:pt>
                <c:pt idx="1138">
                  <c:v>0.75760000000000005</c:v>
                </c:pt>
                <c:pt idx="1139">
                  <c:v>0.75819999999999999</c:v>
                </c:pt>
                <c:pt idx="1140">
                  <c:v>0.75890000000000002</c:v>
                </c:pt>
                <c:pt idx="1141">
                  <c:v>0.75960000000000005</c:v>
                </c:pt>
                <c:pt idx="1142">
                  <c:v>0.76029999999999998</c:v>
                </c:pt>
                <c:pt idx="1143">
                  <c:v>0.76090000000000002</c:v>
                </c:pt>
                <c:pt idx="1144">
                  <c:v>0.76160000000000005</c:v>
                </c:pt>
                <c:pt idx="1145">
                  <c:v>0.76219999999999999</c:v>
                </c:pt>
                <c:pt idx="1146">
                  <c:v>0.76280000000000003</c:v>
                </c:pt>
                <c:pt idx="1147">
                  <c:v>0.76349999999999996</c:v>
                </c:pt>
                <c:pt idx="1148">
                  <c:v>0.76429999999999998</c:v>
                </c:pt>
                <c:pt idx="1149">
                  <c:v>0.76500000000000001</c:v>
                </c:pt>
                <c:pt idx="1150">
                  <c:v>0.76570000000000005</c:v>
                </c:pt>
                <c:pt idx="1151">
                  <c:v>0.76639999999999997</c:v>
                </c:pt>
                <c:pt idx="1152">
                  <c:v>0.76700000000000002</c:v>
                </c:pt>
                <c:pt idx="1153">
                  <c:v>0.76759999999999995</c:v>
                </c:pt>
                <c:pt idx="1154">
                  <c:v>0.76829999999999998</c:v>
                </c:pt>
                <c:pt idx="1155">
                  <c:v>0.76900000000000002</c:v>
                </c:pt>
                <c:pt idx="1156">
                  <c:v>0.76970000000000005</c:v>
                </c:pt>
                <c:pt idx="1157">
                  <c:v>0.77039999999999997</c:v>
                </c:pt>
                <c:pt idx="1158">
                  <c:v>0.77100000000000002</c:v>
                </c:pt>
                <c:pt idx="1159">
                  <c:v>0.77159999999999995</c:v>
                </c:pt>
                <c:pt idx="1160">
                  <c:v>0.7722</c:v>
                </c:pt>
                <c:pt idx="1161">
                  <c:v>0.77290000000000003</c:v>
                </c:pt>
                <c:pt idx="1162">
                  <c:v>0.77359999999999995</c:v>
                </c:pt>
                <c:pt idx="1163">
                  <c:v>0.77429999999999999</c:v>
                </c:pt>
                <c:pt idx="1164">
                  <c:v>0.77510000000000001</c:v>
                </c:pt>
                <c:pt idx="1165">
                  <c:v>0.77569999999999995</c:v>
                </c:pt>
                <c:pt idx="1166">
                  <c:v>0.77629999999999999</c:v>
                </c:pt>
                <c:pt idx="1167">
                  <c:v>0.77700000000000002</c:v>
                </c:pt>
                <c:pt idx="1168">
                  <c:v>0.77759999999999996</c:v>
                </c:pt>
                <c:pt idx="1169">
                  <c:v>0.77829999999999999</c:v>
                </c:pt>
                <c:pt idx="1170">
                  <c:v>0.77900000000000003</c:v>
                </c:pt>
                <c:pt idx="1171">
                  <c:v>0.77969999999999995</c:v>
                </c:pt>
                <c:pt idx="1172">
                  <c:v>0.78039999999999998</c:v>
                </c:pt>
                <c:pt idx="1173">
                  <c:v>0.78100000000000003</c:v>
                </c:pt>
                <c:pt idx="1174">
                  <c:v>0.78159999999999996</c:v>
                </c:pt>
                <c:pt idx="1175">
                  <c:v>0.7823</c:v>
                </c:pt>
                <c:pt idx="1176">
                  <c:v>0.78290000000000004</c:v>
                </c:pt>
                <c:pt idx="1177">
                  <c:v>0.78359999999999996</c:v>
                </c:pt>
                <c:pt idx="1178">
                  <c:v>0.78439999999999999</c:v>
                </c:pt>
                <c:pt idx="1179">
                  <c:v>0.78500000000000003</c:v>
                </c:pt>
                <c:pt idx="1180">
                  <c:v>0.78569999999999995</c:v>
                </c:pt>
                <c:pt idx="1181">
                  <c:v>0.7863</c:v>
                </c:pt>
                <c:pt idx="1182">
                  <c:v>0.78690000000000004</c:v>
                </c:pt>
                <c:pt idx="1183">
                  <c:v>0.78759999999999997</c:v>
                </c:pt>
                <c:pt idx="1184">
                  <c:v>0.7883</c:v>
                </c:pt>
                <c:pt idx="1185">
                  <c:v>0.78900000000000003</c:v>
                </c:pt>
                <c:pt idx="1186">
                  <c:v>0.78969999999999996</c:v>
                </c:pt>
                <c:pt idx="1187">
                  <c:v>0.7903</c:v>
                </c:pt>
                <c:pt idx="1188">
                  <c:v>0.79090000000000005</c:v>
                </c:pt>
                <c:pt idx="1189">
                  <c:v>0.79159999999999997</c:v>
                </c:pt>
                <c:pt idx="1190">
                  <c:v>0.79220000000000002</c:v>
                </c:pt>
                <c:pt idx="1191">
                  <c:v>0.79290000000000005</c:v>
                </c:pt>
                <c:pt idx="1192">
                  <c:v>0.79359999999999997</c:v>
                </c:pt>
                <c:pt idx="1193">
                  <c:v>0.7944</c:v>
                </c:pt>
                <c:pt idx="1194">
                  <c:v>0.79500000000000004</c:v>
                </c:pt>
                <c:pt idx="1195">
                  <c:v>0.79559999999999997</c:v>
                </c:pt>
                <c:pt idx="1196">
                  <c:v>0.79620000000000002</c:v>
                </c:pt>
                <c:pt idx="1197">
                  <c:v>0.79690000000000005</c:v>
                </c:pt>
                <c:pt idx="1198">
                  <c:v>0.79759999999999998</c:v>
                </c:pt>
                <c:pt idx="1199">
                  <c:v>0.79830000000000001</c:v>
                </c:pt>
                <c:pt idx="1200">
                  <c:v>0.79900000000000004</c:v>
                </c:pt>
                <c:pt idx="1201">
                  <c:v>0.79969999999999997</c:v>
                </c:pt>
                <c:pt idx="1202">
                  <c:v>0.80030000000000001</c:v>
                </c:pt>
                <c:pt idx="1203">
                  <c:v>0.80089999999999995</c:v>
                </c:pt>
                <c:pt idx="1204">
                  <c:v>0.80149999999999999</c:v>
                </c:pt>
                <c:pt idx="1205">
                  <c:v>0.80220000000000002</c:v>
                </c:pt>
                <c:pt idx="1206">
                  <c:v>0.80300000000000005</c:v>
                </c:pt>
                <c:pt idx="1207">
                  <c:v>0.80369999999999997</c:v>
                </c:pt>
                <c:pt idx="1208">
                  <c:v>0.8044</c:v>
                </c:pt>
                <c:pt idx="1209">
                  <c:v>0.80500000000000005</c:v>
                </c:pt>
                <c:pt idx="1210">
                  <c:v>0.80559999999999998</c:v>
                </c:pt>
                <c:pt idx="1211">
                  <c:v>0.80620000000000003</c:v>
                </c:pt>
                <c:pt idx="1212">
                  <c:v>0.80679999999999996</c:v>
                </c:pt>
                <c:pt idx="1213">
                  <c:v>0.8075</c:v>
                </c:pt>
                <c:pt idx="1214">
                  <c:v>0.80820000000000003</c:v>
                </c:pt>
                <c:pt idx="1215">
                  <c:v>0.80889999999999995</c:v>
                </c:pt>
                <c:pt idx="1216">
                  <c:v>0.80959999999999999</c:v>
                </c:pt>
                <c:pt idx="1217">
                  <c:v>0.81020000000000003</c:v>
                </c:pt>
                <c:pt idx="1218">
                  <c:v>0.81079999999999997</c:v>
                </c:pt>
                <c:pt idx="1219">
                  <c:v>0.8115</c:v>
                </c:pt>
                <c:pt idx="1220">
                  <c:v>0.81220000000000003</c:v>
                </c:pt>
                <c:pt idx="1221">
                  <c:v>0.81299999999999994</c:v>
                </c:pt>
                <c:pt idx="1222">
                  <c:v>0.81369999999999998</c:v>
                </c:pt>
                <c:pt idx="1223">
                  <c:v>0.81440000000000001</c:v>
                </c:pt>
                <c:pt idx="1224">
                  <c:v>0.81499999999999995</c:v>
                </c:pt>
                <c:pt idx="1225">
                  <c:v>0.81559999999999999</c:v>
                </c:pt>
                <c:pt idx="1226">
                  <c:v>0.81620000000000004</c:v>
                </c:pt>
                <c:pt idx="1227">
                  <c:v>0.81689999999999996</c:v>
                </c:pt>
                <c:pt idx="1228">
                  <c:v>0.81759999999999999</c:v>
                </c:pt>
                <c:pt idx="1229">
                  <c:v>0.81830000000000003</c:v>
                </c:pt>
                <c:pt idx="1230">
                  <c:v>0.81899999999999995</c:v>
                </c:pt>
                <c:pt idx="1231">
                  <c:v>0.8196</c:v>
                </c:pt>
                <c:pt idx="1232">
                  <c:v>0.82020000000000004</c:v>
                </c:pt>
                <c:pt idx="1233">
                  <c:v>0.82089999999999996</c:v>
                </c:pt>
                <c:pt idx="1234">
                  <c:v>0.82150000000000001</c:v>
                </c:pt>
                <c:pt idx="1235">
                  <c:v>0.82230000000000003</c:v>
                </c:pt>
                <c:pt idx="1236">
                  <c:v>0.82299999999999995</c:v>
                </c:pt>
                <c:pt idx="1237">
                  <c:v>0.82369999999999999</c:v>
                </c:pt>
                <c:pt idx="1238">
                  <c:v>0.82440000000000002</c:v>
                </c:pt>
                <c:pt idx="1239">
                  <c:v>0.82499999999999996</c:v>
                </c:pt>
                <c:pt idx="1240">
                  <c:v>0.8256</c:v>
                </c:pt>
                <c:pt idx="1241">
                  <c:v>0.82630000000000003</c:v>
                </c:pt>
                <c:pt idx="1242">
                  <c:v>0.82699999999999996</c:v>
                </c:pt>
                <c:pt idx="1243">
                  <c:v>0.82769999999999999</c:v>
                </c:pt>
                <c:pt idx="1244">
                  <c:v>0.82840000000000003</c:v>
                </c:pt>
                <c:pt idx="1245">
                  <c:v>0.82909999999999995</c:v>
                </c:pt>
                <c:pt idx="1246">
                  <c:v>0.82969999999999999</c:v>
                </c:pt>
                <c:pt idx="1247">
                  <c:v>0.83030000000000004</c:v>
                </c:pt>
                <c:pt idx="1248">
                  <c:v>0.83089999999999997</c:v>
                </c:pt>
                <c:pt idx="1249">
                  <c:v>0.83160000000000001</c:v>
                </c:pt>
                <c:pt idx="1250">
                  <c:v>0.83230000000000004</c:v>
                </c:pt>
                <c:pt idx="1251">
                  <c:v>0.83299999999999996</c:v>
                </c:pt>
                <c:pt idx="1252">
                  <c:v>0.8337</c:v>
                </c:pt>
                <c:pt idx="1253">
                  <c:v>0.83430000000000004</c:v>
                </c:pt>
                <c:pt idx="1254">
                  <c:v>0.83489999999999998</c:v>
                </c:pt>
                <c:pt idx="1255">
                  <c:v>0.83560000000000001</c:v>
                </c:pt>
                <c:pt idx="1256">
                  <c:v>0.83620000000000005</c:v>
                </c:pt>
                <c:pt idx="1257">
                  <c:v>0.83699999999999997</c:v>
                </c:pt>
                <c:pt idx="1258">
                  <c:v>0.8377</c:v>
                </c:pt>
                <c:pt idx="1259">
                  <c:v>0.83840000000000003</c:v>
                </c:pt>
                <c:pt idx="1260">
                  <c:v>0.83899999999999997</c:v>
                </c:pt>
                <c:pt idx="1261">
                  <c:v>0.83960000000000001</c:v>
                </c:pt>
                <c:pt idx="1262">
                  <c:v>0.84030000000000005</c:v>
                </c:pt>
                <c:pt idx="1263">
                  <c:v>0.84089999999999998</c:v>
                </c:pt>
                <c:pt idx="1264">
                  <c:v>0.8417</c:v>
                </c:pt>
                <c:pt idx="1265">
                  <c:v>0.84240000000000004</c:v>
                </c:pt>
                <c:pt idx="1266">
                  <c:v>0.84309999999999996</c:v>
                </c:pt>
                <c:pt idx="1267">
                  <c:v>0.84370000000000001</c:v>
                </c:pt>
                <c:pt idx="1268">
                  <c:v>0.84430000000000005</c:v>
                </c:pt>
                <c:pt idx="1269">
                  <c:v>0.84489999999999998</c:v>
                </c:pt>
                <c:pt idx="1270">
                  <c:v>0.84560000000000002</c:v>
                </c:pt>
                <c:pt idx="1271">
                  <c:v>0.84630000000000005</c:v>
                </c:pt>
                <c:pt idx="1272">
                  <c:v>0.84699999999999998</c:v>
                </c:pt>
                <c:pt idx="1273">
                  <c:v>0.84770000000000001</c:v>
                </c:pt>
                <c:pt idx="1274">
                  <c:v>0.84830000000000005</c:v>
                </c:pt>
                <c:pt idx="1275">
                  <c:v>0.84889999999999999</c:v>
                </c:pt>
                <c:pt idx="1276">
                  <c:v>0.84960000000000002</c:v>
                </c:pt>
                <c:pt idx="1277">
                  <c:v>0.85019999999999996</c:v>
                </c:pt>
                <c:pt idx="1278">
                  <c:v>0.85089999999999999</c:v>
                </c:pt>
                <c:pt idx="1279">
                  <c:v>0.85170000000000001</c:v>
                </c:pt>
                <c:pt idx="1280">
                  <c:v>0.85240000000000005</c:v>
                </c:pt>
                <c:pt idx="1281">
                  <c:v>0.85309999999999997</c:v>
                </c:pt>
                <c:pt idx="1282">
                  <c:v>0.85370000000000001</c:v>
                </c:pt>
                <c:pt idx="1283">
                  <c:v>0.85429999999999995</c:v>
                </c:pt>
                <c:pt idx="1284">
                  <c:v>0.85489999999999999</c:v>
                </c:pt>
                <c:pt idx="1285">
                  <c:v>0.85560000000000003</c:v>
                </c:pt>
                <c:pt idx="1286">
                  <c:v>0.85629999999999995</c:v>
                </c:pt>
                <c:pt idx="1287">
                  <c:v>0.85699999999999998</c:v>
                </c:pt>
                <c:pt idx="1288">
                  <c:v>0.85760000000000003</c:v>
                </c:pt>
                <c:pt idx="1289">
                  <c:v>0.85819999999999996</c:v>
                </c:pt>
                <c:pt idx="1290">
                  <c:v>0.8589</c:v>
                </c:pt>
                <c:pt idx="1291">
                  <c:v>0.85950000000000004</c:v>
                </c:pt>
                <c:pt idx="1292">
                  <c:v>0.86019999999999996</c:v>
                </c:pt>
                <c:pt idx="1293">
                  <c:v>0.8609</c:v>
                </c:pt>
                <c:pt idx="1294">
                  <c:v>0.86160000000000003</c:v>
                </c:pt>
                <c:pt idx="1295">
                  <c:v>0.86229999999999996</c:v>
                </c:pt>
                <c:pt idx="1296">
                  <c:v>0.86299999999999999</c:v>
                </c:pt>
                <c:pt idx="1297">
                  <c:v>0.86360000000000003</c:v>
                </c:pt>
                <c:pt idx="1298">
                  <c:v>0.86419999999999997</c:v>
                </c:pt>
                <c:pt idx="1299">
                  <c:v>0.8649</c:v>
                </c:pt>
                <c:pt idx="1300">
                  <c:v>0.86560000000000004</c:v>
                </c:pt>
                <c:pt idx="1301">
                  <c:v>0.86629999999999996</c:v>
                </c:pt>
                <c:pt idx="1302">
                  <c:v>0.8669</c:v>
                </c:pt>
                <c:pt idx="1303">
                  <c:v>0.86760000000000004</c:v>
                </c:pt>
                <c:pt idx="1304">
                  <c:v>0.86819999999999997</c:v>
                </c:pt>
                <c:pt idx="1305">
                  <c:v>0.86880000000000002</c:v>
                </c:pt>
                <c:pt idx="1306">
                  <c:v>0.86950000000000005</c:v>
                </c:pt>
                <c:pt idx="1307">
                  <c:v>0.87019999999999997</c:v>
                </c:pt>
                <c:pt idx="1308">
                  <c:v>0.871</c:v>
                </c:pt>
                <c:pt idx="1309">
                  <c:v>0.87170000000000003</c:v>
                </c:pt>
                <c:pt idx="1310">
                  <c:v>0.87239999999999995</c:v>
                </c:pt>
                <c:pt idx="1311">
                  <c:v>0.873</c:v>
                </c:pt>
                <c:pt idx="1312">
                  <c:v>0.87360000000000004</c:v>
                </c:pt>
                <c:pt idx="1313">
                  <c:v>0.87429999999999997</c:v>
                </c:pt>
                <c:pt idx="1314">
                  <c:v>0.87490000000000001</c:v>
                </c:pt>
                <c:pt idx="1315">
                  <c:v>0.87560000000000004</c:v>
                </c:pt>
                <c:pt idx="1316">
                  <c:v>0.87639999999999996</c:v>
                </c:pt>
                <c:pt idx="1317">
                  <c:v>0.877</c:v>
                </c:pt>
                <c:pt idx="1318">
                  <c:v>0.87770000000000004</c:v>
                </c:pt>
                <c:pt idx="1319">
                  <c:v>0.87829999999999997</c:v>
                </c:pt>
                <c:pt idx="1320">
                  <c:v>0.87890000000000001</c:v>
                </c:pt>
                <c:pt idx="1321">
                  <c:v>0.87949999999999995</c:v>
                </c:pt>
                <c:pt idx="1322">
                  <c:v>0.88019999999999998</c:v>
                </c:pt>
                <c:pt idx="1323">
                  <c:v>0.88100000000000001</c:v>
                </c:pt>
                <c:pt idx="1324">
                  <c:v>0.88170000000000004</c:v>
                </c:pt>
                <c:pt idx="1325">
                  <c:v>0.88229999999999997</c:v>
                </c:pt>
                <c:pt idx="1326">
                  <c:v>0.88300000000000001</c:v>
                </c:pt>
                <c:pt idx="1327">
                  <c:v>0.88360000000000005</c:v>
                </c:pt>
                <c:pt idx="1328">
                  <c:v>0.88429999999999997</c:v>
                </c:pt>
                <c:pt idx="1329">
                  <c:v>0.88500000000000001</c:v>
                </c:pt>
                <c:pt idx="1330">
                  <c:v>0.88570000000000004</c:v>
                </c:pt>
                <c:pt idx="1331">
                  <c:v>0.88639999999999997</c:v>
                </c:pt>
                <c:pt idx="1332">
                  <c:v>0.8871</c:v>
                </c:pt>
                <c:pt idx="1333">
                  <c:v>0.88770000000000004</c:v>
                </c:pt>
                <c:pt idx="1334">
                  <c:v>0.88829999999999998</c:v>
                </c:pt>
                <c:pt idx="1335">
                  <c:v>0.88890000000000002</c:v>
                </c:pt>
                <c:pt idx="1336">
                  <c:v>0.88959999999999995</c:v>
                </c:pt>
                <c:pt idx="1337">
                  <c:v>0.89039999999999997</c:v>
                </c:pt>
                <c:pt idx="1338">
                  <c:v>0.8911</c:v>
                </c:pt>
                <c:pt idx="1339">
                  <c:v>0.89170000000000005</c:v>
                </c:pt>
                <c:pt idx="1340">
                  <c:v>0.89229999999999998</c:v>
                </c:pt>
                <c:pt idx="1341">
                  <c:v>0.89290000000000003</c:v>
                </c:pt>
                <c:pt idx="1342">
                  <c:v>0.89359999999999995</c:v>
                </c:pt>
                <c:pt idx="1343">
                  <c:v>0.89419999999999999</c:v>
                </c:pt>
                <c:pt idx="1344">
                  <c:v>0.89500000000000002</c:v>
                </c:pt>
                <c:pt idx="1345">
                  <c:v>0.89570000000000005</c:v>
                </c:pt>
                <c:pt idx="1346">
                  <c:v>0.89639999999999997</c:v>
                </c:pt>
                <c:pt idx="1347">
                  <c:v>0.89700000000000002</c:v>
                </c:pt>
                <c:pt idx="1348">
                  <c:v>0.89770000000000005</c:v>
                </c:pt>
                <c:pt idx="1349">
                  <c:v>0.89829999999999999</c:v>
                </c:pt>
                <c:pt idx="1350">
                  <c:v>0.89900000000000002</c:v>
                </c:pt>
                <c:pt idx="1351">
                  <c:v>0.89970000000000006</c:v>
                </c:pt>
                <c:pt idx="1352">
                  <c:v>0.90039999999999998</c:v>
                </c:pt>
                <c:pt idx="1353">
                  <c:v>0.90110000000000001</c:v>
                </c:pt>
                <c:pt idx="1354">
                  <c:v>0.90180000000000005</c:v>
                </c:pt>
                <c:pt idx="1355">
                  <c:v>0.90239999999999998</c:v>
                </c:pt>
                <c:pt idx="1356">
                  <c:v>0.90300000000000002</c:v>
                </c:pt>
                <c:pt idx="1357">
                  <c:v>0.90359999999999996</c:v>
                </c:pt>
                <c:pt idx="1358">
                  <c:v>0.90429999999999999</c:v>
                </c:pt>
                <c:pt idx="1359">
                  <c:v>0.90500000000000003</c:v>
                </c:pt>
                <c:pt idx="1360">
                  <c:v>0.90559999999999996</c:v>
                </c:pt>
                <c:pt idx="1361">
                  <c:v>0.90629999999999999</c:v>
                </c:pt>
                <c:pt idx="1362">
                  <c:v>0.90690000000000004</c:v>
                </c:pt>
                <c:pt idx="1363">
                  <c:v>0.90749999999999997</c:v>
                </c:pt>
                <c:pt idx="1364">
                  <c:v>0.90820000000000001</c:v>
                </c:pt>
                <c:pt idx="1365">
                  <c:v>0.90890000000000004</c:v>
                </c:pt>
                <c:pt idx="1366">
                  <c:v>0.90959999999999996</c:v>
                </c:pt>
                <c:pt idx="1367">
                  <c:v>0.91039999999999999</c:v>
                </c:pt>
                <c:pt idx="1368">
                  <c:v>0.91100000000000003</c:v>
                </c:pt>
                <c:pt idx="1369">
                  <c:v>0.91169999999999995</c:v>
                </c:pt>
                <c:pt idx="1370">
                  <c:v>0.9123</c:v>
                </c:pt>
                <c:pt idx="1371">
                  <c:v>0.91290000000000004</c:v>
                </c:pt>
                <c:pt idx="1372">
                  <c:v>0.91359999999999997</c:v>
                </c:pt>
                <c:pt idx="1373">
                  <c:v>0.9143</c:v>
                </c:pt>
                <c:pt idx="1374">
                  <c:v>0.91500000000000004</c:v>
                </c:pt>
                <c:pt idx="1375">
                  <c:v>0.91569999999999996</c:v>
                </c:pt>
                <c:pt idx="1376">
                  <c:v>0.9163</c:v>
                </c:pt>
                <c:pt idx="1377">
                  <c:v>0.91690000000000005</c:v>
                </c:pt>
                <c:pt idx="1378">
                  <c:v>0.91749999999999998</c:v>
                </c:pt>
                <c:pt idx="1379">
                  <c:v>0.91820000000000002</c:v>
                </c:pt>
                <c:pt idx="1380">
                  <c:v>0.91890000000000005</c:v>
                </c:pt>
                <c:pt idx="1381">
                  <c:v>0.91959999999999997</c:v>
                </c:pt>
                <c:pt idx="1382">
                  <c:v>0.92030000000000001</c:v>
                </c:pt>
                <c:pt idx="1383">
                  <c:v>0.92100000000000004</c:v>
                </c:pt>
                <c:pt idx="1384">
                  <c:v>0.92159999999999997</c:v>
                </c:pt>
                <c:pt idx="1385">
                  <c:v>0.92220000000000002</c:v>
                </c:pt>
                <c:pt idx="1386">
                  <c:v>0.92290000000000005</c:v>
                </c:pt>
                <c:pt idx="1387">
                  <c:v>0.92359999999999998</c:v>
                </c:pt>
                <c:pt idx="1388">
                  <c:v>0.92430000000000001</c:v>
                </c:pt>
                <c:pt idx="1389">
                  <c:v>0.92500000000000004</c:v>
                </c:pt>
                <c:pt idx="1390">
                  <c:v>0.92569999999999997</c:v>
                </c:pt>
                <c:pt idx="1391">
                  <c:v>0.92630000000000001</c:v>
                </c:pt>
                <c:pt idx="1392">
                  <c:v>0.92689999999999995</c:v>
                </c:pt>
                <c:pt idx="1393">
                  <c:v>0.92749999999999999</c:v>
                </c:pt>
                <c:pt idx="1394">
                  <c:v>0.92820000000000003</c:v>
                </c:pt>
                <c:pt idx="1395">
                  <c:v>0.92889999999999995</c:v>
                </c:pt>
                <c:pt idx="1396">
                  <c:v>0.92959999999999998</c:v>
                </c:pt>
                <c:pt idx="1397">
                  <c:v>0.93030000000000002</c:v>
                </c:pt>
                <c:pt idx="1398">
                  <c:v>0.93100000000000005</c:v>
                </c:pt>
                <c:pt idx="1399">
                  <c:v>0.93159999999999998</c:v>
                </c:pt>
                <c:pt idx="1400">
                  <c:v>0.93220000000000003</c:v>
                </c:pt>
                <c:pt idx="1401">
                  <c:v>0.93289999999999995</c:v>
                </c:pt>
                <c:pt idx="1402">
                  <c:v>0.93359999999999999</c:v>
                </c:pt>
                <c:pt idx="1403">
                  <c:v>0.93430000000000002</c:v>
                </c:pt>
                <c:pt idx="1404">
                  <c:v>0.93500000000000005</c:v>
                </c:pt>
                <c:pt idx="1405">
                  <c:v>0.93559999999999999</c:v>
                </c:pt>
                <c:pt idx="1406">
                  <c:v>0.93630000000000002</c:v>
                </c:pt>
                <c:pt idx="1407">
                  <c:v>0.93689999999999996</c:v>
                </c:pt>
                <c:pt idx="1408">
                  <c:v>0.93759999999999999</c:v>
                </c:pt>
                <c:pt idx="1409">
                  <c:v>0.93830000000000002</c:v>
                </c:pt>
                <c:pt idx="1410">
                  <c:v>0.93899999999999995</c:v>
                </c:pt>
                <c:pt idx="1411">
                  <c:v>0.93969999999999998</c:v>
                </c:pt>
                <c:pt idx="1412">
                  <c:v>0.94030000000000002</c:v>
                </c:pt>
                <c:pt idx="1413">
                  <c:v>0.94099999999999995</c:v>
                </c:pt>
                <c:pt idx="1414">
                  <c:v>0.94159999999999999</c:v>
                </c:pt>
                <c:pt idx="1415">
                  <c:v>0.94220000000000004</c:v>
                </c:pt>
                <c:pt idx="1416">
                  <c:v>0.94299999999999995</c:v>
                </c:pt>
                <c:pt idx="1417">
                  <c:v>0.94369999999999998</c:v>
                </c:pt>
                <c:pt idx="1418">
                  <c:v>0.94440000000000002</c:v>
                </c:pt>
                <c:pt idx="1419">
                  <c:v>0.94510000000000005</c:v>
                </c:pt>
                <c:pt idx="1420">
                  <c:v>0.94569999999999999</c:v>
                </c:pt>
                <c:pt idx="1421">
                  <c:v>0.94630000000000003</c:v>
                </c:pt>
                <c:pt idx="1422">
                  <c:v>0.94699999999999995</c:v>
                </c:pt>
                <c:pt idx="1423">
                  <c:v>0.9476</c:v>
                </c:pt>
                <c:pt idx="1424">
                  <c:v>0.94840000000000002</c:v>
                </c:pt>
                <c:pt idx="1425">
                  <c:v>0.94910000000000005</c:v>
                </c:pt>
                <c:pt idx="1426">
                  <c:v>0.94979999999999998</c:v>
                </c:pt>
                <c:pt idx="1427">
                  <c:v>0.95040000000000002</c:v>
                </c:pt>
                <c:pt idx="1428">
                  <c:v>0.95099999999999996</c:v>
                </c:pt>
                <c:pt idx="1429">
                  <c:v>0.9516</c:v>
                </c:pt>
                <c:pt idx="1430">
                  <c:v>0.95220000000000005</c:v>
                </c:pt>
                <c:pt idx="1431">
                  <c:v>0.95289999999999997</c:v>
                </c:pt>
                <c:pt idx="1432">
                  <c:v>0.9536</c:v>
                </c:pt>
                <c:pt idx="1433">
                  <c:v>0.95430000000000004</c:v>
                </c:pt>
                <c:pt idx="1434">
                  <c:v>0.95499999999999996</c:v>
                </c:pt>
                <c:pt idx="1435">
                  <c:v>0.9556</c:v>
                </c:pt>
                <c:pt idx="1436">
                  <c:v>0.95620000000000005</c:v>
                </c:pt>
                <c:pt idx="1437">
                  <c:v>0.95689999999999997</c:v>
                </c:pt>
                <c:pt idx="1438">
                  <c:v>0.95760000000000001</c:v>
                </c:pt>
                <c:pt idx="1439">
                  <c:v>0.95840000000000003</c:v>
                </c:pt>
                <c:pt idx="1440">
                  <c:v>0.95909999999999995</c:v>
                </c:pt>
                <c:pt idx="1441">
                  <c:v>0.9597</c:v>
                </c:pt>
                <c:pt idx="1442">
                  <c:v>0.96030000000000004</c:v>
                </c:pt>
                <c:pt idx="1443">
                  <c:v>0.96099999999999997</c:v>
                </c:pt>
                <c:pt idx="1444">
                  <c:v>0.96160000000000001</c:v>
                </c:pt>
                <c:pt idx="1445">
                  <c:v>0.96230000000000004</c:v>
                </c:pt>
                <c:pt idx="1446">
                  <c:v>0.96299999999999997</c:v>
                </c:pt>
                <c:pt idx="1447">
                  <c:v>0.9637</c:v>
                </c:pt>
                <c:pt idx="1448">
                  <c:v>0.96430000000000005</c:v>
                </c:pt>
                <c:pt idx="1449">
                  <c:v>0.96489999999999998</c:v>
                </c:pt>
                <c:pt idx="1450">
                  <c:v>0.96550000000000002</c:v>
                </c:pt>
                <c:pt idx="1451">
                  <c:v>0.96619999999999995</c:v>
                </c:pt>
                <c:pt idx="1452">
                  <c:v>0.96689999999999998</c:v>
                </c:pt>
                <c:pt idx="1453">
                  <c:v>0.96760000000000002</c:v>
                </c:pt>
                <c:pt idx="1454">
                  <c:v>0.96840000000000004</c:v>
                </c:pt>
                <c:pt idx="1455">
                  <c:v>0.96899999999999997</c:v>
                </c:pt>
                <c:pt idx="1456">
                  <c:v>0.96970000000000001</c:v>
                </c:pt>
                <c:pt idx="1457">
                  <c:v>0.97030000000000005</c:v>
                </c:pt>
                <c:pt idx="1458">
                  <c:v>0.97089999999999999</c:v>
                </c:pt>
                <c:pt idx="1459">
                  <c:v>0.97160000000000002</c:v>
                </c:pt>
                <c:pt idx="1460">
                  <c:v>0.97230000000000005</c:v>
                </c:pt>
                <c:pt idx="1461">
                  <c:v>0.97309999999999997</c:v>
                </c:pt>
                <c:pt idx="1462">
                  <c:v>0.97370000000000001</c:v>
                </c:pt>
                <c:pt idx="1463">
                  <c:v>0.97430000000000005</c:v>
                </c:pt>
                <c:pt idx="1464">
                  <c:v>0.97489999999999999</c:v>
                </c:pt>
                <c:pt idx="1465">
                  <c:v>0.97550000000000003</c:v>
                </c:pt>
                <c:pt idx="1466">
                  <c:v>0.97619999999999996</c:v>
                </c:pt>
                <c:pt idx="1467">
                  <c:v>0.97689999999999999</c:v>
                </c:pt>
                <c:pt idx="1468">
                  <c:v>0.97760000000000002</c:v>
                </c:pt>
                <c:pt idx="1469">
                  <c:v>0.97829999999999995</c:v>
                </c:pt>
                <c:pt idx="1470">
                  <c:v>0.97889999999999999</c:v>
                </c:pt>
                <c:pt idx="1471">
                  <c:v>0.97960000000000003</c:v>
                </c:pt>
                <c:pt idx="1472">
                  <c:v>0.98019999999999996</c:v>
                </c:pt>
                <c:pt idx="1473">
                  <c:v>0.98080000000000001</c:v>
                </c:pt>
                <c:pt idx="1474">
                  <c:v>0.98150000000000004</c:v>
                </c:pt>
                <c:pt idx="1475">
                  <c:v>0.98229999999999995</c:v>
                </c:pt>
                <c:pt idx="1476">
                  <c:v>0.98299999999999998</c:v>
                </c:pt>
                <c:pt idx="1477">
                  <c:v>0.98360000000000003</c:v>
                </c:pt>
                <c:pt idx="1478">
                  <c:v>0.98429999999999995</c:v>
                </c:pt>
                <c:pt idx="1479">
                  <c:v>0.9849</c:v>
                </c:pt>
                <c:pt idx="1480">
                  <c:v>0.98550000000000004</c:v>
                </c:pt>
                <c:pt idx="1481">
                  <c:v>0.98619999999999997</c:v>
                </c:pt>
                <c:pt idx="1482">
                  <c:v>0.9869</c:v>
                </c:pt>
                <c:pt idx="1483">
                  <c:v>0.98770000000000002</c:v>
                </c:pt>
                <c:pt idx="1484">
                  <c:v>0.98829999999999996</c:v>
                </c:pt>
                <c:pt idx="1485">
                  <c:v>0.98899999999999999</c:v>
                </c:pt>
                <c:pt idx="1486">
                  <c:v>0.98960000000000004</c:v>
                </c:pt>
                <c:pt idx="1487">
                  <c:v>0.99019999999999997</c:v>
                </c:pt>
                <c:pt idx="1488">
                  <c:v>0.9909</c:v>
                </c:pt>
                <c:pt idx="1489">
                  <c:v>0.99160000000000004</c:v>
                </c:pt>
                <c:pt idx="1490">
                  <c:v>0.99229999999999996</c:v>
                </c:pt>
                <c:pt idx="1491">
                  <c:v>0.99299999999999999</c:v>
                </c:pt>
                <c:pt idx="1492">
                  <c:v>0.99370000000000003</c:v>
                </c:pt>
                <c:pt idx="1493">
                  <c:v>0.99429999999999996</c:v>
                </c:pt>
                <c:pt idx="1494">
                  <c:v>0.99490000000000001</c:v>
                </c:pt>
                <c:pt idx="1495">
                  <c:v>0.99560000000000004</c:v>
                </c:pt>
                <c:pt idx="1496">
                  <c:v>0.99629999999999996</c:v>
                </c:pt>
                <c:pt idx="1497">
                  <c:v>0.997</c:v>
                </c:pt>
                <c:pt idx="1498">
                  <c:v>0.99780000000000002</c:v>
                </c:pt>
                <c:pt idx="1499">
                  <c:v>0.99839999999999995</c:v>
                </c:pt>
                <c:pt idx="1500">
                  <c:v>0.999</c:v>
                </c:pt>
                <c:pt idx="1501">
                  <c:v>0.99960000000000004</c:v>
                </c:pt>
                <c:pt idx="1502">
                  <c:v>1.0003</c:v>
                </c:pt>
                <c:pt idx="1503">
                  <c:v>1.0008999999999999</c:v>
                </c:pt>
                <c:pt idx="1504">
                  <c:v>1.0016</c:v>
                </c:pt>
                <c:pt idx="1505">
                  <c:v>1.0023</c:v>
                </c:pt>
                <c:pt idx="1506">
                  <c:v>1.0029999999999999</c:v>
                </c:pt>
                <c:pt idx="1507">
                  <c:v>1.0036</c:v>
                </c:pt>
                <c:pt idx="1508">
                  <c:v>1.0043</c:v>
                </c:pt>
                <c:pt idx="1509">
                  <c:v>1.0048999999999999</c:v>
                </c:pt>
                <c:pt idx="1510">
                  <c:v>1.0056</c:v>
                </c:pt>
                <c:pt idx="1511">
                  <c:v>1.0063</c:v>
                </c:pt>
                <c:pt idx="1512">
                  <c:v>1.0069999999999999</c:v>
                </c:pt>
                <c:pt idx="1513">
                  <c:v>1.0077</c:v>
                </c:pt>
                <c:pt idx="1514">
                  <c:v>1.0084</c:v>
                </c:pt>
                <c:pt idx="1515">
                  <c:v>1.0089999999999999</c:v>
                </c:pt>
                <c:pt idx="1516">
                  <c:v>1.0096000000000001</c:v>
                </c:pt>
                <c:pt idx="1517">
                  <c:v>1.0103</c:v>
                </c:pt>
                <c:pt idx="1518">
                  <c:v>1.0109999999999999</c:v>
                </c:pt>
                <c:pt idx="1519">
                  <c:v>1.0117</c:v>
                </c:pt>
                <c:pt idx="1520">
                  <c:v>1.0123</c:v>
                </c:pt>
                <c:pt idx="1521">
                  <c:v>1.0129999999999999</c:v>
                </c:pt>
                <c:pt idx="1522">
                  <c:v>1.0136000000000001</c:v>
                </c:pt>
                <c:pt idx="1523">
                  <c:v>1.0142</c:v>
                </c:pt>
                <c:pt idx="1524">
                  <c:v>1.0148999999999999</c:v>
                </c:pt>
                <c:pt idx="1525">
                  <c:v>1.0156000000000001</c:v>
                </c:pt>
                <c:pt idx="1526">
                  <c:v>1.0164</c:v>
                </c:pt>
                <c:pt idx="1527">
                  <c:v>1.0170999999999999</c:v>
                </c:pt>
                <c:pt idx="1528">
                  <c:v>1.0178</c:v>
                </c:pt>
                <c:pt idx="1529">
                  <c:v>1.0184</c:v>
                </c:pt>
                <c:pt idx="1530">
                  <c:v>1.0189999999999999</c:v>
                </c:pt>
                <c:pt idx="1531">
                  <c:v>1.0196000000000001</c:v>
                </c:pt>
                <c:pt idx="1532">
                  <c:v>1.0203</c:v>
                </c:pt>
                <c:pt idx="1533">
                  <c:v>1.0209999999999999</c:v>
                </c:pt>
                <c:pt idx="1534">
                  <c:v>1.0217000000000001</c:v>
                </c:pt>
                <c:pt idx="1535">
                  <c:v>1.0224</c:v>
                </c:pt>
                <c:pt idx="1536">
                  <c:v>1.0229999999999999</c:v>
                </c:pt>
                <c:pt idx="1537">
                  <c:v>1.0236000000000001</c:v>
                </c:pt>
                <c:pt idx="1538">
                  <c:v>1.0242</c:v>
                </c:pt>
                <c:pt idx="1539">
                  <c:v>1.0248999999999999</c:v>
                </c:pt>
                <c:pt idx="1540">
                  <c:v>1.0256000000000001</c:v>
                </c:pt>
                <c:pt idx="1541">
                  <c:v>1.0263</c:v>
                </c:pt>
                <c:pt idx="1542">
                  <c:v>1.0269999999999999</c:v>
                </c:pt>
                <c:pt idx="1543">
                  <c:v>1.0276000000000001</c:v>
                </c:pt>
                <c:pt idx="1544">
                  <c:v>1.0282</c:v>
                </c:pt>
                <c:pt idx="1545">
                  <c:v>1.0288999999999999</c:v>
                </c:pt>
                <c:pt idx="1546">
                  <c:v>1.0296000000000001</c:v>
                </c:pt>
                <c:pt idx="1547">
                  <c:v>1.0303</c:v>
                </c:pt>
                <c:pt idx="1548">
                  <c:v>1.0309999999999999</c:v>
                </c:pt>
                <c:pt idx="1549">
                  <c:v>1.0317000000000001</c:v>
                </c:pt>
                <c:pt idx="1550">
                  <c:v>1.0323</c:v>
                </c:pt>
                <c:pt idx="1551">
                  <c:v>1.0328999999999999</c:v>
                </c:pt>
                <c:pt idx="1552">
                  <c:v>1.0335000000000001</c:v>
                </c:pt>
                <c:pt idx="1553">
                  <c:v>1.0342</c:v>
                </c:pt>
                <c:pt idx="1554">
                  <c:v>1.0348999999999999</c:v>
                </c:pt>
                <c:pt idx="1555">
                  <c:v>1.0356000000000001</c:v>
                </c:pt>
                <c:pt idx="1556">
                  <c:v>1.0363</c:v>
                </c:pt>
                <c:pt idx="1557">
                  <c:v>1.0368999999999999</c:v>
                </c:pt>
                <c:pt idx="1558">
                  <c:v>1.0376000000000001</c:v>
                </c:pt>
                <c:pt idx="1559">
                  <c:v>1.0382</c:v>
                </c:pt>
                <c:pt idx="1560">
                  <c:v>1.0387999999999999</c:v>
                </c:pt>
                <c:pt idx="1561">
                  <c:v>1.0395000000000001</c:v>
                </c:pt>
                <c:pt idx="1562">
                  <c:v>1.0402</c:v>
                </c:pt>
                <c:pt idx="1563">
                  <c:v>1.0409999999999999</c:v>
                </c:pt>
                <c:pt idx="1564">
                  <c:v>1.0416000000000001</c:v>
                </c:pt>
                <c:pt idx="1565">
                  <c:v>1.0423</c:v>
                </c:pt>
                <c:pt idx="1566">
                  <c:v>1.0428999999999999</c:v>
                </c:pt>
                <c:pt idx="1567">
                  <c:v>1.0436000000000001</c:v>
                </c:pt>
                <c:pt idx="1568">
                  <c:v>1.0443</c:v>
                </c:pt>
                <c:pt idx="1569">
                  <c:v>1.0449999999999999</c:v>
                </c:pt>
                <c:pt idx="1570">
                  <c:v>1.0457000000000001</c:v>
                </c:pt>
                <c:pt idx="1571">
                  <c:v>1.0464</c:v>
                </c:pt>
                <c:pt idx="1572">
                  <c:v>1.0469999999999999</c:v>
                </c:pt>
                <c:pt idx="1573">
                  <c:v>1.0476000000000001</c:v>
                </c:pt>
                <c:pt idx="1574">
                  <c:v>1.0482</c:v>
                </c:pt>
                <c:pt idx="1575">
                  <c:v>1.0488999999999999</c:v>
                </c:pt>
                <c:pt idx="1576">
                  <c:v>1.0496000000000001</c:v>
                </c:pt>
                <c:pt idx="1577">
                  <c:v>1.0503</c:v>
                </c:pt>
                <c:pt idx="1578">
                  <c:v>1.0508999999999999</c:v>
                </c:pt>
                <c:pt idx="1579">
                  <c:v>1.0516000000000001</c:v>
                </c:pt>
                <c:pt idx="1580">
                  <c:v>1.0522</c:v>
                </c:pt>
                <c:pt idx="1581">
                  <c:v>1.0528999999999999</c:v>
                </c:pt>
                <c:pt idx="1582">
                  <c:v>1.0535000000000001</c:v>
                </c:pt>
                <c:pt idx="1583">
                  <c:v>1.0542</c:v>
                </c:pt>
                <c:pt idx="1584">
                  <c:v>1.0549999999999999</c:v>
                </c:pt>
                <c:pt idx="1585">
                  <c:v>1.0557000000000001</c:v>
                </c:pt>
                <c:pt idx="1586">
                  <c:v>1.0564</c:v>
                </c:pt>
                <c:pt idx="1587">
                  <c:v>1.0569999999999999</c:v>
                </c:pt>
                <c:pt idx="1588">
                  <c:v>1.0576000000000001</c:v>
                </c:pt>
                <c:pt idx="1589">
                  <c:v>1.0583</c:v>
                </c:pt>
                <c:pt idx="1590">
                  <c:v>1.0589999999999999</c:v>
                </c:pt>
                <c:pt idx="1591">
                  <c:v>1.0597000000000001</c:v>
                </c:pt>
                <c:pt idx="1592">
                  <c:v>1.0604</c:v>
                </c:pt>
                <c:pt idx="1593">
                  <c:v>1.0609999999999999</c:v>
                </c:pt>
                <c:pt idx="1594">
                  <c:v>1.0616000000000001</c:v>
                </c:pt>
                <c:pt idx="1595">
                  <c:v>1.0623</c:v>
                </c:pt>
                <c:pt idx="1596">
                  <c:v>1.0629</c:v>
                </c:pt>
                <c:pt idx="1597">
                  <c:v>1.0636000000000001</c:v>
                </c:pt>
                <c:pt idx="1598">
                  <c:v>1.0643</c:v>
                </c:pt>
                <c:pt idx="1599">
                  <c:v>1.0649999999999999</c:v>
                </c:pt>
                <c:pt idx="1600">
                  <c:v>1.0657000000000001</c:v>
                </c:pt>
                <c:pt idx="1601">
                  <c:v>1.0664</c:v>
                </c:pt>
                <c:pt idx="1602">
                  <c:v>1.0669999999999999</c:v>
                </c:pt>
                <c:pt idx="1603">
                  <c:v>1.0676000000000001</c:v>
                </c:pt>
                <c:pt idx="1604">
                  <c:v>1.0683</c:v>
                </c:pt>
                <c:pt idx="1605">
                  <c:v>1.069</c:v>
                </c:pt>
                <c:pt idx="1606">
                  <c:v>1.0697000000000001</c:v>
                </c:pt>
                <c:pt idx="1607">
                  <c:v>1.0704</c:v>
                </c:pt>
                <c:pt idx="1608">
                  <c:v>1.0710999999999999</c:v>
                </c:pt>
                <c:pt idx="1609">
                  <c:v>1.0717000000000001</c:v>
                </c:pt>
                <c:pt idx="1610">
                  <c:v>1.0723</c:v>
                </c:pt>
                <c:pt idx="1611">
                  <c:v>1.0729</c:v>
                </c:pt>
                <c:pt idx="1612">
                  <c:v>1.0736000000000001</c:v>
                </c:pt>
                <c:pt idx="1613">
                  <c:v>1.0743</c:v>
                </c:pt>
                <c:pt idx="1614">
                  <c:v>1.075</c:v>
                </c:pt>
                <c:pt idx="1615">
                  <c:v>1.0757000000000001</c:v>
                </c:pt>
                <c:pt idx="1616">
                  <c:v>1.0763</c:v>
                </c:pt>
                <c:pt idx="1617">
                  <c:v>1.0769</c:v>
                </c:pt>
                <c:pt idx="1618">
                  <c:v>1.0775999999999999</c:v>
                </c:pt>
                <c:pt idx="1619">
                  <c:v>1.0783</c:v>
                </c:pt>
                <c:pt idx="1620">
                  <c:v>1.079</c:v>
                </c:pt>
                <c:pt idx="1621">
                  <c:v>1.0797000000000001</c:v>
                </c:pt>
                <c:pt idx="1622">
                  <c:v>1.0803</c:v>
                </c:pt>
                <c:pt idx="1623">
                  <c:v>1.0809</c:v>
                </c:pt>
                <c:pt idx="1624">
                  <c:v>1.0815999999999999</c:v>
                </c:pt>
                <c:pt idx="1625">
                  <c:v>1.0822000000000001</c:v>
                </c:pt>
                <c:pt idx="1626">
                  <c:v>1.0829</c:v>
                </c:pt>
                <c:pt idx="1627">
                  <c:v>1.0835999999999999</c:v>
                </c:pt>
                <c:pt idx="1628">
                  <c:v>1.0843</c:v>
                </c:pt>
                <c:pt idx="1629">
                  <c:v>1.085</c:v>
                </c:pt>
                <c:pt idx="1630">
                  <c:v>1.0857000000000001</c:v>
                </c:pt>
                <c:pt idx="1631">
                  <c:v>1.0863</c:v>
                </c:pt>
                <c:pt idx="1632">
                  <c:v>1.0869</c:v>
                </c:pt>
                <c:pt idx="1633">
                  <c:v>1.0875999999999999</c:v>
                </c:pt>
                <c:pt idx="1634">
                  <c:v>1.0883</c:v>
                </c:pt>
                <c:pt idx="1635">
                  <c:v>1.089</c:v>
                </c:pt>
                <c:pt idx="1636">
                  <c:v>1.0896999999999999</c:v>
                </c:pt>
                <c:pt idx="1637">
                  <c:v>1.0903</c:v>
                </c:pt>
                <c:pt idx="1638">
                  <c:v>1.0909</c:v>
                </c:pt>
                <c:pt idx="1639">
                  <c:v>1.0915999999999999</c:v>
                </c:pt>
                <c:pt idx="1640">
                  <c:v>1.0922000000000001</c:v>
                </c:pt>
                <c:pt idx="1641">
                  <c:v>1.0929</c:v>
                </c:pt>
                <c:pt idx="1642">
                  <c:v>1.0936999999999999</c:v>
                </c:pt>
                <c:pt idx="1643">
                  <c:v>1.0944</c:v>
                </c:pt>
                <c:pt idx="1644">
                  <c:v>1.095</c:v>
                </c:pt>
                <c:pt idx="1645">
                  <c:v>1.0955999999999999</c:v>
                </c:pt>
                <c:pt idx="1646">
                  <c:v>1.0962000000000001</c:v>
                </c:pt>
                <c:pt idx="1647">
                  <c:v>1.0969</c:v>
                </c:pt>
                <c:pt idx="1648">
                  <c:v>1.0974999999999999</c:v>
                </c:pt>
                <c:pt idx="1649">
                  <c:v>1.0982000000000001</c:v>
                </c:pt>
                <c:pt idx="1650">
                  <c:v>1.0989</c:v>
                </c:pt>
                <c:pt idx="1651">
                  <c:v>1.0995999999999999</c:v>
                </c:pt>
                <c:pt idx="1652">
                  <c:v>1.1002000000000001</c:v>
                </c:pt>
                <c:pt idx="1653">
                  <c:v>1.1009</c:v>
                </c:pt>
                <c:pt idx="1654">
                  <c:v>1.1014999999999999</c:v>
                </c:pt>
                <c:pt idx="1655">
                  <c:v>1.1022000000000001</c:v>
                </c:pt>
                <c:pt idx="1656">
                  <c:v>1.1029</c:v>
                </c:pt>
                <c:pt idx="1657">
                  <c:v>1.1035999999999999</c:v>
                </c:pt>
                <c:pt idx="1658">
                  <c:v>1.1044</c:v>
                </c:pt>
                <c:pt idx="1659">
                  <c:v>1.105</c:v>
                </c:pt>
                <c:pt idx="1660">
                  <c:v>1.1055999999999999</c:v>
                </c:pt>
                <c:pt idx="1661">
                  <c:v>1.1062000000000001</c:v>
                </c:pt>
                <c:pt idx="1662">
                  <c:v>1.1069</c:v>
                </c:pt>
                <c:pt idx="1663">
                  <c:v>1.1075999999999999</c:v>
                </c:pt>
                <c:pt idx="1664">
                  <c:v>1.1083000000000001</c:v>
                </c:pt>
                <c:pt idx="1665">
                  <c:v>1.1089</c:v>
                </c:pt>
                <c:pt idx="1666">
                  <c:v>1.1095999999999999</c:v>
                </c:pt>
                <c:pt idx="1667">
                  <c:v>1.1102000000000001</c:v>
                </c:pt>
                <c:pt idx="1668">
                  <c:v>1.1108</c:v>
                </c:pt>
                <c:pt idx="1669">
                  <c:v>1.1114999999999999</c:v>
                </c:pt>
                <c:pt idx="1670">
                  <c:v>1.1122000000000001</c:v>
                </c:pt>
                <c:pt idx="1671">
                  <c:v>1.113</c:v>
                </c:pt>
                <c:pt idx="1672">
                  <c:v>1.1136999999999999</c:v>
                </c:pt>
                <c:pt idx="1673">
                  <c:v>1.1144000000000001</c:v>
                </c:pt>
                <c:pt idx="1674">
                  <c:v>1.115</c:v>
                </c:pt>
                <c:pt idx="1675">
                  <c:v>1.1156999999999999</c:v>
                </c:pt>
                <c:pt idx="1676">
                  <c:v>1.1163000000000001</c:v>
                </c:pt>
                <c:pt idx="1677">
                  <c:v>1.117</c:v>
                </c:pt>
                <c:pt idx="1678">
                  <c:v>1.1176999999999999</c:v>
                </c:pt>
                <c:pt idx="1679">
                  <c:v>1.1184000000000001</c:v>
                </c:pt>
                <c:pt idx="1680">
                  <c:v>1.1191</c:v>
                </c:pt>
                <c:pt idx="1681">
                  <c:v>1.1196999999999999</c:v>
                </c:pt>
                <c:pt idx="1682">
                  <c:v>1.1203000000000001</c:v>
                </c:pt>
                <c:pt idx="1683">
                  <c:v>1.1209</c:v>
                </c:pt>
                <c:pt idx="1684">
                  <c:v>1.1215999999999999</c:v>
                </c:pt>
                <c:pt idx="1685">
                  <c:v>1.1223000000000001</c:v>
                </c:pt>
                <c:pt idx="1686">
                  <c:v>1.123</c:v>
                </c:pt>
                <c:pt idx="1687">
                  <c:v>1.1236999999999999</c:v>
                </c:pt>
                <c:pt idx="1688">
                  <c:v>1.1243000000000001</c:v>
                </c:pt>
                <c:pt idx="1689">
                  <c:v>1.1249</c:v>
                </c:pt>
                <c:pt idx="1690">
                  <c:v>1.1255999999999999</c:v>
                </c:pt>
                <c:pt idx="1691">
                  <c:v>1.1262000000000001</c:v>
                </c:pt>
                <c:pt idx="1692">
                  <c:v>1.1269</c:v>
                </c:pt>
                <c:pt idx="1693">
                  <c:v>1.1275999999999999</c:v>
                </c:pt>
                <c:pt idx="1694">
                  <c:v>1.1283000000000001</c:v>
                </c:pt>
                <c:pt idx="1695">
                  <c:v>1.129</c:v>
                </c:pt>
                <c:pt idx="1696">
                  <c:v>1.1295999999999999</c:v>
                </c:pt>
                <c:pt idx="1697">
                  <c:v>1.1303000000000001</c:v>
                </c:pt>
                <c:pt idx="1698">
                  <c:v>1.1309</c:v>
                </c:pt>
                <c:pt idx="1699">
                  <c:v>1.1315999999999999</c:v>
                </c:pt>
                <c:pt idx="1700">
                  <c:v>1.1323000000000001</c:v>
                </c:pt>
                <c:pt idx="1701">
                  <c:v>1.133</c:v>
                </c:pt>
                <c:pt idx="1702">
                  <c:v>1.1336999999999999</c:v>
                </c:pt>
                <c:pt idx="1703">
                  <c:v>1.1343000000000001</c:v>
                </c:pt>
                <c:pt idx="1704">
                  <c:v>1.1349</c:v>
                </c:pt>
                <c:pt idx="1705">
                  <c:v>1.1355999999999999</c:v>
                </c:pt>
                <c:pt idx="1706">
                  <c:v>1.1363000000000001</c:v>
                </c:pt>
                <c:pt idx="1707">
                  <c:v>1.137</c:v>
                </c:pt>
                <c:pt idx="1708">
                  <c:v>1.1376999999999999</c:v>
                </c:pt>
                <c:pt idx="1709">
                  <c:v>1.1384000000000001</c:v>
                </c:pt>
                <c:pt idx="1710">
                  <c:v>1.139</c:v>
                </c:pt>
                <c:pt idx="1711">
                  <c:v>1.1395999999999999</c:v>
                </c:pt>
                <c:pt idx="1712">
                  <c:v>1.1402000000000001</c:v>
                </c:pt>
                <c:pt idx="1713">
                  <c:v>1.1409</c:v>
                </c:pt>
                <c:pt idx="1714">
                  <c:v>1.1415999999999999</c:v>
                </c:pt>
                <c:pt idx="1715">
                  <c:v>1.1424000000000001</c:v>
                </c:pt>
                <c:pt idx="1716">
                  <c:v>1.1431</c:v>
                </c:pt>
                <c:pt idx="1717">
                  <c:v>1.1436999999999999</c:v>
                </c:pt>
                <c:pt idx="1718">
                  <c:v>1.1444000000000001</c:v>
                </c:pt>
                <c:pt idx="1719">
                  <c:v>1.145</c:v>
                </c:pt>
                <c:pt idx="1720">
                  <c:v>1.1456</c:v>
                </c:pt>
                <c:pt idx="1721">
                  <c:v>1.1463000000000001</c:v>
                </c:pt>
                <c:pt idx="1722">
                  <c:v>1.147</c:v>
                </c:pt>
                <c:pt idx="1723">
                  <c:v>1.1476</c:v>
                </c:pt>
                <c:pt idx="1724">
                  <c:v>1.1483000000000001</c:v>
                </c:pt>
                <c:pt idx="1725">
                  <c:v>1.1489</c:v>
                </c:pt>
                <c:pt idx="1726">
                  <c:v>1.1495</c:v>
                </c:pt>
                <c:pt idx="1727">
                  <c:v>1.1501999999999999</c:v>
                </c:pt>
                <c:pt idx="1728">
                  <c:v>1.1509</c:v>
                </c:pt>
                <c:pt idx="1729">
                  <c:v>1.1516</c:v>
                </c:pt>
                <c:pt idx="1730">
                  <c:v>1.1523000000000001</c:v>
                </c:pt>
                <c:pt idx="1731">
                  <c:v>1.153</c:v>
                </c:pt>
                <c:pt idx="1732">
                  <c:v>1.1536</c:v>
                </c:pt>
                <c:pt idx="1733">
                  <c:v>1.1541999999999999</c:v>
                </c:pt>
                <c:pt idx="1734">
                  <c:v>1.1548</c:v>
                </c:pt>
                <c:pt idx="1735">
                  <c:v>1.1555</c:v>
                </c:pt>
                <c:pt idx="1736">
                  <c:v>1.1561999999999999</c:v>
                </c:pt>
                <c:pt idx="1737">
                  <c:v>1.1569</c:v>
                </c:pt>
                <c:pt idx="1738">
                  <c:v>1.1576</c:v>
                </c:pt>
                <c:pt idx="1739">
                  <c:v>1.1581999999999999</c:v>
                </c:pt>
                <c:pt idx="1740">
                  <c:v>1.1589</c:v>
                </c:pt>
                <c:pt idx="1741">
                  <c:v>1.1595</c:v>
                </c:pt>
                <c:pt idx="1742">
                  <c:v>1.1601999999999999</c:v>
                </c:pt>
                <c:pt idx="1743">
                  <c:v>1.1609</c:v>
                </c:pt>
                <c:pt idx="1744">
                  <c:v>1.1617</c:v>
                </c:pt>
                <c:pt idx="1745">
                  <c:v>1.1624000000000001</c:v>
                </c:pt>
                <c:pt idx="1746">
                  <c:v>1.1631</c:v>
                </c:pt>
                <c:pt idx="1747">
                  <c:v>1.1637</c:v>
                </c:pt>
                <c:pt idx="1748">
                  <c:v>1.1642999999999999</c:v>
                </c:pt>
                <c:pt idx="1749">
                  <c:v>1.1649</c:v>
                </c:pt>
                <c:pt idx="1750">
                  <c:v>1.1656</c:v>
                </c:pt>
                <c:pt idx="1751">
                  <c:v>1.1662999999999999</c:v>
                </c:pt>
                <c:pt idx="1752">
                  <c:v>1.167</c:v>
                </c:pt>
                <c:pt idx="1753">
                  <c:v>1.1677</c:v>
                </c:pt>
                <c:pt idx="1754">
                  <c:v>1.1682999999999999</c:v>
                </c:pt>
                <c:pt idx="1755">
                  <c:v>1.1689000000000001</c:v>
                </c:pt>
                <c:pt idx="1756">
                  <c:v>1.1696</c:v>
                </c:pt>
                <c:pt idx="1757">
                  <c:v>1.1701999999999999</c:v>
                </c:pt>
                <c:pt idx="1758">
                  <c:v>1.1709000000000001</c:v>
                </c:pt>
                <c:pt idx="1759">
                  <c:v>1.1717</c:v>
                </c:pt>
                <c:pt idx="1760">
                  <c:v>1.1722999999999999</c:v>
                </c:pt>
                <c:pt idx="1761">
                  <c:v>1.173</c:v>
                </c:pt>
                <c:pt idx="1762">
                  <c:v>1.1736</c:v>
                </c:pt>
                <c:pt idx="1763">
                  <c:v>1.1741999999999999</c:v>
                </c:pt>
                <c:pt idx="1764">
                  <c:v>1.1749000000000001</c:v>
                </c:pt>
                <c:pt idx="1765">
                  <c:v>1.1756</c:v>
                </c:pt>
                <c:pt idx="1766">
                  <c:v>1.1763999999999999</c:v>
                </c:pt>
                <c:pt idx="1767">
                  <c:v>1.177</c:v>
                </c:pt>
                <c:pt idx="1768">
                  <c:v>1.1777</c:v>
                </c:pt>
                <c:pt idx="1769">
                  <c:v>1.1782999999999999</c:v>
                </c:pt>
                <c:pt idx="1770">
                  <c:v>1.1789000000000001</c:v>
                </c:pt>
                <c:pt idx="1771">
                  <c:v>1.1796</c:v>
                </c:pt>
                <c:pt idx="1772">
                  <c:v>1.1802999999999999</c:v>
                </c:pt>
                <c:pt idx="1773">
                  <c:v>1.181</c:v>
                </c:pt>
                <c:pt idx="1774">
                  <c:v>1.1817</c:v>
                </c:pt>
                <c:pt idx="1775">
                  <c:v>1.1822999999999999</c:v>
                </c:pt>
                <c:pt idx="1776">
                  <c:v>1.1830000000000001</c:v>
                </c:pt>
                <c:pt idx="1777">
                  <c:v>1.1836</c:v>
                </c:pt>
                <c:pt idx="1778">
                  <c:v>1.1841999999999999</c:v>
                </c:pt>
                <c:pt idx="1779">
                  <c:v>1.1849000000000001</c:v>
                </c:pt>
                <c:pt idx="1780">
                  <c:v>1.1857</c:v>
                </c:pt>
                <c:pt idx="1781">
                  <c:v>1.1863999999999999</c:v>
                </c:pt>
                <c:pt idx="1782">
                  <c:v>1.1871</c:v>
                </c:pt>
                <c:pt idx="1783">
                  <c:v>1.1877</c:v>
                </c:pt>
                <c:pt idx="1784">
                  <c:v>1.1882999999999999</c:v>
                </c:pt>
                <c:pt idx="1785">
                  <c:v>1.1890000000000001</c:v>
                </c:pt>
                <c:pt idx="1786">
                  <c:v>1.1897</c:v>
                </c:pt>
                <c:pt idx="1787">
                  <c:v>1.1903999999999999</c:v>
                </c:pt>
                <c:pt idx="1788">
                  <c:v>1.1911</c:v>
                </c:pt>
                <c:pt idx="1789">
                  <c:v>1.1918</c:v>
                </c:pt>
                <c:pt idx="1790">
                  <c:v>1.1923999999999999</c:v>
                </c:pt>
                <c:pt idx="1791">
                  <c:v>1.1930000000000001</c:v>
                </c:pt>
                <c:pt idx="1792">
                  <c:v>1.1936</c:v>
                </c:pt>
                <c:pt idx="1793">
                  <c:v>1.1941999999999999</c:v>
                </c:pt>
                <c:pt idx="1794">
                  <c:v>1.1949000000000001</c:v>
                </c:pt>
                <c:pt idx="1795">
                  <c:v>1.1956</c:v>
                </c:pt>
                <c:pt idx="1796">
                  <c:v>1.1962999999999999</c:v>
                </c:pt>
                <c:pt idx="1797">
                  <c:v>1.1969000000000001</c:v>
                </c:pt>
                <c:pt idx="1798">
                  <c:v>1.1975</c:v>
                </c:pt>
                <c:pt idx="1799">
                  <c:v>1.1981999999999999</c:v>
                </c:pt>
                <c:pt idx="1800">
                  <c:v>1.1988000000000001</c:v>
                </c:pt>
                <c:pt idx="1801">
                  <c:v>1.1996</c:v>
                </c:pt>
                <c:pt idx="1802">
                  <c:v>1.2002999999999999</c:v>
                </c:pt>
                <c:pt idx="1803">
                  <c:v>1.2010000000000001</c:v>
                </c:pt>
                <c:pt idx="1804">
                  <c:v>1.2017</c:v>
                </c:pt>
                <c:pt idx="1805">
                  <c:v>1.2022999999999999</c:v>
                </c:pt>
                <c:pt idx="1806">
                  <c:v>1.2029000000000001</c:v>
                </c:pt>
                <c:pt idx="1807">
                  <c:v>1.2036</c:v>
                </c:pt>
                <c:pt idx="1808">
                  <c:v>1.2042999999999999</c:v>
                </c:pt>
                <c:pt idx="1809">
                  <c:v>1.2050000000000001</c:v>
                </c:pt>
                <c:pt idx="1810">
                  <c:v>1.2057</c:v>
                </c:pt>
                <c:pt idx="1811">
                  <c:v>1.2062999999999999</c:v>
                </c:pt>
                <c:pt idx="1812">
                  <c:v>1.2069000000000001</c:v>
                </c:pt>
                <c:pt idx="1813">
                  <c:v>1.2075</c:v>
                </c:pt>
                <c:pt idx="1814">
                  <c:v>1.2081999999999999</c:v>
                </c:pt>
                <c:pt idx="1815">
                  <c:v>1.2089000000000001</c:v>
                </c:pt>
                <c:pt idx="1816">
                  <c:v>1.2096</c:v>
                </c:pt>
                <c:pt idx="1817">
                  <c:v>1.2102999999999999</c:v>
                </c:pt>
                <c:pt idx="1818">
                  <c:v>1.2110000000000001</c:v>
                </c:pt>
                <c:pt idx="1819">
                  <c:v>1.2117</c:v>
                </c:pt>
                <c:pt idx="1820">
                  <c:v>1.2122999999999999</c:v>
                </c:pt>
                <c:pt idx="1821">
                  <c:v>1.2129000000000001</c:v>
                </c:pt>
                <c:pt idx="1822">
                  <c:v>1.2136</c:v>
                </c:pt>
                <c:pt idx="1823">
                  <c:v>1.2142999999999999</c:v>
                </c:pt>
                <c:pt idx="1824">
                  <c:v>1.2150000000000001</c:v>
                </c:pt>
                <c:pt idx="1825">
                  <c:v>1.2157</c:v>
                </c:pt>
                <c:pt idx="1826">
                  <c:v>1.2162999999999999</c:v>
                </c:pt>
                <c:pt idx="1827">
                  <c:v>1.2169000000000001</c:v>
                </c:pt>
                <c:pt idx="1828">
                  <c:v>1.2176</c:v>
                </c:pt>
                <c:pt idx="1829">
                  <c:v>1.2181999999999999</c:v>
                </c:pt>
                <c:pt idx="1830">
                  <c:v>1.2189000000000001</c:v>
                </c:pt>
                <c:pt idx="1831">
                  <c:v>1.2196</c:v>
                </c:pt>
                <c:pt idx="1832">
                  <c:v>1.2202999999999999</c:v>
                </c:pt>
                <c:pt idx="1833">
                  <c:v>1.2210000000000001</c:v>
                </c:pt>
                <c:pt idx="1834">
                  <c:v>1.2216</c:v>
                </c:pt>
                <c:pt idx="1835">
                  <c:v>1.2222</c:v>
                </c:pt>
                <c:pt idx="1836">
                  <c:v>1.2229000000000001</c:v>
                </c:pt>
                <c:pt idx="1837">
                  <c:v>1.2235</c:v>
                </c:pt>
                <c:pt idx="1838">
                  <c:v>1.2242999999999999</c:v>
                </c:pt>
                <c:pt idx="1839">
                  <c:v>1.2250000000000001</c:v>
                </c:pt>
                <c:pt idx="1840">
                  <c:v>1.2256</c:v>
                </c:pt>
                <c:pt idx="1841">
                  <c:v>1.2262999999999999</c:v>
                </c:pt>
                <c:pt idx="1842">
                  <c:v>1.2269000000000001</c:v>
                </c:pt>
                <c:pt idx="1843">
                  <c:v>1.2275</c:v>
                </c:pt>
                <c:pt idx="1844">
                  <c:v>1.2282</c:v>
                </c:pt>
                <c:pt idx="1845">
                  <c:v>1.2290000000000001</c:v>
                </c:pt>
                <c:pt idx="1846">
                  <c:v>1.2297</c:v>
                </c:pt>
                <c:pt idx="1847">
                  <c:v>1.2303999999999999</c:v>
                </c:pt>
                <c:pt idx="1848">
                  <c:v>1.2310000000000001</c:v>
                </c:pt>
                <c:pt idx="1849">
                  <c:v>1.2316</c:v>
                </c:pt>
                <c:pt idx="1850">
                  <c:v>1.2323</c:v>
                </c:pt>
                <c:pt idx="1851">
                  <c:v>1.2329000000000001</c:v>
                </c:pt>
                <c:pt idx="1852">
                  <c:v>1.2337</c:v>
                </c:pt>
                <c:pt idx="1853">
                  <c:v>1.2343999999999999</c:v>
                </c:pt>
                <c:pt idx="1854">
                  <c:v>1.2351000000000001</c:v>
                </c:pt>
                <c:pt idx="1855">
                  <c:v>1.2357</c:v>
                </c:pt>
                <c:pt idx="1856">
                  <c:v>1.2363999999999999</c:v>
                </c:pt>
                <c:pt idx="1857">
                  <c:v>1.2370000000000001</c:v>
                </c:pt>
                <c:pt idx="1858">
                  <c:v>1.2376</c:v>
                </c:pt>
                <c:pt idx="1859">
                  <c:v>1.2383999999999999</c:v>
                </c:pt>
                <c:pt idx="1860">
                  <c:v>1.2391000000000001</c:v>
                </c:pt>
                <c:pt idx="1861">
                  <c:v>1.2398</c:v>
                </c:pt>
                <c:pt idx="1862">
                  <c:v>1.2403999999999999</c:v>
                </c:pt>
                <c:pt idx="1863">
                  <c:v>1.2410000000000001</c:v>
                </c:pt>
                <c:pt idx="1864">
                  <c:v>1.2416</c:v>
                </c:pt>
                <c:pt idx="1865">
                  <c:v>1.2423</c:v>
                </c:pt>
                <c:pt idx="1866">
                  <c:v>1.2428999999999999</c:v>
                </c:pt>
                <c:pt idx="1867">
                  <c:v>1.2436</c:v>
                </c:pt>
                <c:pt idx="1868">
                  <c:v>1.2443</c:v>
                </c:pt>
                <c:pt idx="1869">
                  <c:v>1.2450000000000001</c:v>
                </c:pt>
                <c:pt idx="1870">
                  <c:v>1.2456</c:v>
                </c:pt>
                <c:pt idx="1871">
                  <c:v>1.2462</c:v>
                </c:pt>
                <c:pt idx="1872">
                  <c:v>1.2468999999999999</c:v>
                </c:pt>
                <c:pt idx="1873">
                  <c:v>1.2476</c:v>
                </c:pt>
                <c:pt idx="1874">
                  <c:v>1.2483</c:v>
                </c:pt>
                <c:pt idx="1875">
                  <c:v>1.2490000000000001</c:v>
                </c:pt>
                <c:pt idx="1876">
                  <c:v>1.2497</c:v>
                </c:pt>
                <c:pt idx="1877">
                  <c:v>1.2504</c:v>
                </c:pt>
                <c:pt idx="1878">
                  <c:v>1.2509999999999999</c:v>
                </c:pt>
                <c:pt idx="1879">
                  <c:v>1.2516</c:v>
                </c:pt>
                <c:pt idx="1880">
                  <c:v>1.2523</c:v>
                </c:pt>
                <c:pt idx="1881">
                  <c:v>1.2529999999999999</c:v>
                </c:pt>
                <c:pt idx="1882">
                  <c:v>1.2537</c:v>
                </c:pt>
                <c:pt idx="1883">
                  <c:v>1.2543</c:v>
                </c:pt>
                <c:pt idx="1884">
                  <c:v>1.2548999999999999</c:v>
                </c:pt>
                <c:pt idx="1885">
                  <c:v>1.2556</c:v>
                </c:pt>
                <c:pt idx="1886">
                  <c:v>1.2562</c:v>
                </c:pt>
                <c:pt idx="1887">
                  <c:v>1.2568999999999999</c:v>
                </c:pt>
                <c:pt idx="1888">
                  <c:v>1.2576000000000001</c:v>
                </c:pt>
                <c:pt idx="1889">
                  <c:v>1.2583</c:v>
                </c:pt>
                <c:pt idx="1890">
                  <c:v>1.2589999999999999</c:v>
                </c:pt>
                <c:pt idx="1891">
                  <c:v>1.2597</c:v>
                </c:pt>
                <c:pt idx="1892">
                  <c:v>1.2603</c:v>
                </c:pt>
                <c:pt idx="1893">
                  <c:v>1.2609999999999999</c:v>
                </c:pt>
                <c:pt idx="1894">
                  <c:v>1.2616000000000001</c:v>
                </c:pt>
                <c:pt idx="1895">
                  <c:v>1.2623</c:v>
                </c:pt>
                <c:pt idx="1896">
                  <c:v>1.2629999999999999</c:v>
                </c:pt>
                <c:pt idx="1897">
                  <c:v>1.2637</c:v>
                </c:pt>
                <c:pt idx="1898">
                  <c:v>1.2644</c:v>
                </c:pt>
                <c:pt idx="1899">
                  <c:v>1.2649999999999999</c:v>
                </c:pt>
                <c:pt idx="1900">
                  <c:v>1.2656000000000001</c:v>
                </c:pt>
                <c:pt idx="1901">
                  <c:v>1.2662</c:v>
                </c:pt>
                <c:pt idx="1902">
                  <c:v>1.2668999999999999</c:v>
                </c:pt>
                <c:pt idx="1903">
                  <c:v>1.2676000000000001</c:v>
                </c:pt>
                <c:pt idx="1904">
                  <c:v>1.2683</c:v>
                </c:pt>
                <c:pt idx="1905">
                  <c:v>1.2688999999999999</c:v>
                </c:pt>
                <c:pt idx="1906">
                  <c:v>1.2696000000000001</c:v>
                </c:pt>
                <c:pt idx="1907">
                  <c:v>1.2702</c:v>
                </c:pt>
                <c:pt idx="1908">
                  <c:v>1.2707999999999999</c:v>
                </c:pt>
                <c:pt idx="1909">
                  <c:v>1.2715000000000001</c:v>
                </c:pt>
                <c:pt idx="1910">
                  <c:v>1.2722</c:v>
                </c:pt>
                <c:pt idx="1911">
                  <c:v>1.2728999999999999</c:v>
                </c:pt>
                <c:pt idx="1912">
                  <c:v>1.2736000000000001</c:v>
                </c:pt>
                <c:pt idx="1913">
                  <c:v>1.2743</c:v>
                </c:pt>
                <c:pt idx="1914">
                  <c:v>1.2748999999999999</c:v>
                </c:pt>
                <c:pt idx="1915">
                  <c:v>1.2755000000000001</c:v>
                </c:pt>
                <c:pt idx="1916">
                  <c:v>1.2762</c:v>
                </c:pt>
                <c:pt idx="1917">
                  <c:v>1.2768999999999999</c:v>
                </c:pt>
                <c:pt idx="1918">
                  <c:v>1.2776000000000001</c:v>
                </c:pt>
                <c:pt idx="1919">
                  <c:v>1.2783</c:v>
                </c:pt>
                <c:pt idx="1920">
                  <c:v>1.2789999999999999</c:v>
                </c:pt>
                <c:pt idx="1921">
                  <c:v>1.2796000000000001</c:v>
                </c:pt>
                <c:pt idx="1922">
                  <c:v>1.2802</c:v>
                </c:pt>
                <c:pt idx="1923">
                  <c:v>1.2808999999999999</c:v>
                </c:pt>
                <c:pt idx="1924">
                  <c:v>1.2816000000000001</c:v>
                </c:pt>
                <c:pt idx="1925">
                  <c:v>1.2823</c:v>
                </c:pt>
                <c:pt idx="1926">
                  <c:v>1.2829999999999999</c:v>
                </c:pt>
                <c:pt idx="1927">
                  <c:v>1.2837000000000001</c:v>
                </c:pt>
                <c:pt idx="1928">
                  <c:v>1.2843</c:v>
                </c:pt>
                <c:pt idx="1929">
                  <c:v>1.2848999999999999</c:v>
                </c:pt>
                <c:pt idx="1930">
                  <c:v>1.2856000000000001</c:v>
                </c:pt>
                <c:pt idx="1931">
                  <c:v>1.2863</c:v>
                </c:pt>
                <c:pt idx="1932">
                  <c:v>1.2869999999999999</c:v>
                </c:pt>
                <c:pt idx="1933">
                  <c:v>1.2877000000000001</c:v>
                </c:pt>
                <c:pt idx="1934">
                  <c:v>1.2884</c:v>
                </c:pt>
                <c:pt idx="1935">
                  <c:v>1.2890999999999999</c:v>
                </c:pt>
                <c:pt idx="1936">
                  <c:v>1.2897000000000001</c:v>
                </c:pt>
                <c:pt idx="1937">
                  <c:v>1.2903</c:v>
                </c:pt>
                <c:pt idx="1938">
                  <c:v>1.2909999999999999</c:v>
                </c:pt>
                <c:pt idx="1939">
                  <c:v>1.2916000000000001</c:v>
                </c:pt>
                <c:pt idx="1940">
                  <c:v>1.2923</c:v>
                </c:pt>
                <c:pt idx="1941">
                  <c:v>1.2929999999999999</c:v>
                </c:pt>
                <c:pt idx="1942">
                  <c:v>1.2937000000000001</c:v>
                </c:pt>
                <c:pt idx="1943">
                  <c:v>1.2943</c:v>
                </c:pt>
                <c:pt idx="1944">
                  <c:v>1.2948999999999999</c:v>
                </c:pt>
                <c:pt idx="1945">
                  <c:v>1.2956000000000001</c:v>
                </c:pt>
                <c:pt idx="1946">
                  <c:v>1.2963</c:v>
                </c:pt>
                <c:pt idx="1947">
                  <c:v>1.2969999999999999</c:v>
                </c:pt>
                <c:pt idx="1948">
                  <c:v>1.2977000000000001</c:v>
                </c:pt>
                <c:pt idx="1949">
                  <c:v>1.2984</c:v>
                </c:pt>
                <c:pt idx="1950">
                  <c:v>1.2989999999999999</c:v>
                </c:pt>
                <c:pt idx="1951">
                  <c:v>1.2996000000000001</c:v>
                </c:pt>
                <c:pt idx="1952">
                  <c:v>1.3002</c:v>
                </c:pt>
                <c:pt idx="1953">
                  <c:v>1.3008999999999999</c:v>
                </c:pt>
                <c:pt idx="1954">
                  <c:v>1.3016000000000001</c:v>
                </c:pt>
                <c:pt idx="1955">
                  <c:v>1.3023</c:v>
                </c:pt>
                <c:pt idx="1956">
                  <c:v>1.3029999999999999</c:v>
                </c:pt>
                <c:pt idx="1957">
                  <c:v>1.3036000000000001</c:v>
                </c:pt>
                <c:pt idx="1958">
                  <c:v>1.3043</c:v>
                </c:pt>
                <c:pt idx="1959">
                  <c:v>1.3048999999999999</c:v>
                </c:pt>
                <c:pt idx="1960">
                  <c:v>1.3056000000000001</c:v>
                </c:pt>
                <c:pt idx="1961">
                  <c:v>1.3063</c:v>
                </c:pt>
                <c:pt idx="1962">
                  <c:v>1.3070999999999999</c:v>
                </c:pt>
                <c:pt idx="1963">
                  <c:v>1.3078000000000001</c:v>
                </c:pt>
                <c:pt idx="1964">
                  <c:v>1.3084</c:v>
                </c:pt>
                <c:pt idx="1965">
                  <c:v>1.3089999999999999</c:v>
                </c:pt>
                <c:pt idx="1966">
                  <c:v>1.3096000000000001</c:v>
                </c:pt>
                <c:pt idx="1967">
                  <c:v>1.3103</c:v>
                </c:pt>
                <c:pt idx="1968">
                  <c:v>1.3109999999999999</c:v>
                </c:pt>
                <c:pt idx="1969">
                  <c:v>1.3117000000000001</c:v>
                </c:pt>
                <c:pt idx="1970">
                  <c:v>1.3124</c:v>
                </c:pt>
                <c:pt idx="1971">
                  <c:v>1.3129999999999999</c:v>
                </c:pt>
                <c:pt idx="1972">
                  <c:v>1.3136000000000001</c:v>
                </c:pt>
                <c:pt idx="1973">
                  <c:v>1.3142</c:v>
                </c:pt>
                <c:pt idx="1974">
                  <c:v>1.3149</c:v>
                </c:pt>
                <c:pt idx="1975">
                  <c:v>1.3156000000000001</c:v>
                </c:pt>
                <c:pt idx="1976">
                  <c:v>1.3163</c:v>
                </c:pt>
                <c:pt idx="1977">
                  <c:v>1.3169999999999999</c:v>
                </c:pt>
                <c:pt idx="1978">
                  <c:v>1.3177000000000001</c:v>
                </c:pt>
                <c:pt idx="1979">
                  <c:v>1.3183</c:v>
                </c:pt>
                <c:pt idx="1980">
                  <c:v>1.3189</c:v>
                </c:pt>
                <c:pt idx="1981">
                  <c:v>1.3194999999999999</c:v>
                </c:pt>
                <c:pt idx="1982">
                  <c:v>1.3202</c:v>
                </c:pt>
                <c:pt idx="1983">
                  <c:v>1.321</c:v>
                </c:pt>
                <c:pt idx="1984">
                  <c:v>1.3217000000000001</c:v>
                </c:pt>
                <c:pt idx="1985">
                  <c:v>1.3223</c:v>
                </c:pt>
                <c:pt idx="1986">
                  <c:v>1.323</c:v>
                </c:pt>
                <c:pt idx="1987">
                  <c:v>1.3236000000000001</c:v>
                </c:pt>
                <c:pt idx="1988">
                  <c:v>1.3242</c:v>
                </c:pt>
                <c:pt idx="1989">
                  <c:v>1.3249</c:v>
                </c:pt>
                <c:pt idx="1990">
                  <c:v>1.3255999999999999</c:v>
                </c:pt>
                <c:pt idx="1991">
                  <c:v>1.3263</c:v>
                </c:pt>
                <c:pt idx="1992">
                  <c:v>1.327</c:v>
                </c:pt>
                <c:pt idx="1993">
                  <c:v>1.3275999999999999</c:v>
                </c:pt>
                <c:pt idx="1994">
                  <c:v>1.3282</c:v>
                </c:pt>
                <c:pt idx="1995">
                  <c:v>1.3288</c:v>
                </c:pt>
                <c:pt idx="1996">
                  <c:v>1.3294999999999999</c:v>
                </c:pt>
                <c:pt idx="1997">
                  <c:v>1.3302</c:v>
                </c:pt>
                <c:pt idx="1998">
                  <c:v>1.3309</c:v>
                </c:pt>
                <c:pt idx="1999">
                  <c:v>1.3315999999999999</c:v>
                </c:pt>
                <c:pt idx="2000">
                  <c:v>1.3323</c:v>
                </c:pt>
                <c:pt idx="2001">
                  <c:v>1.3329</c:v>
                </c:pt>
                <c:pt idx="2002">
                  <c:v>1.3335999999999999</c:v>
                </c:pt>
                <c:pt idx="2003">
                  <c:v>1.3342000000000001</c:v>
                </c:pt>
                <c:pt idx="2004">
                  <c:v>1.335</c:v>
                </c:pt>
                <c:pt idx="2005">
                  <c:v>1.3357000000000001</c:v>
                </c:pt>
                <c:pt idx="2006">
                  <c:v>1.3364</c:v>
                </c:pt>
                <c:pt idx="2007">
                  <c:v>1.3371</c:v>
                </c:pt>
                <c:pt idx="2008">
                  <c:v>1.3376999999999999</c:v>
                </c:pt>
                <c:pt idx="2009">
                  <c:v>1.3383</c:v>
                </c:pt>
                <c:pt idx="2010">
                  <c:v>1.3389</c:v>
                </c:pt>
                <c:pt idx="2011">
                  <c:v>1.3395999999999999</c:v>
                </c:pt>
                <c:pt idx="2012">
                  <c:v>1.3403</c:v>
                </c:pt>
                <c:pt idx="2013">
                  <c:v>1.341</c:v>
                </c:pt>
                <c:pt idx="2014">
                  <c:v>1.3415999999999999</c:v>
                </c:pt>
                <c:pt idx="2015">
                  <c:v>1.3423</c:v>
                </c:pt>
                <c:pt idx="2016">
                  <c:v>1.3429</c:v>
                </c:pt>
                <c:pt idx="2017">
                  <c:v>1.3434999999999999</c:v>
                </c:pt>
                <c:pt idx="2018">
                  <c:v>1.3442000000000001</c:v>
                </c:pt>
                <c:pt idx="2019">
                  <c:v>1.3449</c:v>
                </c:pt>
                <c:pt idx="2020">
                  <c:v>1.3456999999999999</c:v>
                </c:pt>
                <c:pt idx="2021">
                  <c:v>1.3464</c:v>
                </c:pt>
                <c:pt idx="2022">
                  <c:v>1.347</c:v>
                </c:pt>
                <c:pt idx="2023">
                  <c:v>1.3476999999999999</c:v>
                </c:pt>
                <c:pt idx="2024">
                  <c:v>1.3483000000000001</c:v>
                </c:pt>
                <c:pt idx="2025">
                  <c:v>1.349</c:v>
                </c:pt>
                <c:pt idx="2026">
                  <c:v>1.3496999999999999</c:v>
                </c:pt>
                <c:pt idx="2027">
                  <c:v>1.3504</c:v>
                </c:pt>
                <c:pt idx="2028">
                  <c:v>1.351</c:v>
                </c:pt>
                <c:pt idx="2029">
                  <c:v>1.3516999999999999</c:v>
                </c:pt>
                <c:pt idx="2030">
                  <c:v>1.3523000000000001</c:v>
                </c:pt>
                <c:pt idx="2031">
                  <c:v>1.3529</c:v>
                </c:pt>
                <c:pt idx="2032">
                  <c:v>1.3535999999999999</c:v>
                </c:pt>
                <c:pt idx="2033">
                  <c:v>1.3543000000000001</c:v>
                </c:pt>
                <c:pt idx="2034">
                  <c:v>1.355</c:v>
                </c:pt>
                <c:pt idx="2035">
                  <c:v>1.3556999999999999</c:v>
                </c:pt>
                <c:pt idx="2036">
                  <c:v>1.3564000000000001</c:v>
                </c:pt>
                <c:pt idx="2037">
                  <c:v>1.357</c:v>
                </c:pt>
                <c:pt idx="2038">
                  <c:v>1.3575999999999999</c:v>
                </c:pt>
                <c:pt idx="2039">
                  <c:v>1.3583000000000001</c:v>
                </c:pt>
                <c:pt idx="2040">
                  <c:v>1.359</c:v>
                </c:pt>
                <c:pt idx="2041">
                  <c:v>1.3596999999999999</c:v>
                </c:pt>
                <c:pt idx="2042">
                  <c:v>1.3604000000000001</c:v>
                </c:pt>
                <c:pt idx="2043">
                  <c:v>1.3611</c:v>
                </c:pt>
                <c:pt idx="2044">
                  <c:v>1.3616999999999999</c:v>
                </c:pt>
                <c:pt idx="2045">
                  <c:v>1.3623000000000001</c:v>
                </c:pt>
                <c:pt idx="2046">
                  <c:v>1.3629</c:v>
                </c:pt>
                <c:pt idx="2047">
                  <c:v>1.3635999999999999</c:v>
                </c:pt>
                <c:pt idx="2048">
                  <c:v>1.3643000000000001</c:v>
                </c:pt>
                <c:pt idx="2049">
                  <c:v>1.365</c:v>
                </c:pt>
                <c:pt idx="2050">
                  <c:v>1.3656999999999999</c:v>
                </c:pt>
                <c:pt idx="2051">
                  <c:v>1.3664000000000001</c:v>
                </c:pt>
                <c:pt idx="2052">
                  <c:v>1.367</c:v>
                </c:pt>
                <c:pt idx="2053">
                  <c:v>1.3675999999999999</c:v>
                </c:pt>
                <c:pt idx="2054">
                  <c:v>1.3682000000000001</c:v>
                </c:pt>
                <c:pt idx="2055">
                  <c:v>1.3689</c:v>
                </c:pt>
                <c:pt idx="2056">
                  <c:v>1.3695999999999999</c:v>
                </c:pt>
                <c:pt idx="2057">
                  <c:v>1.3703000000000001</c:v>
                </c:pt>
                <c:pt idx="2058">
                  <c:v>1.371</c:v>
                </c:pt>
                <c:pt idx="2059">
                  <c:v>1.3715999999999999</c:v>
                </c:pt>
                <c:pt idx="2060">
                  <c:v>1.3722000000000001</c:v>
                </c:pt>
                <c:pt idx="2061">
                  <c:v>1.3729</c:v>
                </c:pt>
                <c:pt idx="2062">
                  <c:v>1.3735999999999999</c:v>
                </c:pt>
                <c:pt idx="2063">
                  <c:v>1.3743000000000001</c:v>
                </c:pt>
                <c:pt idx="2064">
                  <c:v>1.375</c:v>
                </c:pt>
                <c:pt idx="2065">
                  <c:v>1.3756999999999999</c:v>
                </c:pt>
                <c:pt idx="2066">
                  <c:v>1.3763000000000001</c:v>
                </c:pt>
                <c:pt idx="2067">
                  <c:v>1.3769</c:v>
                </c:pt>
                <c:pt idx="2068">
                  <c:v>1.3774999999999999</c:v>
                </c:pt>
                <c:pt idx="2069">
                  <c:v>1.3782000000000001</c:v>
                </c:pt>
                <c:pt idx="2070">
                  <c:v>1.3789</c:v>
                </c:pt>
                <c:pt idx="2071">
                  <c:v>1.3796999999999999</c:v>
                </c:pt>
                <c:pt idx="2072">
                  <c:v>1.3803000000000001</c:v>
                </c:pt>
                <c:pt idx="2073">
                  <c:v>1.381</c:v>
                </c:pt>
                <c:pt idx="2074">
                  <c:v>1.3815999999999999</c:v>
                </c:pt>
                <c:pt idx="2075">
                  <c:v>1.3822000000000001</c:v>
                </c:pt>
                <c:pt idx="2076">
                  <c:v>1.3829</c:v>
                </c:pt>
                <c:pt idx="2077">
                  <c:v>1.3835999999999999</c:v>
                </c:pt>
                <c:pt idx="2078">
                  <c:v>1.3843000000000001</c:v>
                </c:pt>
                <c:pt idx="2079">
                  <c:v>1.385</c:v>
                </c:pt>
                <c:pt idx="2080">
                  <c:v>1.3856999999999999</c:v>
                </c:pt>
                <c:pt idx="2081">
                  <c:v>1.3863000000000001</c:v>
                </c:pt>
                <c:pt idx="2082">
                  <c:v>1.3869</c:v>
                </c:pt>
                <c:pt idx="2083">
                  <c:v>1.3875</c:v>
                </c:pt>
                <c:pt idx="2084">
                  <c:v>1.3882000000000001</c:v>
                </c:pt>
                <c:pt idx="2085">
                  <c:v>1.3889</c:v>
                </c:pt>
                <c:pt idx="2086">
                  <c:v>1.3895999999999999</c:v>
                </c:pt>
                <c:pt idx="2087">
                  <c:v>1.3903000000000001</c:v>
                </c:pt>
                <c:pt idx="2088">
                  <c:v>1.3909</c:v>
                </c:pt>
                <c:pt idx="2089">
                  <c:v>1.3915</c:v>
                </c:pt>
                <c:pt idx="2090">
                  <c:v>1.3922000000000001</c:v>
                </c:pt>
                <c:pt idx="2091">
                  <c:v>1.3929</c:v>
                </c:pt>
                <c:pt idx="2092">
                  <c:v>1.3935999999999999</c:v>
                </c:pt>
                <c:pt idx="2093">
                  <c:v>1.3943000000000001</c:v>
                </c:pt>
                <c:pt idx="2094">
                  <c:v>1.395</c:v>
                </c:pt>
                <c:pt idx="2095">
                  <c:v>1.3956999999999999</c:v>
                </c:pt>
                <c:pt idx="2096">
                  <c:v>1.3963000000000001</c:v>
                </c:pt>
                <c:pt idx="2097">
                  <c:v>1.3969</c:v>
                </c:pt>
                <c:pt idx="2098">
                  <c:v>1.3976</c:v>
                </c:pt>
                <c:pt idx="2099">
                  <c:v>1.3983000000000001</c:v>
                </c:pt>
                <c:pt idx="2100">
                  <c:v>1.399</c:v>
                </c:pt>
                <c:pt idx="2101">
                  <c:v>1.3996</c:v>
                </c:pt>
                <c:pt idx="2102">
                  <c:v>1.4003000000000001</c:v>
                </c:pt>
                <c:pt idx="2103">
                  <c:v>1.4009</c:v>
                </c:pt>
                <c:pt idx="2104">
                  <c:v>1.4015</c:v>
                </c:pt>
                <c:pt idx="2105">
                  <c:v>1.4021999999999999</c:v>
                </c:pt>
                <c:pt idx="2106">
                  <c:v>1.4029</c:v>
                </c:pt>
                <c:pt idx="2107">
                  <c:v>1.4036999999999999</c:v>
                </c:pt>
                <c:pt idx="2108">
                  <c:v>1.4044000000000001</c:v>
                </c:pt>
                <c:pt idx="2109">
                  <c:v>1.4051</c:v>
                </c:pt>
                <c:pt idx="2110">
                  <c:v>1.4056999999999999</c:v>
                </c:pt>
                <c:pt idx="2111">
                  <c:v>1.4063000000000001</c:v>
                </c:pt>
                <c:pt idx="2112">
                  <c:v>1.407</c:v>
                </c:pt>
                <c:pt idx="2113">
                  <c:v>1.4077</c:v>
                </c:pt>
                <c:pt idx="2114">
                  <c:v>1.4084000000000001</c:v>
                </c:pt>
                <c:pt idx="2115">
                  <c:v>1.4091</c:v>
                </c:pt>
                <c:pt idx="2116">
                  <c:v>1.4097999999999999</c:v>
                </c:pt>
                <c:pt idx="2117">
                  <c:v>1.4104000000000001</c:v>
                </c:pt>
                <c:pt idx="2118">
                  <c:v>1.411</c:v>
                </c:pt>
                <c:pt idx="2119">
                  <c:v>1.4116</c:v>
                </c:pt>
                <c:pt idx="2120">
                  <c:v>1.4123000000000001</c:v>
                </c:pt>
                <c:pt idx="2121">
                  <c:v>1.413</c:v>
                </c:pt>
                <c:pt idx="2122">
                  <c:v>1.4137</c:v>
                </c:pt>
                <c:pt idx="2123">
                  <c:v>1.4142999999999999</c:v>
                </c:pt>
                <c:pt idx="2124">
                  <c:v>1.415</c:v>
                </c:pt>
                <c:pt idx="2125">
                  <c:v>1.4156</c:v>
                </c:pt>
                <c:pt idx="2126">
                  <c:v>1.4161999999999999</c:v>
                </c:pt>
                <c:pt idx="2127">
                  <c:v>1.4169</c:v>
                </c:pt>
                <c:pt idx="2128">
                  <c:v>1.4176</c:v>
                </c:pt>
                <c:pt idx="2129">
                  <c:v>1.4182999999999999</c:v>
                </c:pt>
                <c:pt idx="2130">
                  <c:v>1.419</c:v>
                </c:pt>
                <c:pt idx="2131">
                  <c:v>1.4197</c:v>
                </c:pt>
                <c:pt idx="2132">
                  <c:v>1.4202999999999999</c:v>
                </c:pt>
                <c:pt idx="2133">
                  <c:v>1.4209000000000001</c:v>
                </c:pt>
                <c:pt idx="2134">
                  <c:v>1.4216</c:v>
                </c:pt>
                <c:pt idx="2135">
                  <c:v>1.4222999999999999</c:v>
                </c:pt>
                <c:pt idx="2136">
                  <c:v>1.423</c:v>
                </c:pt>
                <c:pt idx="2137">
                  <c:v>1.4237</c:v>
                </c:pt>
                <c:pt idx="2138">
                  <c:v>1.4244000000000001</c:v>
                </c:pt>
                <c:pt idx="2139">
                  <c:v>1.425</c:v>
                </c:pt>
                <c:pt idx="2140">
                  <c:v>1.4256</c:v>
                </c:pt>
                <c:pt idx="2141">
                  <c:v>1.4261999999999999</c:v>
                </c:pt>
                <c:pt idx="2142">
                  <c:v>1.4269000000000001</c:v>
                </c:pt>
                <c:pt idx="2143">
                  <c:v>1.4277</c:v>
                </c:pt>
                <c:pt idx="2144">
                  <c:v>1.4283999999999999</c:v>
                </c:pt>
                <c:pt idx="2145">
                  <c:v>1.429</c:v>
                </c:pt>
                <c:pt idx="2146">
                  <c:v>1.4296</c:v>
                </c:pt>
                <c:pt idx="2147">
                  <c:v>1.4301999999999999</c:v>
                </c:pt>
                <c:pt idx="2148">
                  <c:v>1.4309000000000001</c:v>
                </c:pt>
                <c:pt idx="2149">
                  <c:v>1.4316</c:v>
                </c:pt>
                <c:pt idx="2150">
                  <c:v>1.4322999999999999</c:v>
                </c:pt>
                <c:pt idx="2151">
                  <c:v>1.4331</c:v>
                </c:pt>
                <c:pt idx="2152">
                  <c:v>1.4337</c:v>
                </c:pt>
                <c:pt idx="2153">
                  <c:v>1.4343999999999999</c:v>
                </c:pt>
                <c:pt idx="2154">
                  <c:v>1.4350000000000001</c:v>
                </c:pt>
                <c:pt idx="2155">
                  <c:v>1.4356</c:v>
                </c:pt>
                <c:pt idx="2156">
                  <c:v>1.4362999999999999</c:v>
                </c:pt>
                <c:pt idx="2157">
                  <c:v>1.4369000000000001</c:v>
                </c:pt>
                <c:pt idx="2158">
                  <c:v>1.4376</c:v>
                </c:pt>
                <c:pt idx="2159">
                  <c:v>1.4382999999999999</c:v>
                </c:pt>
                <c:pt idx="2160">
                  <c:v>1.4389000000000001</c:v>
                </c:pt>
                <c:pt idx="2161">
                  <c:v>1.4395</c:v>
                </c:pt>
                <c:pt idx="2162">
                  <c:v>1.4401999999999999</c:v>
                </c:pt>
                <c:pt idx="2163">
                  <c:v>1.4408000000000001</c:v>
                </c:pt>
                <c:pt idx="2164">
                  <c:v>1.4415</c:v>
                </c:pt>
                <c:pt idx="2165">
                  <c:v>1.4422999999999999</c:v>
                </c:pt>
                <c:pt idx="2166">
                  <c:v>1.4430000000000001</c:v>
                </c:pt>
                <c:pt idx="2167">
                  <c:v>1.4436</c:v>
                </c:pt>
                <c:pt idx="2168">
                  <c:v>1.4442999999999999</c:v>
                </c:pt>
                <c:pt idx="2169">
                  <c:v>1.4449000000000001</c:v>
                </c:pt>
                <c:pt idx="2170">
                  <c:v>1.4455</c:v>
                </c:pt>
                <c:pt idx="2171">
                  <c:v>1.4461999999999999</c:v>
                </c:pt>
                <c:pt idx="2172">
                  <c:v>1.4469000000000001</c:v>
                </c:pt>
                <c:pt idx="2173">
                  <c:v>1.4476</c:v>
                </c:pt>
                <c:pt idx="2174">
                  <c:v>1.4481999999999999</c:v>
                </c:pt>
                <c:pt idx="2175">
                  <c:v>1.4489000000000001</c:v>
                </c:pt>
                <c:pt idx="2176">
                  <c:v>1.4495</c:v>
                </c:pt>
                <c:pt idx="2177">
                  <c:v>1.4501999999999999</c:v>
                </c:pt>
                <c:pt idx="2178">
                  <c:v>1.4509000000000001</c:v>
                </c:pt>
                <c:pt idx="2179">
                  <c:v>1.4516</c:v>
                </c:pt>
                <c:pt idx="2180">
                  <c:v>1.4522999999999999</c:v>
                </c:pt>
                <c:pt idx="2181">
                  <c:v>1.4530000000000001</c:v>
                </c:pt>
                <c:pt idx="2182">
                  <c:v>1.4537</c:v>
                </c:pt>
                <c:pt idx="2183">
                  <c:v>1.4542999999999999</c:v>
                </c:pt>
                <c:pt idx="2184">
                  <c:v>1.4549000000000001</c:v>
                </c:pt>
                <c:pt idx="2185">
                  <c:v>1.4556</c:v>
                </c:pt>
                <c:pt idx="2186">
                  <c:v>1.4562999999999999</c:v>
                </c:pt>
                <c:pt idx="2187">
                  <c:v>1.4570000000000001</c:v>
                </c:pt>
                <c:pt idx="2188">
                  <c:v>1.4577</c:v>
                </c:pt>
                <c:pt idx="2189">
                  <c:v>1.4582999999999999</c:v>
                </c:pt>
                <c:pt idx="2190">
                  <c:v>1.4589000000000001</c:v>
                </c:pt>
                <c:pt idx="2191">
                  <c:v>1.4596</c:v>
                </c:pt>
                <c:pt idx="2192">
                  <c:v>1.4601999999999999</c:v>
                </c:pt>
                <c:pt idx="2193">
                  <c:v>1.4609000000000001</c:v>
                </c:pt>
                <c:pt idx="2194">
                  <c:v>1.4616</c:v>
                </c:pt>
                <c:pt idx="2195">
                  <c:v>1.4622999999999999</c:v>
                </c:pt>
                <c:pt idx="2196">
                  <c:v>1.4630000000000001</c:v>
                </c:pt>
                <c:pt idx="2197">
                  <c:v>1.4636</c:v>
                </c:pt>
                <c:pt idx="2198">
                  <c:v>1.4642999999999999</c:v>
                </c:pt>
                <c:pt idx="2199">
                  <c:v>1.4649000000000001</c:v>
                </c:pt>
                <c:pt idx="2200">
                  <c:v>1.4656</c:v>
                </c:pt>
                <c:pt idx="2201">
                  <c:v>1.4662999999999999</c:v>
                </c:pt>
                <c:pt idx="2202">
                  <c:v>1.4670000000000001</c:v>
                </c:pt>
                <c:pt idx="2203">
                  <c:v>1.4677</c:v>
                </c:pt>
                <c:pt idx="2204">
                  <c:v>1.4682999999999999</c:v>
                </c:pt>
                <c:pt idx="2205">
                  <c:v>1.4690000000000001</c:v>
                </c:pt>
                <c:pt idx="2206">
                  <c:v>1.4696</c:v>
                </c:pt>
                <c:pt idx="2207">
                  <c:v>1.4702999999999999</c:v>
                </c:pt>
                <c:pt idx="2208">
                  <c:v>1.4710000000000001</c:v>
                </c:pt>
                <c:pt idx="2209">
                  <c:v>1.4717</c:v>
                </c:pt>
                <c:pt idx="2210">
                  <c:v>1.4723999999999999</c:v>
                </c:pt>
                <c:pt idx="2211">
                  <c:v>1.4730000000000001</c:v>
                </c:pt>
                <c:pt idx="2212">
                  <c:v>1.4736</c:v>
                </c:pt>
                <c:pt idx="2213">
                  <c:v>1.4742</c:v>
                </c:pt>
                <c:pt idx="2214">
                  <c:v>1.4749000000000001</c:v>
                </c:pt>
                <c:pt idx="2215">
                  <c:v>1.4756</c:v>
                </c:pt>
                <c:pt idx="2216">
                  <c:v>1.4762999999999999</c:v>
                </c:pt>
                <c:pt idx="2217">
                  <c:v>1.4770000000000001</c:v>
                </c:pt>
                <c:pt idx="2218">
                  <c:v>1.4777</c:v>
                </c:pt>
                <c:pt idx="2219">
                  <c:v>1.4782999999999999</c:v>
                </c:pt>
                <c:pt idx="2220">
                  <c:v>1.4790000000000001</c:v>
                </c:pt>
                <c:pt idx="2221">
                  <c:v>1.4796</c:v>
                </c:pt>
                <c:pt idx="2222">
                  <c:v>1.4803999999999999</c:v>
                </c:pt>
                <c:pt idx="2223">
                  <c:v>1.4811000000000001</c:v>
                </c:pt>
                <c:pt idx="2224">
                  <c:v>1.4818</c:v>
                </c:pt>
                <c:pt idx="2225">
                  <c:v>1.4824999999999999</c:v>
                </c:pt>
                <c:pt idx="2226">
                  <c:v>1.4831000000000001</c:v>
                </c:pt>
                <c:pt idx="2227">
                  <c:v>1.4836</c:v>
                </c:pt>
                <c:pt idx="2228">
                  <c:v>1.4843</c:v>
                </c:pt>
                <c:pt idx="2229">
                  <c:v>1.4849000000000001</c:v>
                </c:pt>
                <c:pt idx="2230">
                  <c:v>1.4856</c:v>
                </c:pt>
                <c:pt idx="2231">
                  <c:v>1.4863</c:v>
                </c:pt>
                <c:pt idx="2232">
                  <c:v>1.4870000000000001</c:v>
                </c:pt>
                <c:pt idx="2233">
                  <c:v>1.4876</c:v>
                </c:pt>
                <c:pt idx="2234">
                  <c:v>1.4882</c:v>
                </c:pt>
                <c:pt idx="2235">
                  <c:v>1.4888999999999999</c:v>
                </c:pt>
                <c:pt idx="2236">
                  <c:v>1.4895</c:v>
                </c:pt>
                <c:pt idx="2237">
                  <c:v>1.4903</c:v>
                </c:pt>
                <c:pt idx="2238">
                  <c:v>1.4910000000000001</c:v>
                </c:pt>
                <c:pt idx="2239">
                  <c:v>1.4917</c:v>
                </c:pt>
                <c:pt idx="2240">
                  <c:v>1.4923</c:v>
                </c:pt>
                <c:pt idx="2241">
                  <c:v>1.4930000000000001</c:v>
                </c:pt>
                <c:pt idx="2242">
                  <c:v>1.4936</c:v>
                </c:pt>
                <c:pt idx="2243">
                  <c:v>1.4943</c:v>
                </c:pt>
                <c:pt idx="2244">
                  <c:v>1.4950000000000001</c:v>
                </c:pt>
                <c:pt idx="2245">
                  <c:v>1.4957</c:v>
                </c:pt>
                <c:pt idx="2246">
                  <c:v>1.4963</c:v>
                </c:pt>
                <c:pt idx="2247">
                  <c:v>1.4968999999999999</c:v>
                </c:pt>
                <c:pt idx="2248">
                  <c:v>1.4975000000000001</c:v>
                </c:pt>
                <c:pt idx="2249">
                  <c:v>1.4982</c:v>
                </c:pt>
                <c:pt idx="2250">
                  <c:v>1.4987999999999999</c:v>
                </c:pt>
                <c:pt idx="2251">
                  <c:v>1.4995000000000001</c:v>
                </c:pt>
                <c:pt idx="2252">
                  <c:v>1.5003</c:v>
                </c:pt>
                <c:pt idx="2253">
                  <c:v>1.5009999999999999</c:v>
                </c:pt>
                <c:pt idx="2254">
                  <c:v>1.5017</c:v>
                </c:pt>
                <c:pt idx="2255">
                  <c:v>1.5023</c:v>
                </c:pt>
                <c:pt idx="2256">
                  <c:v>1.5028999999999999</c:v>
                </c:pt>
                <c:pt idx="2257">
                  <c:v>1.5036</c:v>
                </c:pt>
                <c:pt idx="2258">
                  <c:v>1.5042</c:v>
                </c:pt>
                <c:pt idx="2259">
                  <c:v>1.5049999999999999</c:v>
                </c:pt>
                <c:pt idx="2260">
                  <c:v>1.5057</c:v>
                </c:pt>
                <c:pt idx="2261">
                  <c:v>1.5063</c:v>
                </c:pt>
                <c:pt idx="2262">
                  <c:v>1.5069999999999999</c:v>
                </c:pt>
                <c:pt idx="2263">
                  <c:v>1.5076000000000001</c:v>
                </c:pt>
                <c:pt idx="2264">
                  <c:v>1.5082</c:v>
                </c:pt>
                <c:pt idx="2265">
                  <c:v>1.5088999999999999</c:v>
                </c:pt>
                <c:pt idx="2266">
                  <c:v>1.5096000000000001</c:v>
                </c:pt>
                <c:pt idx="2267">
                  <c:v>1.5103</c:v>
                </c:pt>
                <c:pt idx="2268">
                  <c:v>1.5109999999999999</c:v>
                </c:pt>
                <c:pt idx="2269">
                  <c:v>1.5116000000000001</c:v>
                </c:pt>
                <c:pt idx="2270">
                  <c:v>1.5123</c:v>
                </c:pt>
                <c:pt idx="2271">
                  <c:v>1.5128999999999999</c:v>
                </c:pt>
                <c:pt idx="2272">
                  <c:v>1.5135000000000001</c:v>
                </c:pt>
                <c:pt idx="2273">
                  <c:v>1.5142</c:v>
                </c:pt>
                <c:pt idx="2274">
                  <c:v>1.5149999999999999</c:v>
                </c:pt>
                <c:pt idx="2275">
                  <c:v>1.5156000000000001</c:v>
                </c:pt>
                <c:pt idx="2276">
                  <c:v>1.5163</c:v>
                </c:pt>
                <c:pt idx="2277">
                  <c:v>1.5168999999999999</c:v>
                </c:pt>
                <c:pt idx="2278">
                  <c:v>1.5175000000000001</c:v>
                </c:pt>
                <c:pt idx="2279">
                  <c:v>1.5182</c:v>
                </c:pt>
                <c:pt idx="2280">
                  <c:v>1.5188999999999999</c:v>
                </c:pt>
                <c:pt idx="2281">
                  <c:v>1.5197000000000001</c:v>
                </c:pt>
                <c:pt idx="2282">
                  <c:v>1.5204</c:v>
                </c:pt>
                <c:pt idx="2283">
                  <c:v>1.5209999999999999</c:v>
                </c:pt>
                <c:pt idx="2284">
                  <c:v>1.5217000000000001</c:v>
                </c:pt>
                <c:pt idx="2285">
                  <c:v>1.5223</c:v>
                </c:pt>
                <c:pt idx="2286">
                  <c:v>1.5228999999999999</c:v>
                </c:pt>
                <c:pt idx="2287">
                  <c:v>1.5236000000000001</c:v>
                </c:pt>
                <c:pt idx="2288">
                  <c:v>1.5243</c:v>
                </c:pt>
                <c:pt idx="2289">
                  <c:v>1.5250999999999999</c:v>
                </c:pt>
                <c:pt idx="2290">
                  <c:v>1.5257000000000001</c:v>
                </c:pt>
                <c:pt idx="2291">
                  <c:v>1.5264</c:v>
                </c:pt>
                <c:pt idx="2292">
                  <c:v>1.5269999999999999</c:v>
                </c:pt>
                <c:pt idx="2293">
                  <c:v>1.5276000000000001</c:v>
                </c:pt>
                <c:pt idx="2294">
                  <c:v>1.5283</c:v>
                </c:pt>
                <c:pt idx="2295">
                  <c:v>1.5289999999999999</c:v>
                </c:pt>
                <c:pt idx="2296">
                  <c:v>1.5298</c:v>
                </c:pt>
                <c:pt idx="2297">
                  <c:v>1.5304</c:v>
                </c:pt>
                <c:pt idx="2298">
                  <c:v>1.5310999999999999</c:v>
                </c:pt>
                <c:pt idx="2299">
                  <c:v>1.5317000000000001</c:v>
                </c:pt>
                <c:pt idx="2300">
                  <c:v>1.5323</c:v>
                </c:pt>
                <c:pt idx="2301">
                  <c:v>1.5328999999999999</c:v>
                </c:pt>
                <c:pt idx="2302">
                  <c:v>1.5336000000000001</c:v>
                </c:pt>
                <c:pt idx="2303">
                  <c:v>1.5343</c:v>
                </c:pt>
                <c:pt idx="2304">
                  <c:v>1.5349999999999999</c:v>
                </c:pt>
                <c:pt idx="2305">
                  <c:v>1.5356000000000001</c:v>
                </c:pt>
                <c:pt idx="2306">
                  <c:v>1.5363</c:v>
                </c:pt>
                <c:pt idx="2307">
                  <c:v>1.5368999999999999</c:v>
                </c:pt>
                <c:pt idx="2308">
                  <c:v>1.5376000000000001</c:v>
                </c:pt>
                <c:pt idx="2309">
                  <c:v>1.5383</c:v>
                </c:pt>
                <c:pt idx="2310">
                  <c:v>1.5389999999999999</c:v>
                </c:pt>
                <c:pt idx="2311">
                  <c:v>1.5397000000000001</c:v>
                </c:pt>
                <c:pt idx="2312">
                  <c:v>1.5404</c:v>
                </c:pt>
                <c:pt idx="2313">
                  <c:v>1.5409999999999999</c:v>
                </c:pt>
                <c:pt idx="2314">
                  <c:v>1.5416000000000001</c:v>
                </c:pt>
                <c:pt idx="2315">
                  <c:v>1.5423</c:v>
                </c:pt>
                <c:pt idx="2316">
                  <c:v>1.5428999999999999</c:v>
                </c:pt>
                <c:pt idx="2317">
                  <c:v>1.5436000000000001</c:v>
                </c:pt>
                <c:pt idx="2318">
                  <c:v>1.5443</c:v>
                </c:pt>
                <c:pt idx="2319">
                  <c:v>1.5449999999999999</c:v>
                </c:pt>
                <c:pt idx="2320">
                  <c:v>1.5456000000000001</c:v>
                </c:pt>
                <c:pt idx="2321">
                  <c:v>1.5462</c:v>
                </c:pt>
                <c:pt idx="2322">
                  <c:v>1.5468999999999999</c:v>
                </c:pt>
                <c:pt idx="2323">
                  <c:v>1.5475000000000001</c:v>
                </c:pt>
                <c:pt idx="2324">
                  <c:v>1.5483</c:v>
                </c:pt>
                <c:pt idx="2325">
                  <c:v>1.5489999999999999</c:v>
                </c:pt>
                <c:pt idx="2326">
                  <c:v>1.5497000000000001</c:v>
                </c:pt>
                <c:pt idx="2327">
                  <c:v>1.5504</c:v>
                </c:pt>
                <c:pt idx="2328">
                  <c:v>1.5509999999999999</c:v>
                </c:pt>
                <c:pt idx="2329">
                  <c:v>1.5516000000000001</c:v>
                </c:pt>
                <c:pt idx="2330">
                  <c:v>1.5523</c:v>
                </c:pt>
                <c:pt idx="2331">
                  <c:v>1.5529999999999999</c:v>
                </c:pt>
                <c:pt idx="2332">
                  <c:v>1.5537000000000001</c:v>
                </c:pt>
                <c:pt idx="2333">
                  <c:v>1.5544</c:v>
                </c:pt>
                <c:pt idx="2334">
                  <c:v>1.5549999999999999</c:v>
                </c:pt>
                <c:pt idx="2335">
                  <c:v>1.5556000000000001</c:v>
                </c:pt>
                <c:pt idx="2336">
                  <c:v>1.5562</c:v>
                </c:pt>
                <c:pt idx="2337">
                  <c:v>1.5569</c:v>
                </c:pt>
                <c:pt idx="2338">
                  <c:v>1.5575000000000001</c:v>
                </c:pt>
                <c:pt idx="2339">
                  <c:v>1.5582</c:v>
                </c:pt>
                <c:pt idx="2340">
                  <c:v>1.5589</c:v>
                </c:pt>
                <c:pt idx="2341">
                  <c:v>1.5596000000000001</c:v>
                </c:pt>
                <c:pt idx="2342">
                  <c:v>1.5602</c:v>
                </c:pt>
                <c:pt idx="2343">
                  <c:v>1.5608</c:v>
                </c:pt>
                <c:pt idx="2344">
                  <c:v>1.5615000000000001</c:v>
                </c:pt>
                <c:pt idx="2345">
                  <c:v>1.5622</c:v>
                </c:pt>
                <c:pt idx="2346">
                  <c:v>1.5629</c:v>
                </c:pt>
                <c:pt idx="2347">
                  <c:v>1.5636000000000001</c:v>
                </c:pt>
                <c:pt idx="2348">
                  <c:v>1.5643</c:v>
                </c:pt>
                <c:pt idx="2349">
                  <c:v>1.5649</c:v>
                </c:pt>
                <c:pt idx="2350">
                  <c:v>1.5656000000000001</c:v>
                </c:pt>
                <c:pt idx="2351">
                  <c:v>1.5662</c:v>
                </c:pt>
                <c:pt idx="2352">
                  <c:v>1.5669</c:v>
                </c:pt>
                <c:pt idx="2353">
                  <c:v>1.5676000000000001</c:v>
                </c:pt>
                <c:pt idx="2354">
                  <c:v>1.5683</c:v>
                </c:pt>
                <c:pt idx="2355">
                  <c:v>1.569</c:v>
                </c:pt>
                <c:pt idx="2356">
                  <c:v>1.5696000000000001</c:v>
                </c:pt>
                <c:pt idx="2357">
                  <c:v>1.5703</c:v>
                </c:pt>
                <c:pt idx="2358">
                  <c:v>1.5709</c:v>
                </c:pt>
                <c:pt idx="2359">
                  <c:v>1.5714999999999999</c:v>
                </c:pt>
                <c:pt idx="2360">
                  <c:v>1.5722</c:v>
                </c:pt>
                <c:pt idx="2361">
                  <c:v>1.573</c:v>
                </c:pt>
                <c:pt idx="2362">
                  <c:v>1.5737000000000001</c:v>
                </c:pt>
                <c:pt idx="2363">
                  <c:v>1.5743</c:v>
                </c:pt>
                <c:pt idx="2364">
                  <c:v>1.575</c:v>
                </c:pt>
                <c:pt idx="2365">
                  <c:v>1.5755999999999999</c:v>
                </c:pt>
                <c:pt idx="2366">
                  <c:v>1.5762</c:v>
                </c:pt>
                <c:pt idx="2367">
                  <c:v>1.577</c:v>
                </c:pt>
                <c:pt idx="2368">
                  <c:v>1.5777000000000001</c:v>
                </c:pt>
                <c:pt idx="2369">
                  <c:v>1.5784</c:v>
                </c:pt>
                <c:pt idx="2370">
                  <c:v>1.5790999999999999</c:v>
                </c:pt>
                <c:pt idx="2371">
                  <c:v>1.5797000000000001</c:v>
                </c:pt>
                <c:pt idx="2372">
                  <c:v>1.5803</c:v>
                </c:pt>
                <c:pt idx="2373">
                  <c:v>1.581</c:v>
                </c:pt>
                <c:pt idx="2374">
                  <c:v>1.5815999999999999</c:v>
                </c:pt>
                <c:pt idx="2375">
                  <c:v>1.5823</c:v>
                </c:pt>
                <c:pt idx="2376">
                  <c:v>1.583</c:v>
                </c:pt>
                <c:pt idx="2377">
                  <c:v>1.5837000000000001</c:v>
                </c:pt>
                <c:pt idx="2378">
                  <c:v>1.5843</c:v>
                </c:pt>
                <c:pt idx="2379">
                  <c:v>1.5849</c:v>
                </c:pt>
                <c:pt idx="2380">
                  <c:v>1.5855999999999999</c:v>
                </c:pt>
                <c:pt idx="2381">
                  <c:v>1.5862000000000001</c:v>
                </c:pt>
                <c:pt idx="2382">
                  <c:v>1.587</c:v>
                </c:pt>
                <c:pt idx="2383">
                  <c:v>1.5876999999999999</c:v>
                </c:pt>
                <c:pt idx="2384">
                  <c:v>1.5884</c:v>
                </c:pt>
                <c:pt idx="2385">
                  <c:v>1.589</c:v>
                </c:pt>
                <c:pt idx="2386">
                  <c:v>1.5895999999999999</c:v>
                </c:pt>
                <c:pt idx="2387">
                  <c:v>1.5903</c:v>
                </c:pt>
                <c:pt idx="2388">
                  <c:v>1.5909</c:v>
                </c:pt>
                <c:pt idx="2389">
                  <c:v>1.5915999999999999</c:v>
                </c:pt>
                <c:pt idx="2390">
                  <c:v>1.5923</c:v>
                </c:pt>
                <c:pt idx="2391">
                  <c:v>1.593</c:v>
                </c:pt>
                <c:pt idx="2392">
                  <c:v>1.5936999999999999</c:v>
                </c:pt>
                <c:pt idx="2393">
                  <c:v>1.5943000000000001</c:v>
                </c:pt>
                <c:pt idx="2394">
                  <c:v>1.5949</c:v>
                </c:pt>
                <c:pt idx="2395">
                  <c:v>1.5955999999999999</c:v>
                </c:pt>
                <c:pt idx="2396">
                  <c:v>1.5963000000000001</c:v>
                </c:pt>
                <c:pt idx="2397">
                  <c:v>1.597</c:v>
                </c:pt>
                <c:pt idx="2398">
                  <c:v>1.5978000000000001</c:v>
                </c:pt>
                <c:pt idx="2399">
                  <c:v>1.5984</c:v>
                </c:pt>
                <c:pt idx="2400">
                  <c:v>1.5991</c:v>
                </c:pt>
                <c:pt idx="2401">
                  <c:v>1.5996999999999999</c:v>
                </c:pt>
                <c:pt idx="2402">
                  <c:v>1.6003000000000001</c:v>
                </c:pt>
                <c:pt idx="2403">
                  <c:v>1.601</c:v>
                </c:pt>
                <c:pt idx="2404">
                  <c:v>1.6016999999999999</c:v>
                </c:pt>
                <c:pt idx="2405">
                  <c:v>1.6024</c:v>
                </c:pt>
                <c:pt idx="2406">
                  <c:v>1.6031</c:v>
                </c:pt>
                <c:pt idx="2407">
                  <c:v>1.6036999999999999</c:v>
                </c:pt>
                <c:pt idx="2408">
                  <c:v>1.6043000000000001</c:v>
                </c:pt>
                <c:pt idx="2409">
                  <c:v>1.6049</c:v>
                </c:pt>
                <c:pt idx="2410">
                  <c:v>1.6054999999999999</c:v>
                </c:pt>
                <c:pt idx="2411">
                  <c:v>1.6062000000000001</c:v>
                </c:pt>
                <c:pt idx="2412">
                  <c:v>1.6069</c:v>
                </c:pt>
                <c:pt idx="2413">
                  <c:v>1.6075999999999999</c:v>
                </c:pt>
                <c:pt idx="2414">
                  <c:v>1.6083000000000001</c:v>
                </c:pt>
                <c:pt idx="2415">
                  <c:v>1.6089</c:v>
                </c:pt>
                <c:pt idx="2416">
                  <c:v>1.6094999999999999</c:v>
                </c:pt>
                <c:pt idx="2417">
                  <c:v>1.6102000000000001</c:v>
                </c:pt>
                <c:pt idx="2418">
                  <c:v>1.6109</c:v>
                </c:pt>
                <c:pt idx="2419">
                  <c:v>1.6115999999999999</c:v>
                </c:pt>
                <c:pt idx="2420">
                  <c:v>1.6123000000000001</c:v>
                </c:pt>
                <c:pt idx="2421">
                  <c:v>1.613</c:v>
                </c:pt>
                <c:pt idx="2422">
                  <c:v>1.6135999999999999</c:v>
                </c:pt>
                <c:pt idx="2423">
                  <c:v>1.6142000000000001</c:v>
                </c:pt>
                <c:pt idx="2424">
                  <c:v>1.6149</c:v>
                </c:pt>
                <c:pt idx="2425">
                  <c:v>1.6154999999999999</c:v>
                </c:pt>
                <c:pt idx="2426">
                  <c:v>1.6163000000000001</c:v>
                </c:pt>
                <c:pt idx="2427">
                  <c:v>1.617</c:v>
                </c:pt>
                <c:pt idx="2428">
                  <c:v>1.6175999999999999</c:v>
                </c:pt>
                <c:pt idx="2429">
                  <c:v>1.6182000000000001</c:v>
                </c:pt>
                <c:pt idx="2430">
                  <c:v>1.6189</c:v>
                </c:pt>
                <c:pt idx="2431">
                  <c:v>1.6194999999999999</c:v>
                </c:pt>
                <c:pt idx="2432">
                  <c:v>1.6202000000000001</c:v>
                </c:pt>
                <c:pt idx="2433">
                  <c:v>1.6209</c:v>
                </c:pt>
                <c:pt idx="2434">
                  <c:v>1.6215999999999999</c:v>
                </c:pt>
                <c:pt idx="2435">
                  <c:v>1.6223000000000001</c:v>
                </c:pt>
                <c:pt idx="2436">
                  <c:v>1.623</c:v>
                </c:pt>
                <c:pt idx="2437">
                  <c:v>1.6235999999999999</c:v>
                </c:pt>
                <c:pt idx="2438">
                  <c:v>1.6242000000000001</c:v>
                </c:pt>
                <c:pt idx="2439">
                  <c:v>1.6249</c:v>
                </c:pt>
                <c:pt idx="2440">
                  <c:v>1.6255999999999999</c:v>
                </c:pt>
                <c:pt idx="2441">
                  <c:v>1.6264000000000001</c:v>
                </c:pt>
                <c:pt idx="2442">
                  <c:v>1.6271</c:v>
                </c:pt>
                <c:pt idx="2443">
                  <c:v>1.6276999999999999</c:v>
                </c:pt>
                <c:pt idx="2444">
                  <c:v>1.6283000000000001</c:v>
                </c:pt>
                <c:pt idx="2445">
                  <c:v>1.6289</c:v>
                </c:pt>
                <c:pt idx="2446">
                  <c:v>1.6295999999999999</c:v>
                </c:pt>
                <c:pt idx="2447">
                  <c:v>1.6302000000000001</c:v>
                </c:pt>
                <c:pt idx="2448">
                  <c:v>1.6309</c:v>
                </c:pt>
                <c:pt idx="2449">
                  <c:v>1.6315999999999999</c:v>
                </c:pt>
                <c:pt idx="2450">
                  <c:v>1.6323000000000001</c:v>
                </c:pt>
                <c:pt idx="2451">
                  <c:v>1.6329</c:v>
                </c:pt>
                <c:pt idx="2452">
                  <c:v>1.6335</c:v>
                </c:pt>
                <c:pt idx="2453">
                  <c:v>1.6342000000000001</c:v>
                </c:pt>
                <c:pt idx="2454">
                  <c:v>1.6349</c:v>
                </c:pt>
                <c:pt idx="2455">
                  <c:v>1.6355999999999999</c:v>
                </c:pt>
                <c:pt idx="2456">
                  <c:v>1.6364000000000001</c:v>
                </c:pt>
                <c:pt idx="2457">
                  <c:v>1.637</c:v>
                </c:pt>
                <c:pt idx="2458">
                  <c:v>1.6376999999999999</c:v>
                </c:pt>
                <c:pt idx="2459">
                  <c:v>1.6383000000000001</c:v>
                </c:pt>
                <c:pt idx="2460">
                  <c:v>1.6389</c:v>
                </c:pt>
                <c:pt idx="2461">
                  <c:v>1.6395999999999999</c:v>
                </c:pt>
                <c:pt idx="2462">
                  <c:v>1.6403000000000001</c:v>
                </c:pt>
                <c:pt idx="2463">
                  <c:v>1.641</c:v>
                </c:pt>
                <c:pt idx="2464">
                  <c:v>1.6416999999999999</c:v>
                </c:pt>
                <c:pt idx="2465">
                  <c:v>1.6423000000000001</c:v>
                </c:pt>
                <c:pt idx="2466">
                  <c:v>1.6429</c:v>
                </c:pt>
                <c:pt idx="2467">
                  <c:v>1.6435999999999999</c:v>
                </c:pt>
                <c:pt idx="2468">
                  <c:v>1.6442000000000001</c:v>
                </c:pt>
                <c:pt idx="2469">
                  <c:v>1.645</c:v>
                </c:pt>
                <c:pt idx="2470">
                  <c:v>1.6456999999999999</c:v>
                </c:pt>
                <c:pt idx="2471">
                  <c:v>1.6464000000000001</c:v>
                </c:pt>
                <c:pt idx="2472">
                  <c:v>1.6471</c:v>
                </c:pt>
                <c:pt idx="2473">
                  <c:v>1.6476999999999999</c:v>
                </c:pt>
                <c:pt idx="2474">
                  <c:v>1.6483000000000001</c:v>
                </c:pt>
                <c:pt idx="2475">
                  <c:v>1.649</c:v>
                </c:pt>
                <c:pt idx="2476">
                  <c:v>1.6496999999999999</c:v>
                </c:pt>
                <c:pt idx="2477">
                  <c:v>1.6504000000000001</c:v>
                </c:pt>
                <c:pt idx="2478">
                  <c:v>1.6511</c:v>
                </c:pt>
                <c:pt idx="2479">
                  <c:v>1.6516999999999999</c:v>
                </c:pt>
                <c:pt idx="2480">
                  <c:v>1.6524000000000001</c:v>
                </c:pt>
                <c:pt idx="2481">
                  <c:v>1.653</c:v>
                </c:pt>
                <c:pt idx="2482">
                  <c:v>1.6536</c:v>
                </c:pt>
                <c:pt idx="2483">
                  <c:v>1.6543000000000001</c:v>
                </c:pt>
                <c:pt idx="2484">
                  <c:v>1.655</c:v>
                </c:pt>
                <c:pt idx="2485">
                  <c:v>1.6556999999999999</c:v>
                </c:pt>
                <c:pt idx="2486">
                  <c:v>1.6564000000000001</c:v>
                </c:pt>
                <c:pt idx="2487">
                  <c:v>1.657</c:v>
                </c:pt>
                <c:pt idx="2488">
                  <c:v>1.6576</c:v>
                </c:pt>
                <c:pt idx="2489">
                  <c:v>1.6581999999999999</c:v>
                </c:pt>
                <c:pt idx="2490">
                  <c:v>1.6589</c:v>
                </c:pt>
                <c:pt idx="2491">
                  <c:v>1.6596</c:v>
                </c:pt>
                <c:pt idx="2492">
                  <c:v>1.6603000000000001</c:v>
                </c:pt>
                <c:pt idx="2493">
                  <c:v>1.661</c:v>
                </c:pt>
                <c:pt idx="2494">
                  <c:v>1.6616</c:v>
                </c:pt>
                <c:pt idx="2495">
                  <c:v>1.6623000000000001</c:v>
                </c:pt>
                <c:pt idx="2496">
                  <c:v>1.6629</c:v>
                </c:pt>
                <c:pt idx="2497">
                  <c:v>1.6636</c:v>
                </c:pt>
                <c:pt idx="2498">
                  <c:v>1.6642999999999999</c:v>
                </c:pt>
                <c:pt idx="2499">
                  <c:v>1.665</c:v>
                </c:pt>
                <c:pt idx="2500">
                  <c:v>1.6657</c:v>
                </c:pt>
                <c:pt idx="2501">
                  <c:v>1.6662999999999999</c:v>
                </c:pt>
                <c:pt idx="2502">
                  <c:v>1.667</c:v>
                </c:pt>
                <c:pt idx="2503">
                  <c:v>1.6676</c:v>
                </c:pt>
                <c:pt idx="2504">
                  <c:v>1.6681999999999999</c:v>
                </c:pt>
                <c:pt idx="2505">
                  <c:v>1.6689000000000001</c:v>
                </c:pt>
                <c:pt idx="2506">
                  <c:v>1.6697</c:v>
                </c:pt>
                <c:pt idx="2507">
                  <c:v>1.6704000000000001</c:v>
                </c:pt>
                <c:pt idx="2508">
                  <c:v>1.671</c:v>
                </c:pt>
                <c:pt idx="2509">
                  <c:v>1.6716</c:v>
                </c:pt>
                <c:pt idx="2510">
                  <c:v>1.6722999999999999</c:v>
                </c:pt>
                <c:pt idx="2511">
                  <c:v>1.6729000000000001</c:v>
                </c:pt>
                <c:pt idx="2512">
                  <c:v>1.6736</c:v>
                </c:pt>
                <c:pt idx="2513">
                  <c:v>1.6744000000000001</c:v>
                </c:pt>
                <c:pt idx="2514">
                  <c:v>1.6753</c:v>
                </c:pt>
                <c:pt idx="2515">
                  <c:v>1.6759999999999999</c:v>
                </c:pt>
                <c:pt idx="2516">
                  <c:v>1.6766000000000001</c:v>
                </c:pt>
                <c:pt idx="2517">
                  <c:v>1.6771</c:v>
                </c:pt>
                <c:pt idx="2518">
                  <c:v>1.6777</c:v>
                </c:pt>
                <c:pt idx="2519">
                  <c:v>1.6782999999999999</c:v>
                </c:pt>
                <c:pt idx="2520">
                  <c:v>1.679</c:v>
                </c:pt>
                <c:pt idx="2521">
                  <c:v>1.6797</c:v>
                </c:pt>
                <c:pt idx="2522">
                  <c:v>1.6803999999999999</c:v>
                </c:pt>
                <c:pt idx="2523">
                  <c:v>1.681</c:v>
                </c:pt>
                <c:pt idx="2524">
                  <c:v>1.6816</c:v>
                </c:pt>
                <c:pt idx="2525">
                  <c:v>1.6822999999999999</c:v>
                </c:pt>
                <c:pt idx="2526">
                  <c:v>1.6829000000000001</c:v>
                </c:pt>
                <c:pt idx="2527">
                  <c:v>1.6836</c:v>
                </c:pt>
                <c:pt idx="2528">
                  <c:v>1.6843999999999999</c:v>
                </c:pt>
                <c:pt idx="2529">
                  <c:v>1.6851</c:v>
                </c:pt>
                <c:pt idx="2530">
                  <c:v>1.6857</c:v>
                </c:pt>
                <c:pt idx="2531">
                  <c:v>1.6862999999999999</c:v>
                </c:pt>
                <c:pt idx="2532">
                  <c:v>1.6870000000000001</c:v>
                </c:pt>
                <c:pt idx="2533">
                  <c:v>1.6876</c:v>
                </c:pt>
                <c:pt idx="2534">
                  <c:v>1.6882999999999999</c:v>
                </c:pt>
                <c:pt idx="2535">
                  <c:v>1.6890000000000001</c:v>
                </c:pt>
                <c:pt idx="2536">
                  <c:v>1.6897</c:v>
                </c:pt>
                <c:pt idx="2537">
                  <c:v>1.6902999999999999</c:v>
                </c:pt>
                <c:pt idx="2538">
                  <c:v>1.6909000000000001</c:v>
                </c:pt>
                <c:pt idx="2539">
                  <c:v>1.6916</c:v>
                </c:pt>
                <c:pt idx="2540">
                  <c:v>1.6921999999999999</c:v>
                </c:pt>
                <c:pt idx="2541">
                  <c:v>1.6929000000000001</c:v>
                </c:pt>
                <c:pt idx="2542">
                  <c:v>1.6936</c:v>
                </c:pt>
                <c:pt idx="2543">
                  <c:v>1.6943999999999999</c:v>
                </c:pt>
                <c:pt idx="2544">
                  <c:v>1.6951000000000001</c:v>
                </c:pt>
                <c:pt idx="2545">
                  <c:v>1.6957</c:v>
                </c:pt>
                <c:pt idx="2546">
                  <c:v>1.6963999999999999</c:v>
                </c:pt>
                <c:pt idx="2547">
                  <c:v>1.6970000000000001</c:v>
                </c:pt>
                <c:pt idx="2548">
                  <c:v>1.6977</c:v>
                </c:pt>
                <c:pt idx="2549">
                  <c:v>1.6983999999999999</c:v>
                </c:pt>
                <c:pt idx="2550">
                  <c:v>1.6991000000000001</c:v>
                </c:pt>
                <c:pt idx="2551">
                  <c:v>1.6998</c:v>
                </c:pt>
                <c:pt idx="2552">
                  <c:v>1.7003999999999999</c:v>
                </c:pt>
                <c:pt idx="2553">
                  <c:v>1.7010000000000001</c:v>
                </c:pt>
                <c:pt idx="2554">
                  <c:v>1.7016</c:v>
                </c:pt>
                <c:pt idx="2555">
                  <c:v>1.7021999999999999</c:v>
                </c:pt>
                <c:pt idx="2556">
                  <c:v>1.7029000000000001</c:v>
                </c:pt>
                <c:pt idx="2557">
                  <c:v>1.7036</c:v>
                </c:pt>
                <c:pt idx="2558">
                  <c:v>1.7042999999999999</c:v>
                </c:pt>
                <c:pt idx="2559">
                  <c:v>1.7050000000000001</c:v>
                </c:pt>
                <c:pt idx="2560">
                  <c:v>1.7056</c:v>
                </c:pt>
                <c:pt idx="2561">
                  <c:v>1.7061999999999999</c:v>
                </c:pt>
                <c:pt idx="2562">
                  <c:v>1.7069000000000001</c:v>
                </c:pt>
                <c:pt idx="2563">
                  <c:v>1.7076</c:v>
                </c:pt>
                <c:pt idx="2564">
                  <c:v>1.7082999999999999</c:v>
                </c:pt>
                <c:pt idx="2565">
                  <c:v>1.7090000000000001</c:v>
                </c:pt>
                <c:pt idx="2566">
                  <c:v>1.7097</c:v>
                </c:pt>
                <c:pt idx="2567">
                  <c:v>1.7102999999999999</c:v>
                </c:pt>
                <c:pt idx="2568">
                  <c:v>1.7110000000000001</c:v>
                </c:pt>
                <c:pt idx="2569">
                  <c:v>1.7116</c:v>
                </c:pt>
                <c:pt idx="2570">
                  <c:v>1.7122999999999999</c:v>
                </c:pt>
                <c:pt idx="2571">
                  <c:v>1.7130000000000001</c:v>
                </c:pt>
                <c:pt idx="2572">
                  <c:v>1.7137</c:v>
                </c:pt>
                <c:pt idx="2573">
                  <c:v>1.7143999999999999</c:v>
                </c:pt>
                <c:pt idx="2574">
                  <c:v>1.7150000000000001</c:v>
                </c:pt>
                <c:pt idx="2575">
                  <c:v>1.7156</c:v>
                </c:pt>
                <c:pt idx="2576">
                  <c:v>1.7162999999999999</c:v>
                </c:pt>
                <c:pt idx="2577">
                  <c:v>1.7169000000000001</c:v>
                </c:pt>
                <c:pt idx="2578">
                  <c:v>1.7176</c:v>
                </c:pt>
                <c:pt idx="2579">
                  <c:v>1.7183999999999999</c:v>
                </c:pt>
                <c:pt idx="2580">
                  <c:v>1.7190000000000001</c:v>
                </c:pt>
                <c:pt idx="2581">
                  <c:v>1.7197</c:v>
                </c:pt>
                <c:pt idx="2582">
                  <c:v>1.7202999999999999</c:v>
                </c:pt>
                <c:pt idx="2583">
                  <c:v>1.7209000000000001</c:v>
                </c:pt>
                <c:pt idx="2584">
                  <c:v>1.7216</c:v>
                </c:pt>
                <c:pt idx="2585">
                  <c:v>1.7222999999999999</c:v>
                </c:pt>
                <c:pt idx="2586">
                  <c:v>1.7230000000000001</c:v>
                </c:pt>
                <c:pt idx="2587">
                  <c:v>1.7237</c:v>
                </c:pt>
                <c:pt idx="2588">
                  <c:v>1.7243999999999999</c:v>
                </c:pt>
                <c:pt idx="2589">
                  <c:v>1.7250000000000001</c:v>
                </c:pt>
                <c:pt idx="2590">
                  <c:v>1.7256</c:v>
                </c:pt>
                <c:pt idx="2591">
                  <c:v>1.7262</c:v>
                </c:pt>
                <c:pt idx="2592">
                  <c:v>1.7269000000000001</c:v>
                </c:pt>
                <c:pt idx="2593">
                  <c:v>1.7276</c:v>
                </c:pt>
                <c:pt idx="2594">
                  <c:v>1.7282999999999999</c:v>
                </c:pt>
                <c:pt idx="2595">
                  <c:v>1.7289000000000001</c:v>
                </c:pt>
                <c:pt idx="2596">
                  <c:v>1.7296</c:v>
                </c:pt>
                <c:pt idx="2597">
                  <c:v>1.7302</c:v>
                </c:pt>
                <c:pt idx="2598">
                  <c:v>1.7307999999999999</c:v>
                </c:pt>
                <c:pt idx="2599">
                  <c:v>1.7315</c:v>
                </c:pt>
                <c:pt idx="2600">
                  <c:v>1.7322</c:v>
                </c:pt>
                <c:pt idx="2601">
                  <c:v>1.7330000000000001</c:v>
                </c:pt>
                <c:pt idx="2602">
                  <c:v>1.7337</c:v>
                </c:pt>
                <c:pt idx="2603">
                  <c:v>1.7343</c:v>
                </c:pt>
                <c:pt idx="2604">
                  <c:v>1.7349000000000001</c:v>
                </c:pt>
                <c:pt idx="2605">
                  <c:v>1.7355</c:v>
                </c:pt>
                <c:pt idx="2606">
                  <c:v>1.7362</c:v>
                </c:pt>
                <c:pt idx="2607">
                  <c:v>1.7369000000000001</c:v>
                </c:pt>
                <c:pt idx="2608">
                  <c:v>1.7376</c:v>
                </c:pt>
                <c:pt idx="2609">
                  <c:v>1.7383</c:v>
                </c:pt>
                <c:pt idx="2610">
                  <c:v>1.7388999999999999</c:v>
                </c:pt>
                <c:pt idx="2611">
                  <c:v>1.7396</c:v>
                </c:pt>
                <c:pt idx="2612">
                  <c:v>1.7402</c:v>
                </c:pt>
                <c:pt idx="2613">
                  <c:v>1.7408999999999999</c:v>
                </c:pt>
                <c:pt idx="2614">
                  <c:v>1.7416</c:v>
                </c:pt>
                <c:pt idx="2615">
                  <c:v>1.7423</c:v>
                </c:pt>
                <c:pt idx="2616">
                  <c:v>1.7431000000000001</c:v>
                </c:pt>
                <c:pt idx="2617">
                  <c:v>1.7437</c:v>
                </c:pt>
                <c:pt idx="2618">
                  <c:v>1.7444</c:v>
                </c:pt>
                <c:pt idx="2619">
                  <c:v>1.7450000000000001</c:v>
                </c:pt>
                <c:pt idx="2620">
                  <c:v>1.7456</c:v>
                </c:pt>
                <c:pt idx="2621">
                  <c:v>1.7463</c:v>
                </c:pt>
                <c:pt idx="2622">
                  <c:v>1.7470000000000001</c:v>
                </c:pt>
                <c:pt idx="2623">
                  <c:v>1.7477</c:v>
                </c:pt>
                <c:pt idx="2624">
                  <c:v>1.7483</c:v>
                </c:pt>
                <c:pt idx="2625">
                  <c:v>1.7490000000000001</c:v>
                </c:pt>
                <c:pt idx="2626">
                  <c:v>1.7496</c:v>
                </c:pt>
                <c:pt idx="2627">
                  <c:v>1.7502</c:v>
                </c:pt>
                <c:pt idx="2628">
                  <c:v>1.7508999999999999</c:v>
                </c:pt>
                <c:pt idx="2629">
                  <c:v>1.7516</c:v>
                </c:pt>
                <c:pt idx="2630">
                  <c:v>1.7523</c:v>
                </c:pt>
                <c:pt idx="2631">
                  <c:v>1.7529999999999999</c:v>
                </c:pt>
                <c:pt idx="2632">
                  <c:v>1.7536</c:v>
                </c:pt>
                <c:pt idx="2633">
                  <c:v>1.7543</c:v>
                </c:pt>
                <c:pt idx="2634">
                  <c:v>1.7548999999999999</c:v>
                </c:pt>
                <c:pt idx="2635">
                  <c:v>1.7556</c:v>
                </c:pt>
                <c:pt idx="2636">
                  <c:v>1.7563</c:v>
                </c:pt>
                <c:pt idx="2637">
                  <c:v>1.7569999999999999</c:v>
                </c:pt>
                <c:pt idx="2638">
                  <c:v>1.7577</c:v>
                </c:pt>
                <c:pt idx="2639">
                  <c:v>1.7584</c:v>
                </c:pt>
                <c:pt idx="2640">
                  <c:v>1.7589999999999999</c:v>
                </c:pt>
                <c:pt idx="2641">
                  <c:v>1.7596000000000001</c:v>
                </c:pt>
                <c:pt idx="2642">
                  <c:v>1.7603</c:v>
                </c:pt>
                <c:pt idx="2643">
                  <c:v>1.7609999999999999</c:v>
                </c:pt>
                <c:pt idx="2644">
                  <c:v>1.7617</c:v>
                </c:pt>
                <c:pt idx="2645">
                  <c:v>1.7624</c:v>
                </c:pt>
                <c:pt idx="2646">
                  <c:v>1.7629999999999999</c:v>
                </c:pt>
                <c:pt idx="2647">
                  <c:v>1.7637</c:v>
                </c:pt>
                <c:pt idx="2648">
                  <c:v>1.7643</c:v>
                </c:pt>
                <c:pt idx="2649">
                  <c:v>1.7648999999999999</c:v>
                </c:pt>
                <c:pt idx="2650">
                  <c:v>1.7656000000000001</c:v>
                </c:pt>
                <c:pt idx="2651">
                  <c:v>1.7663</c:v>
                </c:pt>
                <c:pt idx="2652">
                  <c:v>1.7670999999999999</c:v>
                </c:pt>
                <c:pt idx="2653">
                  <c:v>1.7677</c:v>
                </c:pt>
                <c:pt idx="2654">
                  <c:v>1.7684</c:v>
                </c:pt>
                <c:pt idx="2655">
                  <c:v>1.7689999999999999</c:v>
                </c:pt>
                <c:pt idx="2656">
                  <c:v>1.7696000000000001</c:v>
                </c:pt>
                <c:pt idx="2657">
                  <c:v>1.7703</c:v>
                </c:pt>
                <c:pt idx="2658">
                  <c:v>1.7710999999999999</c:v>
                </c:pt>
                <c:pt idx="2659">
                  <c:v>1.7718</c:v>
                </c:pt>
                <c:pt idx="2660">
                  <c:v>1.7725</c:v>
                </c:pt>
                <c:pt idx="2661">
                  <c:v>1.7730999999999999</c:v>
                </c:pt>
                <c:pt idx="2662">
                  <c:v>1.7737000000000001</c:v>
                </c:pt>
                <c:pt idx="2663">
                  <c:v>1.7743</c:v>
                </c:pt>
                <c:pt idx="2664">
                  <c:v>1.7748999999999999</c:v>
                </c:pt>
                <c:pt idx="2665">
                  <c:v>1.7756000000000001</c:v>
                </c:pt>
                <c:pt idx="2666">
                  <c:v>1.7763</c:v>
                </c:pt>
                <c:pt idx="2667">
                  <c:v>1.7769999999999999</c:v>
                </c:pt>
                <c:pt idx="2668">
                  <c:v>1.7776000000000001</c:v>
                </c:pt>
                <c:pt idx="2669">
                  <c:v>1.7782</c:v>
                </c:pt>
                <c:pt idx="2670">
                  <c:v>1.7787999999999999</c:v>
                </c:pt>
                <c:pt idx="2671">
                  <c:v>1.7795000000000001</c:v>
                </c:pt>
                <c:pt idx="2672">
                  <c:v>1.7802</c:v>
                </c:pt>
                <c:pt idx="2673">
                  <c:v>1.7809999999999999</c:v>
                </c:pt>
                <c:pt idx="2674">
                  <c:v>1.7817000000000001</c:v>
                </c:pt>
                <c:pt idx="2675">
                  <c:v>1.7824</c:v>
                </c:pt>
                <c:pt idx="2676">
                  <c:v>1.7829999999999999</c:v>
                </c:pt>
                <c:pt idx="2677">
                  <c:v>1.7836000000000001</c:v>
                </c:pt>
                <c:pt idx="2678">
                  <c:v>1.7843</c:v>
                </c:pt>
                <c:pt idx="2679">
                  <c:v>1.7849999999999999</c:v>
                </c:pt>
                <c:pt idx="2680">
                  <c:v>1.7857000000000001</c:v>
                </c:pt>
                <c:pt idx="2681">
                  <c:v>1.7864</c:v>
                </c:pt>
                <c:pt idx="2682">
                  <c:v>1.7869999999999999</c:v>
                </c:pt>
                <c:pt idx="2683">
                  <c:v>1.7876000000000001</c:v>
                </c:pt>
                <c:pt idx="2684">
                  <c:v>1.7882</c:v>
                </c:pt>
                <c:pt idx="2685">
                  <c:v>1.7887999999999999</c:v>
                </c:pt>
                <c:pt idx="2686">
                  <c:v>1.7895000000000001</c:v>
                </c:pt>
                <c:pt idx="2687">
                  <c:v>1.7903</c:v>
                </c:pt>
                <c:pt idx="2688">
                  <c:v>1.7909999999999999</c:v>
                </c:pt>
                <c:pt idx="2689">
                  <c:v>1.7917000000000001</c:v>
                </c:pt>
                <c:pt idx="2690">
                  <c:v>1.7923</c:v>
                </c:pt>
                <c:pt idx="2691">
                  <c:v>1.7929999999999999</c:v>
                </c:pt>
                <c:pt idx="2692">
                  <c:v>1.7936000000000001</c:v>
                </c:pt>
                <c:pt idx="2693">
                  <c:v>1.7942</c:v>
                </c:pt>
                <c:pt idx="2694">
                  <c:v>1.7948999999999999</c:v>
                </c:pt>
                <c:pt idx="2695">
                  <c:v>1.7956000000000001</c:v>
                </c:pt>
                <c:pt idx="2696">
                  <c:v>1.7963</c:v>
                </c:pt>
                <c:pt idx="2697">
                  <c:v>1.7969999999999999</c:v>
                </c:pt>
                <c:pt idx="2698">
                  <c:v>1.7976000000000001</c:v>
                </c:pt>
                <c:pt idx="2699">
                  <c:v>1.7982</c:v>
                </c:pt>
                <c:pt idx="2700">
                  <c:v>1.7988</c:v>
                </c:pt>
                <c:pt idx="2701">
                  <c:v>1.7995000000000001</c:v>
                </c:pt>
                <c:pt idx="2702">
                  <c:v>1.8002</c:v>
                </c:pt>
                <c:pt idx="2703">
                  <c:v>1.8009999999999999</c:v>
                </c:pt>
                <c:pt idx="2704">
                  <c:v>1.8016000000000001</c:v>
                </c:pt>
                <c:pt idx="2705">
                  <c:v>1.8023</c:v>
                </c:pt>
                <c:pt idx="2706">
                  <c:v>1.8028999999999999</c:v>
                </c:pt>
                <c:pt idx="2707">
                  <c:v>1.8035000000000001</c:v>
                </c:pt>
                <c:pt idx="2708">
                  <c:v>1.8042</c:v>
                </c:pt>
                <c:pt idx="2709">
                  <c:v>1.8048999999999999</c:v>
                </c:pt>
                <c:pt idx="2710">
                  <c:v>1.8056000000000001</c:v>
                </c:pt>
                <c:pt idx="2711">
                  <c:v>1.8063</c:v>
                </c:pt>
                <c:pt idx="2712">
                  <c:v>1.8069</c:v>
                </c:pt>
                <c:pt idx="2713">
                  <c:v>1.8076000000000001</c:v>
                </c:pt>
                <c:pt idx="2714">
                  <c:v>1.8082</c:v>
                </c:pt>
                <c:pt idx="2715">
                  <c:v>1.8089</c:v>
                </c:pt>
                <c:pt idx="2716">
                  <c:v>1.8096000000000001</c:v>
                </c:pt>
                <c:pt idx="2717">
                  <c:v>1.8104</c:v>
                </c:pt>
                <c:pt idx="2718">
                  <c:v>1.8110999999999999</c:v>
                </c:pt>
                <c:pt idx="2719">
                  <c:v>1.8117000000000001</c:v>
                </c:pt>
                <c:pt idx="2720">
                  <c:v>1.8123</c:v>
                </c:pt>
                <c:pt idx="2721">
                  <c:v>1.8129</c:v>
                </c:pt>
                <c:pt idx="2722">
                  <c:v>1.8136000000000001</c:v>
                </c:pt>
                <c:pt idx="2723">
                  <c:v>1.8143</c:v>
                </c:pt>
                <c:pt idx="2724">
                  <c:v>1.8150999999999999</c:v>
                </c:pt>
                <c:pt idx="2725">
                  <c:v>1.8158000000000001</c:v>
                </c:pt>
                <c:pt idx="2726">
                  <c:v>1.8164</c:v>
                </c:pt>
                <c:pt idx="2727">
                  <c:v>1.8169999999999999</c:v>
                </c:pt>
                <c:pt idx="2728">
                  <c:v>1.8176000000000001</c:v>
                </c:pt>
                <c:pt idx="2729">
                  <c:v>1.8183</c:v>
                </c:pt>
                <c:pt idx="2730">
                  <c:v>1.819</c:v>
                </c:pt>
                <c:pt idx="2731">
                  <c:v>1.8197000000000001</c:v>
                </c:pt>
                <c:pt idx="2732">
                  <c:v>1.8204</c:v>
                </c:pt>
                <c:pt idx="2733">
                  <c:v>1.8210999999999999</c:v>
                </c:pt>
                <c:pt idx="2734">
                  <c:v>1.8217000000000001</c:v>
                </c:pt>
                <c:pt idx="2735">
                  <c:v>1.8223</c:v>
                </c:pt>
                <c:pt idx="2736">
                  <c:v>1.8229</c:v>
                </c:pt>
                <c:pt idx="2737">
                  <c:v>1.8236000000000001</c:v>
                </c:pt>
                <c:pt idx="2738">
                  <c:v>1.8242</c:v>
                </c:pt>
                <c:pt idx="2739">
                  <c:v>1.8249</c:v>
                </c:pt>
                <c:pt idx="2740">
                  <c:v>1.8255999999999999</c:v>
                </c:pt>
                <c:pt idx="2741">
                  <c:v>1.8263</c:v>
                </c:pt>
                <c:pt idx="2742">
                  <c:v>1.8269</c:v>
                </c:pt>
                <c:pt idx="2743">
                  <c:v>1.8275999999999999</c:v>
                </c:pt>
                <c:pt idx="2744">
                  <c:v>1.8282</c:v>
                </c:pt>
                <c:pt idx="2745">
                  <c:v>1.829</c:v>
                </c:pt>
                <c:pt idx="2746">
                  <c:v>1.8297000000000001</c:v>
                </c:pt>
                <c:pt idx="2747">
                  <c:v>1.8304</c:v>
                </c:pt>
                <c:pt idx="2748">
                  <c:v>1.8306</c:v>
                </c:pt>
              </c:numCache>
            </c:numRef>
          </c:xVal>
          <c:yVal>
            <c:numRef>
              <c:f>inserts_testing_CloseOUTS1_2025!$H$13:$H$2761</c:f>
              <c:numCache>
                <c:formatCode>General</c:formatCode>
                <c:ptCount val="2749"/>
                <c:pt idx="0">
                  <c:v>-13.366400000000001</c:v>
                </c:pt>
                <c:pt idx="1">
                  <c:v>-13.3043</c:v>
                </c:pt>
                <c:pt idx="2">
                  <c:v>-13.102499999999999</c:v>
                </c:pt>
                <c:pt idx="3">
                  <c:v>-12.859400000000001</c:v>
                </c:pt>
                <c:pt idx="4">
                  <c:v>-12.808299999999999</c:v>
                </c:pt>
                <c:pt idx="5">
                  <c:v>-12.8886</c:v>
                </c:pt>
                <c:pt idx="6">
                  <c:v>-13.047599999999999</c:v>
                </c:pt>
                <c:pt idx="7">
                  <c:v>-13.02</c:v>
                </c:pt>
                <c:pt idx="8">
                  <c:v>-13.0207</c:v>
                </c:pt>
                <c:pt idx="9">
                  <c:v>-12.9918</c:v>
                </c:pt>
                <c:pt idx="10">
                  <c:v>-13.075799999999999</c:v>
                </c:pt>
                <c:pt idx="11">
                  <c:v>-13.022</c:v>
                </c:pt>
                <c:pt idx="12">
                  <c:v>-12.9156</c:v>
                </c:pt>
                <c:pt idx="13">
                  <c:v>-12.968400000000001</c:v>
                </c:pt>
                <c:pt idx="14">
                  <c:v>-12.926600000000001</c:v>
                </c:pt>
                <c:pt idx="15">
                  <c:v>-13.0063</c:v>
                </c:pt>
                <c:pt idx="16">
                  <c:v>-13.0023</c:v>
                </c:pt>
                <c:pt idx="17">
                  <c:v>-13.088900000000001</c:v>
                </c:pt>
                <c:pt idx="18">
                  <c:v>-13.0511</c:v>
                </c:pt>
                <c:pt idx="19">
                  <c:v>-13.120200000000001</c:v>
                </c:pt>
                <c:pt idx="20">
                  <c:v>-13.063800000000001</c:v>
                </c:pt>
                <c:pt idx="21">
                  <c:v>-13.1364</c:v>
                </c:pt>
                <c:pt idx="22">
                  <c:v>-13.1988</c:v>
                </c:pt>
                <c:pt idx="23">
                  <c:v>-13.073700000000001</c:v>
                </c:pt>
                <c:pt idx="24">
                  <c:v>-12.9329</c:v>
                </c:pt>
                <c:pt idx="25">
                  <c:v>-12.899800000000001</c:v>
                </c:pt>
                <c:pt idx="26">
                  <c:v>-12.984</c:v>
                </c:pt>
                <c:pt idx="27">
                  <c:v>-13.033200000000001</c:v>
                </c:pt>
                <c:pt idx="28">
                  <c:v>-13.188000000000001</c:v>
                </c:pt>
                <c:pt idx="29">
                  <c:v>-13.1594</c:v>
                </c:pt>
                <c:pt idx="30">
                  <c:v>-13.054500000000001</c:v>
                </c:pt>
                <c:pt idx="31">
                  <c:v>-13.116</c:v>
                </c:pt>
                <c:pt idx="32">
                  <c:v>-13.190099999999999</c:v>
                </c:pt>
                <c:pt idx="33">
                  <c:v>-13.256500000000001</c:v>
                </c:pt>
                <c:pt idx="34">
                  <c:v>-13.164</c:v>
                </c:pt>
                <c:pt idx="35">
                  <c:v>-13.0374</c:v>
                </c:pt>
                <c:pt idx="36">
                  <c:v>-12.955299999999999</c:v>
                </c:pt>
                <c:pt idx="37">
                  <c:v>-12.9407</c:v>
                </c:pt>
                <c:pt idx="38">
                  <c:v>-12.942299999999999</c:v>
                </c:pt>
                <c:pt idx="39">
                  <c:v>-13.0946</c:v>
                </c:pt>
                <c:pt idx="40">
                  <c:v>-13.139799999999999</c:v>
                </c:pt>
                <c:pt idx="41">
                  <c:v>-13.0404</c:v>
                </c:pt>
                <c:pt idx="42">
                  <c:v>-12.9726</c:v>
                </c:pt>
                <c:pt idx="43">
                  <c:v>-12.920299999999999</c:v>
                </c:pt>
                <c:pt idx="44">
                  <c:v>-12.8987</c:v>
                </c:pt>
                <c:pt idx="45">
                  <c:v>-13.053800000000001</c:v>
                </c:pt>
                <c:pt idx="46">
                  <c:v>-13.2118</c:v>
                </c:pt>
                <c:pt idx="47">
                  <c:v>-13.1784</c:v>
                </c:pt>
                <c:pt idx="48">
                  <c:v>-13.1114</c:v>
                </c:pt>
                <c:pt idx="49">
                  <c:v>-13.085800000000001</c:v>
                </c:pt>
                <c:pt idx="50">
                  <c:v>-13.0999</c:v>
                </c:pt>
                <c:pt idx="51">
                  <c:v>-12.881500000000001</c:v>
                </c:pt>
                <c:pt idx="52">
                  <c:v>-12.855399999999999</c:v>
                </c:pt>
                <c:pt idx="53">
                  <c:v>-12.740500000000001</c:v>
                </c:pt>
                <c:pt idx="54">
                  <c:v>-12.5731</c:v>
                </c:pt>
                <c:pt idx="55">
                  <c:v>-12.474500000000001</c:v>
                </c:pt>
                <c:pt idx="56">
                  <c:v>-12.603</c:v>
                </c:pt>
                <c:pt idx="57">
                  <c:v>-12.581799999999999</c:v>
                </c:pt>
                <c:pt idx="58">
                  <c:v>-12.4764</c:v>
                </c:pt>
                <c:pt idx="59">
                  <c:v>-12.6151</c:v>
                </c:pt>
                <c:pt idx="60">
                  <c:v>-12.662000000000001</c:v>
                </c:pt>
                <c:pt idx="61">
                  <c:v>-12.7441</c:v>
                </c:pt>
                <c:pt idx="62">
                  <c:v>-12.733599999999999</c:v>
                </c:pt>
                <c:pt idx="63">
                  <c:v>-12.715199999999999</c:v>
                </c:pt>
                <c:pt idx="64">
                  <c:v>-12.6182</c:v>
                </c:pt>
                <c:pt idx="65">
                  <c:v>-12.669700000000001</c:v>
                </c:pt>
                <c:pt idx="66">
                  <c:v>-12.501200000000001</c:v>
                </c:pt>
                <c:pt idx="67">
                  <c:v>-12.4678</c:v>
                </c:pt>
                <c:pt idx="68">
                  <c:v>-12.409000000000001</c:v>
                </c:pt>
                <c:pt idx="69">
                  <c:v>-12.54</c:v>
                </c:pt>
                <c:pt idx="70">
                  <c:v>-12.623200000000001</c:v>
                </c:pt>
                <c:pt idx="71">
                  <c:v>-12.4856</c:v>
                </c:pt>
                <c:pt idx="72">
                  <c:v>-12.263999999999999</c:v>
                </c:pt>
                <c:pt idx="73">
                  <c:v>-12.242100000000001</c:v>
                </c:pt>
                <c:pt idx="74">
                  <c:v>-12.4208</c:v>
                </c:pt>
                <c:pt idx="75">
                  <c:v>-12.4793</c:v>
                </c:pt>
                <c:pt idx="76">
                  <c:v>-12.4361</c:v>
                </c:pt>
                <c:pt idx="77">
                  <c:v>-12.3719</c:v>
                </c:pt>
                <c:pt idx="78">
                  <c:v>-12.4064</c:v>
                </c:pt>
                <c:pt idx="79">
                  <c:v>-12.433400000000001</c:v>
                </c:pt>
                <c:pt idx="80">
                  <c:v>-12.3726</c:v>
                </c:pt>
                <c:pt idx="81">
                  <c:v>-12.336</c:v>
                </c:pt>
                <c:pt idx="82">
                  <c:v>-12.1999</c:v>
                </c:pt>
                <c:pt idx="83">
                  <c:v>-12.1479</c:v>
                </c:pt>
                <c:pt idx="84">
                  <c:v>-12.176299999999999</c:v>
                </c:pt>
                <c:pt idx="85">
                  <c:v>-12.192299999999999</c:v>
                </c:pt>
                <c:pt idx="86">
                  <c:v>-12.320600000000001</c:v>
                </c:pt>
                <c:pt idx="87">
                  <c:v>-12.284700000000001</c:v>
                </c:pt>
                <c:pt idx="88">
                  <c:v>-12.292400000000001</c:v>
                </c:pt>
                <c:pt idx="89">
                  <c:v>-12.2583</c:v>
                </c:pt>
                <c:pt idx="90">
                  <c:v>-12.3157</c:v>
                </c:pt>
                <c:pt idx="91">
                  <c:v>-12.418900000000001</c:v>
                </c:pt>
                <c:pt idx="92">
                  <c:v>-12.360900000000001</c:v>
                </c:pt>
                <c:pt idx="93">
                  <c:v>-12.3424</c:v>
                </c:pt>
                <c:pt idx="94">
                  <c:v>-12.2601</c:v>
                </c:pt>
                <c:pt idx="95">
                  <c:v>-12.1248</c:v>
                </c:pt>
                <c:pt idx="96">
                  <c:v>-12.0646</c:v>
                </c:pt>
                <c:pt idx="97">
                  <c:v>-12.036300000000001</c:v>
                </c:pt>
                <c:pt idx="98">
                  <c:v>-11.9427</c:v>
                </c:pt>
                <c:pt idx="99">
                  <c:v>-12.0276</c:v>
                </c:pt>
                <c:pt idx="100">
                  <c:v>-12.1197</c:v>
                </c:pt>
                <c:pt idx="101">
                  <c:v>-12.099500000000001</c:v>
                </c:pt>
                <c:pt idx="102">
                  <c:v>-12.1074</c:v>
                </c:pt>
                <c:pt idx="103">
                  <c:v>-12.0678</c:v>
                </c:pt>
                <c:pt idx="104">
                  <c:v>-12.063000000000001</c:v>
                </c:pt>
                <c:pt idx="105">
                  <c:v>-12.0829</c:v>
                </c:pt>
                <c:pt idx="106">
                  <c:v>-12.1134</c:v>
                </c:pt>
                <c:pt idx="107">
                  <c:v>-12.131500000000001</c:v>
                </c:pt>
                <c:pt idx="108">
                  <c:v>-12.0319</c:v>
                </c:pt>
                <c:pt idx="109">
                  <c:v>-11.8786</c:v>
                </c:pt>
                <c:pt idx="110">
                  <c:v>-11.9072</c:v>
                </c:pt>
                <c:pt idx="111">
                  <c:v>-11.9323</c:v>
                </c:pt>
                <c:pt idx="112">
                  <c:v>-11.800800000000001</c:v>
                </c:pt>
                <c:pt idx="113">
                  <c:v>-11.805199999999999</c:v>
                </c:pt>
                <c:pt idx="114">
                  <c:v>-11.842000000000001</c:v>
                </c:pt>
                <c:pt idx="115">
                  <c:v>-11.8217</c:v>
                </c:pt>
                <c:pt idx="116">
                  <c:v>-11.920199999999999</c:v>
                </c:pt>
                <c:pt idx="117">
                  <c:v>-11.777900000000001</c:v>
                </c:pt>
                <c:pt idx="118">
                  <c:v>-11.84</c:v>
                </c:pt>
                <c:pt idx="119">
                  <c:v>-11.805300000000001</c:v>
                </c:pt>
                <c:pt idx="120">
                  <c:v>-11.682600000000001</c:v>
                </c:pt>
                <c:pt idx="121">
                  <c:v>-11.665100000000001</c:v>
                </c:pt>
                <c:pt idx="122">
                  <c:v>-11.6721</c:v>
                </c:pt>
                <c:pt idx="123">
                  <c:v>-11.7371</c:v>
                </c:pt>
                <c:pt idx="124">
                  <c:v>-11.6501</c:v>
                </c:pt>
                <c:pt idx="125">
                  <c:v>-11.516999999999999</c:v>
                </c:pt>
                <c:pt idx="126">
                  <c:v>-11.502599999999999</c:v>
                </c:pt>
                <c:pt idx="127">
                  <c:v>-11.4514</c:v>
                </c:pt>
                <c:pt idx="128">
                  <c:v>-11.567399999999999</c:v>
                </c:pt>
                <c:pt idx="129">
                  <c:v>-11.7234</c:v>
                </c:pt>
                <c:pt idx="130">
                  <c:v>-11.5756</c:v>
                </c:pt>
                <c:pt idx="131">
                  <c:v>-11.542</c:v>
                </c:pt>
                <c:pt idx="132">
                  <c:v>-11.2982</c:v>
                </c:pt>
                <c:pt idx="133">
                  <c:v>-11.2803</c:v>
                </c:pt>
                <c:pt idx="134">
                  <c:v>-11.3573</c:v>
                </c:pt>
                <c:pt idx="135">
                  <c:v>-11.3538</c:v>
                </c:pt>
                <c:pt idx="136">
                  <c:v>-11.454499999999999</c:v>
                </c:pt>
                <c:pt idx="137">
                  <c:v>-11.356</c:v>
                </c:pt>
                <c:pt idx="138">
                  <c:v>-11.412000000000001</c:v>
                </c:pt>
                <c:pt idx="139">
                  <c:v>-11.583</c:v>
                </c:pt>
                <c:pt idx="140">
                  <c:v>-11.5076</c:v>
                </c:pt>
                <c:pt idx="141">
                  <c:v>-11.6174</c:v>
                </c:pt>
                <c:pt idx="142">
                  <c:v>-11.6013</c:v>
                </c:pt>
                <c:pt idx="143">
                  <c:v>-11.476100000000001</c:v>
                </c:pt>
                <c:pt idx="144">
                  <c:v>-11.4338</c:v>
                </c:pt>
                <c:pt idx="145">
                  <c:v>-11.5488</c:v>
                </c:pt>
                <c:pt idx="146">
                  <c:v>-11.659800000000001</c:v>
                </c:pt>
                <c:pt idx="147">
                  <c:v>-11.562200000000001</c:v>
                </c:pt>
                <c:pt idx="148">
                  <c:v>-11.454499999999999</c:v>
                </c:pt>
                <c:pt idx="149">
                  <c:v>-11.4491</c:v>
                </c:pt>
                <c:pt idx="150">
                  <c:v>-11.585100000000001</c:v>
                </c:pt>
                <c:pt idx="151">
                  <c:v>-11.6754</c:v>
                </c:pt>
                <c:pt idx="152">
                  <c:v>-11.4275</c:v>
                </c:pt>
                <c:pt idx="153">
                  <c:v>-11.472099999999999</c:v>
                </c:pt>
                <c:pt idx="154">
                  <c:v>-11.578900000000001</c:v>
                </c:pt>
                <c:pt idx="155">
                  <c:v>-11.6889</c:v>
                </c:pt>
                <c:pt idx="156">
                  <c:v>-11.718999999999999</c:v>
                </c:pt>
                <c:pt idx="157">
                  <c:v>-11.5527</c:v>
                </c:pt>
                <c:pt idx="158">
                  <c:v>-11.488899999999999</c:v>
                </c:pt>
                <c:pt idx="159">
                  <c:v>-11.4613</c:v>
                </c:pt>
                <c:pt idx="160">
                  <c:v>-11.367599999999999</c:v>
                </c:pt>
                <c:pt idx="161">
                  <c:v>-11.4215</c:v>
                </c:pt>
                <c:pt idx="162">
                  <c:v>-11.5229</c:v>
                </c:pt>
                <c:pt idx="163">
                  <c:v>-11.477499999999999</c:v>
                </c:pt>
                <c:pt idx="164">
                  <c:v>-11.450699999999999</c:v>
                </c:pt>
                <c:pt idx="165">
                  <c:v>-11.537000000000001</c:v>
                </c:pt>
                <c:pt idx="166">
                  <c:v>-11.422499999999999</c:v>
                </c:pt>
                <c:pt idx="167">
                  <c:v>-11.460100000000001</c:v>
                </c:pt>
                <c:pt idx="168">
                  <c:v>-11.554600000000001</c:v>
                </c:pt>
                <c:pt idx="169">
                  <c:v>-11.6073</c:v>
                </c:pt>
                <c:pt idx="170">
                  <c:v>-11.5291</c:v>
                </c:pt>
                <c:pt idx="171">
                  <c:v>-11.4297</c:v>
                </c:pt>
                <c:pt idx="172">
                  <c:v>-11.3428</c:v>
                </c:pt>
                <c:pt idx="173">
                  <c:v>-11.423400000000001</c:v>
                </c:pt>
                <c:pt idx="174">
                  <c:v>-11.5974</c:v>
                </c:pt>
                <c:pt idx="175">
                  <c:v>-11.555300000000001</c:v>
                </c:pt>
                <c:pt idx="176">
                  <c:v>-11.3064</c:v>
                </c:pt>
                <c:pt idx="177">
                  <c:v>-11.306699999999999</c:v>
                </c:pt>
                <c:pt idx="178">
                  <c:v>-11.4672</c:v>
                </c:pt>
                <c:pt idx="179">
                  <c:v>-11.568199999999999</c:v>
                </c:pt>
                <c:pt idx="180">
                  <c:v>-11.390700000000001</c:v>
                </c:pt>
                <c:pt idx="181">
                  <c:v>-11.4361</c:v>
                </c:pt>
                <c:pt idx="182">
                  <c:v>-11.5145</c:v>
                </c:pt>
                <c:pt idx="183">
                  <c:v>-11.3918</c:v>
                </c:pt>
                <c:pt idx="184">
                  <c:v>-11.445499999999999</c:v>
                </c:pt>
                <c:pt idx="185">
                  <c:v>-11.5418</c:v>
                </c:pt>
                <c:pt idx="186">
                  <c:v>-11.543100000000001</c:v>
                </c:pt>
                <c:pt idx="187">
                  <c:v>-11.567299999999999</c:v>
                </c:pt>
                <c:pt idx="188">
                  <c:v>-11.6159</c:v>
                </c:pt>
                <c:pt idx="189">
                  <c:v>-11.5351</c:v>
                </c:pt>
                <c:pt idx="190">
                  <c:v>-11.4983</c:v>
                </c:pt>
                <c:pt idx="191">
                  <c:v>-11.3719</c:v>
                </c:pt>
                <c:pt idx="192">
                  <c:v>-11.2806</c:v>
                </c:pt>
                <c:pt idx="193">
                  <c:v>-11.4102</c:v>
                </c:pt>
                <c:pt idx="194">
                  <c:v>-11.5344</c:v>
                </c:pt>
                <c:pt idx="195">
                  <c:v>-11.5273</c:v>
                </c:pt>
                <c:pt idx="196">
                  <c:v>-11.6159</c:v>
                </c:pt>
                <c:pt idx="197">
                  <c:v>-11.6256</c:v>
                </c:pt>
                <c:pt idx="198">
                  <c:v>-11.4467</c:v>
                </c:pt>
                <c:pt idx="199">
                  <c:v>-11.479100000000001</c:v>
                </c:pt>
                <c:pt idx="200">
                  <c:v>-11.600899999999999</c:v>
                </c:pt>
                <c:pt idx="201">
                  <c:v>-11.7148</c:v>
                </c:pt>
                <c:pt idx="202">
                  <c:v>-11.612399999999999</c:v>
                </c:pt>
                <c:pt idx="203">
                  <c:v>-11.711499999999999</c:v>
                </c:pt>
                <c:pt idx="204">
                  <c:v>-11.6716</c:v>
                </c:pt>
                <c:pt idx="205">
                  <c:v>-11.5686</c:v>
                </c:pt>
                <c:pt idx="206">
                  <c:v>-11.5572</c:v>
                </c:pt>
                <c:pt idx="207">
                  <c:v>-11.5954</c:v>
                </c:pt>
                <c:pt idx="208">
                  <c:v>-11.5318</c:v>
                </c:pt>
                <c:pt idx="209">
                  <c:v>-11.452500000000001</c:v>
                </c:pt>
                <c:pt idx="210">
                  <c:v>-11.4117</c:v>
                </c:pt>
                <c:pt idx="211">
                  <c:v>-11.410299999999999</c:v>
                </c:pt>
                <c:pt idx="212">
                  <c:v>-11.467499999999999</c:v>
                </c:pt>
                <c:pt idx="213">
                  <c:v>-11.285299999999999</c:v>
                </c:pt>
                <c:pt idx="214">
                  <c:v>-11.2501</c:v>
                </c:pt>
                <c:pt idx="215">
                  <c:v>-11.3628</c:v>
                </c:pt>
                <c:pt idx="216">
                  <c:v>-11.3903</c:v>
                </c:pt>
                <c:pt idx="217">
                  <c:v>-11.4544</c:v>
                </c:pt>
                <c:pt idx="218">
                  <c:v>-11.546200000000001</c:v>
                </c:pt>
                <c:pt idx="219">
                  <c:v>-11.5518</c:v>
                </c:pt>
                <c:pt idx="220">
                  <c:v>-11.423999999999999</c:v>
                </c:pt>
                <c:pt idx="221">
                  <c:v>-11.2721</c:v>
                </c:pt>
                <c:pt idx="222">
                  <c:v>-11.3004</c:v>
                </c:pt>
                <c:pt idx="223">
                  <c:v>-11.364000000000001</c:v>
                </c:pt>
                <c:pt idx="224">
                  <c:v>-11.4316</c:v>
                </c:pt>
                <c:pt idx="225">
                  <c:v>-11.433400000000001</c:v>
                </c:pt>
                <c:pt idx="226">
                  <c:v>-11.581</c:v>
                </c:pt>
                <c:pt idx="227">
                  <c:v>-11.566800000000001</c:v>
                </c:pt>
                <c:pt idx="228">
                  <c:v>-11.5085</c:v>
                </c:pt>
                <c:pt idx="229">
                  <c:v>-11.485300000000001</c:v>
                </c:pt>
                <c:pt idx="230">
                  <c:v>-11.588699999999999</c:v>
                </c:pt>
                <c:pt idx="231">
                  <c:v>-11.5532</c:v>
                </c:pt>
                <c:pt idx="232">
                  <c:v>-11.43</c:v>
                </c:pt>
                <c:pt idx="233">
                  <c:v>-11.466200000000001</c:v>
                </c:pt>
                <c:pt idx="234">
                  <c:v>-11.54</c:v>
                </c:pt>
                <c:pt idx="235">
                  <c:v>-11.4815</c:v>
                </c:pt>
                <c:pt idx="236">
                  <c:v>-11.5023</c:v>
                </c:pt>
                <c:pt idx="237">
                  <c:v>-11.3789</c:v>
                </c:pt>
                <c:pt idx="238">
                  <c:v>-11.2372</c:v>
                </c:pt>
                <c:pt idx="239">
                  <c:v>-11.224500000000001</c:v>
                </c:pt>
                <c:pt idx="240">
                  <c:v>-11.325699999999999</c:v>
                </c:pt>
                <c:pt idx="241">
                  <c:v>-11.3683</c:v>
                </c:pt>
                <c:pt idx="242">
                  <c:v>-11.261900000000001</c:v>
                </c:pt>
                <c:pt idx="243">
                  <c:v>-11.2845</c:v>
                </c:pt>
                <c:pt idx="244">
                  <c:v>-11.2653</c:v>
                </c:pt>
                <c:pt idx="245">
                  <c:v>-11.373100000000001</c:v>
                </c:pt>
                <c:pt idx="246">
                  <c:v>-11.376799999999999</c:v>
                </c:pt>
                <c:pt idx="247">
                  <c:v>-11.351000000000001</c:v>
                </c:pt>
                <c:pt idx="248">
                  <c:v>-11.270300000000001</c:v>
                </c:pt>
                <c:pt idx="249">
                  <c:v>-11.3254</c:v>
                </c:pt>
                <c:pt idx="250">
                  <c:v>-11.1754</c:v>
                </c:pt>
                <c:pt idx="251">
                  <c:v>-11.0657</c:v>
                </c:pt>
                <c:pt idx="252">
                  <c:v>-11.137499999999999</c:v>
                </c:pt>
                <c:pt idx="253">
                  <c:v>-11.253500000000001</c:v>
                </c:pt>
                <c:pt idx="254">
                  <c:v>-11.359</c:v>
                </c:pt>
                <c:pt idx="255">
                  <c:v>-11.331200000000001</c:v>
                </c:pt>
                <c:pt idx="256">
                  <c:v>-11.2889</c:v>
                </c:pt>
                <c:pt idx="257">
                  <c:v>-11.273999999999999</c:v>
                </c:pt>
                <c:pt idx="258">
                  <c:v>-11.1029</c:v>
                </c:pt>
                <c:pt idx="259">
                  <c:v>-11.1004</c:v>
                </c:pt>
                <c:pt idx="260">
                  <c:v>-11.2264</c:v>
                </c:pt>
                <c:pt idx="261">
                  <c:v>-11.2499</c:v>
                </c:pt>
                <c:pt idx="262">
                  <c:v>-11.2767</c:v>
                </c:pt>
                <c:pt idx="263">
                  <c:v>-11.1622</c:v>
                </c:pt>
                <c:pt idx="264">
                  <c:v>-11.0966</c:v>
                </c:pt>
                <c:pt idx="265">
                  <c:v>-11.0306</c:v>
                </c:pt>
                <c:pt idx="266">
                  <c:v>-11.1258</c:v>
                </c:pt>
                <c:pt idx="267">
                  <c:v>-11.164400000000001</c:v>
                </c:pt>
                <c:pt idx="268">
                  <c:v>-11.0625</c:v>
                </c:pt>
                <c:pt idx="269">
                  <c:v>-11.1229</c:v>
                </c:pt>
                <c:pt idx="270">
                  <c:v>-11.049899999999999</c:v>
                </c:pt>
                <c:pt idx="271">
                  <c:v>-11.0824</c:v>
                </c:pt>
                <c:pt idx="272">
                  <c:v>-11.1479</c:v>
                </c:pt>
                <c:pt idx="273">
                  <c:v>-11.264900000000001</c:v>
                </c:pt>
                <c:pt idx="274">
                  <c:v>-11.2133</c:v>
                </c:pt>
                <c:pt idx="275">
                  <c:v>-11.0975</c:v>
                </c:pt>
                <c:pt idx="276">
                  <c:v>-11.0017</c:v>
                </c:pt>
                <c:pt idx="277">
                  <c:v>-10.966100000000001</c:v>
                </c:pt>
                <c:pt idx="278">
                  <c:v>-10.956</c:v>
                </c:pt>
                <c:pt idx="279">
                  <c:v>-11.035</c:v>
                </c:pt>
                <c:pt idx="280">
                  <c:v>-11.0237</c:v>
                </c:pt>
                <c:pt idx="281">
                  <c:v>-10.9682</c:v>
                </c:pt>
                <c:pt idx="282">
                  <c:v>-11.072100000000001</c:v>
                </c:pt>
                <c:pt idx="283">
                  <c:v>-11.083600000000001</c:v>
                </c:pt>
                <c:pt idx="284">
                  <c:v>-11.0177</c:v>
                </c:pt>
                <c:pt idx="285">
                  <c:v>-10.832100000000001</c:v>
                </c:pt>
                <c:pt idx="286">
                  <c:v>-10.790900000000001</c:v>
                </c:pt>
                <c:pt idx="287">
                  <c:v>-10.808299999999999</c:v>
                </c:pt>
                <c:pt idx="288">
                  <c:v>-10.892799999999999</c:v>
                </c:pt>
                <c:pt idx="289">
                  <c:v>-10.888999999999999</c:v>
                </c:pt>
                <c:pt idx="290">
                  <c:v>-10.8787</c:v>
                </c:pt>
                <c:pt idx="291">
                  <c:v>-10.7203</c:v>
                </c:pt>
                <c:pt idx="292">
                  <c:v>-10.6921</c:v>
                </c:pt>
                <c:pt idx="293">
                  <c:v>-10.669700000000001</c:v>
                </c:pt>
                <c:pt idx="294">
                  <c:v>-10.5868</c:v>
                </c:pt>
                <c:pt idx="295">
                  <c:v>-10.809100000000001</c:v>
                </c:pt>
                <c:pt idx="296">
                  <c:v>-10.8847</c:v>
                </c:pt>
                <c:pt idx="297">
                  <c:v>-10.9238</c:v>
                </c:pt>
                <c:pt idx="298">
                  <c:v>-10.8093</c:v>
                </c:pt>
                <c:pt idx="299">
                  <c:v>-10.673999999999999</c:v>
                </c:pt>
                <c:pt idx="300">
                  <c:v>-10.532</c:v>
                </c:pt>
                <c:pt idx="301">
                  <c:v>-10.564299999999999</c:v>
                </c:pt>
                <c:pt idx="302">
                  <c:v>-10.545500000000001</c:v>
                </c:pt>
                <c:pt idx="303">
                  <c:v>-10.7202</c:v>
                </c:pt>
                <c:pt idx="304">
                  <c:v>-10.6822</c:v>
                </c:pt>
                <c:pt idx="305">
                  <c:v>-10.5122</c:v>
                </c:pt>
                <c:pt idx="306">
                  <c:v>-10.394</c:v>
                </c:pt>
                <c:pt idx="307">
                  <c:v>-10.269500000000001</c:v>
                </c:pt>
                <c:pt idx="308">
                  <c:v>-10.1607</c:v>
                </c:pt>
                <c:pt idx="309">
                  <c:v>-10.337899999999999</c:v>
                </c:pt>
                <c:pt idx="310">
                  <c:v>-10.441599999999999</c:v>
                </c:pt>
                <c:pt idx="311">
                  <c:v>-10.423400000000001</c:v>
                </c:pt>
                <c:pt idx="312">
                  <c:v>-10.418900000000001</c:v>
                </c:pt>
                <c:pt idx="313">
                  <c:v>-10.318</c:v>
                </c:pt>
                <c:pt idx="314">
                  <c:v>-10.1843</c:v>
                </c:pt>
                <c:pt idx="315">
                  <c:v>-10.1419</c:v>
                </c:pt>
                <c:pt idx="316">
                  <c:v>-10.269</c:v>
                </c:pt>
                <c:pt idx="317">
                  <c:v>-10.316599999999999</c:v>
                </c:pt>
                <c:pt idx="318">
                  <c:v>-10.268700000000001</c:v>
                </c:pt>
                <c:pt idx="319">
                  <c:v>-10.152900000000001</c:v>
                </c:pt>
                <c:pt idx="320">
                  <c:v>-10.063000000000001</c:v>
                </c:pt>
                <c:pt idx="321">
                  <c:v>-10.072100000000001</c:v>
                </c:pt>
                <c:pt idx="322">
                  <c:v>-9.9623000000000008</c:v>
                </c:pt>
                <c:pt idx="323">
                  <c:v>-9.8795000000000002</c:v>
                </c:pt>
                <c:pt idx="324">
                  <c:v>-9.9535</c:v>
                </c:pt>
                <c:pt idx="325">
                  <c:v>-9.9459</c:v>
                </c:pt>
                <c:pt idx="326">
                  <c:v>-9.8618000000000006</c:v>
                </c:pt>
                <c:pt idx="327">
                  <c:v>-9.7110000000000003</c:v>
                </c:pt>
                <c:pt idx="328">
                  <c:v>-9.6677</c:v>
                </c:pt>
                <c:pt idx="329">
                  <c:v>-9.6651000000000007</c:v>
                </c:pt>
                <c:pt idx="330">
                  <c:v>-9.4984999999999999</c:v>
                </c:pt>
                <c:pt idx="331">
                  <c:v>-9.3986000000000001</c:v>
                </c:pt>
                <c:pt idx="332">
                  <c:v>-9.4077000000000002</c:v>
                </c:pt>
                <c:pt idx="333">
                  <c:v>-9.4466999999999999</c:v>
                </c:pt>
                <c:pt idx="334">
                  <c:v>-9.5722000000000005</c:v>
                </c:pt>
                <c:pt idx="335">
                  <c:v>-9.5352999999999994</c:v>
                </c:pt>
                <c:pt idx="336">
                  <c:v>-9.3381000000000007</c:v>
                </c:pt>
                <c:pt idx="337">
                  <c:v>-9.1676000000000002</c:v>
                </c:pt>
                <c:pt idx="338">
                  <c:v>-9.1024999999999991</c:v>
                </c:pt>
                <c:pt idx="339">
                  <c:v>-9.2416</c:v>
                </c:pt>
                <c:pt idx="340">
                  <c:v>-9.3947000000000003</c:v>
                </c:pt>
                <c:pt idx="341">
                  <c:v>-9.3196999999999992</c:v>
                </c:pt>
                <c:pt idx="342">
                  <c:v>-9.0761000000000003</c:v>
                </c:pt>
                <c:pt idx="343">
                  <c:v>-8.9438999999999993</c:v>
                </c:pt>
                <c:pt idx="344">
                  <c:v>-8.8780000000000001</c:v>
                </c:pt>
                <c:pt idx="345">
                  <c:v>-8.6972000000000005</c:v>
                </c:pt>
                <c:pt idx="346">
                  <c:v>-8.5195000000000007</c:v>
                </c:pt>
                <c:pt idx="347">
                  <c:v>-8.5218000000000007</c:v>
                </c:pt>
                <c:pt idx="348">
                  <c:v>-8.3689999999999998</c:v>
                </c:pt>
                <c:pt idx="349">
                  <c:v>-8.0592000000000006</c:v>
                </c:pt>
                <c:pt idx="350">
                  <c:v>-7.944</c:v>
                </c:pt>
                <c:pt idx="351">
                  <c:v>-7.7386999999999997</c:v>
                </c:pt>
                <c:pt idx="352">
                  <c:v>-7.6284000000000001</c:v>
                </c:pt>
                <c:pt idx="353">
                  <c:v>-7.4429999999999996</c:v>
                </c:pt>
                <c:pt idx="354">
                  <c:v>-7.4001000000000001</c:v>
                </c:pt>
                <c:pt idx="355">
                  <c:v>-7.3109999999999999</c:v>
                </c:pt>
                <c:pt idx="356">
                  <c:v>-7.2229999999999999</c:v>
                </c:pt>
                <c:pt idx="357">
                  <c:v>-7.18</c:v>
                </c:pt>
                <c:pt idx="358">
                  <c:v>-6.9587000000000003</c:v>
                </c:pt>
                <c:pt idx="359">
                  <c:v>-6.6608999999999998</c:v>
                </c:pt>
                <c:pt idx="360">
                  <c:v>-6.3688000000000002</c:v>
                </c:pt>
                <c:pt idx="361">
                  <c:v>-6.2441000000000004</c:v>
                </c:pt>
                <c:pt idx="362">
                  <c:v>-5.9362000000000004</c:v>
                </c:pt>
                <c:pt idx="363">
                  <c:v>-5.5258000000000003</c:v>
                </c:pt>
                <c:pt idx="364">
                  <c:v>-5.0031999999999996</c:v>
                </c:pt>
                <c:pt idx="365">
                  <c:v>-4.3723000000000001</c:v>
                </c:pt>
                <c:pt idx="366">
                  <c:v>-3.9832000000000001</c:v>
                </c:pt>
                <c:pt idx="367">
                  <c:v>-3.5870000000000002</c:v>
                </c:pt>
                <c:pt idx="368">
                  <c:v>-3.3007</c:v>
                </c:pt>
                <c:pt idx="369">
                  <c:v>-2.7883</c:v>
                </c:pt>
                <c:pt idx="370">
                  <c:v>-2.3378999999999999</c:v>
                </c:pt>
                <c:pt idx="371">
                  <c:v>-1.6623000000000001</c:v>
                </c:pt>
                <c:pt idx="372">
                  <c:v>-1.2094</c:v>
                </c:pt>
                <c:pt idx="373">
                  <c:v>-0.61260000000000003</c:v>
                </c:pt>
                <c:pt idx="374">
                  <c:v>-0.19570000000000001</c:v>
                </c:pt>
                <c:pt idx="375">
                  <c:v>0.29809999999999998</c:v>
                </c:pt>
                <c:pt idx="376">
                  <c:v>0.83689999999999998</c:v>
                </c:pt>
                <c:pt idx="377">
                  <c:v>1.5065</c:v>
                </c:pt>
                <c:pt idx="378">
                  <c:v>2.3209</c:v>
                </c:pt>
                <c:pt idx="379">
                  <c:v>2.9460000000000002</c:v>
                </c:pt>
                <c:pt idx="380">
                  <c:v>3.6398000000000001</c:v>
                </c:pt>
                <c:pt idx="381">
                  <c:v>4.2483000000000004</c:v>
                </c:pt>
                <c:pt idx="382">
                  <c:v>4.8414000000000001</c:v>
                </c:pt>
                <c:pt idx="383">
                  <c:v>5.3880999999999997</c:v>
                </c:pt>
                <c:pt idx="384">
                  <c:v>5.9542000000000002</c:v>
                </c:pt>
                <c:pt idx="385">
                  <c:v>6.4862000000000002</c:v>
                </c:pt>
                <c:pt idx="386">
                  <c:v>7.0728</c:v>
                </c:pt>
                <c:pt idx="387">
                  <c:v>7.6097999999999999</c:v>
                </c:pt>
                <c:pt idx="388">
                  <c:v>8.4154999999999998</c:v>
                </c:pt>
                <c:pt idx="389">
                  <c:v>8.9055</c:v>
                </c:pt>
                <c:pt idx="390">
                  <c:v>9.3947000000000003</c:v>
                </c:pt>
                <c:pt idx="391">
                  <c:v>10.023</c:v>
                </c:pt>
                <c:pt idx="392">
                  <c:v>10.5756</c:v>
                </c:pt>
                <c:pt idx="393">
                  <c:v>11.2342</c:v>
                </c:pt>
                <c:pt idx="394">
                  <c:v>11.992900000000001</c:v>
                </c:pt>
                <c:pt idx="395">
                  <c:v>12.652799999999999</c:v>
                </c:pt>
                <c:pt idx="396">
                  <c:v>13.1547</c:v>
                </c:pt>
                <c:pt idx="397">
                  <c:v>13.536799999999999</c:v>
                </c:pt>
                <c:pt idx="398">
                  <c:v>14.210800000000001</c:v>
                </c:pt>
                <c:pt idx="399">
                  <c:v>14.8156</c:v>
                </c:pt>
                <c:pt idx="400">
                  <c:v>15.406499999999999</c:v>
                </c:pt>
                <c:pt idx="401">
                  <c:v>15.925800000000001</c:v>
                </c:pt>
                <c:pt idx="402">
                  <c:v>16.3338</c:v>
                </c:pt>
                <c:pt idx="403">
                  <c:v>16.623000000000001</c:v>
                </c:pt>
                <c:pt idx="404">
                  <c:v>17.040299999999998</c:v>
                </c:pt>
                <c:pt idx="405">
                  <c:v>17.6296</c:v>
                </c:pt>
                <c:pt idx="406">
                  <c:v>18.062000000000001</c:v>
                </c:pt>
                <c:pt idx="407">
                  <c:v>18.677600000000002</c:v>
                </c:pt>
                <c:pt idx="408">
                  <c:v>19.114000000000001</c:v>
                </c:pt>
                <c:pt idx="409">
                  <c:v>19.5593</c:v>
                </c:pt>
                <c:pt idx="410">
                  <c:v>20.040099999999999</c:v>
                </c:pt>
                <c:pt idx="411">
                  <c:v>20.497199999999999</c:v>
                </c:pt>
                <c:pt idx="412">
                  <c:v>20.8217</c:v>
                </c:pt>
                <c:pt idx="413">
                  <c:v>21.4008</c:v>
                </c:pt>
                <c:pt idx="414">
                  <c:v>21.767099999999999</c:v>
                </c:pt>
                <c:pt idx="415">
                  <c:v>22.0854</c:v>
                </c:pt>
                <c:pt idx="416">
                  <c:v>22.442299999999999</c:v>
                </c:pt>
                <c:pt idx="417">
                  <c:v>23.015599999999999</c:v>
                </c:pt>
                <c:pt idx="418">
                  <c:v>23.4773</c:v>
                </c:pt>
                <c:pt idx="419">
                  <c:v>23.856400000000001</c:v>
                </c:pt>
                <c:pt idx="420">
                  <c:v>24.235499999999998</c:v>
                </c:pt>
                <c:pt idx="421">
                  <c:v>24.646000000000001</c:v>
                </c:pt>
                <c:pt idx="422">
                  <c:v>25.237300000000001</c:v>
                </c:pt>
                <c:pt idx="423">
                  <c:v>25.83</c:v>
                </c:pt>
                <c:pt idx="424">
                  <c:v>26.360199999999999</c:v>
                </c:pt>
                <c:pt idx="425">
                  <c:v>26.658799999999999</c:v>
                </c:pt>
                <c:pt idx="426">
                  <c:v>26.989599999999999</c:v>
                </c:pt>
                <c:pt idx="427">
                  <c:v>27.258400000000002</c:v>
                </c:pt>
                <c:pt idx="428">
                  <c:v>27.728300000000001</c:v>
                </c:pt>
                <c:pt idx="429">
                  <c:v>28.165299999999998</c:v>
                </c:pt>
                <c:pt idx="430">
                  <c:v>28.606999999999999</c:v>
                </c:pt>
                <c:pt idx="431">
                  <c:v>29.056000000000001</c:v>
                </c:pt>
                <c:pt idx="432">
                  <c:v>29.601199999999999</c:v>
                </c:pt>
                <c:pt idx="433">
                  <c:v>30.210899999999999</c:v>
                </c:pt>
                <c:pt idx="434">
                  <c:v>30.719000000000001</c:v>
                </c:pt>
                <c:pt idx="435">
                  <c:v>31.3904</c:v>
                </c:pt>
                <c:pt idx="436">
                  <c:v>32.1584</c:v>
                </c:pt>
                <c:pt idx="437">
                  <c:v>33.0334</c:v>
                </c:pt>
                <c:pt idx="438">
                  <c:v>34.087899999999998</c:v>
                </c:pt>
                <c:pt idx="439">
                  <c:v>35.100299999999997</c:v>
                </c:pt>
                <c:pt idx="440">
                  <c:v>36.161900000000003</c:v>
                </c:pt>
                <c:pt idx="441">
                  <c:v>37.322000000000003</c:v>
                </c:pt>
                <c:pt idx="442">
                  <c:v>38.4666</c:v>
                </c:pt>
                <c:pt idx="443">
                  <c:v>39.549700000000001</c:v>
                </c:pt>
                <c:pt idx="444">
                  <c:v>40.925600000000003</c:v>
                </c:pt>
                <c:pt idx="445">
                  <c:v>42.298299999999998</c:v>
                </c:pt>
                <c:pt idx="446">
                  <c:v>43.518300000000004</c:v>
                </c:pt>
                <c:pt idx="447">
                  <c:v>44.877400000000002</c:v>
                </c:pt>
                <c:pt idx="448">
                  <c:v>46.268900000000002</c:v>
                </c:pt>
                <c:pt idx="449">
                  <c:v>47.814900000000002</c:v>
                </c:pt>
                <c:pt idx="450">
                  <c:v>49.538400000000003</c:v>
                </c:pt>
                <c:pt idx="451">
                  <c:v>51.613</c:v>
                </c:pt>
                <c:pt idx="452">
                  <c:v>53.642699999999998</c:v>
                </c:pt>
                <c:pt idx="453">
                  <c:v>55.457700000000003</c:v>
                </c:pt>
                <c:pt idx="454">
                  <c:v>57.057099999999998</c:v>
                </c:pt>
                <c:pt idx="455">
                  <c:v>58.587200000000003</c:v>
                </c:pt>
                <c:pt idx="456">
                  <c:v>60.400199999999998</c:v>
                </c:pt>
                <c:pt idx="457">
                  <c:v>62.467799999999997</c:v>
                </c:pt>
                <c:pt idx="458">
                  <c:v>64.842299999999994</c:v>
                </c:pt>
                <c:pt idx="459">
                  <c:v>67.413700000000006</c:v>
                </c:pt>
                <c:pt idx="460">
                  <c:v>69.693600000000004</c:v>
                </c:pt>
                <c:pt idx="461">
                  <c:v>71.838200000000001</c:v>
                </c:pt>
                <c:pt idx="462">
                  <c:v>74.150599999999997</c:v>
                </c:pt>
                <c:pt idx="463">
                  <c:v>76.414000000000001</c:v>
                </c:pt>
                <c:pt idx="464">
                  <c:v>79.105000000000004</c:v>
                </c:pt>
                <c:pt idx="465">
                  <c:v>82.0501</c:v>
                </c:pt>
                <c:pt idx="466">
                  <c:v>84.916600000000003</c:v>
                </c:pt>
                <c:pt idx="467">
                  <c:v>87.417500000000004</c:v>
                </c:pt>
                <c:pt idx="468">
                  <c:v>89.647199999999998</c:v>
                </c:pt>
                <c:pt idx="469">
                  <c:v>91.898499999999999</c:v>
                </c:pt>
                <c:pt idx="470">
                  <c:v>94.154300000000006</c:v>
                </c:pt>
                <c:pt idx="471">
                  <c:v>96.568399999999997</c:v>
                </c:pt>
                <c:pt idx="472">
                  <c:v>99.228099999999998</c:v>
                </c:pt>
                <c:pt idx="473">
                  <c:v>102.1251</c:v>
                </c:pt>
                <c:pt idx="474">
                  <c:v>104.8633</c:v>
                </c:pt>
                <c:pt idx="475">
                  <c:v>107.39449999999999</c:v>
                </c:pt>
                <c:pt idx="476">
                  <c:v>109.7664</c:v>
                </c:pt>
                <c:pt idx="477">
                  <c:v>111.9675</c:v>
                </c:pt>
                <c:pt idx="478">
                  <c:v>114.16459999999999</c:v>
                </c:pt>
                <c:pt idx="479">
                  <c:v>116.76349999999999</c:v>
                </c:pt>
                <c:pt idx="480">
                  <c:v>119.6931</c:v>
                </c:pt>
                <c:pt idx="481">
                  <c:v>122.428</c:v>
                </c:pt>
                <c:pt idx="482">
                  <c:v>124.9319</c:v>
                </c:pt>
                <c:pt idx="483">
                  <c:v>126.99720000000001</c:v>
                </c:pt>
                <c:pt idx="484">
                  <c:v>128.88310000000001</c:v>
                </c:pt>
                <c:pt idx="485">
                  <c:v>131.14580000000001</c:v>
                </c:pt>
                <c:pt idx="486">
                  <c:v>133.4538</c:v>
                </c:pt>
                <c:pt idx="487">
                  <c:v>136.00470000000001</c:v>
                </c:pt>
                <c:pt idx="488">
                  <c:v>138.6446</c:v>
                </c:pt>
                <c:pt idx="489">
                  <c:v>141.09909999999999</c:v>
                </c:pt>
                <c:pt idx="490">
                  <c:v>143.40440000000001</c:v>
                </c:pt>
                <c:pt idx="491">
                  <c:v>145.43199999999999</c:v>
                </c:pt>
                <c:pt idx="492">
                  <c:v>147.52080000000001</c:v>
                </c:pt>
                <c:pt idx="493">
                  <c:v>149.9169</c:v>
                </c:pt>
                <c:pt idx="494">
                  <c:v>152.61519999999999</c:v>
                </c:pt>
                <c:pt idx="495">
                  <c:v>155.28809999999999</c:v>
                </c:pt>
                <c:pt idx="496">
                  <c:v>157.94040000000001</c:v>
                </c:pt>
                <c:pt idx="497">
                  <c:v>160.1146</c:v>
                </c:pt>
                <c:pt idx="498">
                  <c:v>162.01249999999999</c:v>
                </c:pt>
                <c:pt idx="499">
                  <c:v>164.2347</c:v>
                </c:pt>
                <c:pt idx="500">
                  <c:v>166.48920000000001</c:v>
                </c:pt>
                <c:pt idx="501">
                  <c:v>168.9128</c:v>
                </c:pt>
                <c:pt idx="502">
                  <c:v>171.52090000000001</c:v>
                </c:pt>
                <c:pt idx="503">
                  <c:v>173.84559999999999</c:v>
                </c:pt>
                <c:pt idx="504">
                  <c:v>175.78530000000001</c:v>
                </c:pt>
                <c:pt idx="505">
                  <c:v>177.67830000000001</c:v>
                </c:pt>
                <c:pt idx="506">
                  <c:v>179.71559999999999</c:v>
                </c:pt>
                <c:pt idx="507">
                  <c:v>181.91239999999999</c:v>
                </c:pt>
                <c:pt idx="508">
                  <c:v>184.32480000000001</c:v>
                </c:pt>
                <c:pt idx="509">
                  <c:v>186.88310000000001</c:v>
                </c:pt>
                <c:pt idx="510">
                  <c:v>189.49459999999999</c:v>
                </c:pt>
                <c:pt idx="511">
                  <c:v>191.76589999999999</c:v>
                </c:pt>
                <c:pt idx="512">
                  <c:v>193.8142</c:v>
                </c:pt>
                <c:pt idx="513">
                  <c:v>195.904</c:v>
                </c:pt>
                <c:pt idx="514">
                  <c:v>198.0599</c:v>
                </c:pt>
                <c:pt idx="515">
                  <c:v>200.3672</c:v>
                </c:pt>
                <c:pt idx="516">
                  <c:v>202.85890000000001</c:v>
                </c:pt>
                <c:pt idx="517">
                  <c:v>205.46709999999999</c:v>
                </c:pt>
                <c:pt idx="518">
                  <c:v>207.64330000000001</c:v>
                </c:pt>
                <c:pt idx="519">
                  <c:v>209.6782</c:v>
                </c:pt>
                <c:pt idx="520">
                  <c:v>211.61670000000001</c:v>
                </c:pt>
                <c:pt idx="521">
                  <c:v>213.5745</c:v>
                </c:pt>
                <c:pt idx="522">
                  <c:v>215.82939999999999</c:v>
                </c:pt>
                <c:pt idx="523">
                  <c:v>218.25059999999999</c:v>
                </c:pt>
                <c:pt idx="524">
                  <c:v>220.7191</c:v>
                </c:pt>
                <c:pt idx="525">
                  <c:v>223.1875</c:v>
                </c:pt>
                <c:pt idx="526">
                  <c:v>225.536</c:v>
                </c:pt>
                <c:pt idx="527">
                  <c:v>227.471</c:v>
                </c:pt>
                <c:pt idx="528">
                  <c:v>229.56100000000001</c:v>
                </c:pt>
                <c:pt idx="529">
                  <c:v>231.87639999999999</c:v>
                </c:pt>
                <c:pt idx="530">
                  <c:v>234.15639999999999</c:v>
                </c:pt>
                <c:pt idx="531">
                  <c:v>236.68899999999999</c:v>
                </c:pt>
                <c:pt idx="532">
                  <c:v>239.2022</c:v>
                </c:pt>
                <c:pt idx="533">
                  <c:v>241.499</c:v>
                </c:pt>
                <c:pt idx="534">
                  <c:v>243.66759999999999</c:v>
                </c:pt>
                <c:pt idx="535">
                  <c:v>245.816</c:v>
                </c:pt>
                <c:pt idx="536">
                  <c:v>248.56229999999999</c:v>
                </c:pt>
                <c:pt idx="537">
                  <c:v>251.51759999999999</c:v>
                </c:pt>
                <c:pt idx="538">
                  <c:v>254.7424</c:v>
                </c:pt>
                <c:pt idx="539">
                  <c:v>258.52100000000002</c:v>
                </c:pt>
                <c:pt idx="540">
                  <c:v>261.90780000000001</c:v>
                </c:pt>
                <c:pt idx="541">
                  <c:v>265.1397</c:v>
                </c:pt>
                <c:pt idx="542">
                  <c:v>268.49220000000003</c:v>
                </c:pt>
                <c:pt idx="543">
                  <c:v>271.7552</c:v>
                </c:pt>
                <c:pt idx="544">
                  <c:v>275.20960000000002</c:v>
                </c:pt>
                <c:pt idx="545">
                  <c:v>279.16449999999998</c:v>
                </c:pt>
                <c:pt idx="546">
                  <c:v>283.04500000000002</c:v>
                </c:pt>
                <c:pt idx="547">
                  <c:v>286.91669999999999</c:v>
                </c:pt>
                <c:pt idx="548">
                  <c:v>290.4554</c:v>
                </c:pt>
                <c:pt idx="549">
                  <c:v>293.56229999999999</c:v>
                </c:pt>
                <c:pt idx="550">
                  <c:v>296.88279999999997</c:v>
                </c:pt>
                <c:pt idx="551">
                  <c:v>300.57940000000002</c:v>
                </c:pt>
                <c:pt idx="552">
                  <c:v>304.65949999999998</c:v>
                </c:pt>
                <c:pt idx="553">
                  <c:v>308.77229999999997</c:v>
                </c:pt>
                <c:pt idx="554">
                  <c:v>312.75970000000001</c:v>
                </c:pt>
                <c:pt idx="555">
                  <c:v>316.31810000000002</c:v>
                </c:pt>
                <c:pt idx="556">
                  <c:v>319.72239999999999</c:v>
                </c:pt>
                <c:pt idx="557">
                  <c:v>322.72730000000001</c:v>
                </c:pt>
                <c:pt idx="558">
                  <c:v>325.96080000000001</c:v>
                </c:pt>
                <c:pt idx="559">
                  <c:v>329.69029999999998</c:v>
                </c:pt>
                <c:pt idx="560">
                  <c:v>333.6961</c:v>
                </c:pt>
                <c:pt idx="561">
                  <c:v>337.70280000000002</c:v>
                </c:pt>
                <c:pt idx="562">
                  <c:v>341.50459999999998</c:v>
                </c:pt>
                <c:pt idx="563">
                  <c:v>345.178</c:v>
                </c:pt>
                <c:pt idx="564">
                  <c:v>348.56180000000001</c:v>
                </c:pt>
                <c:pt idx="565">
                  <c:v>352.19170000000003</c:v>
                </c:pt>
                <c:pt idx="566">
                  <c:v>356.20780000000002</c:v>
                </c:pt>
                <c:pt idx="567">
                  <c:v>360.5061</c:v>
                </c:pt>
                <c:pt idx="568">
                  <c:v>364.74200000000002</c:v>
                </c:pt>
                <c:pt idx="569">
                  <c:v>368.73700000000002</c:v>
                </c:pt>
                <c:pt idx="570">
                  <c:v>372.01679999999999</c:v>
                </c:pt>
                <c:pt idx="571">
                  <c:v>375.23540000000003</c:v>
                </c:pt>
                <c:pt idx="572">
                  <c:v>378.78289999999998</c:v>
                </c:pt>
                <c:pt idx="573">
                  <c:v>382.65379999999999</c:v>
                </c:pt>
                <c:pt idx="574">
                  <c:v>386.62520000000001</c:v>
                </c:pt>
                <c:pt idx="575">
                  <c:v>390.67720000000003</c:v>
                </c:pt>
                <c:pt idx="576">
                  <c:v>394.34429999999998</c:v>
                </c:pt>
                <c:pt idx="577">
                  <c:v>397.72309999999999</c:v>
                </c:pt>
                <c:pt idx="578">
                  <c:v>401.09010000000001</c:v>
                </c:pt>
                <c:pt idx="579">
                  <c:v>404.64510000000001</c:v>
                </c:pt>
                <c:pt idx="580">
                  <c:v>408.40469999999999</c:v>
                </c:pt>
                <c:pt idx="581">
                  <c:v>412.5729</c:v>
                </c:pt>
                <c:pt idx="582">
                  <c:v>416.79090000000002</c:v>
                </c:pt>
                <c:pt idx="583">
                  <c:v>421.02030000000002</c:v>
                </c:pt>
                <c:pt idx="584">
                  <c:v>424.89830000000001</c:v>
                </c:pt>
                <c:pt idx="585">
                  <c:v>428.33429999999998</c:v>
                </c:pt>
                <c:pt idx="586">
                  <c:v>431.77679999999998</c:v>
                </c:pt>
                <c:pt idx="587">
                  <c:v>435.40600000000001</c:v>
                </c:pt>
                <c:pt idx="588">
                  <c:v>439.20490000000001</c:v>
                </c:pt>
                <c:pt idx="589">
                  <c:v>443.32319999999999</c:v>
                </c:pt>
                <c:pt idx="590">
                  <c:v>447.42570000000001</c:v>
                </c:pt>
                <c:pt idx="591">
                  <c:v>451.048</c:v>
                </c:pt>
                <c:pt idx="592">
                  <c:v>454.51949999999999</c:v>
                </c:pt>
                <c:pt idx="593">
                  <c:v>457.82229999999998</c:v>
                </c:pt>
                <c:pt idx="594">
                  <c:v>461.1429</c:v>
                </c:pt>
                <c:pt idx="595">
                  <c:v>464.91160000000002</c:v>
                </c:pt>
                <c:pt idx="596">
                  <c:v>468.90379999999999</c:v>
                </c:pt>
                <c:pt idx="597">
                  <c:v>473.02530000000002</c:v>
                </c:pt>
                <c:pt idx="598">
                  <c:v>476.9434</c:v>
                </c:pt>
                <c:pt idx="599">
                  <c:v>480.6925</c:v>
                </c:pt>
                <c:pt idx="600">
                  <c:v>484.38740000000001</c:v>
                </c:pt>
                <c:pt idx="601">
                  <c:v>488.0573</c:v>
                </c:pt>
                <c:pt idx="602">
                  <c:v>491.762</c:v>
                </c:pt>
                <c:pt idx="603">
                  <c:v>495.93180000000001</c:v>
                </c:pt>
                <c:pt idx="604">
                  <c:v>500.29320000000001</c:v>
                </c:pt>
                <c:pt idx="605">
                  <c:v>504.4325</c:v>
                </c:pt>
                <c:pt idx="606">
                  <c:v>508.21249999999998</c:v>
                </c:pt>
                <c:pt idx="607">
                  <c:v>511.86849999999998</c:v>
                </c:pt>
                <c:pt idx="608">
                  <c:v>515.42790000000002</c:v>
                </c:pt>
                <c:pt idx="609">
                  <c:v>519.30259999999998</c:v>
                </c:pt>
                <c:pt idx="610">
                  <c:v>523.3809</c:v>
                </c:pt>
                <c:pt idx="611">
                  <c:v>527.71690000000001</c:v>
                </c:pt>
                <c:pt idx="612">
                  <c:v>531.96370000000002</c:v>
                </c:pt>
                <c:pt idx="613">
                  <c:v>535.68539999999996</c:v>
                </c:pt>
                <c:pt idx="614">
                  <c:v>539.17089999999996</c:v>
                </c:pt>
                <c:pt idx="615">
                  <c:v>542.85469999999998</c:v>
                </c:pt>
                <c:pt idx="616">
                  <c:v>546.8759</c:v>
                </c:pt>
                <c:pt idx="617">
                  <c:v>550.93880000000001</c:v>
                </c:pt>
                <c:pt idx="618">
                  <c:v>555.20899999999995</c:v>
                </c:pt>
                <c:pt idx="619">
                  <c:v>559.55550000000005</c:v>
                </c:pt>
                <c:pt idx="620">
                  <c:v>563.55560000000003</c:v>
                </c:pt>
                <c:pt idx="621">
                  <c:v>567.22900000000004</c:v>
                </c:pt>
                <c:pt idx="622">
                  <c:v>570.90309999999999</c:v>
                </c:pt>
                <c:pt idx="623">
                  <c:v>574.67660000000001</c:v>
                </c:pt>
                <c:pt idx="624">
                  <c:v>578.94439999999997</c:v>
                </c:pt>
                <c:pt idx="625">
                  <c:v>583.452</c:v>
                </c:pt>
                <c:pt idx="626">
                  <c:v>588.04880000000003</c:v>
                </c:pt>
                <c:pt idx="627">
                  <c:v>592.49630000000002</c:v>
                </c:pt>
                <c:pt idx="628">
                  <c:v>596.34730000000002</c:v>
                </c:pt>
                <c:pt idx="629">
                  <c:v>599.87400000000002</c:v>
                </c:pt>
                <c:pt idx="630">
                  <c:v>603.57529999999997</c:v>
                </c:pt>
                <c:pt idx="631">
                  <c:v>607.35199999999998</c:v>
                </c:pt>
                <c:pt idx="632">
                  <c:v>611.4547</c:v>
                </c:pt>
                <c:pt idx="633">
                  <c:v>615.87639999999999</c:v>
                </c:pt>
                <c:pt idx="634">
                  <c:v>620.2971</c:v>
                </c:pt>
                <c:pt idx="635">
                  <c:v>624.29380000000003</c:v>
                </c:pt>
                <c:pt idx="636">
                  <c:v>628.03830000000005</c:v>
                </c:pt>
                <c:pt idx="637">
                  <c:v>632.005</c:v>
                </c:pt>
                <c:pt idx="638">
                  <c:v>636.17759999999998</c:v>
                </c:pt>
                <c:pt idx="639">
                  <c:v>640.64269999999999</c:v>
                </c:pt>
                <c:pt idx="640">
                  <c:v>645.23419999999999</c:v>
                </c:pt>
                <c:pt idx="641">
                  <c:v>649.67370000000005</c:v>
                </c:pt>
                <c:pt idx="642">
                  <c:v>653.77959999999996</c:v>
                </c:pt>
                <c:pt idx="643">
                  <c:v>657.57060000000001</c:v>
                </c:pt>
                <c:pt idx="644">
                  <c:v>661.28729999999996</c:v>
                </c:pt>
                <c:pt idx="645">
                  <c:v>665.33249999999998</c:v>
                </c:pt>
                <c:pt idx="646">
                  <c:v>669.74649999999997</c:v>
                </c:pt>
                <c:pt idx="647">
                  <c:v>674.09799999999996</c:v>
                </c:pt>
                <c:pt idx="648">
                  <c:v>678.7133</c:v>
                </c:pt>
                <c:pt idx="649">
                  <c:v>683.05700000000002</c:v>
                </c:pt>
                <c:pt idx="650">
                  <c:v>686.89760000000001</c:v>
                </c:pt>
                <c:pt idx="651">
                  <c:v>690.78089999999997</c:v>
                </c:pt>
                <c:pt idx="652">
                  <c:v>694.90710000000001</c:v>
                </c:pt>
                <c:pt idx="653">
                  <c:v>699.37459999999999</c:v>
                </c:pt>
                <c:pt idx="654">
                  <c:v>704.15309999999999</c:v>
                </c:pt>
                <c:pt idx="655">
                  <c:v>708.94460000000004</c:v>
                </c:pt>
                <c:pt idx="656">
                  <c:v>713.36689999999999</c:v>
                </c:pt>
                <c:pt idx="657">
                  <c:v>717.47490000000005</c:v>
                </c:pt>
                <c:pt idx="658">
                  <c:v>721.37130000000002</c:v>
                </c:pt>
                <c:pt idx="659">
                  <c:v>725.21199999999999</c:v>
                </c:pt>
                <c:pt idx="660">
                  <c:v>729.42290000000003</c:v>
                </c:pt>
                <c:pt idx="661">
                  <c:v>733.91129999999998</c:v>
                </c:pt>
                <c:pt idx="662">
                  <c:v>738.67269999999996</c:v>
                </c:pt>
                <c:pt idx="663">
                  <c:v>743.10619999999994</c:v>
                </c:pt>
                <c:pt idx="664">
                  <c:v>747.25379999999996</c:v>
                </c:pt>
                <c:pt idx="665">
                  <c:v>751.05600000000004</c:v>
                </c:pt>
                <c:pt idx="666">
                  <c:v>754.98050000000001</c:v>
                </c:pt>
                <c:pt idx="667">
                  <c:v>759.16030000000001</c:v>
                </c:pt>
                <c:pt idx="668">
                  <c:v>763.63430000000005</c:v>
                </c:pt>
                <c:pt idx="669">
                  <c:v>768.17520000000002</c:v>
                </c:pt>
                <c:pt idx="670">
                  <c:v>772.80070000000001</c:v>
                </c:pt>
                <c:pt idx="671">
                  <c:v>777.37469999999996</c:v>
                </c:pt>
                <c:pt idx="672">
                  <c:v>781.57140000000004</c:v>
                </c:pt>
                <c:pt idx="673">
                  <c:v>785.61810000000003</c:v>
                </c:pt>
                <c:pt idx="674">
                  <c:v>789.90189999999996</c:v>
                </c:pt>
                <c:pt idx="675">
                  <c:v>794.48159999999996</c:v>
                </c:pt>
                <c:pt idx="676">
                  <c:v>799.23879999999997</c:v>
                </c:pt>
                <c:pt idx="677">
                  <c:v>803.98199999999997</c:v>
                </c:pt>
                <c:pt idx="678">
                  <c:v>808.42460000000005</c:v>
                </c:pt>
                <c:pt idx="679">
                  <c:v>812.35519999999997</c:v>
                </c:pt>
                <c:pt idx="680">
                  <c:v>816.2029</c:v>
                </c:pt>
                <c:pt idx="681">
                  <c:v>820.34709999999995</c:v>
                </c:pt>
                <c:pt idx="682">
                  <c:v>824.84749999999997</c:v>
                </c:pt>
                <c:pt idx="683">
                  <c:v>829.56100000000004</c:v>
                </c:pt>
                <c:pt idx="684">
                  <c:v>834.39200000000005</c:v>
                </c:pt>
                <c:pt idx="685">
                  <c:v>838.90650000000005</c:v>
                </c:pt>
                <c:pt idx="686">
                  <c:v>842.99530000000004</c:v>
                </c:pt>
                <c:pt idx="687">
                  <c:v>846.90279999999996</c:v>
                </c:pt>
                <c:pt idx="688">
                  <c:v>850.8877</c:v>
                </c:pt>
                <c:pt idx="689">
                  <c:v>855.27970000000005</c:v>
                </c:pt>
                <c:pt idx="690">
                  <c:v>860.02440000000001</c:v>
                </c:pt>
                <c:pt idx="691">
                  <c:v>865.11009999999999</c:v>
                </c:pt>
                <c:pt idx="692">
                  <c:v>869.952</c:v>
                </c:pt>
                <c:pt idx="693">
                  <c:v>874.43790000000001</c:v>
                </c:pt>
                <c:pt idx="694">
                  <c:v>878.44730000000004</c:v>
                </c:pt>
                <c:pt idx="695">
                  <c:v>882.58860000000004</c:v>
                </c:pt>
                <c:pt idx="696">
                  <c:v>887.0779</c:v>
                </c:pt>
                <c:pt idx="697">
                  <c:v>892.02110000000005</c:v>
                </c:pt>
                <c:pt idx="698">
                  <c:v>896.83960000000002</c:v>
                </c:pt>
                <c:pt idx="699">
                  <c:v>901.81679999999994</c:v>
                </c:pt>
                <c:pt idx="700">
                  <c:v>906.3347</c:v>
                </c:pt>
                <c:pt idx="701">
                  <c:v>910.3329</c:v>
                </c:pt>
                <c:pt idx="702">
                  <c:v>914.35500000000002</c:v>
                </c:pt>
                <c:pt idx="703">
                  <c:v>918.41989999999998</c:v>
                </c:pt>
                <c:pt idx="704">
                  <c:v>922.81600000000003</c:v>
                </c:pt>
                <c:pt idx="705">
                  <c:v>927.53959999999995</c:v>
                </c:pt>
                <c:pt idx="706">
                  <c:v>932.45169999999996</c:v>
                </c:pt>
                <c:pt idx="707">
                  <c:v>936.96939999999995</c:v>
                </c:pt>
                <c:pt idx="708">
                  <c:v>941.27620000000002</c:v>
                </c:pt>
                <c:pt idx="709">
                  <c:v>945.59379999999999</c:v>
                </c:pt>
                <c:pt idx="710">
                  <c:v>949.94309999999996</c:v>
                </c:pt>
                <c:pt idx="711">
                  <c:v>954.50210000000004</c:v>
                </c:pt>
                <c:pt idx="712">
                  <c:v>959.52139999999997</c:v>
                </c:pt>
                <c:pt idx="713">
                  <c:v>964.87300000000005</c:v>
                </c:pt>
                <c:pt idx="714">
                  <c:v>969.74440000000004</c:v>
                </c:pt>
                <c:pt idx="715">
                  <c:v>974.18359999999996</c:v>
                </c:pt>
                <c:pt idx="716">
                  <c:v>978.10360000000003</c:v>
                </c:pt>
                <c:pt idx="717">
                  <c:v>982.39840000000004</c:v>
                </c:pt>
                <c:pt idx="718">
                  <c:v>987.0684</c:v>
                </c:pt>
                <c:pt idx="719">
                  <c:v>991.947</c:v>
                </c:pt>
                <c:pt idx="720">
                  <c:v>996.87239999999997</c:v>
                </c:pt>
                <c:pt idx="721">
                  <c:v>1001.5562</c:v>
                </c:pt>
                <c:pt idx="722">
                  <c:v>1005.9906999999999</c:v>
                </c:pt>
                <c:pt idx="723">
                  <c:v>1010.3077</c:v>
                </c:pt>
                <c:pt idx="724">
                  <c:v>1014.3839</c:v>
                </c:pt>
                <c:pt idx="725">
                  <c:v>1018.7427</c:v>
                </c:pt>
                <c:pt idx="726">
                  <c:v>1023.6698</c:v>
                </c:pt>
                <c:pt idx="727">
                  <c:v>1029.0496000000001</c:v>
                </c:pt>
                <c:pt idx="728">
                  <c:v>1034.3400999999999</c:v>
                </c:pt>
                <c:pt idx="729">
                  <c:v>1039.0088000000001</c:v>
                </c:pt>
                <c:pt idx="730">
                  <c:v>1043.3054</c:v>
                </c:pt>
                <c:pt idx="731">
                  <c:v>1047.4037000000001</c:v>
                </c:pt>
                <c:pt idx="732">
                  <c:v>1051.7146</c:v>
                </c:pt>
                <c:pt idx="733">
                  <c:v>1056.4482</c:v>
                </c:pt>
                <c:pt idx="734">
                  <c:v>1061.6519000000001</c:v>
                </c:pt>
                <c:pt idx="735">
                  <c:v>1066.8090999999999</c:v>
                </c:pt>
                <c:pt idx="736">
                  <c:v>1071.6195</c:v>
                </c:pt>
                <c:pt idx="737">
                  <c:v>1076.0696</c:v>
                </c:pt>
                <c:pt idx="738">
                  <c:v>1080.2761</c:v>
                </c:pt>
                <c:pt idx="739">
                  <c:v>1084.5110999999999</c:v>
                </c:pt>
                <c:pt idx="740">
                  <c:v>1089.288</c:v>
                </c:pt>
                <c:pt idx="741">
                  <c:v>1093.9828</c:v>
                </c:pt>
                <c:pt idx="742">
                  <c:v>1099.1323</c:v>
                </c:pt>
                <c:pt idx="743">
                  <c:v>1104.1806999999999</c:v>
                </c:pt>
                <c:pt idx="744">
                  <c:v>1108.6880000000001</c:v>
                </c:pt>
                <c:pt idx="745">
                  <c:v>1113.0189</c:v>
                </c:pt>
                <c:pt idx="746">
                  <c:v>1117.3882000000001</c:v>
                </c:pt>
                <c:pt idx="747">
                  <c:v>1122.0519999999999</c:v>
                </c:pt>
                <c:pt idx="748">
                  <c:v>1127.0114000000001</c:v>
                </c:pt>
                <c:pt idx="749">
                  <c:v>1132.2399</c:v>
                </c:pt>
                <c:pt idx="750">
                  <c:v>1137.1344999999999</c:v>
                </c:pt>
                <c:pt idx="751">
                  <c:v>1141.5842</c:v>
                </c:pt>
                <c:pt idx="752">
                  <c:v>1145.7926</c:v>
                </c:pt>
                <c:pt idx="753">
                  <c:v>1150.0920000000001</c:v>
                </c:pt>
                <c:pt idx="754">
                  <c:v>1154.5916</c:v>
                </c:pt>
                <c:pt idx="755">
                  <c:v>1159.5344</c:v>
                </c:pt>
                <c:pt idx="756">
                  <c:v>1164.6405999999999</c:v>
                </c:pt>
                <c:pt idx="757">
                  <c:v>1169.6664000000001</c:v>
                </c:pt>
                <c:pt idx="758">
                  <c:v>1174.5050000000001</c:v>
                </c:pt>
                <c:pt idx="759">
                  <c:v>1178.951</c:v>
                </c:pt>
                <c:pt idx="760">
                  <c:v>1183.2393</c:v>
                </c:pt>
                <c:pt idx="761">
                  <c:v>1187.5984000000001</c:v>
                </c:pt>
                <c:pt idx="762">
                  <c:v>1192.3779</c:v>
                </c:pt>
                <c:pt idx="763">
                  <c:v>1197.6188999999999</c:v>
                </c:pt>
                <c:pt idx="764">
                  <c:v>1202.8571999999999</c:v>
                </c:pt>
                <c:pt idx="765">
                  <c:v>1207.7725</c:v>
                </c:pt>
                <c:pt idx="766">
                  <c:v>1212.124</c:v>
                </c:pt>
                <c:pt idx="767">
                  <c:v>1216.2148</c:v>
                </c:pt>
                <c:pt idx="768">
                  <c:v>1220.5681</c:v>
                </c:pt>
                <c:pt idx="769">
                  <c:v>1225.2457999999999</c:v>
                </c:pt>
                <c:pt idx="770">
                  <c:v>1230.4232</c:v>
                </c:pt>
                <c:pt idx="771">
                  <c:v>1235.7384</c:v>
                </c:pt>
                <c:pt idx="772">
                  <c:v>1240.6718000000001</c:v>
                </c:pt>
                <c:pt idx="773">
                  <c:v>1245.2919999999999</c:v>
                </c:pt>
                <c:pt idx="774">
                  <c:v>1249.442</c:v>
                </c:pt>
                <c:pt idx="775">
                  <c:v>1253.5864999999999</c:v>
                </c:pt>
                <c:pt idx="776">
                  <c:v>1257.9015999999999</c:v>
                </c:pt>
                <c:pt idx="777">
                  <c:v>1262.7429999999999</c:v>
                </c:pt>
                <c:pt idx="778">
                  <c:v>1267.8833999999999</c:v>
                </c:pt>
                <c:pt idx="779">
                  <c:v>1272.8306</c:v>
                </c:pt>
                <c:pt idx="780">
                  <c:v>1277.3258000000001</c:v>
                </c:pt>
                <c:pt idx="781">
                  <c:v>1281.6709000000001</c:v>
                </c:pt>
                <c:pt idx="782">
                  <c:v>1286.0681999999999</c:v>
                </c:pt>
                <c:pt idx="783">
                  <c:v>1290.7316000000001</c:v>
                </c:pt>
                <c:pt idx="784">
                  <c:v>1295.9459999999999</c:v>
                </c:pt>
                <c:pt idx="785">
                  <c:v>1301.2338999999999</c:v>
                </c:pt>
                <c:pt idx="786">
                  <c:v>1306.4574</c:v>
                </c:pt>
                <c:pt idx="787">
                  <c:v>1311.2882999999999</c:v>
                </c:pt>
                <c:pt idx="788">
                  <c:v>1315.5293999999999</c:v>
                </c:pt>
                <c:pt idx="789">
                  <c:v>1319.6170999999999</c:v>
                </c:pt>
                <c:pt idx="790">
                  <c:v>1323.6769999999999</c:v>
                </c:pt>
                <c:pt idx="791">
                  <c:v>1328.3036</c:v>
                </c:pt>
                <c:pt idx="792">
                  <c:v>1333.3575000000001</c:v>
                </c:pt>
                <c:pt idx="793">
                  <c:v>1338.3684000000001</c:v>
                </c:pt>
                <c:pt idx="794">
                  <c:v>1343.0494000000001</c:v>
                </c:pt>
                <c:pt idx="795">
                  <c:v>1347.2181</c:v>
                </c:pt>
                <c:pt idx="796">
                  <c:v>1351.5354</c:v>
                </c:pt>
                <c:pt idx="797">
                  <c:v>1355.8115</c:v>
                </c:pt>
                <c:pt idx="798">
                  <c:v>1360.5739000000001</c:v>
                </c:pt>
                <c:pt idx="799">
                  <c:v>1365.6425999999999</c:v>
                </c:pt>
                <c:pt idx="800">
                  <c:v>1370.7583</c:v>
                </c:pt>
                <c:pt idx="801">
                  <c:v>1375.7465999999999</c:v>
                </c:pt>
                <c:pt idx="802">
                  <c:v>1380.3187</c:v>
                </c:pt>
                <c:pt idx="803">
                  <c:v>1384.5671</c:v>
                </c:pt>
                <c:pt idx="804">
                  <c:v>1388.8989999999999</c:v>
                </c:pt>
                <c:pt idx="805">
                  <c:v>1393.3051</c:v>
                </c:pt>
                <c:pt idx="806">
                  <c:v>1398.0144</c:v>
                </c:pt>
                <c:pt idx="807">
                  <c:v>1403.1832999999999</c:v>
                </c:pt>
                <c:pt idx="808">
                  <c:v>1408.2650000000001</c:v>
                </c:pt>
                <c:pt idx="809">
                  <c:v>1412.5972999999999</c:v>
                </c:pt>
                <c:pt idx="810">
                  <c:v>1416.4739</c:v>
                </c:pt>
                <c:pt idx="811">
                  <c:v>1420.4290000000001</c:v>
                </c:pt>
                <c:pt idx="812">
                  <c:v>1424.6669999999999</c:v>
                </c:pt>
                <c:pt idx="813">
                  <c:v>1429.1355000000001</c:v>
                </c:pt>
                <c:pt idx="814">
                  <c:v>1433.9067</c:v>
                </c:pt>
                <c:pt idx="815">
                  <c:v>1438.9111</c:v>
                </c:pt>
                <c:pt idx="816">
                  <c:v>1443.4165</c:v>
                </c:pt>
                <c:pt idx="817">
                  <c:v>1447.4847</c:v>
                </c:pt>
                <c:pt idx="818">
                  <c:v>1451.2919999999999</c:v>
                </c:pt>
                <c:pt idx="819">
                  <c:v>1455.5145</c:v>
                </c:pt>
                <c:pt idx="820">
                  <c:v>1460.049</c:v>
                </c:pt>
                <c:pt idx="821">
                  <c:v>1464.8647000000001</c:v>
                </c:pt>
                <c:pt idx="822">
                  <c:v>1469.7393</c:v>
                </c:pt>
                <c:pt idx="823">
                  <c:v>1474.3072999999999</c:v>
                </c:pt>
                <c:pt idx="824">
                  <c:v>1478.3286000000001</c:v>
                </c:pt>
                <c:pt idx="825">
                  <c:v>1482.4259</c:v>
                </c:pt>
                <c:pt idx="826">
                  <c:v>1486.6692</c:v>
                </c:pt>
                <c:pt idx="827">
                  <c:v>1490.7571</c:v>
                </c:pt>
                <c:pt idx="828">
                  <c:v>1495.2288000000001</c:v>
                </c:pt>
                <c:pt idx="829">
                  <c:v>1499.972</c:v>
                </c:pt>
                <c:pt idx="830">
                  <c:v>1504.3954000000001</c:v>
                </c:pt>
                <c:pt idx="831">
                  <c:v>1508.3719000000001</c:v>
                </c:pt>
                <c:pt idx="832">
                  <c:v>1512.1233999999999</c:v>
                </c:pt>
                <c:pt idx="833">
                  <c:v>1516.0316</c:v>
                </c:pt>
                <c:pt idx="834">
                  <c:v>1520.2166</c:v>
                </c:pt>
                <c:pt idx="835">
                  <c:v>1524.7094</c:v>
                </c:pt>
                <c:pt idx="836">
                  <c:v>1529.4694</c:v>
                </c:pt>
                <c:pt idx="837">
                  <c:v>1533.9419</c:v>
                </c:pt>
                <c:pt idx="838">
                  <c:v>1538.1475</c:v>
                </c:pt>
                <c:pt idx="839">
                  <c:v>1542.1384</c:v>
                </c:pt>
                <c:pt idx="840">
                  <c:v>1546.0884000000001</c:v>
                </c:pt>
                <c:pt idx="841">
                  <c:v>1550.1423</c:v>
                </c:pt>
                <c:pt idx="842">
                  <c:v>1554.5101</c:v>
                </c:pt>
                <c:pt idx="843">
                  <c:v>1559.1278</c:v>
                </c:pt>
                <c:pt idx="844">
                  <c:v>1563.8824</c:v>
                </c:pt>
                <c:pt idx="845">
                  <c:v>1568.4812999999999</c:v>
                </c:pt>
                <c:pt idx="846">
                  <c:v>1572.5355</c:v>
                </c:pt>
                <c:pt idx="847">
                  <c:v>1576.1394</c:v>
                </c:pt>
                <c:pt idx="848">
                  <c:v>1579.9597000000001</c:v>
                </c:pt>
                <c:pt idx="849">
                  <c:v>1584.0642</c:v>
                </c:pt>
                <c:pt idx="850">
                  <c:v>1588.4131</c:v>
                </c:pt>
                <c:pt idx="851">
                  <c:v>1592.8372999999999</c:v>
                </c:pt>
                <c:pt idx="852">
                  <c:v>1597.0657000000001</c:v>
                </c:pt>
                <c:pt idx="853">
                  <c:v>1600.9746</c:v>
                </c:pt>
                <c:pt idx="854">
                  <c:v>1604.8643999999999</c:v>
                </c:pt>
                <c:pt idx="855">
                  <c:v>1608.8344999999999</c:v>
                </c:pt>
                <c:pt idx="856">
                  <c:v>1612.912</c:v>
                </c:pt>
                <c:pt idx="857">
                  <c:v>1617.4041</c:v>
                </c:pt>
                <c:pt idx="858">
                  <c:v>1622.1011000000001</c:v>
                </c:pt>
                <c:pt idx="859">
                  <c:v>1626.5836999999999</c:v>
                </c:pt>
                <c:pt idx="860">
                  <c:v>1630.6849</c:v>
                </c:pt>
                <c:pt idx="861">
                  <c:v>1634.3031000000001</c:v>
                </c:pt>
                <c:pt idx="862">
                  <c:v>1637.9077</c:v>
                </c:pt>
                <c:pt idx="863">
                  <c:v>1641.9626000000001</c:v>
                </c:pt>
                <c:pt idx="864">
                  <c:v>1646.2212</c:v>
                </c:pt>
                <c:pt idx="865">
                  <c:v>1650.7034000000001</c:v>
                </c:pt>
                <c:pt idx="866">
                  <c:v>1655.2163</c:v>
                </c:pt>
                <c:pt idx="867">
                  <c:v>1659.3348000000001</c:v>
                </c:pt>
                <c:pt idx="868">
                  <c:v>1662.9069</c:v>
                </c:pt>
                <c:pt idx="869">
                  <c:v>1666.6515999999999</c:v>
                </c:pt>
                <c:pt idx="870">
                  <c:v>1670.5524</c:v>
                </c:pt>
                <c:pt idx="871">
                  <c:v>1674.6141</c:v>
                </c:pt>
                <c:pt idx="872">
                  <c:v>1679.1431</c:v>
                </c:pt>
                <c:pt idx="873">
                  <c:v>1683.8538000000001</c:v>
                </c:pt>
                <c:pt idx="874">
                  <c:v>1688.1527000000001</c:v>
                </c:pt>
                <c:pt idx="875">
                  <c:v>1691.4502</c:v>
                </c:pt>
                <c:pt idx="876">
                  <c:v>1694.3939</c:v>
                </c:pt>
                <c:pt idx="877">
                  <c:v>1697.7103</c:v>
                </c:pt>
                <c:pt idx="878">
                  <c:v>1701.7750000000001</c:v>
                </c:pt>
                <c:pt idx="879">
                  <c:v>1706.1147000000001</c:v>
                </c:pt>
                <c:pt idx="880">
                  <c:v>1710.6708000000001</c:v>
                </c:pt>
                <c:pt idx="881">
                  <c:v>1714.8375000000001</c:v>
                </c:pt>
                <c:pt idx="882">
                  <c:v>1718.6321</c:v>
                </c:pt>
                <c:pt idx="883">
                  <c:v>1721.9398000000001</c:v>
                </c:pt>
                <c:pt idx="884">
                  <c:v>1725.6451</c:v>
                </c:pt>
                <c:pt idx="885">
                  <c:v>1729.5553</c:v>
                </c:pt>
                <c:pt idx="886">
                  <c:v>1733.8433</c:v>
                </c:pt>
                <c:pt idx="887">
                  <c:v>1738.2599</c:v>
                </c:pt>
                <c:pt idx="888">
                  <c:v>1742.4952000000001</c:v>
                </c:pt>
                <c:pt idx="889">
                  <c:v>1746.2982999999999</c:v>
                </c:pt>
                <c:pt idx="890">
                  <c:v>1749.9676999999999</c:v>
                </c:pt>
                <c:pt idx="891">
                  <c:v>1753.5780999999999</c:v>
                </c:pt>
                <c:pt idx="892">
                  <c:v>1757.2981</c:v>
                </c:pt>
                <c:pt idx="893">
                  <c:v>1761.5178000000001</c:v>
                </c:pt>
                <c:pt idx="894">
                  <c:v>1766.1964</c:v>
                </c:pt>
                <c:pt idx="895">
                  <c:v>1770.4598000000001</c:v>
                </c:pt>
                <c:pt idx="896">
                  <c:v>1774.5361</c:v>
                </c:pt>
                <c:pt idx="897">
                  <c:v>1778.0392999999999</c:v>
                </c:pt>
                <c:pt idx="898">
                  <c:v>1781.3824</c:v>
                </c:pt>
                <c:pt idx="899">
                  <c:v>1785.1134999999999</c:v>
                </c:pt>
                <c:pt idx="900">
                  <c:v>1789.1582000000001</c:v>
                </c:pt>
                <c:pt idx="901">
                  <c:v>1793.4418000000001</c:v>
                </c:pt>
                <c:pt idx="902">
                  <c:v>1797.7860000000001</c:v>
                </c:pt>
                <c:pt idx="903">
                  <c:v>1801.7988</c:v>
                </c:pt>
                <c:pt idx="904">
                  <c:v>1805.3483000000001</c:v>
                </c:pt>
                <c:pt idx="905">
                  <c:v>1808.6738</c:v>
                </c:pt>
                <c:pt idx="906">
                  <c:v>1812.3081999999999</c:v>
                </c:pt>
                <c:pt idx="907">
                  <c:v>1816.3116</c:v>
                </c:pt>
                <c:pt idx="908">
                  <c:v>1820.5894000000001</c:v>
                </c:pt>
                <c:pt idx="909">
                  <c:v>1825.1110000000001</c:v>
                </c:pt>
                <c:pt idx="910">
                  <c:v>1829.402</c:v>
                </c:pt>
                <c:pt idx="911">
                  <c:v>1833.1270999999999</c:v>
                </c:pt>
                <c:pt idx="912">
                  <c:v>1836.6907000000001</c:v>
                </c:pt>
                <c:pt idx="913">
                  <c:v>1840.3516999999999</c:v>
                </c:pt>
                <c:pt idx="914">
                  <c:v>1844.1735000000001</c:v>
                </c:pt>
                <c:pt idx="915">
                  <c:v>1848.5771</c:v>
                </c:pt>
                <c:pt idx="916">
                  <c:v>1853.1823999999999</c:v>
                </c:pt>
                <c:pt idx="917">
                  <c:v>1857.4353000000001</c:v>
                </c:pt>
                <c:pt idx="918">
                  <c:v>1861.3445999999999</c:v>
                </c:pt>
                <c:pt idx="919">
                  <c:v>1864.4996000000001</c:v>
                </c:pt>
                <c:pt idx="920">
                  <c:v>1867.5461</c:v>
                </c:pt>
                <c:pt idx="921">
                  <c:v>1870.8323</c:v>
                </c:pt>
                <c:pt idx="922">
                  <c:v>1874.4760000000001</c:v>
                </c:pt>
                <c:pt idx="923">
                  <c:v>1878.6183000000001</c:v>
                </c:pt>
                <c:pt idx="924">
                  <c:v>1882.9526000000001</c:v>
                </c:pt>
                <c:pt idx="925">
                  <c:v>1886.8296</c:v>
                </c:pt>
                <c:pt idx="926">
                  <c:v>1890.345</c:v>
                </c:pt>
                <c:pt idx="927">
                  <c:v>1893.8307</c:v>
                </c:pt>
                <c:pt idx="928">
                  <c:v>1897.4955</c:v>
                </c:pt>
                <c:pt idx="929">
                  <c:v>1901.7229</c:v>
                </c:pt>
                <c:pt idx="930">
                  <c:v>1906.0261</c:v>
                </c:pt>
                <c:pt idx="931">
                  <c:v>1910.4241</c:v>
                </c:pt>
                <c:pt idx="932">
                  <c:v>1914.4902</c:v>
                </c:pt>
                <c:pt idx="933">
                  <c:v>1918.2009</c:v>
                </c:pt>
                <c:pt idx="934">
                  <c:v>1921.7754</c:v>
                </c:pt>
                <c:pt idx="935">
                  <c:v>1925.3936000000001</c:v>
                </c:pt>
                <c:pt idx="936">
                  <c:v>1929.1569999999999</c:v>
                </c:pt>
                <c:pt idx="937">
                  <c:v>1933.3485000000001</c:v>
                </c:pt>
                <c:pt idx="938">
                  <c:v>1937.3810000000001</c:v>
                </c:pt>
                <c:pt idx="939">
                  <c:v>1941.1659</c:v>
                </c:pt>
                <c:pt idx="940">
                  <c:v>1944.3622</c:v>
                </c:pt>
                <c:pt idx="941">
                  <c:v>1947.5026</c:v>
                </c:pt>
                <c:pt idx="942">
                  <c:v>1951.0281</c:v>
                </c:pt>
                <c:pt idx="943">
                  <c:v>1954.7291</c:v>
                </c:pt>
                <c:pt idx="944">
                  <c:v>1958.8916999999999</c:v>
                </c:pt>
                <c:pt idx="945">
                  <c:v>1963.2322999999999</c:v>
                </c:pt>
                <c:pt idx="946">
                  <c:v>1967.5220999999999</c:v>
                </c:pt>
                <c:pt idx="947">
                  <c:v>1971.2808</c:v>
                </c:pt>
                <c:pt idx="948">
                  <c:v>1974.7362000000001</c:v>
                </c:pt>
                <c:pt idx="949">
                  <c:v>1978.2499</c:v>
                </c:pt>
                <c:pt idx="950">
                  <c:v>1981.9880000000001</c:v>
                </c:pt>
                <c:pt idx="951">
                  <c:v>1986.0468000000001</c:v>
                </c:pt>
                <c:pt idx="952">
                  <c:v>1990.4503</c:v>
                </c:pt>
                <c:pt idx="953">
                  <c:v>1994.8135</c:v>
                </c:pt>
                <c:pt idx="954">
                  <c:v>1998.72</c:v>
                </c:pt>
                <c:pt idx="955">
                  <c:v>2002.1687999999999</c:v>
                </c:pt>
                <c:pt idx="956">
                  <c:v>2005.788</c:v>
                </c:pt>
                <c:pt idx="957">
                  <c:v>2009.4880000000001</c:v>
                </c:pt>
                <c:pt idx="958">
                  <c:v>2013.1822999999999</c:v>
                </c:pt>
                <c:pt idx="959">
                  <c:v>2017.2992999999999</c:v>
                </c:pt>
                <c:pt idx="960">
                  <c:v>2021.7925</c:v>
                </c:pt>
                <c:pt idx="961">
                  <c:v>2026.0836999999999</c:v>
                </c:pt>
                <c:pt idx="962">
                  <c:v>2029.8407</c:v>
                </c:pt>
                <c:pt idx="963">
                  <c:v>2033.1954000000001</c:v>
                </c:pt>
                <c:pt idx="964">
                  <c:v>2036.7625</c:v>
                </c:pt>
                <c:pt idx="965">
                  <c:v>2040.6334999999999</c:v>
                </c:pt>
                <c:pt idx="966">
                  <c:v>2044.7081000000001</c:v>
                </c:pt>
                <c:pt idx="967">
                  <c:v>2048.9666000000002</c:v>
                </c:pt>
                <c:pt idx="968">
                  <c:v>2053.1052</c:v>
                </c:pt>
                <c:pt idx="969">
                  <c:v>2056.7755999999999</c:v>
                </c:pt>
                <c:pt idx="970">
                  <c:v>2060.2627000000002</c:v>
                </c:pt>
                <c:pt idx="971">
                  <c:v>2063.7935000000002</c:v>
                </c:pt>
                <c:pt idx="972">
                  <c:v>2067.7424000000001</c:v>
                </c:pt>
                <c:pt idx="973">
                  <c:v>2071.7741999999998</c:v>
                </c:pt>
                <c:pt idx="974">
                  <c:v>2076.0558999999998</c:v>
                </c:pt>
                <c:pt idx="975">
                  <c:v>2080.4926999999998</c:v>
                </c:pt>
                <c:pt idx="976">
                  <c:v>2084.5048999999999</c:v>
                </c:pt>
                <c:pt idx="977">
                  <c:v>2087.9258</c:v>
                </c:pt>
                <c:pt idx="978">
                  <c:v>2091.2395000000001</c:v>
                </c:pt>
                <c:pt idx="979">
                  <c:v>2094.9214000000002</c:v>
                </c:pt>
                <c:pt idx="980">
                  <c:v>2098.9245999999998</c:v>
                </c:pt>
                <c:pt idx="981">
                  <c:v>2103.0817999999999</c:v>
                </c:pt>
                <c:pt idx="982">
                  <c:v>2107.2202000000002</c:v>
                </c:pt>
                <c:pt idx="983">
                  <c:v>2111.0500000000002</c:v>
                </c:pt>
                <c:pt idx="984">
                  <c:v>2114.5365999999999</c:v>
                </c:pt>
                <c:pt idx="985">
                  <c:v>2117.9126000000001</c:v>
                </c:pt>
                <c:pt idx="986">
                  <c:v>2121.6462000000001</c:v>
                </c:pt>
                <c:pt idx="987">
                  <c:v>2125.6262000000002</c:v>
                </c:pt>
                <c:pt idx="988">
                  <c:v>2129.8132000000001</c:v>
                </c:pt>
                <c:pt idx="989">
                  <c:v>2134.3854999999999</c:v>
                </c:pt>
                <c:pt idx="990">
                  <c:v>2138.6484</c:v>
                </c:pt>
                <c:pt idx="991">
                  <c:v>2142.1399000000001</c:v>
                </c:pt>
                <c:pt idx="992">
                  <c:v>2145.1752999999999</c:v>
                </c:pt>
                <c:pt idx="993">
                  <c:v>2148.6260000000002</c:v>
                </c:pt>
                <c:pt idx="994">
                  <c:v>2152.1641</c:v>
                </c:pt>
                <c:pt idx="995">
                  <c:v>2156.1287000000002</c:v>
                </c:pt>
                <c:pt idx="996">
                  <c:v>2160.4762999999998</c:v>
                </c:pt>
                <c:pt idx="997">
                  <c:v>2164.7440999999999</c:v>
                </c:pt>
                <c:pt idx="998">
                  <c:v>2168.5736999999999</c:v>
                </c:pt>
                <c:pt idx="999">
                  <c:v>2172.1981999999998</c:v>
                </c:pt>
                <c:pt idx="1000">
                  <c:v>2175.8220000000001</c:v>
                </c:pt>
                <c:pt idx="1001">
                  <c:v>2179.6633000000002</c:v>
                </c:pt>
                <c:pt idx="1002">
                  <c:v>2183.8274000000001</c:v>
                </c:pt>
                <c:pt idx="1003">
                  <c:v>2188.4321</c:v>
                </c:pt>
                <c:pt idx="1004">
                  <c:v>2192.8679000000002</c:v>
                </c:pt>
                <c:pt idx="1005">
                  <c:v>2196.6853000000001</c:v>
                </c:pt>
                <c:pt idx="1006">
                  <c:v>2200.0097999999998</c:v>
                </c:pt>
                <c:pt idx="1007">
                  <c:v>2203.4043000000001</c:v>
                </c:pt>
                <c:pt idx="1008">
                  <c:v>2207.0405000000001</c:v>
                </c:pt>
                <c:pt idx="1009">
                  <c:v>2210.8301000000001</c:v>
                </c:pt>
                <c:pt idx="1010">
                  <c:v>2214.9897000000001</c:v>
                </c:pt>
                <c:pt idx="1011">
                  <c:v>2219.2213999999999</c:v>
                </c:pt>
                <c:pt idx="1012">
                  <c:v>2223.0032000000001</c:v>
                </c:pt>
                <c:pt idx="1013">
                  <c:v>2226.4589999999998</c:v>
                </c:pt>
                <c:pt idx="1014">
                  <c:v>2229.9211</c:v>
                </c:pt>
                <c:pt idx="1015">
                  <c:v>2233.5886</c:v>
                </c:pt>
                <c:pt idx="1016">
                  <c:v>2237.7419</c:v>
                </c:pt>
                <c:pt idx="1017">
                  <c:v>2242.2006999999999</c:v>
                </c:pt>
                <c:pt idx="1018">
                  <c:v>2246.7055999999998</c:v>
                </c:pt>
                <c:pt idx="1019">
                  <c:v>2251.1057000000001</c:v>
                </c:pt>
                <c:pt idx="1020">
                  <c:v>2254.9459999999999</c:v>
                </c:pt>
                <c:pt idx="1021">
                  <c:v>2258.2768999999998</c:v>
                </c:pt>
                <c:pt idx="1022">
                  <c:v>2261.8447000000001</c:v>
                </c:pt>
                <c:pt idx="1023">
                  <c:v>2265.7606999999998</c:v>
                </c:pt>
                <c:pt idx="1024">
                  <c:v>2269.9648000000002</c:v>
                </c:pt>
                <c:pt idx="1025">
                  <c:v>2274.3456999999999</c:v>
                </c:pt>
                <c:pt idx="1026">
                  <c:v>2278.5814999999998</c:v>
                </c:pt>
                <c:pt idx="1027">
                  <c:v>2282.2177999999999</c:v>
                </c:pt>
                <c:pt idx="1028">
                  <c:v>2285.3586</c:v>
                </c:pt>
                <c:pt idx="1029">
                  <c:v>2288.6334999999999</c:v>
                </c:pt>
                <c:pt idx="1030">
                  <c:v>2292.2712000000001</c:v>
                </c:pt>
                <c:pt idx="1031">
                  <c:v>2296.3240000000001</c:v>
                </c:pt>
                <c:pt idx="1032">
                  <c:v>2300.5508</c:v>
                </c:pt>
                <c:pt idx="1033">
                  <c:v>2304.7150999999999</c:v>
                </c:pt>
                <c:pt idx="1034">
                  <c:v>2308.6958</c:v>
                </c:pt>
                <c:pt idx="1035">
                  <c:v>2312.2348999999999</c:v>
                </c:pt>
                <c:pt idx="1036">
                  <c:v>2315.6033000000002</c:v>
                </c:pt>
                <c:pt idx="1037">
                  <c:v>2319.2777999999998</c:v>
                </c:pt>
                <c:pt idx="1038">
                  <c:v>2323.2703000000001</c:v>
                </c:pt>
                <c:pt idx="1039">
                  <c:v>2327.7494999999999</c:v>
                </c:pt>
                <c:pt idx="1040">
                  <c:v>2332.0839999999998</c:v>
                </c:pt>
                <c:pt idx="1041">
                  <c:v>2336.125</c:v>
                </c:pt>
                <c:pt idx="1042">
                  <c:v>2339.7190000000001</c:v>
                </c:pt>
                <c:pt idx="1043">
                  <c:v>2343.1188999999999</c:v>
                </c:pt>
                <c:pt idx="1044">
                  <c:v>2346.6958</c:v>
                </c:pt>
                <c:pt idx="1045">
                  <c:v>2350.7543999999998</c:v>
                </c:pt>
                <c:pt idx="1046">
                  <c:v>2355.0522000000001</c:v>
                </c:pt>
                <c:pt idx="1047">
                  <c:v>2359.4121</c:v>
                </c:pt>
                <c:pt idx="1048">
                  <c:v>2363.4281999999998</c:v>
                </c:pt>
                <c:pt idx="1049">
                  <c:v>2367.0902999999998</c:v>
                </c:pt>
                <c:pt idx="1050">
                  <c:v>2370.6525999999999</c:v>
                </c:pt>
                <c:pt idx="1051">
                  <c:v>2374.0742</c:v>
                </c:pt>
                <c:pt idx="1052">
                  <c:v>2377.9380000000001</c:v>
                </c:pt>
                <c:pt idx="1053">
                  <c:v>2382.2075</c:v>
                </c:pt>
                <c:pt idx="1054">
                  <c:v>2386.5398</c:v>
                </c:pt>
                <c:pt idx="1055">
                  <c:v>2390.8654999999999</c:v>
                </c:pt>
                <c:pt idx="1056">
                  <c:v>2394.7329</c:v>
                </c:pt>
                <c:pt idx="1057">
                  <c:v>2398.3584000000001</c:v>
                </c:pt>
                <c:pt idx="1058">
                  <c:v>2401.8386</c:v>
                </c:pt>
                <c:pt idx="1059">
                  <c:v>2405.4895000000001</c:v>
                </c:pt>
                <c:pt idx="1060">
                  <c:v>2409.6536000000001</c:v>
                </c:pt>
                <c:pt idx="1061">
                  <c:v>2414.0925000000002</c:v>
                </c:pt>
                <c:pt idx="1062">
                  <c:v>2418.6374999999998</c:v>
                </c:pt>
                <c:pt idx="1063">
                  <c:v>2422.8533000000002</c:v>
                </c:pt>
                <c:pt idx="1064">
                  <c:v>2426.3352</c:v>
                </c:pt>
                <c:pt idx="1065">
                  <c:v>2429.5212000000001</c:v>
                </c:pt>
                <c:pt idx="1066">
                  <c:v>2432.9418999999998</c:v>
                </c:pt>
                <c:pt idx="1067">
                  <c:v>2436.7743999999998</c:v>
                </c:pt>
                <c:pt idx="1068">
                  <c:v>2440.9375</c:v>
                </c:pt>
                <c:pt idx="1069">
                  <c:v>2445.1875</c:v>
                </c:pt>
                <c:pt idx="1070">
                  <c:v>2449.2462999999998</c:v>
                </c:pt>
                <c:pt idx="1071">
                  <c:v>2452.7815000000001</c:v>
                </c:pt>
                <c:pt idx="1072">
                  <c:v>2456.2748999999999</c:v>
                </c:pt>
                <c:pt idx="1073">
                  <c:v>2459.9560999999999</c:v>
                </c:pt>
                <c:pt idx="1074">
                  <c:v>2464.0337</c:v>
                </c:pt>
                <c:pt idx="1075">
                  <c:v>2468.3647000000001</c:v>
                </c:pt>
                <c:pt idx="1076">
                  <c:v>2472.7006999999999</c:v>
                </c:pt>
                <c:pt idx="1077">
                  <c:v>2476.6567</c:v>
                </c:pt>
                <c:pt idx="1078">
                  <c:v>2479.5875999999998</c:v>
                </c:pt>
                <c:pt idx="1079">
                  <c:v>2482.2725</c:v>
                </c:pt>
                <c:pt idx="1080">
                  <c:v>2485.3915999999999</c:v>
                </c:pt>
                <c:pt idx="1081">
                  <c:v>2489.0886</c:v>
                </c:pt>
                <c:pt idx="1082">
                  <c:v>2493.2719999999999</c:v>
                </c:pt>
                <c:pt idx="1083">
                  <c:v>2497.4917</c:v>
                </c:pt>
                <c:pt idx="1084">
                  <c:v>2501.4807000000001</c:v>
                </c:pt>
                <c:pt idx="1085">
                  <c:v>2505.1172000000001</c:v>
                </c:pt>
                <c:pt idx="1086">
                  <c:v>2508.6423</c:v>
                </c:pt>
                <c:pt idx="1087">
                  <c:v>2512.3009999999999</c:v>
                </c:pt>
                <c:pt idx="1088">
                  <c:v>2516.0291000000002</c:v>
                </c:pt>
                <c:pt idx="1089">
                  <c:v>2520.0576000000001</c:v>
                </c:pt>
                <c:pt idx="1090">
                  <c:v>2524.5652</c:v>
                </c:pt>
                <c:pt idx="1091">
                  <c:v>2529.0016999999998</c:v>
                </c:pt>
                <c:pt idx="1092">
                  <c:v>2533.0779000000002</c:v>
                </c:pt>
                <c:pt idx="1093">
                  <c:v>2536.7411999999999</c:v>
                </c:pt>
                <c:pt idx="1094">
                  <c:v>2540.0983999999999</c:v>
                </c:pt>
                <c:pt idx="1095">
                  <c:v>2543.6077</c:v>
                </c:pt>
                <c:pt idx="1096">
                  <c:v>2547.5364</c:v>
                </c:pt>
                <c:pt idx="1097">
                  <c:v>2551.9443000000001</c:v>
                </c:pt>
                <c:pt idx="1098">
                  <c:v>2556.1347999999998</c:v>
                </c:pt>
                <c:pt idx="1099">
                  <c:v>2559.9404</c:v>
                </c:pt>
                <c:pt idx="1100">
                  <c:v>2563.5066000000002</c:v>
                </c:pt>
                <c:pt idx="1101">
                  <c:v>2566.9265</c:v>
                </c:pt>
                <c:pt idx="1102">
                  <c:v>2570.4949000000001</c:v>
                </c:pt>
                <c:pt idx="1103">
                  <c:v>2574.4038</c:v>
                </c:pt>
                <c:pt idx="1104">
                  <c:v>2578.4911999999999</c:v>
                </c:pt>
                <c:pt idx="1105">
                  <c:v>2583.0475999999999</c:v>
                </c:pt>
                <c:pt idx="1106">
                  <c:v>2587.2489999999998</c:v>
                </c:pt>
                <c:pt idx="1107">
                  <c:v>2591.0473999999999</c:v>
                </c:pt>
                <c:pt idx="1108">
                  <c:v>2594.6635999999999</c:v>
                </c:pt>
                <c:pt idx="1109">
                  <c:v>2597.7465999999999</c:v>
                </c:pt>
                <c:pt idx="1110">
                  <c:v>2601.2202000000002</c:v>
                </c:pt>
                <c:pt idx="1111">
                  <c:v>2605.3499000000002</c:v>
                </c:pt>
                <c:pt idx="1112">
                  <c:v>2609.4946</c:v>
                </c:pt>
                <c:pt idx="1113">
                  <c:v>2613.5652</c:v>
                </c:pt>
                <c:pt idx="1114">
                  <c:v>2617.1608999999999</c:v>
                </c:pt>
                <c:pt idx="1115">
                  <c:v>2620.6298999999999</c:v>
                </c:pt>
                <c:pt idx="1116">
                  <c:v>2624.0232000000001</c:v>
                </c:pt>
                <c:pt idx="1117">
                  <c:v>2627.5293000000001</c:v>
                </c:pt>
                <c:pt idx="1118">
                  <c:v>2631.4335999999998</c:v>
                </c:pt>
                <c:pt idx="1119">
                  <c:v>2635.6257000000001</c:v>
                </c:pt>
                <c:pt idx="1120">
                  <c:v>2640.03</c:v>
                </c:pt>
                <c:pt idx="1121">
                  <c:v>2644.1685000000002</c:v>
                </c:pt>
                <c:pt idx="1122">
                  <c:v>2647.5776000000001</c:v>
                </c:pt>
                <c:pt idx="1123">
                  <c:v>2650.9124000000002</c:v>
                </c:pt>
                <c:pt idx="1124">
                  <c:v>2654.4902000000002</c:v>
                </c:pt>
                <c:pt idx="1125">
                  <c:v>2658.6169</c:v>
                </c:pt>
                <c:pt idx="1126">
                  <c:v>2662.8696</c:v>
                </c:pt>
                <c:pt idx="1127">
                  <c:v>2667.1621</c:v>
                </c:pt>
                <c:pt idx="1128">
                  <c:v>2671.4050000000002</c:v>
                </c:pt>
                <c:pt idx="1129">
                  <c:v>2675.2892999999999</c:v>
                </c:pt>
                <c:pt idx="1130">
                  <c:v>2678.9492</c:v>
                </c:pt>
                <c:pt idx="1131">
                  <c:v>2682.6943000000001</c:v>
                </c:pt>
                <c:pt idx="1132">
                  <c:v>2686.7024000000001</c:v>
                </c:pt>
                <c:pt idx="1133">
                  <c:v>2691.1356999999998</c:v>
                </c:pt>
                <c:pt idx="1134">
                  <c:v>2695.7294999999999</c:v>
                </c:pt>
                <c:pt idx="1135">
                  <c:v>2699.9045000000001</c:v>
                </c:pt>
                <c:pt idx="1136">
                  <c:v>2703.5482999999999</c:v>
                </c:pt>
                <c:pt idx="1137">
                  <c:v>2706.9137999999998</c:v>
                </c:pt>
                <c:pt idx="1138">
                  <c:v>2710.1356999999998</c:v>
                </c:pt>
                <c:pt idx="1139">
                  <c:v>2713.7103999999999</c:v>
                </c:pt>
                <c:pt idx="1140">
                  <c:v>2717.5331999999999</c:v>
                </c:pt>
                <c:pt idx="1141">
                  <c:v>2721.6855</c:v>
                </c:pt>
                <c:pt idx="1142">
                  <c:v>2725.9553000000001</c:v>
                </c:pt>
                <c:pt idx="1143">
                  <c:v>2729.7921999999999</c:v>
                </c:pt>
                <c:pt idx="1144">
                  <c:v>2733.3948</c:v>
                </c:pt>
                <c:pt idx="1145">
                  <c:v>2736.98</c:v>
                </c:pt>
                <c:pt idx="1146">
                  <c:v>2740.8292999999999</c:v>
                </c:pt>
                <c:pt idx="1147">
                  <c:v>2744.9877999999999</c:v>
                </c:pt>
                <c:pt idx="1148">
                  <c:v>2749.2087000000001</c:v>
                </c:pt>
                <c:pt idx="1149">
                  <c:v>2753.6442999999999</c:v>
                </c:pt>
                <c:pt idx="1150">
                  <c:v>2757.4994999999999</c:v>
                </c:pt>
                <c:pt idx="1151">
                  <c:v>2760.8683999999998</c:v>
                </c:pt>
                <c:pt idx="1152">
                  <c:v>2764.22</c:v>
                </c:pt>
                <c:pt idx="1153">
                  <c:v>2767.7532000000001</c:v>
                </c:pt>
                <c:pt idx="1154">
                  <c:v>2771.6518999999998</c:v>
                </c:pt>
                <c:pt idx="1155">
                  <c:v>2775.8231999999998</c:v>
                </c:pt>
                <c:pt idx="1156">
                  <c:v>2779.9308999999998</c:v>
                </c:pt>
                <c:pt idx="1157">
                  <c:v>2783.748</c:v>
                </c:pt>
                <c:pt idx="1158">
                  <c:v>2787.3813</c:v>
                </c:pt>
                <c:pt idx="1159">
                  <c:v>2790.7377999999999</c:v>
                </c:pt>
                <c:pt idx="1160">
                  <c:v>2794.3816000000002</c:v>
                </c:pt>
                <c:pt idx="1161">
                  <c:v>2798.3337000000001</c:v>
                </c:pt>
                <c:pt idx="1162">
                  <c:v>2802.5648999999999</c:v>
                </c:pt>
                <c:pt idx="1163">
                  <c:v>2807.0131999999999</c:v>
                </c:pt>
                <c:pt idx="1164">
                  <c:v>2811.3748000000001</c:v>
                </c:pt>
                <c:pt idx="1165">
                  <c:v>2815.0254</c:v>
                </c:pt>
                <c:pt idx="1166">
                  <c:v>2818.4285</c:v>
                </c:pt>
                <c:pt idx="1167">
                  <c:v>2821.9521</c:v>
                </c:pt>
                <c:pt idx="1168">
                  <c:v>2825.7507000000001</c:v>
                </c:pt>
                <c:pt idx="1169">
                  <c:v>2829.7703000000001</c:v>
                </c:pt>
                <c:pt idx="1170">
                  <c:v>2834.1228000000001</c:v>
                </c:pt>
                <c:pt idx="1171">
                  <c:v>2838.2166000000002</c:v>
                </c:pt>
                <c:pt idx="1172">
                  <c:v>2842.0515</c:v>
                </c:pt>
                <c:pt idx="1173">
                  <c:v>2845.5070999999998</c:v>
                </c:pt>
                <c:pt idx="1174">
                  <c:v>2848.8593999999998</c:v>
                </c:pt>
                <c:pt idx="1175">
                  <c:v>2852.2134000000001</c:v>
                </c:pt>
                <c:pt idx="1176">
                  <c:v>2856.1282000000001</c:v>
                </c:pt>
                <c:pt idx="1177">
                  <c:v>2860.4306999999999</c:v>
                </c:pt>
                <c:pt idx="1178">
                  <c:v>2864.8993999999998</c:v>
                </c:pt>
                <c:pt idx="1179">
                  <c:v>2868.8971999999999</c:v>
                </c:pt>
                <c:pt idx="1180">
                  <c:v>2872.4153000000001</c:v>
                </c:pt>
                <c:pt idx="1181">
                  <c:v>2875.7429000000002</c:v>
                </c:pt>
                <c:pt idx="1182">
                  <c:v>2879.1921000000002</c:v>
                </c:pt>
                <c:pt idx="1183">
                  <c:v>2883.0495999999998</c:v>
                </c:pt>
                <c:pt idx="1184">
                  <c:v>2887.2721999999999</c:v>
                </c:pt>
                <c:pt idx="1185">
                  <c:v>2891.5520000000001</c:v>
                </c:pt>
                <c:pt idx="1186">
                  <c:v>2895.3195999999998</c:v>
                </c:pt>
                <c:pt idx="1187">
                  <c:v>2898.7251000000001</c:v>
                </c:pt>
                <c:pt idx="1188">
                  <c:v>2902.0841999999998</c:v>
                </c:pt>
                <c:pt idx="1189">
                  <c:v>2905.7694999999999</c:v>
                </c:pt>
                <c:pt idx="1190">
                  <c:v>2909.5491000000002</c:v>
                </c:pt>
                <c:pt idx="1191">
                  <c:v>2913.5475999999999</c:v>
                </c:pt>
                <c:pt idx="1192">
                  <c:v>2917.9412000000002</c:v>
                </c:pt>
                <c:pt idx="1193">
                  <c:v>2922.2042999999999</c:v>
                </c:pt>
                <c:pt idx="1194">
                  <c:v>2925.7204999999999</c:v>
                </c:pt>
                <c:pt idx="1195">
                  <c:v>2929.3894</c:v>
                </c:pt>
                <c:pt idx="1196">
                  <c:v>2933.0482999999999</c:v>
                </c:pt>
                <c:pt idx="1197">
                  <c:v>2936.7844</c:v>
                </c:pt>
                <c:pt idx="1198">
                  <c:v>2940.9445999999998</c:v>
                </c:pt>
                <c:pt idx="1199">
                  <c:v>2945.3108000000002</c:v>
                </c:pt>
                <c:pt idx="1200">
                  <c:v>2949.4396999999999</c:v>
                </c:pt>
                <c:pt idx="1201">
                  <c:v>2953.134</c:v>
                </c:pt>
                <c:pt idx="1202">
                  <c:v>2956.7087000000001</c:v>
                </c:pt>
                <c:pt idx="1203">
                  <c:v>2960.1752999999999</c:v>
                </c:pt>
                <c:pt idx="1204">
                  <c:v>2963.7755999999999</c:v>
                </c:pt>
                <c:pt idx="1205">
                  <c:v>2967.7546000000002</c:v>
                </c:pt>
                <c:pt idx="1206">
                  <c:v>2972.1201000000001</c:v>
                </c:pt>
                <c:pt idx="1207">
                  <c:v>2976.5556999999999</c:v>
                </c:pt>
                <c:pt idx="1208">
                  <c:v>2980.2759000000001</c:v>
                </c:pt>
                <c:pt idx="1209">
                  <c:v>2983.5338999999999</c:v>
                </c:pt>
                <c:pt idx="1210">
                  <c:v>2986.7042999999999</c:v>
                </c:pt>
                <c:pt idx="1211">
                  <c:v>2990.0996</c:v>
                </c:pt>
                <c:pt idx="1212">
                  <c:v>2993.6565000000001</c:v>
                </c:pt>
                <c:pt idx="1213">
                  <c:v>2997.6597000000002</c:v>
                </c:pt>
                <c:pt idx="1214">
                  <c:v>3002.0183000000002</c:v>
                </c:pt>
                <c:pt idx="1215">
                  <c:v>3006.2183</c:v>
                </c:pt>
                <c:pt idx="1216">
                  <c:v>3009.9126000000001</c:v>
                </c:pt>
                <c:pt idx="1217">
                  <c:v>3013.5248999999999</c:v>
                </c:pt>
                <c:pt idx="1218">
                  <c:v>3017.1972999999998</c:v>
                </c:pt>
                <c:pt idx="1219">
                  <c:v>3021.0337</c:v>
                </c:pt>
                <c:pt idx="1220">
                  <c:v>3025.2622000000001</c:v>
                </c:pt>
                <c:pt idx="1221">
                  <c:v>3029.7058000000002</c:v>
                </c:pt>
                <c:pt idx="1222">
                  <c:v>3033.9670000000001</c:v>
                </c:pt>
                <c:pt idx="1223">
                  <c:v>3037.6896999999999</c:v>
                </c:pt>
                <c:pt idx="1224">
                  <c:v>3040.8838000000001</c:v>
                </c:pt>
                <c:pt idx="1225">
                  <c:v>3044.1619000000001</c:v>
                </c:pt>
                <c:pt idx="1226">
                  <c:v>3047.7348999999999</c:v>
                </c:pt>
                <c:pt idx="1227">
                  <c:v>3051.7060999999999</c:v>
                </c:pt>
                <c:pt idx="1228">
                  <c:v>3055.7168000000001</c:v>
                </c:pt>
                <c:pt idx="1229">
                  <c:v>3059.7087000000001</c:v>
                </c:pt>
                <c:pt idx="1230">
                  <c:v>3063.4843999999998</c:v>
                </c:pt>
                <c:pt idx="1231">
                  <c:v>3066.9306999999999</c:v>
                </c:pt>
                <c:pt idx="1232">
                  <c:v>3070.4079999999999</c:v>
                </c:pt>
                <c:pt idx="1233">
                  <c:v>3074.1875</c:v>
                </c:pt>
                <c:pt idx="1234">
                  <c:v>3078.2510000000002</c:v>
                </c:pt>
                <c:pt idx="1235">
                  <c:v>3082.7422000000001</c:v>
                </c:pt>
                <c:pt idx="1236">
                  <c:v>3087.3474000000001</c:v>
                </c:pt>
                <c:pt idx="1237">
                  <c:v>3091.4465</c:v>
                </c:pt>
                <c:pt idx="1238">
                  <c:v>3095.1176999999998</c:v>
                </c:pt>
                <c:pt idx="1239">
                  <c:v>3098.5391</c:v>
                </c:pt>
                <c:pt idx="1240">
                  <c:v>3102.1567</c:v>
                </c:pt>
                <c:pt idx="1241">
                  <c:v>3106.1187</c:v>
                </c:pt>
                <c:pt idx="1242">
                  <c:v>3110.4198999999999</c:v>
                </c:pt>
                <c:pt idx="1243">
                  <c:v>3114.8087999999998</c:v>
                </c:pt>
                <c:pt idx="1244">
                  <c:v>3118.6406000000002</c:v>
                </c:pt>
                <c:pt idx="1245">
                  <c:v>3122.1037999999999</c:v>
                </c:pt>
                <c:pt idx="1246">
                  <c:v>3125.4992999999999</c:v>
                </c:pt>
                <c:pt idx="1247">
                  <c:v>3128.9331000000002</c:v>
                </c:pt>
                <c:pt idx="1248">
                  <c:v>3132.5041999999999</c:v>
                </c:pt>
                <c:pt idx="1249">
                  <c:v>3136.3618000000001</c:v>
                </c:pt>
                <c:pt idx="1250">
                  <c:v>3140.6592000000001</c:v>
                </c:pt>
                <c:pt idx="1251">
                  <c:v>3144.8512999999998</c:v>
                </c:pt>
                <c:pt idx="1252">
                  <c:v>3148.5187999999998</c:v>
                </c:pt>
                <c:pt idx="1253">
                  <c:v>3151.9114</c:v>
                </c:pt>
                <c:pt idx="1254">
                  <c:v>3155.386</c:v>
                </c:pt>
                <c:pt idx="1255">
                  <c:v>3159.0160999999998</c:v>
                </c:pt>
                <c:pt idx="1256">
                  <c:v>3163.0762</c:v>
                </c:pt>
                <c:pt idx="1257">
                  <c:v>3167.3717999999999</c:v>
                </c:pt>
                <c:pt idx="1258">
                  <c:v>3171.5412999999999</c:v>
                </c:pt>
                <c:pt idx="1259">
                  <c:v>3175.3591000000001</c:v>
                </c:pt>
                <c:pt idx="1260">
                  <c:v>3178.8406</c:v>
                </c:pt>
                <c:pt idx="1261">
                  <c:v>3182.1093999999998</c:v>
                </c:pt>
                <c:pt idx="1262">
                  <c:v>3185.5830000000001</c:v>
                </c:pt>
                <c:pt idx="1263">
                  <c:v>3189.4780000000001</c:v>
                </c:pt>
                <c:pt idx="1264">
                  <c:v>3193.7559000000001</c:v>
                </c:pt>
                <c:pt idx="1265">
                  <c:v>3198.2244000000001</c:v>
                </c:pt>
                <c:pt idx="1266">
                  <c:v>3202.1235000000001</c:v>
                </c:pt>
                <c:pt idx="1267">
                  <c:v>3205.4712</c:v>
                </c:pt>
                <c:pt idx="1268">
                  <c:v>3208.8162000000002</c:v>
                </c:pt>
                <c:pt idx="1269">
                  <c:v>3212.3283999999999</c:v>
                </c:pt>
                <c:pt idx="1270">
                  <c:v>3216.3379</c:v>
                </c:pt>
                <c:pt idx="1271">
                  <c:v>3220.6959999999999</c:v>
                </c:pt>
                <c:pt idx="1272">
                  <c:v>3224.8024999999998</c:v>
                </c:pt>
                <c:pt idx="1273">
                  <c:v>3228.6741000000002</c:v>
                </c:pt>
                <c:pt idx="1274">
                  <c:v>3232.3611000000001</c:v>
                </c:pt>
                <c:pt idx="1275">
                  <c:v>3235.6702</c:v>
                </c:pt>
                <c:pt idx="1276">
                  <c:v>3238.9767999999999</c:v>
                </c:pt>
                <c:pt idx="1277">
                  <c:v>3242.7554</c:v>
                </c:pt>
                <c:pt idx="1278">
                  <c:v>3247.0088000000001</c:v>
                </c:pt>
                <c:pt idx="1279">
                  <c:v>3251.5317</c:v>
                </c:pt>
                <c:pt idx="1280">
                  <c:v>3255.6680000000001</c:v>
                </c:pt>
                <c:pt idx="1281">
                  <c:v>3259.2930000000001</c:v>
                </c:pt>
                <c:pt idx="1282">
                  <c:v>3262.6044999999999</c:v>
                </c:pt>
                <c:pt idx="1283">
                  <c:v>3265.9445999999998</c:v>
                </c:pt>
                <c:pt idx="1284">
                  <c:v>3269.3530000000001</c:v>
                </c:pt>
                <c:pt idx="1285">
                  <c:v>3272.9713999999999</c:v>
                </c:pt>
                <c:pt idx="1286">
                  <c:v>3276.9739</c:v>
                </c:pt>
                <c:pt idx="1287">
                  <c:v>3281.0563999999999</c:v>
                </c:pt>
                <c:pt idx="1288">
                  <c:v>3284.6356999999998</c:v>
                </c:pt>
                <c:pt idx="1289">
                  <c:v>3287.9360000000001</c:v>
                </c:pt>
                <c:pt idx="1290">
                  <c:v>3291.0758999999998</c:v>
                </c:pt>
                <c:pt idx="1291">
                  <c:v>3294.5037000000002</c:v>
                </c:pt>
                <c:pt idx="1292">
                  <c:v>3298.4578000000001</c:v>
                </c:pt>
                <c:pt idx="1293">
                  <c:v>3302.7393000000002</c:v>
                </c:pt>
                <c:pt idx="1294">
                  <c:v>3307.0862000000002</c:v>
                </c:pt>
                <c:pt idx="1295">
                  <c:v>3311.2239</c:v>
                </c:pt>
                <c:pt idx="1296">
                  <c:v>3314.6453000000001</c:v>
                </c:pt>
                <c:pt idx="1297">
                  <c:v>3317.8301000000001</c:v>
                </c:pt>
                <c:pt idx="1298">
                  <c:v>3321.1392000000001</c:v>
                </c:pt>
                <c:pt idx="1299">
                  <c:v>3324.7631999999999</c:v>
                </c:pt>
                <c:pt idx="1300">
                  <c:v>3328.8105</c:v>
                </c:pt>
                <c:pt idx="1301">
                  <c:v>3332.8915999999999</c:v>
                </c:pt>
                <c:pt idx="1302">
                  <c:v>3336.7112000000002</c:v>
                </c:pt>
                <c:pt idx="1303">
                  <c:v>3340.29</c:v>
                </c:pt>
                <c:pt idx="1304">
                  <c:v>3343.7575999999999</c:v>
                </c:pt>
                <c:pt idx="1305">
                  <c:v>3347.2507000000001</c:v>
                </c:pt>
                <c:pt idx="1306">
                  <c:v>3351.0425</c:v>
                </c:pt>
                <c:pt idx="1307">
                  <c:v>3355.3366999999998</c:v>
                </c:pt>
                <c:pt idx="1308">
                  <c:v>3359.7422000000001</c:v>
                </c:pt>
                <c:pt idx="1309">
                  <c:v>3364.0947000000001</c:v>
                </c:pt>
                <c:pt idx="1310">
                  <c:v>3367.8649999999998</c:v>
                </c:pt>
                <c:pt idx="1311">
                  <c:v>3371.2692999999999</c:v>
                </c:pt>
                <c:pt idx="1312">
                  <c:v>3374.6808999999998</c:v>
                </c:pt>
                <c:pt idx="1313">
                  <c:v>3378.2539000000002</c:v>
                </c:pt>
                <c:pt idx="1314">
                  <c:v>3382.2249000000002</c:v>
                </c:pt>
                <c:pt idx="1315">
                  <c:v>3386.4564999999998</c:v>
                </c:pt>
                <c:pt idx="1316">
                  <c:v>3390.6880000000001</c:v>
                </c:pt>
                <c:pt idx="1317">
                  <c:v>3394.3135000000002</c:v>
                </c:pt>
                <c:pt idx="1318">
                  <c:v>3397.6691999999998</c:v>
                </c:pt>
                <c:pt idx="1319">
                  <c:v>3400.8560000000002</c:v>
                </c:pt>
                <c:pt idx="1320">
                  <c:v>3404.1729</c:v>
                </c:pt>
                <c:pt idx="1321">
                  <c:v>3408.0358999999999</c:v>
                </c:pt>
                <c:pt idx="1322">
                  <c:v>3412.0898000000002</c:v>
                </c:pt>
                <c:pt idx="1323">
                  <c:v>3416.3699000000001</c:v>
                </c:pt>
                <c:pt idx="1324">
                  <c:v>3420.5104999999999</c:v>
                </c:pt>
                <c:pt idx="1325">
                  <c:v>3424.0857000000001</c:v>
                </c:pt>
                <c:pt idx="1326">
                  <c:v>3426.4158000000002</c:v>
                </c:pt>
                <c:pt idx="1327">
                  <c:v>3427.7114000000001</c:v>
                </c:pt>
                <c:pt idx="1328">
                  <c:v>3430.0093000000002</c:v>
                </c:pt>
                <c:pt idx="1329">
                  <c:v>3433.6873000000001</c:v>
                </c:pt>
                <c:pt idx="1330">
                  <c:v>3437.8503000000001</c:v>
                </c:pt>
                <c:pt idx="1331">
                  <c:v>3441.7078000000001</c:v>
                </c:pt>
                <c:pt idx="1332">
                  <c:v>3445.0342000000001</c:v>
                </c:pt>
                <c:pt idx="1333">
                  <c:v>3447.0801000000001</c:v>
                </c:pt>
                <c:pt idx="1334">
                  <c:v>3448.9713999999999</c:v>
                </c:pt>
                <c:pt idx="1335">
                  <c:v>3451.5493000000001</c:v>
                </c:pt>
                <c:pt idx="1336">
                  <c:v>3455.0976999999998</c:v>
                </c:pt>
                <c:pt idx="1337">
                  <c:v>3459.2815000000001</c:v>
                </c:pt>
                <c:pt idx="1338">
                  <c:v>3463.3710999999998</c:v>
                </c:pt>
                <c:pt idx="1339">
                  <c:v>3467.0576000000001</c:v>
                </c:pt>
                <c:pt idx="1340">
                  <c:v>3470.377</c:v>
                </c:pt>
                <c:pt idx="1341">
                  <c:v>3473.6406000000002</c:v>
                </c:pt>
                <c:pt idx="1342">
                  <c:v>3477.0234</c:v>
                </c:pt>
                <c:pt idx="1343">
                  <c:v>3480.7685999999999</c:v>
                </c:pt>
                <c:pt idx="1344">
                  <c:v>3484.9027999999998</c:v>
                </c:pt>
                <c:pt idx="1345">
                  <c:v>3488.9766</c:v>
                </c:pt>
                <c:pt idx="1346">
                  <c:v>3493.0612999999998</c:v>
                </c:pt>
                <c:pt idx="1347">
                  <c:v>3496.7854000000002</c:v>
                </c:pt>
                <c:pt idx="1348">
                  <c:v>3500.2229000000002</c:v>
                </c:pt>
                <c:pt idx="1349">
                  <c:v>3503.8523</c:v>
                </c:pt>
                <c:pt idx="1350">
                  <c:v>3507.6574999999998</c:v>
                </c:pt>
                <c:pt idx="1351">
                  <c:v>3511.9158000000002</c:v>
                </c:pt>
                <c:pt idx="1352">
                  <c:v>3516.3235</c:v>
                </c:pt>
                <c:pt idx="1353">
                  <c:v>3520.4110999999998</c:v>
                </c:pt>
                <c:pt idx="1354">
                  <c:v>3523.8218000000002</c:v>
                </c:pt>
                <c:pt idx="1355">
                  <c:v>3526.9272000000001</c:v>
                </c:pt>
                <c:pt idx="1356">
                  <c:v>3530.0344</c:v>
                </c:pt>
                <c:pt idx="1357">
                  <c:v>3533.4337999999998</c:v>
                </c:pt>
                <c:pt idx="1358">
                  <c:v>3537.3586</c:v>
                </c:pt>
                <c:pt idx="1359">
                  <c:v>3541.5117</c:v>
                </c:pt>
                <c:pt idx="1360">
                  <c:v>3545.4712</c:v>
                </c:pt>
                <c:pt idx="1361">
                  <c:v>3549.1815999999999</c:v>
                </c:pt>
                <c:pt idx="1362">
                  <c:v>3552.5686000000001</c:v>
                </c:pt>
                <c:pt idx="1363">
                  <c:v>3555.7766000000001</c:v>
                </c:pt>
                <c:pt idx="1364">
                  <c:v>3559.4369999999999</c:v>
                </c:pt>
                <c:pt idx="1365">
                  <c:v>3563.5844999999999</c:v>
                </c:pt>
                <c:pt idx="1366">
                  <c:v>3568.0913</c:v>
                </c:pt>
                <c:pt idx="1367">
                  <c:v>3572.5387999999998</c:v>
                </c:pt>
                <c:pt idx="1368">
                  <c:v>3576.2887999999998</c:v>
                </c:pt>
                <c:pt idx="1369">
                  <c:v>3579.7332000000001</c:v>
                </c:pt>
                <c:pt idx="1370">
                  <c:v>3583.0259000000001</c:v>
                </c:pt>
                <c:pt idx="1371">
                  <c:v>3586.5246999999999</c:v>
                </c:pt>
                <c:pt idx="1372">
                  <c:v>3590.5248999999999</c:v>
                </c:pt>
                <c:pt idx="1373">
                  <c:v>3594.6624000000002</c:v>
                </c:pt>
                <c:pt idx="1374">
                  <c:v>3598.8773999999999</c:v>
                </c:pt>
                <c:pt idx="1375">
                  <c:v>3602.5837000000001</c:v>
                </c:pt>
                <c:pt idx="1376">
                  <c:v>3605.9395</c:v>
                </c:pt>
                <c:pt idx="1377">
                  <c:v>3609.3262</c:v>
                </c:pt>
                <c:pt idx="1378">
                  <c:v>3612.5742</c:v>
                </c:pt>
                <c:pt idx="1379">
                  <c:v>3616.3818000000001</c:v>
                </c:pt>
                <c:pt idx="1380">
                  <c:v>3620.8694</c:v>
                </c:pt>
                <c:pt idx="1381">
                  <c:v>3625.5940000000001</c:v>
                </c:pt>
                <c:pt idx="1382">
                  <c:v>3629.9207000000001</c:v>
                </c:pt>
                <c:pt idx="1383">
                  <c:v>3633.5070999999998</c:v>
                </c:pt>
                <c:pt idx="1384">
                  <c:v>3636.8054000000002</c:v>
                </c:pt>
                <c:pt idx="1385">
                  <c:v>3640.1016</c:v>
                </c:pt>
                <c:pt idx="1386">
                  <c:v>3643.8159000000001</c:v>
                </c:pt>
                <c:pt idx="1387">
                  <c:v>3647.9578000000001</c:v>
                </c:pt>
                <c:pt idx="1388">
                  <c:v>3652.3755000000001</c:v>
                </c:pt>
                <c:pt idx="1389">
                  <c:v>3656.5610000000001</c:v>
                </c:pt>
                <c:pt idx="1390">
                  <c:v>3660.2449000000001</c:v>
                </c:pt>
                <c:pt idx="1391">
                  <c:v>3663.7046</c:v>
                </c:pt>
                <c:pt idx="1392">
                  <c:v>3667.1282000000001</c:v>
                </c:pt>
                <c:pt idx="1393">
                  <c:v>3670.6902</c:v>
                </c:pt>
                <c:pt idx="1394">
                  <c:v>3674.6152000000002</c:v>
                </c:pt>
                <c:pt idx="1395">
                  <c:v>3678.7075</c:v>
                </c:pt>
                <c:pt idx="1396">
                  <c:v>3682.9348</c:v>
                </c:pt>
                <c:pt idx="1397">
                  <c:v>3686.9712</c:v>
                </c:pt>
                <c:pt idx="1398">
                  <c:v>3690.5688</c:v>
                </c:pt>
                <c:pt idx="1399">
                  <c:v>3693.9135999999999</c:v>
                </c:pt>
                <c:pt idx="1400">
                  <c:v>3697.5574000000001</c:v>
                </c:pt>
                <c:pt idx="1401">
                  <c:v>3701.3009999999999</c:v>
                </c:pt>
                <c:pt idx="1402">
                  <c:v>3705.4259999999999</c:v>
                </c:pt>
                <c:pt idx="1403">
                  <c:v>3709.6572000000001</c:v>
                </c:pt>
                <c:pt idx="1404">
                  <c:v>3713.6718999999998</c:v>
                </c:pt>
                <c:pt idx="1405">
                  <c:v>3717.3661999999999</c:v>
                </c:pt>
                <c:pt idx="1406">
                  <c:v>3720.7453999999998</c:v>
                </c:pt>
                <c:pt idx="1407">
                  <c:v>3724.1504</c:v>
                </c:pt>
                <c:pt idx="1408">
                  <c:v>3728.0871999999999</c:v>
                </c:pt>
                <c:pt idx="1409">
                  <c:v>3732.5391</c:v>
                </c:pt>
                <c:pt idx="1410">
                  <c:v>3736.9814000000001</c:v>
                </c:pt>
                <c:pt idx="1411">
                  <c:v>3741.1106</c:v>
                </c:pt>
                <c:pt idx="1412">
                  <c:v>3744.7192</c:v>
                </c:pt>
                <c:pt idx="1413">
                  <c:v>3747.9297000000001</c:v>
                </c:pt>
                <c:pt idx="1414">
                  <c:v>3751.395</c:v>
                </c:pt>
                <c:pt idx="1415">
                  <c:v>3755.3872000000001</c:v>
                </c:pt>
                <c:pt idx="1416">
                  <c:v>3759.6662999999999</c:v>
                </c:pt>
                <c:pt idx="1417">
                  <c:v>3764.0167999999999</c:v>
                </c:pt>
                <c:pt idx="1418">
                  <c:v>3766.7356</c:v>
                </c:pt>
                <c:pt idx="1419">
                  <c:v>3769.3085999999998</c:v>
                </c:pt>
                <c:pt idx="1420">
                  <c:v>3772.4196999999999</c:v>
                </c:pt>
                <c:pt idx="1421">
                  <c:v>3775.9409000000001</c:v>
                </c:pt>
                <c:pt idx="1422">
                  <c:v>3779.8263999999999</c:v>
                </c:pt>
                <c:pt idx="1423">
                  <c:v>3784.0295000000001</c:v>
                </c:pt>
                <c:pt idx="1424">
                  <c:v>3788.3159000000001</c:v>
                </c:pt>
                <c:pt idx="1425">
                  <c:v>3792.6896999999999</c:v>
                </c:pt>
                <c:pt idx="1426">
                  <c:v>3796.6226000000001</c:v>
                </c:pt>
                <c:pt idx="1427">
                  <c:v>3799.9313999999999</c:v>
                </c:pt>
                <c:pt idx="1428">
                  <c:v>3803.0270999999998</c:v>
                </c:pt>
                <c:pt idx="1429">
                  <c:v>3806.3516</c:v>
                </c:pt>
                <c:pt idx="1430">
                  <c:v>3810.1662999999999</c:v>
                </c:pt>
                <c:pt idx="1431">
                  <c:v>3814.21</c:v>
                </c:pt>
                <c:pt idx="1432">
                  <c:v>3818.3766999999998</c:v>
                </c:pt>
                <c:pt idx="1433">
                  <c:v>3822.3564000000001</c:v>
                </c:pt>
                <c:pt idx="1434">
                  <c:v>3825.9971</c:v>
                </c:pt>
                <c:pt idx="1435">
                  <c:v>3829.5762</c:v>
                </c:pt>
                <c:pt idx="1436">
                  <c:v>3833.2465999999999</c:v>
                </c:pt>
                <c:pt idx="1437">
                  <c:v>3837.2363</c:v>
                </c:pt>
                <c:pt idx="1438">
                  <c:v>3841.6181999999999</c:v>
                </c:pt>
                <c:pt idx="1439">
                  <c:v>3845.9836</c:v>
                </c:pt>
                <c:pt idx="1440">
                  <c:v>3850.2935000000002</c:v>
                </c:pt>
                <c:pt idx="1441">
                  <c:v>3853.8579</c:v>
                </c:pt>
                <c:pt idx="1442">
                  <c:v>3856.9926999999998</c:v>
                </c:pt>
                <c:pt idx="1443">
                  <c:v>3860.2184999999999</c:v>
                </c:pt>
                <c:pt idx="1444">
                  <c:v>3864.1017999999999</c:v>
                </c:pt>
                <c:pt idx="1445">
                  <c:v>3868.2777999999998</c:v>
                </c:pt>
                <c:pt idx="1446">
                  <c:v>3872.3888999999999</c:v>
                </c:pt>
                <c:pt idx="1447">
                  <c:v>3876.2431999999999</c:v>
                </c:pt>
                <c:pt idx="1448">
                  <c:v>3879.7233999999999</c:v>
                </c:pt>
                <c:pt idx="1449">
                  <c:v>3883.1759999999999</c:v>
                </c:pt>
                <c:pt idx="1450">
                  <c:v>3886.6862999999998</c:v>
                </c:pt>
                <c:pt idx="1451">
                  <c:v>3890.4243000000001</c:v>
                </c:pt>
                <c:pt idx="1452">
                  <c:v>3894.2233999999999</c:v>
                </c:pt>
                <c:pt idx="1453">
                  <c:v>3898.5214999999998</c:v>
                </c:pt>
                <c:pt idx="1454">
                  <c:v>3903.0205000000001</c:v>
                </c:pt>
                <c:pt idx="1455">
                  <c:v>3907.1572000000001</c:v>
                </c:pt>
                <c:pt idx="1456">
                  <c:v>3910.6882000000001</c:v>
                </c:pt>
                <c:pt idx="1457">
                  <c:v>3914.1577000000002</c:v>
                </c:pt>
                <c:pt idx="1458">
                  <c:v>3917.7748999999999</c:v>
                </c:pt>
                <c:pt idx="1459">
                  <c:v>3921.6037999999999</c:v>
                </c:pt>
                <c:pt idx="1460">
                  <c:v>3925.8917999999999</c:v>
                </c:pt>
                <c:pt idx="1461">
                  <c:v>3930.3240000000001</c:v>
                </c:pt>
                <c:pt idx="1462">
                  <c:v>3934.2925</c:v>
                </c:pt>
                <c:pt idx="1463">
                  <c:v>3937.7233999999999</c:v>
                </c:pt>
                <c:pt idx="1464">
                  <c:v>3940.7883000000002</c:v>
                </c:pt>
                <c:pt idx="1465">
                  <c:v>3943.9551000000001</c:v>
                </c:pt>
                <c:pt idx="1466">
                  <c:v>3947.4740999999999</c:v>
                </c:pt>
                <c:pt idx="1467">
                  <c:v>3951.5866999999998</c:v>
                </c:pt>
                <c:pt idx="1468">
                  <c:v>3955.7824999999998</c:v>
                </c:pt>
                <c:pt idx="1469">
                  <c:v>3959.7876000000001</c:v>
                </c:pt>
                <c:pt idx="1470">
                  <c:v>3963.4448000000002</c:v>
                </c:pt>
                <c:pt idx="1471">
                  <c:v>3966.9431</c:v>
                </c:pt>
                <c:pt idx="1472">
                  <c:v>3970.4423999999999</c:v>
                </c:pt>
                <c:pt idx="1473">
                  <c:v>3974.2417</c:v>
                </c:pt>
                <c:pt idx="1474">
                  <c:v>3978.2986000000001</c:v>
                </c:pt>
                <c:pt idx="1475">
                  <c:v>3982.6614</c:v>
                </c:pt>
                <c:pt idx="1476">
                  <c:v>3986.7431999999999</c:v>
                </c:pt>
                <c:pt idx="1477">
                  <c:v>3990.4816999999998</c:v>
                </c:pt>
                <c:pt idx="1478">
                  <c:v>3994.0347000000002</c:v>
                </c:pt>
                <c:pt idx="1479">
                  <c:v>3997.3622999999998</c:v>
                </c:pt>
                <c:pt idx="1480">
                  <c:v>4001.0535</c:v>
                </c:pt>
                <c:pt idx="1481">
                  <c:v>4005.0518000000002</c:v>
                </c:pt>
                <c:pt idx="1482">
                  <c:v>4009.4041000000002</c:v>
                </c:pt>
                <c:pt idx="1483">
                  <c:v>4013.6388999999999</c:v>
                </c:pt>
                <c:pt idx="1484">
                  <c:v>4017.7319000000002</c:v>
                </c:pt>
                <c:pt idx="1485">
                  <c:v>4021.2107000000001</c:v>
                </c:pt>
                <c:pt idx="1486">
                  <c:v>4024.3789000000002</c:v>
                </c:pt>
                <c:pt idx="1487">
                  <c:v>4027.8393999999998</c:v>
                </c:pt>
                <c:pt idx="1488">
                  <c:v>4031.8604</c:v>
                </c:pt>
                <c:pt idx="1489">
                  <c:v>4036.123</c:v>
                </c:pt>
                <c:pt idx="1490">
                  <c:v>4040.2692999999999</c:v>
                </c:pt>
                <c:pt idx="1491">
                  <c:v>4044.3982000000001</c:v>
                </c:pt>
                <c:pt idx="1492">
                  <c:v>4048.2114000000001</c:v>
                </c:pt>
                <c:pt idx="1493">
                  <c:v>4051.5654</c:v>
                </c:pt>
                <c:pt idx="1494">
                  <c:v>4055.123</c:v>
                </c:pt>
                <c:pt idx="1495">
                  <c:v>4058.8806</c:v>
                </c:pt>
                <c:pt idx="1496">
                  <c:v>4063.2102</c:v>
                </c:pt>
                <c:pt idx="1497">
                  <c:v>4067.7451000000001</c:v>
                </c:pt>
                <c:pt idx="1498">
                  <c:v>4072.0657000000001</c:v>
                </c:pt>
                <c:pt idx="1499">
                  <c:v>4075.6904</c:v>
                </c:pt>
                <c:pt idx="1500">
                  <c:v>4078.9992999999999</c:v>
                </c:pt>
                <c:pt idx="1501">
                  <c:v>4082.2815000000001</c:v>
                </c:pt>
                <c:pt idx="1502">
                  <c:v>4085.7581</c:v>
                </c:pt>
                <c:pt idx="1503">
                  <c:v>4089.5898000000002</c:v>
                </c:pt>
                <c:pt idx="1504">
                  <c:v>4093.8202999999999</c:v>
                </c:pt>
                <c:pt idx="1505">
                  <c:v>4097.8262000000004</c:v>
                </c:pt>
                <c:pt idx="1506">
                  <c:v>4101.4546</c:v>
                </c:pt>
                <c:pt idx="1507">
                  <c:v>4104.9609</c:v>
                </c:pt>
                <c:pt idx="1508">
                  <c:v>4108.3046999999997</c:v>
                </c:pt>
                <c:pt idx="1509">
                  <c:v>4111.9727000000003</c:v>
                </c:pt>
                <c:pt idx="1510">
                  <c:v>4115.9937</c:v>
                </c:pt>
                <c:pt idx="1511">
                  <c:v>4120.3407999999999</c:v>
                </c:pt>
                <c:pt idx="1512">
                  <c:v>4124.8379000000004</c:v>
                </c:pt>
                <c:pt idx="1513">
                  <c:v>4128.7885999999999</c:v>
                </c:pt>
                <c:pt idx="1514">
                  <c:v>4131.9722000000002</c:v>
                </c:pt>
                <c:pt idx="1515">
                  <c:v>4135.2397000000001</c:v>
                </c:pt>
                <c:pt idx="1516">
                  <c:v>4138.6558000000005</c:v>
                </c:pt>
                <c:pt idx="1517">
                  <c:v>4142.4453000000003</c:v>
                </c:pt>
                <c:pt idx="1518">
                  <c:v>4146.5897999999997</c:v>
                </c:pt>
                <c:pt idx="1519">
                  <c:v>4150.7573000000002</c:v>
                </c:pt>
                <c:pt idx="1520">
                  <c:v>4154.5303000000004</c:v>
                </c:pt>
                <c:pt idx="1521">
                  <c:v>4158.0469000000003</c:v>
                </c:pt>
                <c:pt idx="1522">
                  <c:v>4161.5448999999999</c:v>
                </c:pt>
                <c:pt idx="1523">
                  <c:v>4164.9853999999996</c:v>
                </c:pt>
                <c:pt idx="1524">
                  <c:v>4168.7484999999997</c:v>
                </c:pt>
                <c:pt idx="1525">
                  <c:v>4173.2285000000002</c:v>
                </c:pt>
                <c:pt idx="1526">
                  <c:v>4177.7891</c:v>
                </c:pt>
                <c:pt idx="1527">
                  <c:v>4182.0712999999996</c:v>
                </c:pt>
                <c:pt idx="1528">
                  <c:v>4185.7758999999996</c:v>
                </c:pt>
                <c:pt idx="1529">
                  <c:v>4189.04</c:v>
                </c:pt>
                <c:pt idx="1530">
                  <c:v>4192.2362999999996</c:v>
                </c:pt>
                <c:pt idx="1531">
                  <c:v>4196.0214999999998</c:v>
                </c:pt>
                <c:pt idx="1532">
                  <c:v>4200.0487999999996</c:v>
                </c:pt>
                <c:pt idx="1533">
                  <c:v>4204.2046</c:v>
                </c:pt>
                <c:pt idx="1534">
                  <c:v>4208.2821999999996</c:v>
                </c:pt>
                <c:pt idx="1535">
                  <c:v>4211.9497000000001</c:v>
                </c:pt>
                <c:pt idx="1536">
                  <c:v>4215.1918999999998</c:v>
                </c:pt>
                <c:pt idx="1537">
                  <c:v>4218.4301999999998</c:v>
                </c:pt>
                <c:pt idx="1538">
                  <c:v>4222.0337</c:v>
                </c:pt>
                <c:pt idx="1539">
                  <c:v>4225.7402000000002</c:v>
                </c:pt>
                <c:pt idx="1540">
                  <c:v>4229.7494999999999</c:v>
                </c:pt>
                <c:pt idx="1541">
                  <c:v>4233.9341000000004</c:v>
                </c:pt>
                <c:pt idx="1542">
                  <c:v>4237.9647999999997</c:v>
                </c:pt>
                <c:pt idx="1543">
                  <c:v>4241.4790000000003</c:v>
                </c:pt>
                <c:pt idx="1544">
                  <c:v>4244.8428000000004</c:v>
                </c:pt>
                <c:pt idx="1545">
                  <c:v>4248.3872000000001</c:v>
                </c:pt>
                <c:pt idx="1546">
                  <c:v>4252.3833000000004</c:v>
                </c:pt>
                <c:pt idx="1547">
                  <c:v>4256.6616000000004</c:v>
                </c:pt>
                <c:pt idx="1548">
                  <c:v>4260.7954</c:v>
                </c:pt>
                <c:pt idx="1549">
                  <c:v>4264.5176000000001</c:v>
                </c:pt>
                <c:pt idx="1550">
                  <c:v>4267.8910999999998</c:v>
                </c:pt>
                <c:pt idx="1551">
                  <c:v>4271.1421</c:v>
                </c:pt>
                <c:pt idx="1552">
                  <c:v>4274.6079</c:v>
                </c:pt>
                <c:pt idx="1553">
                  <c:v>4278.2260999999999</c:v>
                </c:pt>
                <c:pt idx="1554">
                  <c:v>4282.1616000000004</c:v>
                </c:pt>
                <c:pt idx="1555">
                  <c:v>4286.3964999999998</c:v>
                </c:pt>
                <c:pt idx="1556">
                  <c:v>4290.46</c:v>
                </c:pt>
                <c:pt idx="1557">
                  <c:v>4294.0806000000002</c:v>
                </c:pt>
                <c:pt idx="1558">
                  <c:v>4297.2719999999999</c:v>
                </c:pt>
                <c:pt idx="1559">
                  <c:v>4300.6079</c:v>
                </c:pt>
                <c:pt idx="1560">
                  <c:v>4304.1768000000002</c:v>
                </c:pt>
                <c:pt idx="1561">
                  <c:v>4308.1630999999998</c:v>
                </c:pt>
                <c:pt idx="1562">
                  <c:v>4312.4975999999997</c:v>
                </c:pt>
                <c:pt idx="1563">
                  <c:v>4316.8037000000004</c:v>
                </c:pt>
                <c:pt idx="1564">
                  <c:v>4320.7383</c:v>
                </c:pt>
                <c:pt idx="1565">
                  <c:v>4324.1450000000004</c:v>
                </c:pt>
                <c:pt idx="1566">
                  <c:v>4327.3926000000001</c:v>
                </c:pt>
                <c:pt idx="1567">
                  <c:v>4331.0995999999996</c:v>
                </c:pt>
                <c:pt idx="1568">
                  <c:v>4335.0146000000004</c:v>
                </c:pt>
                <c:pt idx="1569">
                  <c:v>4339.1684999999998</c:v>
                </c:pt>
                <c:pt idx="1570">
                  <c:v>4343.5228999999999</c:v>
                </c:pt>
                <c:pt idx="1571">
                  <c:v>4347.3579</c:v>
                </c:pt>
                <c:pt idx="1572">
                  <c:v>4350.5946999999996</c:v>
                </c:pt>
                <c:pt idx="1573">
                  <c:v>4353.8643000000002</c:v>
                </c:pt>
                <c:pt idx="1574">
                  <c:v>4357.0370999999996</c:v>
                </c:pt>
                <c:pt idx="1575">
                  <c:v>4360.5391</c:v>
                </c:pt>
                <c:pt idx="1576">
                  <c:v>4364.3798999999999</c:v>
                </c:pt>
                <c:pt idx="1577">
                  <c:v>4368.2212</c:v>
                </c:pt>
                <c:pt idx="1578">
                  <c:v>4372.0321999999996</c:v>
                </c:pt>
                <c:pt idx="1579">
                  <c:v>4375.6112999999996</c:v>
                </c:pt>
                <c:pt idx="1580">
                  <c:v>4379.1040000000003</c:v>
                </c:pt>
                <c:pt idx="1581">
                  <c:v>4382.5717999999997</c:v>
                </c:pt>
                <c:pt idx="1582">
                  <c:v>4386.2520000000004</c:v>
                </c:pt>
                <c:pt idx="1583">
                  <c:v>4390.3633</c:v>
                </c:pt>
                <c:pt idx="1584">
                  <c:v>4394.6059999999998</c:v>
                </c:pt>
                <c:pt idx="1585">
                  <c:v>4398.665</c:v>
                </c:pt>
                <c:pt idx="1586">
                  <c:v>4402.2891</c:v>
                </c:pt>
                <c:pt idx="1587">
                  <c:v>4405.3809000000001</c:v>
                </c:pt>
                <c:pt idx="1588">
                  <c:v>4408.4423999999999</c:v>
                </c:pt>
                <c:pt idx="1589">
                  <c:v>4412.0308000000005</c:v>
                </c:pt>
                <c:pt idx="1590">
                  <c:v>4415.9525999999996</c:v>
                </c:pt>
                <c:pt idx="1591">
                  <c:v>4420.1216000000004</c:v>
                </c:pt>
                <c:pt idx="1592">
                  <c:v>4424.0087999999996</c:v>
                </c:pt>
                <c:pt idx="1593">
                  <c:v>4427.5429999999997</c:v>
                </c:pt>
                <c:pt idx="1594">
                  <c:v>4430.665</c:v>
                </c:pt>
                <c:pt idx="1595">
                  <c:v>4433.7114000000001</c:v>
                </c:pt>
                <c:pt idx="1596">
                  <c:v>4437.1244999999999</c:v>
                </c:pt>
                <c:pt idx="1597">
                  <c:v>4440.9188999999997</c:v>
                </c:pt>
                <c:pt idx="1598">
                  <c:v>4445.2183000000005</c:v>
                </c:pt>
                <c:pt idx="1599">
                  <c:v>4449.5288</c:v>
                </c:pt>
                <c:pt idx="1600">
                  <c:v>4453.4418999999998</c:v>
                </c:pt>
                <c:pt idx="1601">
                  <c:v>4456.6138000000001</c:v>
                </c:pt>
                <c:pt idx="1602">
                  <c:v>4459.7191999999995</c:v>
                </c:pt>
                <c:pt idx="1603">
                  <c:v>4463.0717999999997</c:v>
                </c:pt>
                <c:pt idx="1604">
                  <c:v>4466.7173000000003</c:v>
                </c:pt>
                <c:pt idx="1605">
                  <c:v>4470.8921</c:v>
                </c:pt>
                <c:pt idx="1606">
                  <c:v>4474.9902000000002</c:v>
                </c:pt>
                <c:pt idx="1607">
                  <c:v>4478.7554</c:v>
                </c:pt>
                <c:pt idx="1608">
                  <c:v>4482.3554999999997</c:v>
                </c:pt>
                <c:pt idx="1609">
                  <c:v>4485.5600999999997</c:v>
                </c:pt>
                <c:pt idx="1610">
                  <c:v>4488.6255000000001</c:v>
                </c:pt>
                <c:pt idx="1611">
                  <c:v>4492.0165999999999</c:v>
                </c:pt>
                <c:pt idx="1612">
                  <c:v>4495.9282000000003</c:v>
                </c:pt>
                <c:pt idx="1613">
                  <c:v>4500.0454</c:v>
                </c:pt>
                <c:pt idx="1614">
                  <c:v>4504.1815999999999</c:v>
                </c:pt>
                <c:pt idx="1615">
                  <c:v>4507.7573000000002</c:v>
                </c:pt>
                <c:pt idx="1616">
                  <c:v>4510.7777999999998</c:v>
                </c:pt>
                <c:pt idx="1617">
                  <c:v>4513.8130000000001</c:v>
                </c:pt>
                <c:pt idx="1618">
                  <c:v>4517.2280000000001</c:v>
                </c:pt>
                <c:pt idx="1619">
                  <c:v>4521.1166999999996</c:v>
                </c:pt>
                <c:pt idx="1620">
                  <c:v>4525.1464999999998</c:v>
                </c:pt>
                <c:pt idx="1621">
                  <c:v>4528.9696999999996</c:v>
                </c:pt>
                <c:pt idx="1622">
                  <c:v>4532.4594999999999</c:v>
                </c:pt>
                <c:pt idx="1623">
                  <c:v>4535.6620999999996</c:v>
                </c:pt>
                <c:pt idx="1624">
                  <c:v>4538.6688999999997</c:v>
                </c:pt>
                <c:pt idx="1625">
                  <c:v>4541.8978999999999</c:v>
                </c:pt>
                <c:pt idx="1626">
                  <c:v>4545.7637000000004</c:v>
                </c:pt>
                <c:pt idx="1627">
                  <c:v>4550.0762000000004</c:v>
                </c:pt>
                <c:pt idx="1628">
                  <c:v>4554.3046999999997</c:v>
                </c:pt>
                <c:pt idx="1629">
                  <c:v>4557.9472999999998</c:v>
                </c:pt>
                <c:pt idx="1630">
                  <c:v>4561.1679999999997</c:v>
                </c:pt>
                <c:pt idx="1631">
                  <c:v>4564.0668999999998</c:v>
                </c:pt>
                <c:pt idx="1632">
                  <c:v>4567.2299999999996</c:v>
                </c:pt>
                <c:pt idx="1633">
                  <c:v>4570.8315000000002</c:v>
                </c:pt>
                <c:pt idx="1634">
                  <c:v>4574.8353999999999</c:v>
                </c:pt>
                <c:pt idx="1635">
                  <c:v>4578.7690000000002</c:v>
                </c:pt>
                <c:pt idx="1636">
                  <c:v>4582.4331000000002</c:v>
                </c:pt>
                <c:pt idx="1637">
                  <c:v>4585.7313999999997</c:v>
                </c:pt>
                <c:pt idx="1638">
                  <c:v>4588.8467000000001</c:v>
                </c:pt>
                <c:pt idx="1639">
                  <c:v>4591.9467999999997</c:v>
                </c:pt>
                <c:pt idx="1640">
                  <c:v>4595.3603999999996</c:v>
                </c:pt>
                <c:pt idx="1641">
                  <c:v>4599.3662000000004</c:v>
                </c:pt>
                <c:pt idx="1642">
                  <c:v>4603.3236999999999</c:v>
                </c:pt>
                <c:pt idx="1643">
                  <c:v>4607.1581999999999</c:v>
                </c:pt>
                <c:pt idx="1644">
                  <c:v>4610.3725999999997</c:v>
                </c:pt>
                <c:pt idx="1645">
                  <c:v>4613.1616000000004</c:v>
                </c:pt>
                <c:pt idx="1646">
                  <c:v>4615.7954</c:v>
                </c:pt>
                <c:pt idx="1647">
                  <c:v>4618.5630000000001</c:v>
                </c:pt>
                <c:pt idx="1648">
                  <c:v>4622.0688</c:v>
                </c:pt>
                <c:pt idx="1649">
                  <c:v>4626.0571</c:v>
                </c:pt>
                <c:pt idx="1650">
                  <c:v>4629.7393000000002</c:v>
                </c:pt>
                <c:pt idx="1651">
                  <c:v>4633.4076999999997</c:v>
                </c:pt>
                <c:pt idx="1652">
                  <c:v>4636.7334000000001</c:v>
                </c:pt>
                <c:pt idx="1653">
                  <c:v>4640.0946999999996</c:v>
                </c:pt>
                <c:pt idx="1654">
                  <c:v>4643.4004000000004</c:v>
                </c:pt>
                <c:pt idx="1655">
                  <c:v>4647.0537000000004</c:v>
                </c:pt>
                <c:pt idx="1656">
                  <c:v>4651.0429999999997</c:v>
                </c:pt>
                <c:pt idx="1657">
                  <c:v>4655.0834999999997</c:v>
                </c:pt>
                <c:pt idx="1658">
                  <c:v>4659.0298000000003</c:v>
                </c:pt>
                <c:pt idx="1659">
                  <c:v>4662.4141</c:v>
                </c:pt>
                <c:pt idx="1660">
                  <c:v>4665.2431999999999</c:v>
                </c:pt>
                <c:pt idx="1661">
                  <c:v>4668.1704</c:v>
                </c:pt>
                <c:pt idx="1662">
                  <c:v>4671.4888000000001</c:v>
                </c:pt>
                <c:pt idx="1663">
                  <c:v>4675.0869000000002</c:v>
                </c:pt>
                <c:pt idx="1664">
                  <c:v>4678.9502000000002</c:v>
                </c:pt>
                <c:pt idx="1665">
                  <c:v>4682.7280000000001</c:v>
                </c:pt>
                <c:pt idx="1666">
                  <c:v>4686.0469000000003</c:v>
                </c:pt>
                <c:pt idx="1667">
                  <c:v>4689.1099000000004</c:v>
                </c:pt>
                <c:pt idx="1668">
                  <c:v>4692.2212</c:v>
                </c:pt>
                <c:pt idx="1669">
                  <c:v>4695.8804</c:v>
                </c:pt>
                <c:pt idx="1670">
                  <c:v>4699.9745999999996</c:v>
                </c:pt>
                <c:pt idx="1671">
                  <c:v>4704.3071</c:v>
                </c:pt>
                <c:pt idx="1672">
                  <c:v>4708.5361000000003</c:v>
                </c:pt>
                <c:pt idx="1673">
                  <c:v>4712.1630999999998</c:v>
                </c:pt>
                <c:pt idx="1674">
                  <c:v>4715.1630999999998</c:v>
                </c:pt>
                <c:pt idx="1675">
                  <c:v>4718.2362999999996</c:v>
                </c:pt>
                <c:pt idx="1676">
                  <c:v>4721.5342000000001</c:v>
                </c:pt>
                <c:pt idx="1677">
                  <c:v>4725.3271000000004</c:v>
                </c:pt>
                <c:pt idx="1678">
                  <c:v>4729.3163999999997</c:v>
                </c:pt>
                <c:pt idx="1679">
                  <c:v>4733.2143999999998</c:v>
                </c:pt>
                <c:pt idx="1680">
                  <c:v>4736.8071</c:v>
                </c:pt>
                <c:pt idx="1681">
                  <c:v>4739.9004000000004</c:v>
                </c:pt>
                <c:pt idx="1682">
                  <c:v>4742.79</c:v>
                </c:pt>
                <c:pt idx="1683">
                  <c:v>4745.2728999999999</c:v>
                </c:pt>
                <c:pt idx="1684">
                  <c:v>4748.2266</c:v>
                </c:pt>
                <c:pt idx="1685">
                  <c:v>4751.6772000000001</c:v>
                </c:pt>
                <c:pt idx="1686">
                  <c:v>4755.1431000000002</c:v>
                </c:pt>
                <c:pt idx="1687">
                  <c:v>4758.1518999999998</c:v>
                </c:pt>
                <c:pt idx="1688">
                  <c:v>4760.8418000000001</c:v>
                </c:pt>
                <c:pt idx="1689">
                  <c:v>4763.0811000000003</c:v>
                </c:pt>
                <c:pt idx="1690">
                  <c:v>4764.4516999999996</c:v>
                </c:pt>
                <c:pt idx="1691">
                  <c:v>4765.5859</c:v>
                </c:pt>
                <c:pt idx="1692">
                  <c:v>4768.1576999999997</c:v>
                </c:pt>
                <c:pt idx="1693">
                  <c:v>4771.5420000000004</c:v>
                </c:pt>
                <c:pt idx="1694">
                  <c:v>4775.1016</c:v>
                </c:pt>
                <c:pt idx="1695">
                  <c:v>4778.2065000000002</c:v>
                </c:pt>
                <c:pt idx="1696">
                  <c:v>4781.0654000000004</c:v>
                </c:pt>
                <c:pt idx="1697">
                  <c:v>4783.9359999999997</c:v>
                </c:pt>
                <c:pt idx="1698">
                  <c:v>4786.9701999999997</c:v>
                </c:pt>
                <c:pt idx="1699">
                  <c:v>4790.2334000000001</c:v>
                </c:pt>
                <c:pt idx="1700">
                  <c:v>4793.6122999999998</c:v>
                </c:pt>
                <c:pt idx="1701">
                  <c:v>4796.6099000000004</c:v>
                </c:pt>
                <c:pt idx="1702">
                  <c:v>4799.6099000000004</c:v>
                </c:pt>
                <c:pt idx="1703">
                  <c:v>4802.4916999999996</c:v>
                </c:pt>
                <c:pt idx="1704">
                  <c:v>4805.3657000000003</c:v>
                </c:pt>
                <c:pt idx="1705">
                  <c:v>4808.5420000000004</c:v>
                </c:pt>
                <c:pt idx="1706">
                  <c:v>4812.0762000000004</c:v>
                </c:pt>
                <c:pt idx="1707">
                  <c:v>4815.9902000000002</c:v>
                </c:pt>
                <c:pt idx="1708">
                  <c:v>4819.6475</c:v>
                </c:pt>
                <c:pt idx="1709">
                  <c:v>4823.0752000000002</c:v>
                </c:pt>
                <c:pt idx="1710">
                  <c:v>4826.0859</c:v>
                </c:pt>
                <c:pt idx="1711">
                  <c:v>4828.8676999999998</c:v>
                </c:pt>
                <c:pt idx="1712">
                  <c:v>4831.9359999999997</c:v>
                </c:pt>
                <c:pt idx="1713">
                  <c:v>4835.2030999999997</c:v>
                </c:pt>
                <c:pt idx="1714">
                  <c:v>4839.0117</c:v>
                </c:pt>
                <c:pt idx="1715">
                  <c:v>4843.1122999999998</c:v>
                </c:pt>
                <c:pt idx="1716">
                  <c:v>4847.0263999999997</c:v>
                </c:pt>
                <c:pt idx="1717">
                  <c:v>4850.3477000000003</c:v>
                </c:pt>
                <c:pt idx="1718">
                  <c:v>4853.2114000000001</c:v>
                </c:pt>
                <c:pt idx="1719">
                  <c:v>4856.1890000000003</c:v>
                </c:pt>
                <c:pt idx="1720">
                  <c:v>4859.4081999999999</c:v>
                </c:pt>
                <c:pt idx="1721">
                  <c:v>4862.4795000000004</c:v>
                </c:pt>
                <c:pt idx="1722">
                  <c:v>4865.7489999999998</c:v>
                </c:pt>
                <c:pt idx="1723">
                  <c:v>4869.0434999999998</c:v>
                </c:pt>
                <c:pt idx="1724">
                  <c:v>4871.9453000000003</c:v>
                </c:pt>
                <c:pt idx="1725">
                  <c:v>4874.6850999999997</c:v>
                </c:pt>
                <c:pt idx="1726">
                  <c:v>4877.6387000000004</c:v>
                </c:pt>
                <c:pt idx="1727">
                  <c:v>4880.8725999999997</c:v>
                </c:pt>
                <c:pt idx="1728">
                  <c:v>4884.5171</c:v>
                </c:pt>
                <c:pt idx="1729">
                  <c:v>4888.3018000000002</c:v>
                </c:pt>
                <c:pt idx="1730">
                  <c:v>4892.2563</c:v>
                </c:pt>
                <c:pt idx="1731">
                  <c:v>4895.7548999999999</c:v>
                </c:pt>
                <c:pt idx="1732">
                  <c:v>4898.8423000000003</c:v>
                </c:pt>
                <c:pt idx="1733">
                  <c:v>4901.9125999999997</c:v>
                </c:pt>
                <c:pt idx="1734">
                  <c:v>4905.0551999999998</c:v>
                </c:pt>
                <c:pt idx="1735">
                  <c:v>4908.5083000000004</c:v>
                </c:pt>
                <c:pt idx="1736">
                  <c:v>4912.2821999999996</c:v>
                </c:pt>
                <c:pt idx="1737">
                  <c:v>4915.9507000000003</c:v>
                </c:pt>
                <c:pt idx="1738">
                  <c:v>4919.4184999999998</c:v>
                </c:pt>
                <c:pt idx="1739">
                  <c:v>4922.5443999999998</c:v>
                </c:pt>
                <c:pt idx="1740">
                  <c:v>4925.4603999999999</c:v>
                </c:pt>
                <c:pt idx="1741">
                  <c:v>4928.6728999999996</c:v>
                </c:pt>
                <c:pt idx="1742">
                  <c:v>4932.3472000000002</c:v>
                </c:pt>
                <c:pt idx="1743">
                  <c:v>4936.5727999999999</c:v>
                </c:pt>
                <c:pt idx="1744">
                  <c:v>4940.4443000000001</c:v>
                </c:pt>
                <c:pt idx="1745">
                  <c:v>4943.4179999999997</c:v>
                </c:pt>
                <c:pt idx="1746">
                  <c:v>4946.3329999999996</c:v>
                </c:pt>
                <c:pt idx="1747">
                  <c:v>4949.0342000000001</c:v>
                </c:pt>
                <c:pt idx="1748">
                  <c:v>4952.0106999999998</c:v>
                </c:pt>
                <c:pt idx="1749">
                  <c:v>4955.4668000000001</c:v>
                </c:pt>
                <c:pt idx="1750">
                  <c:v>4959.2124000000003</c:v>
                </c:pt>
                <c:pt idx="1751">
                  <c:v>4963.0556999999999</c:v>
                </c:pt>
                <c:pt idx="1752">
                  <c:v>4966.2079999999996</c:v>
                </c:pt>
                <c:pt idx="1753">
                  <c:v>4968.5839999999998</c:v>
                </c:pt>
                <c:pt idx="1754">
                  <c:v>4971.1396000000004</c:v>
                </c:pt>
                <c:pt idx="1755">
                  <c:v>4974.0595999999996</c:v>
                </c:pt>
                <c:pt idx="1756">
                  <c:v>4977.3573999999999</c:v>
                </c:pt>
                <c:pt idx="1757">
                  <c:v>4980.9643999999998</c:v>
                </c:pt>
                <c:pt idx="1758">
                  <c:v>4984.6684999999998</c:v>
                </c:pt>
                <c:pt idx="1759">
                  <c:v>4988.4647999999997</c:v>
                </c:pt>
                <c:pt idx="1760">
                  <c:v>4991.6372000000001</c:v>
                </c:pt>
                <c:pt idx="1761">
                  <c:v>4994.6094000000003</c:v>
                </c:pt>
                <c:pt idx="1762">
                  <c:v>4997.5391</c:v>
                </c:pt>
                <c:pt idx="1763">
                  <c:v>5000.6103999999996</c:v>
                </c:pt>
                <c:pt idx="1764">
                  <c:v>5004.2739000000001</c:v>
                </c:pt>
                <c:pt idx="1765">
                  <c:v>5007.9760999999999</c:v>
                </c:pt>
                <c:pt idx="1766">
                  <c:v>5011.5834999999997</c:v>
                </c:pt>
                <c:pt idx="1767">
                  <c:v>5014.9048000000003</c:v>
                </c:pt>
                <c:pt idx="1768">
                  <c:v>5017.1801999999998</c:v>
                </c:pt>
                <c:pt idx="1769">
                  <c:v>5019.7275</c:v>
                </c:pt>
                <c:pt idx="1770">
                  <c:v>5022.6674999999996</c:v>
                </c:pt>
                <c:pt idx="1771">
                  <c:v>5026.1597000000002</c:v>
                </c:pt>
                <c:pt idx="1772">
                  <c:v>5029.9717000000001</c:v>
                </c:pt>
                <c:pt idx="1773">
                  <c:v>5033.9691999999995</c:v>
                </c:pt>
                <c:pt idx="1774">
                  <c:v>5037.4179999999997</c:v>
                </c:pt>
                <c:pt idx="1775">
                  <c:v>5040.4071999999996</c:v>
                </c:pt>
                <c:pt idx="1776">
                  <c:v>5043.1063999999997</c:v>
                </c:pt>
                <c:pt idx="1777">
                  <c:v>5045.9741000000004</c:v>
                </c:pt>
                <c:pt idx="1778">
                  <c:v>5049.3809000000001</c:v>
                </c:pt>
                <c:pt idx="1779">
                  <c:v>5052.9701999999997</c:v>
                </c:pt>
                <c:pt idx="1780">
                  <c:v>5056.8545000000004</c:v>
                </c:pt>
                <c:pt idx="1781">
                  <c:v>5060.6054999999997</c:v>
                </c:pt>
                <c:pt idx="1782">
                  <c:v>5064.0825000000004</c:v>
                </c:pt>
                <c:pt idx="1783">
                  <c:v>5066.9867999999997</c:v>
                </c:pt>
                <c:pt idx="1784">
                  <c:v>5069.7627000000002</c:v>
                </c:pt>
                <c:pt idx="1785">
                  <c:v>5072.9994999999999</c:v>
                </c:pt>
                <c:pt idx="1786">
                  <c:v>5076.0722999999998</c:v>
                </c:pt>
                <c:pt idx="1787">
                  <c:v>5079.0293000000001</c:v>
                </c:pt>
                <c:pt idx="1788">
                  <c:v>5082.4247999999998</c:v>
                </c:pt>
                <c:pt idx="1789">
                  <c:v>5085.5024000000003</c:v>
                </c:pt>
                <c:pt idx="1790">
                  <c:v>5088.1089000000002</c:v>
                </c:pt>
                <c:pt idx="1791">
                  <c:v>5090.6143000000002</c:v>
                </c:pt>
                <c:pt idx="1792">
                  <c:v>5093.2847000000002</c:v>
                </c:pt>
                <c:pt idx="1793">
                  <c:v>5096.4184999999998</c:v>
                </c:pt>
                <c:pt idx="1794">
                  <c:v>5099.6606000000002</c:v>
                </c:pt>
                <c:pt idx="1795">
                  <c:v>5102.4198999999999</c:v>
                </c:pt>
                <c:pt idx="1796">
                  <c:v>5105.1674999999996</c:v>
                </c:pt>
                <c:pt idx="1797">
                  <c:v>5108.1918999999998</c:v>
                </c:pt>
                <c:pt idx="1798">
                  <c:v>5111.2597999999998</c:v>
                </c:pt>
                <c:pt idx="1799">
                  <c:v>5114.4979999999996</c:v>
                </c:pt>
                <c:pt idx="1800">
                  <c:v>5118.0361000000003</c:v>
                </c:pt>
                <c:pt idx="1801">
                  <c:v>5121.7671</c:v>
                </c:pt>
                <c:pt idx="1802">
                  <c:v>5125.7896000000001</c:v>
                </c:pt>
                <c:pt idx="1803">
                  <c:v>5129.3744999999999</c:v>
                </c:pt>
                <c:pt idx="1804">
                  <c:v>5132.4877999999999</c:v>
                </c:pt>
                <c:pt idx="1805">
                  <c:v>5134.5347000000002</c:v>
                </c:pt>
                <c:pt idx="1806">
                  <c:v>5136.8130000000001</c:v>
                </c:pt>
                <c:pt idx="1807">
                  <c:v>5139.9946</c:v>
                </c:pt>
                <c:pt idx="1808">
                  <c:v>5143.6566999999995</c:v>
                </c:pt>
                <c:pt idx="1809">
                  <c:v>5147.3311000000003</c:v>
                </c:pt>
                <c:pt idx="1810">
                  <c:v>5150.6377000000002</c:v>
                </c:pt>
                <c:pt idx="1811">
                  <c:v>5153.6361999999999</c:v>
                </c:pt>
                <c:pt idx="1812">
                  <c:v>5156.1356999999998</c:v>
                </c:pt>
                <c:pt idx="1813">
                  <c:v>5159.0293000000001</c:v>
                </c:pt>
                <c:pt idx="1814">
                  <c:v>5162.3872000000001</c:v>
                </c:pt>
                <c:pt idx="1815">
                  <c:v>5166.0811000000003</c:v>
                </c:pt>
                <c:pt idx="1816">
                  <c:v>5169.8076000000001</c:v>
                </c:pt>
                <c:pt idx="1817">
                  <c:v>5173.5933000000005</c:v>
                </c:pt>
                <c:pt idx="1818">
                  <c:v>5177.0204999999996</c:v>
                </c:pt>
                <c:pt idx="1819">
                  <c:v>5180.0474000000004</c:v>
                </c:pt>
                <c:pt idx="1820">
                  <c:v>5182.7866000000004</c:v>
                </c:pt>
                <c:pt idx="1821">
                  <c:v>5185.8711000000003</c:v>
                </c:pt>
                <c:pt idx="1822">
                  <c:v>5189.4097000000002</c:v>
                </c:pt>
                <c:pt idx="1823">
                  <c:v>5193.0356000000002</c:v>
                </c:pt>
                <c:pt idx="1824">
                  <c:v>5196.7847000000002</c:v>
                </c:pt>
                <c:pt idx="1825">
                  <c:v>5200.1021000000001</c:v>
                </c:pt>
                <c:pt idx="1826">
                  <c:v>5203.0122000000001</c:v>
                </c:pt>
                <c:pt idx="1827">
                  <c:v>5206.1499000000003</c:v>
                </c:pt>
                <c:pt idx="1828">
                  <c:v>5208.9013999999997</c:v>
                </c:pt>
                <c:pt idx="1829">
                  <c:v>5211.9268000000002</c:v>
                </c:pt>
                <c:pt idx="1830">
                  <c:v>5215.4570000000003</c:v>
                </c:pt>
                <c:pt idx="1831">
                  <c:v>5219.2578000000003</c:v>
                </c:pt>
                <c:pt idx="1832">
                  <c:v>5222.8437999999996</c:v>
                </c:pt>
                <c:pt idx="1833">
                  <c:v>5226.0658999999996</c:v>
                </c:pt>
                <c:pt idx="1834">
                  <c:v>5228.9102000000003</c:v>
                </c:pt>
                <c:pt idx="1835">
                  <c:v>5231.6841000000004</c:v>
                </c:pt>
                <c:pt idx="1836">
                  <c:v>5234.7383</c:v>
                </c:pt>
                <c:pt idx="1837">
                  <c:v>5238.2915000000003</c:v>
                </c:pt>
                <c:pt idx="1838">
                  <c:v>5241.9022999999997</c:v>
                </c:pt>
                <c:pt idx="1839">
                  <c:v>5245.5043999999998</c:v>
                </c:pt>
                <c:pt idx="1840">
                  <c:v>5248.7367999999997</c:v>
                </c:pt>
                <c:pt idx="1841">
                  <c:v>5251.5190000000002</c:v>
                </c:pt>
                <c:pt idx="1842">
                  <c:v>5254.2377999999999</c:v>
                </c:pt>
                <c:pt idx="1843">
                  <c:v>5257.2489999999998</c:v>
                </c:pt>
                <c:pt idx="1844">
                  <c:v>5260.5111999999999</c:v>
                </c:pt>
                <c:pt idx="1845">
                  <c:v>5264.2983000000004</c:v>
                </c:pt>
                <c:pt idx="1846">
                  <c:v>5268.0106999999998</c:v>
                </c:pt>
                <c:pt idx="1847">
                  <c:v>5271.2109</c:v>
                </c:pt>
                <c:pt idx="1848">
                  <c:v>5273.9408999999996</c:v>
                </c:pt>
                <c:pt idx="1849">
                  <c:v>5276.5742</c:v>
                </c:pt>
                <c:pt idx="1850">
                  <c:v>5279.5132000000003</c:v>
                </c:pt>
                <c:pt idx="1851">
                  <c:v>5282.9834000000001</c:v>
                </c:pt>
                <c:pt idx="1852">
                  <c:v>5286.7793000000001</c:v>
                </c:pt>
                <c:pt idx="1853">
                  <c:v>5290.5537000000004</c:v>
                </c:pt>
                <c:pt idx="1854">
                  <c:v>5294.0625</c:v>
                </c:pt>
                <c:pt idx="1855">
                  <c:v>5296.9691999999995</c:v>
                </c:pt>
                <c:pt idx="1856">
                  <c:v>5299.8008</c:v>
                </c:pt>
                <c:pt idx="1857">
                  <c:v>5302.6737999999996</c:v>
                </c:pt>
                <c:pt idx="1858">
                  <c:v>5305.7339000000002</c:v>
                </c:pt>
                <c:pt idx="1859">
                  <c:v>5309.3662000000004</c:v>
                </c:pt>
                <c:pt idx="1860">
                  <c:v>5313.0219999999999</c:v>
                </c:pt>
                <c:pt idx="1861">
                  <c:v>5316.3622999999998</c:v>
                </c:pt>
                <c:pt idx="1862">
                  <c:v>5319.3329999999996</c:v>
                </c:pt>
                <c:pt idx="1863">
                  <c:v>5322.0654000000004</c:v>
                </c:pt>
                <c:pt idx="1864">
                  <c:v>5324.6220999999996</c:v>
                </c:pt>
                <c:pt idx="1865">
                  <c:v>5327.4931999999999</c:v>
                </c:pt>
                <c:pt idx="1866">
                  <c:v>5330.7012000000004</c:v>
                </c:pt>
                <c:pt idx="1867">
                  <c:v>5333.9413999999997</c:v>
                </c:pt>
                <c:pt idx="1868">
                  <c:v>5337.3428000000004</c:v>
                </c:pt>
                <c:pt idx="1869">
                  <c:v>5340.4731000000002</c:v>
                </c:pt>
                <c:pt idx="1870">
                  <c:v>5343.4125999999997</c:v>
                </c:pt>
                <c:pt idx="1871">
                  <c:v>5346.2295000000004</c:v>
                </c:pt>
                <c:pt idx="1872">
                  <c:v>5349.2275</c:v>
                </c:pt>
                <c:pt idx="1873">
                  <c:v>5352.5853999999999</c:v>
                </c:pt>
                <c:pt idx="1874">
                  <c:v>5356.4643999999998</c:v>
                </c:pt>
                <c:pt idx="1875">
                  <c:v>5360.0312000000004</c:v>
                </c:pt>
                <c:pt idx="1876">
                  <c:v>5363.2416999999996</c:v>
                </c:pt>
                <c:pt idx="1877">
                  <c:v>5366.0321999999996</c:v>
                </c:pt>
                <c:pt idx="1878">
                  <c:v>5368.6899000000003</c:v>
                </c:pt>
                <c:pt idx="1879">
                  <c:v>5371.2974000000004</c:v>
                </c:pt>
                <c:pt idx="1880">
                  <c:v>5374.5214999999998</c:v>
                </c:pt>
                <c:pt idx="1881">
                  <c:v>5378.0918000000001</c:v>
                </c:pt>
                <c:pt idx="1882">
                  <c:v>5381.4678000000004</c:v>
                </c:pt>
                <c:pt idx="1883">
                  <c:v>5384.6415999999999</c:v>
                </c:pt>
                <c:pt idx="1884">
                  <c:v>5387.2597999999998</c:v>
                </c:pt>
                <c:pt idx="1885">
                  <c:v>5389.9193999999998</c:v>
                </c:pt>
                <c:pt idx="1886">
                  <c:v>5392.8798999999999</c:v>
                </c:pt>
                <c:pt idx="1887">
                  <c:v>5396.1265000000003</c:v>
                </c:pt>
                <c:pt idx="1888">
                  <c:v>5399.7255999999998</c:v>
                </c:pt>
                <c:pt idx="1889">
                  <c:v>5403.5356000000002</c:v>
                </c:pt>
                <c:pt idx="1890">
                  <c:v>5407.2426999999998</c:v>
                </c:pt>
                <c:pt idx="1891">
                  <c:v>5410.3540000000003</c:v>
                </c:pt>
                <c:pt idx="1892">
                  <c:v>5413.0562</c:v>
                </c:pt>
                <c:pt idx="1893">
                  <c:v>5415.7416999999996</c:v>
                </c:pt>
                <c:pt idx="1894">
                  <c:v>5418.7803000000004</c:v>
                </c:pt>
                <c:pt idx="1895">
                  <c:v>5422.2388000000001</c:v>
                </c:pt>
                <c:pt idx="1896">
                  <c:v>5425.8437999999996</c:v>
                </c:pt>
                <c:pt idx="1897">
                  <c:v>5429.2114000000001</c:v>
                </c:pt>
                <c:pt idx="1898">
                  <c:v>5432.0429999999997</c:v>
                </c:pt>
                <c:pt idx="1899">
                  <c:v>5434.6225999999997</c:v>
                </c:pt>
                <c:pt idx="1900">
                  <c:v>5437.0405000000001</c:v>
                </c:pt>
                <c:pt idx="1901">
                  <c:v>5439.52</c:v>
                </c:pt>
                <c:pt idx="1902">
                  <c:v>5442.5771000000004</c:v>
                </c:pt>
                <c:pt idx="1903">
                  <c:v>5445.9907000000003</c:v>
                </c:pt>
                <c:pt idx="1904">
                  <c:v>5449.5005000000001</c:v>
                </c:pt>
                <c:pt idx="1905">
                  <c:v>5452.6693999999998</c:v>
                </c:pt>
                <c:pt idx="1906">
                  <c:v>5455.2632000000003</c:v>
                </c:pt>
                <c:pt idx="1907">
                  <c:v>5457.9839000000002</c:v>
                </c:pt>
                <c:pt idx="1908">
                  <c:v>5460.8369000000002</c:v>
                </c:pt>
                <c:pt idx="1909">
                  <c:v>5464.0415000000003</c:v>
                </c:pt>
                <c:pt idx="1910">
                  <c:v>5467.4291999999996</c:v>
                </c:pt>
                <c:pt idx="1911">
                  <c:v>5470.7515000000003</c:v>
                </c:pt>
                <c:pt idx="1912">
                  <c:v>5474.2397000000001</c:v>
                </c:pt>
                <c:pt idx="1913">
                  <c:v>5477.2334000000001</c:v>
                </c:pt>
                <c:pt idx="1914">
                  <c:v>5479.9701999999997</c:v>
                </c:pt>
                <c:pt idx="1915">
                  <c:v>5482.6260000000002</c:v>
                </c:pt>
                <c:pt idx="1916">
                  <c:v>5485.7543999999998</c:v>
                </c:pt>
                <c:pt idx="1917">
                  <c:v>5489.3964999999998</c:v>
                </c:pt>
                <c:pt idx="1918">
                  <c:v>5492.8842999999997</c:v>
                </c:pt>
                <c:pt idx="1919">
                  <c:v>5496.2377999999999</c:v>
                </c:pt>
                <c:pt idx="1920">
                  <c:v>5499.2094999999999</c:v>
                </c:pt>
                <c:pt idx="1921">
                  <c:v>5501.9224000000004</c:v>
                </c:pt>
                <c:pt idx="1922">
                  <c:v>5504.6112999999996</c:v>
                </c:pt>
                <c:pt idx="1923">
                  <c:v>5507.5469000000003</c:v>
                </c:pt>
                <c:pt idx="1924">
                  <c:v>5510.7383</c:v>
                </c:pt>
                <c:pt idx="1925">
                  <c:v>5514.2084999999997</c:v>
                </c:pt>
                <c:pt idx="1926">
                  <c:v>5517.7754000000004</c:v>
                </c:pt>
                <c:pt idx="1927">
                  <c:v>5520.9589999999998</c:v>
                </c:pt>
                <c:pt idx="1928">
                  <c:v>5523.6913999999997</c:v>
                </c:pt>
                <c:pt idx="1929">
                  <c:v>5526.2650999999996</c:v>
                </c:pt>
                <c:pt idx="1930">
                  <c:v>5529.2065000000002</c:v>
                </c:pt>
                <c:pt idx="1931">
                  <c:v>5532.6899000000003</c:v>
                </c:pt>
                <c:pt idx="1932">
                  <c:v>5536.415</c:v>
                </c:pt>
                <c:pt idx="1933">
                  <c:v>5540.0111999999999</c:v>
                </c:pt>
                <c:pt idx="1934">
                  <c:v>5543.1812</c:v>
                </c:pt>
                <c:pt idx="1935">
                  <c:v>5545.8793999999998</c:v>
                </c:pt>
                <c:pt idx="1936">
                  <c:v>5548.3135000000002</c:v>
                </c:pt>
                <c:pt idx="1937">
                  <c:v>5550.9551000000001</c:v>
                </c:pt>
                <c:pt idx="1938">
                  <c:v>5553.8760000000002</c:v>
                </c:pt>
                <c:pt idx="1939">
                  <c:v>5557.0645000000004</c:v>
                </c:pt>
                <c:pt idx="1940">
                  <c:v>5560.4120999999996</c:v>
                </c:pt>
                <c:pt idx="1941">
                  <c:v>5563.5941999999995</c:v>
                </c:pt>
                <c:pt idx="1942">
                  <c:v>5566.3486000000003</c:v>
                </c:pt>
                <c:pt idx="1943">
                  <c:v>5568.8603999999996</c:v>
                </c:pt>
                <c:pt idx="1944">
                  <c:v>5571.5097999999998</c:v>
                </c:pt>
                <c:pt idx="1945">
                  <c:v>5574.6016</c:v>
                </c:pt>
                <c:pt idx="1946">
                  <c:v>5578.1138000000001</c:v>
                </c:pt>
                <c:pt idx="1947">
                  <c:v>5581.5722999999998</c:v>
                </c:pt>
                <c:pt idx="1948">
                  <c:v>5584.8247000000001</c:v>
                </c:pt>
                <c:pt idx="1949">
                  <c:v>5587.8344999999999</c:v>
                </c:pt>
                <c:pt idx="1950">
                  <c:v>5590.5415000000003</c:v>
                </c:pt>
                <c:pt idx="1951">
                  <c:v>5593.0005000000001</c:v>
                </c:pt>
                <c:pt idx="1952">
                  <c:v>5595.8013000000001</c:v>
                </c:pt>
                <c:pt idx="1953">
                  <c:v>5599.0209999999997</c:v>
                </c:pt>
                <c:pt idx="1954">
                  <c:v>5602.4507000000003</c:v>
                </c:pt>
                <c:pt idx="1955">
                  <c:v>5605.6410999999998</c:v>
                </c:pt>
                <c:pt idx="1956">
                  <c:v>5608.7704999999996</c:v>
                </c:pt>
                <c:pt idx="1957">
                  <c:v>5611.5635000000002</c:v>
                </c:pt>
                <c:pt idx="1958">
                  <c:v>5614.2280000000001</c:v>
                </c:pt>
                <c:pt idx="1959">
                  <c:v>5616.8734999999997</c:v>
                </c:pt>
                <c:pt idx="1960">
                  <c:v>5620.1665000000003</c:v>
                </c:pt>
                <c:pt idx="1961">
                  <c:v>5623.9018999999998</c:v>
                </c:pt>
                <c:pt idx="1962">
                  <c:v>5627.6454999999996</c:v>
                </c:pt>
                <c:pt idx="1963">
                  <c:v>5631.0532000000003</c:v>
                </c:pt>
                <c:pt idx="1964">
                  <c:v>5633.6396000000004</c:v>
                </c:pt>
                <c:pt idx="1965">
                  <c:v>5635.9750999999997</c:v>
                </c:pt>
                <c:pt idx="1966">
                  <c:v>5638.5712999999996</c:v>
                </c:pt>
                <c:pt idx="1967">
                  <c:v>5641.5186000000003</c:v>
                </c:pt>
                <c:pt idx="1968">
                  <c:v>5644.7568000000001</c:v>
                </c:pt>
                <c:pt idx="1969">
                  <c:v>5648.1758</c:v>
                </c:pt>
                <c:pt idx="1970">
                  <c:v>5651.2051000000001</c:v>
                </c:pt>
                <c:pt idx="1971">
                  <c:v>5653.9696999999996</c:v>
                </c:pt>
                <c:pt idx="1972">
                  <c:v>5656.2709999999997</c:v>
                </c:pt>
                <c:pt idx="1973">
                  <c:v>5658.7788</c:v>
                </c:pt>
                <c:pt idx="1974">
                  <c:v>5661.5043999999998</c:v>
                </c:pt>
                <c:pt idx="1975">
                  <c:v>5664.7910000000002</c:v>
                </c:pt>
                <c:pt idx="1976">
                  <c:v>5668.2592999999997</c:v>
                </c:pt>
                <c:pt idx="1977">
                  <c:v>5671.7573000000002</c:v>
                </c:pt>
                <c:pt idx="1978">
                  <c:v>5674.6288999999997</c:v>
                </c:pt>
                <c:pt idx="1979">
                  <c:v>5677.3027000000002</c:v>
                </c:pt>
                <c:pt idx="1980">
                  <c:v>5679.7929999999997</c:v>
                </c:pt>
                <c:pt idx="1981">
                  <c:v>5682.4556000000002</c:v>
                </c:pt>
                <c:pt idx="1982">
                  <c:v>5685.7529000000004</c:v>
                </c:pt>
                <c:pt idx="1983">
                  <c:v>5689.3779000000004</c:v>
                </c:pt>
                <c:pt idx="1984">
                  <c:v>5692.4931999999999</c:v>
                </c:pt>
                <c:pt idx="1985">
                  <c:v>5695.2934999999998</c:v>
                </c:pt>
                <c:pt idx="1986">
                  <c:v>5697.8222999999998</c:v>
                </c:pt>
                <c:pt idx="1987">
                  <c:v>5700.3554999999997</c:v>
                </c:pt>
                <c:pt idx="1988">
                  <c:v>5703.0083000000004</c:v>
                </c:pt>
                <c:pt idx="1989">
                  <c:v>5705.9657999999999</c:v>
                </c:pt>
                <c:pt idx="1990">
                  <c:v>5709.0995999999996</c:v>
                </c:pt>
                <c:pt idx="1991">
                  <c:v>5712.4956000000002</c:v>
                </c:pt>
                <c:pt idx="1992">
                  <c:v>5715.5249000000003</c:v>
                </c:pt>
                <c:pt idx="1993">
                  <c:v>5718.2777999999998</c:v>
                </c:pt>
                <c:pt idx="1994">
                  <c:v>5720.6566999999995</c:v>
                </c:pt>
                <c:pt idx="1995">
                  <c:v>5722.9722000000002</c:v>
                </c:pt>
                <c:pt idx="1996">
                  <c:v>5725.8311000000003</c:v>
                </c:pt>
                <c:pt idx="1997">
                  <c:v>5729.1309000000001</c:v>
                </c:pt>
                <c:pt idx="1998">
                  <c:v>5732.5361000000003</c:v>
                </c:pt>
                <c:pt idx="1999">
                  <c:v>5735.9179999999997</c:v>
                </c:pt>
                <c:pt idx="2000">
                  <c:v>5738.7407000000003</c:v>
                </c:pt>
                <c:pt idx="2001">
                  <c:v>5741.2227000000003</c:v>
                </c:pt>
                <c:pt idx="2002">
                  <c:v>5743.8486000000003</c:v>
                </c:pt>
                <c:pt idx="2003">
                  <c:v>5746.6162000000004</c:v>
                </c:pt>
                <c:pt idx="2004">
                  <c:v>5749.7016999999996</c:v>
                </c:pt>
                <c:pt idx="2005">
                  <c:v>5753.0864000000001</c:v>
                </c:pt>
                <c:pt idx="2006">
                  <c:v>5756.2129000000004</c:v>
                </c:pt>
                <c:pt idx="2007">
                  <c:v>5759.0254000000004</c:v>
                </c:pt>
                <c:pt idx="2008">
                  <c:v>5761.4263000000001</c:v>
                </c:pt>
                <c:pt idx="2009">
                  <c:v>5763.5</c:v>
                </c:pt>
                <c:pt idx="2010">
                  <c:v>5765.7070000000003</c:v>
                </c:pt>
                <c:pt idx="2011">
                  <c:v>5768.4219000000003</c:v>
                </c:pt>
                <c:pt idx="2012">
                  <c:v>5771.3510999999999</c:v>
                </c:pt>
                <c:pt idx="2013">
                  <c:v>5774.3285999999998</c:v>
                </c:pt>
                <c:pt idx="2014">
                  <c:v>5777.1431000000002</c:v>
                </c:pt>
                <c:pt idx="2015">
                  <c:v>5779.7920000000004</c:v>
                </c:pt>
                <c:pt idx="2016">
                  <c:v>5782.2412000000004</c:v>
                </c:pt>
                <c:pt idx="2017">
                  <c:v>5784.8008</c:v>
                </c:pt>
                <c:pt idx="2018">
                  <c:v>5787.5181000000002</c:v>
                </c:pt>
                <c:pt idx="2019">
                  <c:v>5790.8554999999997</c:v>
                </c:pt>
                <c:pt idx="2020">
                  <c:v>5794.3173999999999</c:v>
                </c:pt>
                <c:pt idx="2021">
                  <c:v>5797.2437</c:v>
                </c:pt>
                <c:pt idx="2022">
                  <c:v>5799.9120999999996</c:v>
                </c:pt>
                <c:pt idx="2023">
                  <c:v>5802.4589999999998</c:v>
                </c:pt>
                <c:pt idx="2024">
                  <c:v>5804.7421999999997</c:v>
                </c:pt>
                <c:pt idx="2025">
                  <c:v>5807.4624000000003</c:v>
                </c:pt>
                <c:pt idx="2026">
                  <c:v>5810.5991000000004</c:v>
                </c:pt>
                <c:pt idx="2027">
                  <c:v>5813.7632000000003</c:v>
                </c:pt>
                <c:pt idx="2028">
                  <c:v>5816.5625</c:v>
                </c:pt>
                <c:pt idx="2029">
                  <c:v>5819.0497999999998</c:v>
                </c:pt>
                <c:pt idx="2030">
                  <c:v>5821.2812000000004</c:v>
                </c:pt>
                <c:pt idx="2031">
                  <c:v>5823.5204999999996</c:v>
                </c:pt>
                <c:pt idx="2032">
                  <c:v>5826.2275</c:v>
                </c:pt>
                <c:pt idx="2033">
                  <c:v>5829.2515000000003</c:v>
                </c:pt>
                <c:pt idx="2034">
                  <c:v>5832.4867999999997</c:v>
                </c:pt>
                <c:pt idx="2035">
                  <c:v>5835.5361000000003</c:v>
                </c:pt>
                <c:pt idx="2036">
                  <c:v>5838.1377000000002</c:v>
                </c:pt>
                <c:pt idx="2037">
                  <c:v>5840.2866000000004</c:v>
                </c:pt>
                <c:pt idx="2038">
                  <c:v>5842.4179999999997</c:v>
                </c:pt>
                <c:pt idx="2039">
                  <c:v>5844.5312000000004</c:v>
                </c:pt>
                <c:pt idx="2040">
                  <c:v>5847.0834999999997</c:v>
                </c:pt>
                <c:pt idx="2041">
                  <c:v>5850.0600999999997</c:v>
                </c:pt>
                <c:pt idx="2042">
                  <c:v>5852.9022999999997</c:v>
                </c:pt>
                <c:pt idx="2043">
                  <c:v>5855.5375999999997</c:v>
                </c:pt>
                <c:pt idx="2044">
                  <c:v>5857.6831000000002</c:v>
                </c:pt>
                <c:pt idx="2045">
                  <c:v>5859.8262000000004</c:v>
                </c:pt>
                <c:pt idx="2046">
                  <c:v>5861.9008999999996</c:v>
                </c:pt>
                <c:pt idx="2047">
                  <c:v>5864.4956000000002</c:v>
                </c:pt>
                <c:pt idx="2048">
                  <c:v>5867.2812000000004</c:v>
                </c:pt>
                <c:pt idx="2049">
                  <c:v>5870.1826000000001</c:v>
                </c:pt>
                <c:pt idx="2050">
                  <c:v>5872.8301000000001</c:v>
                </c:pt>
                <c:pt idx="2051">
                  <c:v>5875.0679</c:v>
                </c:pt>
                <c:pt idx="2052">
                  <c:v>5877.1875</c:v>
                </c:pt>
                <c:pt idx="2053">
                  <c:v>5879.3203000000003</c:v>
                </c:pt>
                <c:pt idx="2054">
                  <c:v>5881.6841000000004</c:v>
                </c:pt>
                <c:pt idx="2055">
                  <c:v>5884.2808000000005</c:v>
                </c:pt>
                <c:pt idx="2056">
                  <c:v>5887.0029000000004</c:v>
                </c:pt>
                <c:pt idx="2057">
                  <c:v>5889.48</c:v>
                </c:pt>
                <c:pt idx="2058">
                  <c:v>5891.8510999999999</c:v>
                </c:pt>
                <c:pt idx="2059">
                  <c:v>5893.9512000000004</c:v>
                </c:pt>
                <c:pt idx="2060">
                  <c:v>5895.9970999999996</c:v>
                </c:pt>
                <c:pt idx="2061">
                  <c:v>5898.0679</c:v>
                </c:pt>
                <c:pt idx="2062">
                  <c:v>5900.3486000000003</c:v>
                </c:pt>
                <c:pt idx="2063">
                  <c:v>5902.7451000000001</c:v>
                </c:pt>
                <c:pt idx="2064">
                  <c:v>5905.0839999999998</c:v>
                </c:pt>
                <c:pt idx="2065">
                  <c:v>5907.2861000000003</c:v>
                </c:pt>
                <c:pt idx="2066">
                  <c:v>5909.1073999999999</c:v>
                </c:pt>
                <c:pt idx="2067">
                  <c:v>5910.7196999999996</c:v>
                </c:pt>
                <c:pt idx="2068">
                  <c:v>5912.7470999999996</c:v>
                </c:pt>
                <c:pt idx="2069">
                  <c:v>5915.2515000000003</c:v>
                </c:pt>
                <c:pt idx="2070">
                  <c:v>5918.0883999999996</c:v>
                </c:pt>
                <c:pt idx="2071">
                  <c:v>5920.8462</c:v>
                </c:pt>
                <c:pt idx="2072">
                  <c:v>5923.3130000000001</c:v>
                </c:pt>
                <c:pt idx="2073">
                  <c:v>5924.9272000000001</c:v>
                </c:pt>
                <c:pt idx="2074">
                  <c:v>5922.8477000000003</c:v>
                </c:pt>
                <c:pt idx="2075">
                  <c:v>5922.1597000000002</c:v>
                </c:pt>
                <c:pt idx="2076">
                  <c:v>5923.9546</c:v>
                </c:pt>
                <c:pt idx="2077">
                  <c:v>5925.3779000000004</c:v>
                </c:pt>
                <c:pt idx="2078">
                  <c:v>5926.1391999999996</c:v>
                </c:pt>
                <c:pt idx="2079">
                  <c:v>5927.77</c:v>
                </c:pt>
                <c:pt idx="2080">
                  <c:v>5929.8568999999998</c:v>
                </c:pt>
                <c:pt idx="2081">
                  <c:v>5931.7943999999998</c:v>
                </c:pt>
                <c:pt idx="2082">
                  <c:v>5933.5972000000002</c:v>
                </c:pt>
                <c:pt idx="2083">
                  <c:v>5935.7847000000002</c:v>
                </c:pt>
                <c:pt idx="2084">
                  <c:v>5938.2987999999996</c:v>
                </c:pt>
                <c:pt idx="2085">
                  <c:v>5941.1571999999996</c:v>
                </c:pt>
                <c:pt idx="2086">
                  <c:v>5943.7222000000002</c:v>
                </c:pt>
                <c:pt idx="2087">
                  <c:v>5946.0396000000001</c:v>
                </c:pt>
                <c:pt idx="2088">
                  <c:v>5948.2163</c:v>
                </c:pt>
                <c:pt idx="2089">
                  <c:v>5950.0551999999998</c:v>
                </c:pt>
                <c:pt idx="2090">
                  <c:v>5952.0869000000002</c:v>
                </c:pt>
                <c:pt idx="2091">
                  <c:v>5954.7079999999996</c:v>
                </c:pt>
                <c:pt idx="2092">
                  <c:v>5957.8798999999999</c:v>
                </c:pt>
                <c:pt idx="2093">
                  <c:v>5961.0048999999999</c:v>
                </c:pt>
                <c:pt idx="2094">
                  <c:v>5963.7847000000002</c:v>
                </c:pt>
                <c:pt idx="2095">
                  <c:v>5965.8896000000004</c:v>
                </c:pt>
                <c:pt idx="2096">
                  <c:v>5967.5600999999997</c:v>
                </c:pt>
                <c:pt idx="2097">
                  <c:v>5969.8002999999999</c:v>
                </c:pt>
                <c:pt idx="2098">
                  <c:v>5972.4043000000001</c:v>
                </c:pt>
                <c:pt idx="2099">
                  <c:v>5975.2440999999999</c:v>
                </c:pt>
                <c:pt idx="2100">
                  <c:v>5977.8671999999997</c:v>
                </c:pt>
                <c:pt idx="2101">
                  <c:v>5980.0771000000004</c:v>
                </c:pt>
                <c:pt idx="2102">
                  <c:v>5982.1010999999999</c:v>
                </c:pt>
                <c:pt idx="2103">
                  <c:v>5984.0415000000003</c:v>
                </c:pt>
                <c:pt idx="2104">
                  <c:v>5986.1812</c:v>
                </c:pt>
                <c:pt idx="2105">
                  <c:v>5988.7719999999999</c:v>
                </c:pt>
                <c:pt idx="2106">
                  <c:v>5991.8744999999999</c:v>
                </c:pt>
                <c:pt idx="2107">
                  <c:v>5995.0176000000001</c:v>
                </c:pt>
                <c:pt idx="2108">
                  <c:v>5997.6812</c:v>
                </c:pt>
                <c:pt idx="2109">
                  <c:v>5999.6450000000004</c:v>
                </c:pt>
                <c:pt idx="2110">
                  <c:v>6001.5487999999996</c:v>
                </c:pt>
                <c:pt idx="2111">
                  <c:v>6003.5658999999996</c:v>
                </c:pt>
                <c:pt idx="2112">
                  <c:v>6005.8622999999998</c:v>
                </c:pt>
                <c:pt idx="2113">
                  <c:v>6008.5443999999998</c:v>
                </c:pt>
                <c:pt idx="2114">
                  <c:v>6011.3887000000004</c:v>
                </c:pt>
                <c:pt idx="2115">
                  <c:v>6013.9287000000004</c:v>
                </c:pt>
                <c:pt idx="2116">
                  <c:v>6015.9858000000004</c:v>
                </c:pt>
                <c:pt idx="2117">
                  <c:v>6017.7138999999997</c:v>
                </c:pt>
                <c:pt idx="2118">
                  <c:v>6019.3198000000002</c:v>
                </c:pt>
                <c:pt idx="2119">
                  <c:v>6021.1918999999998</c:v>
                </c:pt>
                <c:pt idx="2120">
                  <c:v>6023.5234</c:v>
                </c:pt>
                <c:pt idx="2121">
                  <c:v>6026.0244000000002</c:v>
                </c:pt>
                <c:pt idx="2122">
                  <c:v>6028.2880999999998</c:v>
                </c:pt>
                <c:pt idx="2123">
                  <c:v>6030.5742</c:v>
                </c:pt>
                <c:pt idx="2124">
                  <c:v>6032.6532999999999</c:v>
                </c:pt>
                <c:pt idx="2125">
                  <c:v>6034.5122000000001</c:v>
                </c:pt>
                <c:pt idx="2126">
                  <c:v>6036.4701999999997</c:v>
                </c:pt>
                <c:pt idx="2127">
                  <c:v>6038.7533999999996</c:v>
                </c:pt>
                <c:pt idx="2128">
                  <c:v>6041.3969999999999</c:v>
                </c:pt>
                <c:pt idx="2129">
                  <c:v>6043.3359</c:v>
                </c:pt>
                <c:pt idx="2130">
                  <c:v>6045.4546</c:v>
                </c:pt>
                <c:pt idx="2131">
                  <c:v>6047.52</c:v>
                </c:pt>
                <c:pt idx="2132">
                  <c:v>6049.3891999999996</c:v>
                </c:pt>
                <c:pt idx="2133">
                  <c:v>6051.0186000000003</c:v>
                </c:pt>
                <c:pt idx="2134">
                  <c:v>6053.1576999999997</c:v>
                </c:pt>
                <c:pt idx="2135">
                  <c:v>6055.8100999999997</c:v>
                </c:pt>
                <c:pt idx="2136">
                  <c:v>6058.54</c:v>
                </c:pt>
                <c:pt idx="2137">
                  <c:v>6061.0698000000002</c:v>
                </c:pt>
                <c:pt idx="2138">
                  <c:v>6063.0562</c:v>
                </c:pt>
                <c:pt idx="2139">
                  <c:v>6064.5316999999995</c:v>
                </c:pt>
                <c:pt idx="2140">
                  <c:v>6066.2437</c:v>
                </c:pt>
                <c:pt idx="2141">
                  <c:v>6068.3975</c:v>
                </c:pt>
                <c:pt idx="2142">
                  <c:v>6070.9565000000002</c:v>
                </c:pt>
                <c:pt idx="2143">
                  <c:v>6073.5991000000004</c:v>
                </c:pt>
                <c:pt idx="2144">
                  <c:v>6075.8433000000005</c:v>
                </c:pt>
                <c:pt idx="2145">
                  <c:v>6077.6576999999997</c:v>
                </c:pt>
                <c:pt idx="2146">
                  <c:v>6079.4458000000004</c:v>
                </c:pt>
                <c:pt idx="2147">
                  <c:v>6081.2412000000004</c:v>
                </c:pt>
                <c:pt idx="2148">
                  <c:v>6083.3456999999999</c:v>
                </c:pt>
                <c:pt idx="2149">
                  <c:v>6085.7510000000002</c:v>
                </c:pt>
                <c:pt idx="2150">
                  <c:v>6088.4268000000002</c:v>
                </c:pt>
                <c:pt idx="2151">
                  <c:v>6091.1566999999995</c:v>
                </c:pt>
                <c:pt idx="2152">
                  <c:v>6093.2660999999998</c:v>
                </c:pt>
                <c:pt idx="2153">
                  <c:v>6094.6796999999997</c:v>
                </c:pt>
                <c:pt idx="2154">
                  <c:v>6096.1454999999996</c:v>
                </c:pt>
                <c:pt idx="2155">
                  <c:v>6097.7323999999999</c:v>
                </c:pt>
                <c:pt idx="2156">
                  <c:v>6099.5546999999997</c:v>
                </c:pt>
                <c:pt idx="2157">
                  <c:v>6101.6063999999997</c:v>
                </c:pt>
                <c:pt idx="2158">
                  <c:v>6103.1021000000001</c:v>
                </c:pt>
                <c:pt idx="2159">
                  <c:v>6103.8964999999998</c:v>
                </c:pt>
                <c:pt idx="2160">
                  <c:v>6105.0502999999999</c:v>
                </c:pt>
                <c:pt idx="2161">
                  <c:v>6106.4399000000003</c:v>
                </c:pt>
                <c:pt idx="2162">
                  <c:v>6108.2344000000003</c:v>
                </c:pt>
                <c:pt idx="2163">
                  <c:v>6110.3500999999997</c:v>
                </c:pt>
                <c:pt idx="2164">
                  <c:v>6112.4438</c:v>
                </c:pt>
                <c:pt idx="2165">
                  <c:v>6114.0342000000001</c:v>
                </c:pt>
                <c:pt idx="2166">
                  <c:v>6115.8568999999998</c:v>
                </c:pt>
                <c:pt idx="2167">
                  <c:v>6117.7236000000003</c:v>
                </c:pt>
                <c:pt idx="2168">
                  <c:v>6119.4712</c:v>
                </c:pt>
                <c:pt idx="2169">
                  <c:v>6121.0375999999997</c:v>
                </c:pt>
                <c:pt idx="2170">
                  <c:v>6122.7660999999998</c:v>
                </c:pt>
                <c:pt idx="2171">
                  <c:v>6124.9120999999996</c:v>
                </c:pt>
                <c:pt idx="2172">
                  <c:v>6127.5385999999999</c:v>
                </c:pt>
                <c:pt idx="2173">
                  <c:v>6129.9120999999996</c:v>
                </c:pt>
                <c:pt idx="2174">
                  <c:v>6131.6553000000004</c:v>
                </c:pt>
                <c:pt idx="2175">
                  <c:v>6133.0928000000004</c:v>
                </c:pt>
                <c:pt idx="2176">
                  <c:v>6134.7554</c:v>
                </c:pt>
                <c:pt idx="2177">
                  <c:v>6136.5214999999998</c:v>
                </c:pt>
                <c:pt idx="2178">
                  <c:v>6138.9804999999997</c:v>
                </c:pt>
                <c:pt idx="2179">
                  <c:v>6141.5487999999996</c:v>
                </c:pt>
                <c:pt idx="2180">
                  <c:v>6144.0380999999998</c:v>
                </c:pt>
                <c:pt idx="2181">
                  <c:v>6146.1953000000003</c:v>
                </c:pt>
                <c:pt idx="2182">
                  <c:v>6148.0811000000003</c:v>
                </c:pt>
                <c:pt idx="2183">
                  <c:v>6149.6826000000001</c:v>
                </c:pt>
                <c:pt idx="2184">
                  <c:v>6151.2051000000001</c:v>
                </c:pt>
                <c:pt idx="2185">
                  <c:v>6152.9135999999999</c:v>
                </c:pt>
                <c:pt idx="2186">
                  <c:v>6155.0565999999999</c:v>
                </c:pt>
                <c:pt idx="2187">
                  <c:v>6157.2538999999997</c:v>
                </c:pt>
                <c:pt idx="2188">
                  <c:v>6158.9193999999998</c:v>
                </c:pt>
                <c:pt idx="2189">
                  <c:v>6160.3275999999996</c:v>
                </c:pt>
                <c:pt idx="2190">
                  <c:v>6161.6962999999996</c:v>
                </c:pt>
                <c:pt idx="2191">
                  <c:v>6163.0190000000002</c:v>
                </c:pt>
                <c:pt idx="2192">
                  <c:v>6164.8525</c:v>
                </c:pt>
                <c:pt idx="2193">
                  <c:v>6167.0155999999997</c:v>
                </c:pt>
                <c:pt idx="2194">
                  <c:v>6169.3852999999999</c:v>
                </c:pt>
                <c:pt idx="2195">
                  <c:v>6171.4008999999996</c:v>
                </c:pt>
                <c:pt idx="2196">
                  <c:v>6173.3046999999997</c:v>
                </c:pt>
                <c:pt idx="2197">
                  <c:v>6174.7484999999997</c:v>
                </c:pt>
                <c:pt idx="2198">
                  <c:v>6176.3608000000004</c:v>
                </c:pt>
                <c:pt idx="2199">
                  <c:v>6178.1747999999998</c:v>
                </c:pt>
                <c:pt idx="2200">
                  <c:v>6180.3690999999999</c:v>
                </c:pt>
                <c:pt idx="2201">
                  <c:v>6182.7318999999998</c:v>
                </c:pt>
                <c:pt idx="2202">
                  <c:v>6184.9287000000004</c:v>
                </c:pt>
                <c:pt idx="2203">
                  <c:v>6186.6670000000004</c:v>
                </c:pt>
                <c:pt idx="2204">
                  <c:v>6188.1225999999997</c:v>
                </c:pt>
                <c:pt idx="2205">
                  <c:v>6189.2627000000002</c:v>
                </c:pt>
                <c:pt idx="2206">
                  <c:v>6190.3486000000003</c:v>
                </c:pt>
                <c:pt idx="2207">
                  <c:v>6191.8896000000004</c:v>
                </c:pt>
                <c:pt idx="2208">
                  <c:v>6194.0282999999999</c:v>
                </c:pt>
                <c:pt idx="2209">
                  <c:v>6196.0708000000004</c:v>
                </c:pt>
                <c:pt idx="2210">
                  <c:v>6198.1099000000004</c:v>
                </c:pt>
                <c:pt idx="2211">
                  <c:v>6199.6073999999999</c:v>
                </c:pt>
                <c:pt idx="2212">
                  <c:v>6200.9116000000004</c:v>
                </c:pt>
                <c:pt idx="2213">
                  <c:v>6202.4809999999998</c:v>
                </c:pt>
                <c:pt idx="2214">
                  <c:v>6204.29</c:v>
                </c:pt>
                <c:pt idx="2215">
                  <c:v>6206.6948000000002</c:v>
                </c:pt>
                <c:pt idx="2216">
                  <c:v>6209.1445000000003</c:v>
                </c:pt>
                <c:pt idx="2217">
                  <c:v>6211.2671</c:v>
                </c:pt>
                <c:pt idx="2218">
                  <c:v>6212.8984</c:v>
                </c:pt>
                <c:pt idx="2219">
                  <c:v>6213.8516</c:v>
                </c:pt>
                <c:pt idx="2220">
                  <c:v>6215.0645000000004</c:v>
                </c:pt>
                <c:pt idx="2221">
                  <c:v>6216.7178000000004</c:v>
                </c:pt>
                <c:pt idx="2222">
                  <c:v>6219.0502999999999</c:v>
                </c:pt>
                <c:pt idx="2223">
                  <c:v>6221.4780000000001</c:v>
                </c:pt>
                <c:pt idx="2224">
                  <c:v>6223.7592999999997</c:v>
                </c:pt>
                <c:pt idx="2225">
                  <c:v>6225.2861000000003</c:v>
                </c:pt>
                <c:pt idx="2226">
                  <c:v>6226.4961000000003</c:v>
                </c:pt>
                <c:pt idx="2227">
                  <c:v>6227.8062</c:v>
                </c:pt>
                <c:pt idx="2228">
                  <c:v>6229.0600999999997</c:v>
                </c:pt>
                <c:pt idx="2229">
                  <c:v>6230.2896000000001</c:v>
                </c:pt>
                <c:pt idx="2230">
                  <c:v>6231.6602000000003</c:v>
                </c:pt>
                <c:pt idx="2231">
                  <c:v>6233.2646000000004</c:v>
                </c:pt>
                <c:pt idx="2232">
                  <c:v>6234.8774000000003</c:v>
                </c:pt>
                <c:pt idx="2233">
                  <c:v>6236.4849000000004</c:v>
                </c:pt>
                <c:pt idx="2234">
                  <c:v>6238.0562</c:v>
                </c:pt>
                <c:pt idx="2235">
                  <c:v>6239.7046</c:v>
                </c:pt>
                <c:pt idx="2236">
                  <c:v>6241.7489999999998</c:v>
                </c:pt>
                <c:pt idx="2237">
                  <c:v>6243.9219000000003</c:v>
                </c:pt>
                <c:pt idx="2238">
                  <c:v>6246.1313</c:v>
                </c:pt>
                <c:pt idx="2239">
                  <c:v>6247.9921999999997</c:v>
                </c:pt>
                <c:pt idx="2240">
                  <c:v>6249.3451999999997</c:v>
                </c:pt>
                <c:pt idx="2241">
                  <c:v>6250.5806000000002</c:v>
                </c:pt>
                <c:pt idx="2242">
                  <c:v>6250.5171</c:v>
                </c:pt>
                <c:pt idx="2243">
                  <c:v>6249.9966000000004</c:v>
                </c:pt>
                <c:pt idx="2244">
                  <c:v>6250.9165000000003</c:v>
                </c:pt>
                <c:pt idx="2245">
                  <c:v>6252.5258999999996</c:v>
                </c:pt>
                <c:pt idx="2246">
                  <c:v>6253.8959999999997</c:v>
                </c:pt>
                <c:pt idx="2247">
                  <c:v>6255.0438999999997</c:v>
                </c:pt>
                <c:pt idx="2248">
                  <c:v>6256.2554</c:v>
                </c:pt>
                <c:pt idx="2249">
                  <c:v>6257.3491000000004</c:v>
                </c:pt>
                <c:pt idx="2250">
                  <c:v>6258.7035999999998</c:v>
                </c:pt>
                <c:pt idx="2251">
                  <c:v>6260.5214999999998</c:v>
                </c:pt>
                <c:pt idx="2252">
                  <c:v>6262.73</c:v>
                </c:pt>
                <c:pt idx="2253">
                  <c:v>6264.6522999999997</c:v>
                </c:pt>
                <c:pt idx="2254">
                  <c:v>6266.2704999999996</c:v>
                </c:pt>
                <c:pt idx="2255">
                  <c:v>6267.3545000000004</c:v>
                </c:pt>
                <c:pt idx="2256">
                  <c:v>6268.2568000000001</c:v>
                </c:pt>
                <c:pt idx="2257">
                  <c:v>6269.7665999999999</c:v>
                </c:pt>
                <c:pt idx="2258">
                  <c:v>6271.5546999999997</c:v>
                </c:pt>
                <c:pt idx="2259">
                  <c:v>6273.0396000000001</c:v>
                </c:pt>
                <c:pt idx="2260">
                  <c:v>6274.5698000000002</c:v>
                </c:pt>
                <c:pt idx="2261">
                  <c:v>6276.0020000000004</c:v>
                </c:pt>
                <c:pt idx="2262">
                  <c:v>6277.2578000000003</c:v>
                </c:pt>
                <c:pt idx="2263">
                  <c:v>6278.3231999999998</c:v>
                </c:pt>
                <c:pt idx="2264">
                  <c:v>6279.5839999999998</c:v>
                </c:pt>
                <c:pt idx="2265">
                  <c:v>6281.1166999999996</c:v>
                </c:pt>
                <c:pt idx="2266">
                  <c:v>6282.9209000000001</c:v>
                </c:pt>
                <c:pt idx="2267">
                  <c:v>6284.7627000000002</c:v>
                </c:pt>
                <c:pt idx="2268">
                  <c:v>6286.4467999999997</c:v>
                </c:pt>
                <c:pt idx="2269">
                  <c:v>6287.7798000000003</c:v>
                </c:pt>
                <c:pt idx="2270">
                  <c:v>6288.7275</c:v>
                </c:pt>
                <c:pt idx="2271">
                  <c:v>6289.8638000000001</c:v>
                </c:pt>
                <c:pt idx="2272">
                  <c:v>6291.3915999999999</c:v>
                </c:pt>
                <c:pt idx="2273">
                  <c:v>6293.2686000000003</c:v>
                </c:pt>
                <c:pt idx="2274">
                  <c:v>6295.0619999999999</c:v>
                </c:pt>
                <c:pt idx="2275">
                  <c:v>6296.6010999999999</c:v>
                </c:pt>
                <c:pt idx="2276">
                  <c:v>6297.8861999999999</c:v>
                </c:pt>
                <c:pt idx="2277">
                  <c:v>6298.8818000000001</c:v>
                </c:pt>
                <c:pt idx="2278">
                  <c:v>6299.4404000000004</c:v>
                </c:pt>
                <c:pt idx="2279">
                  <c:v>6299.8554999999997</c:v>
                </c:pt>
                <c:pt idx="2280">
                  <c:v>6300.6079</c:v>
                </c:pt>
                <c:pt idx="2281">
                  <c:v>6302.0228999999999</c:v>
                </c:pt>
                <c:pt idx="2282">
                  <c:v>6303.5010000000002</c:v>
                </c:pt>
                <c:pt idx="2283">
                  <c:v>6304.5562</c:v>
                </c:pt>
                <c:pt idx="2284">
                  <c:v>6305.335</c:v>
                </c:pt>
                <c:pt idx="2285">
                  <c:v>6305.7559000000001</c:v>
                </c:pt>
                <c:pt idx="2286">
                  <c:v>6306.4247999999998</c:v>
                </c:pt>
                <c:pt idx="2287">
                  <c:v>6307.7196999999996</c:v>
                </c:pt>
                <c:pt idx="2288">
                  <c:v>6309.2739000000001</c:v>
                </c:pt>
                <c:pt idx="2289">
                  <c:v>6311.0068000000001</c:v>
                </c:pt>
                <c:pt idx="2290">
                  <c:v>6312.4970999999996</c:v>
                </c:pt>
                <c:pt idx="2291">
                  <c:v>6313.4022999999997</c:v>
                </c:pt>
                <c:pt idx="2292">
                  <c:v>6313.9413999999997</c:v>
                </c:pt>
                <c:pt idx="2293">
                  <c:v>6314.9912000000004</c:v>
                </c:pt>
                <c:pt idx="2294">
                  <c:v>6316.3554999999997</c:v>
                </c:pt>
                <c:pt idx="2295">
                  <c:v>6317.9472999999998</c:v>
                </c:pt>
                <c:pt idx="2296">
                  <c:v>6319.6508999999996</c:v>
                </c:pt>
                <c:pt idx="2297">
                  <c:v>6321.1054999999997</c:v>
                </c:pt>
                <c:pt idx="2298">
                  <c:v>6321.9004000000004</c:v>
                </c:pt>
                <c:pt idx="2299">
                  <c:v>6322.2231000000002</c:v>
                </c:pt>
                <c:pt idx="2300">
                  <c:v>6322.9336000000003</c:v>
                </c:pt>
                <c:pt idx="2301">
                  <c:v>6323.8285999999998</c:v>
                </c:pt>
                <c:pt idx="2302">
                  <c:v>6325.1431000000002</c:v>
                </c:pt>
                <c:pt idx="2303">
                  <c:v>6326.6522999999997</c:v>
                </c:pt>
                <c:pt idx="2304">
                  <c:v>6327.9717000000001</c:v>
                </c:pt>
                <c:pt idx="2305">
                  <c:v>6328.9018999999998</c:v>
                </c:pt>
                <c:pt idx="2306">
                  <c:v>6329.6967999999997</c:v>
                </c:pt>
                <c:pt idx="2307">
                  <c:v>6330.6733000000004</c:v>
                </c:pt>
                <c:pt idx="2308">
                  <c:v>6331.9438</c:v>
                </c:pt>
                <c:pt idx="2309">
                  <c:v>6333.6625999999997</c:v>
                </c:pt>
                <c:pt idx="2310">
                  <c:v>6335.5326999999997</c:v>
                </c:pt>
                <c:pt idx="2311">
                  <c:v>6337.0923000000003</c:v>
                </c:pt>
                <c:pt idx="2312">
                  <c:v>6338.1709000000001</c:v>
                </c:pt>
                <c:pt idx="2313">
                  <c:v>6338.8847999999998</c:v>
                </c:pt>
                <c:pt idx="2314">
                  <c:v>6339.6298999999999</c:v>
                </c:pt>
                <c:pt idx="2315">
                  <c:v>6340.3413</c:v>
                </c:pt>
                <c:pt idx="2316">
                  <c:v>6341.6260000000002</c:v>
                </c:pt>
                <c:pt idx="2317">
                  <c:v>6343.1045000000004</c:v>
                </c:pt>
                <c:pt idx="2318">
                  <c:v>6344.2758999999996</c:v>
                </c:pt>
                <c:pt idx="2319">
                  <c:v>6345.1313</c:v>
                </c:pt>
                <c:pt idx="2320">
                  <c:v>6345.9141</c:v>
                </c:pt>
                <c:pt idx="2321">
                  <c:v>6346.6445000000003</c:v>
                </c:pt>
                <c:pt idx="2322">
                  <c:v>6347.4818999999998</c:v>
                </c:pt>
                <c:pt idx="2323">
                  <c:v>6348.7318999999998</c:v>
                </c:pt>
                <c:pt idx="2324">
                  <c:v>6350.4022999999997</c:v>
                </c:pt>
                <c:pt idx="2325">
                  <c:v>6352.0654000000004</c:v>
                </c:pt>
                <c:pt idx="2326">
                  <c:v>6353.3022000000001</c:v>
                </c:pt>
                <c:pt idx="2327">
                  <c:v>6354.1693999999998</c:v>
                </c:pt>
                <c:pt idx="2328">
                  <c:v>6354.7163</c:v>
                </c:pt>
                <c:pt idx="2329">
                  <c:v>6355.4048000000003</c:v>
                </c:pt>
                <c:pt idx="2330">
                  <c:v>6356.5396000000001</c:v>
                </c:pt>
                <c:pt idx="2331">
                  <c:v>6357.9008999999996</c:v>
                </c:pt>
                <c:pt idx="2332">
                  <c:v>6359.1918999999998</c:v>
                </c:pt>
                <c:pt idx="2333">
                  <c:v>6359.8081000000002</c:v>
                </c:pt>
                <c:pt idx="2334">
                  <c:v>6360.165</c:v>
                </c:pt>
                <c:pt idx="2335">
                  <c:v>6360.4849000000004</c:v>
                </c:pt>
                <c:pt idx="2336">
                  <c:v>6360.7812000000004</c:v>
                </c:pt>
                <c:pt idx="2337">
                  <c:v>6361.5092999999997</c:v>
                </c:pt>
                <c:pt idx="2338">
                  <c:v>6362.6967999999997</c:v>
                </c:pt>
                <c:pt idx="2339">
                  <c:v>6364.0443999999998</c:v>
                </c:pt>
                <c:pt idx="2340">
                  <c:v>6365.3325000000004</c:v>
                </c:pt>
                <c:pt idx="2341">
                  <c:v>6366.3676999999998</c:v>
                </c:pt>
                <c:pt idx="2342">
                  <c:v>6367.1382000000003</c:v>
                </c:pt>
                <c:pt idx="2343">
                  <c:v>6367.7035999999998</c:v>
                </c:pt>
                <c:pt idx="2344">
                  <c:v>6368.4516999999996</c:v>
                </c:pt>
                <c:pt idx="2345">
                  <c:v>6369.5272999999997</c:v>
                </c:pt>
                <c:pt idx="2346">
                  <c:v>6370.6410999999998</c:v>
                </c:pt>
                <c:pt idx="2347">
                  <c:v>6370.6478999999999</c:v>
                </c:pt>
                <c:pt idx="2348">
                  <c:v>6370.8647000000001</c:v>
                </c:pt>
                <c:pt idx="2349">
                  <c:v>6371.3617999999997</c:v>
                </c:pt>
                <c:pt idx="2350">
                  <c:v>6372.1059999999998</c:v>
                </c:pt>
                <c:pt idx="2351">
                  <c:v>6373.1513999999997</c:v>
                </c:pt>
                <c:pt idx="2352">
                  <c:v>6374.6356999999998</c:v>
                </c:pt>
                <c:pt idx="2353">
                  <c:v>6376.0063</c:v>
                </c:pt>
                <c:pt idx="2354">
                  <c:v>6377.2969000000003</c:v>
                </c:pt>
                <c:pt idx="2355">
                  <c:v>6378.3325000000004</c:v>
                </c:pt>
                <c:pt idx="2356">
                  <c:v>6379.2183000000005</c:v>
                </c:pt>
                <c:pt idx="2357">
                  <c:v>6379.5933000000005</c:v>
                </c:pt>
                <c:pt idx="2358">
                  <c:v>6379.9350999999997</c:v>
                </c:pt>
                <c:pt idx="2359">
                  <c:v>6380.7943999999998</c:v>
                </c:pt>
                <c:pt idx="2360">
                  <c:v>6382.2587999999996</c:v>
                </c:pt>
                <c:pt idx="2361">
                  <c:v>6383.8837999999996</c:v>
                </c:pt>
                <c:pt idx="2362">
                  <c:v>6385.0766999999996</c:v>
                </c:pt>
                <c:pt idx="2363">
                  <c:v>6385.8397999999997</c:v>
                </c:pt>
                <c:pt idx="2364">
                  <c:v>6386.4237999999996</c:v>
                </c:pt>
                <c:pt idx="2365">
                  <c:v>6386.8978999999999</c:v>
                </c:pt>
                <c:pt idx="2366">
                  <c:v>6387.4081999999999</c:v>
                </c:pt>
                <c:pt idx="2367">
                  <c:v>6388.3222999999998</c:v>
                </c:pt>
                <c:pt idx="2368">
                  <c:v>6389.7617</c:v>
                </c:pt>
                <c:pt idx="2369">
                  <c:v>6391.1602000000003</c:v>
                </c:pt>
                <c:pt idx="2370">
                  <c:v>6392.1953000000003</c:v>
                </c:pt>
                <c:pt idx="2371">
                  <c:v>6392.7484999999997</c:v>
                </c:pt>
                <c:pt idx="2372">
                  <c:v>6393.1206000000002</c:v>
                </c:pt>
                <c:pt idx="2373">
                  <c:v>6393.9018999999998</c:v>
                </c:pt>
                <c:pt idx="2374">
                  <c:v>6394.9413999999997</c:v>
                </c:pt>
                <c:pt idx="2375">
                  <c:v>6396.3071</c:v>
                </c:pt>
                <c:pt idx="2376">
                  <c:v>6397.7358000000004</c:v>
                </c:pt>
                <c:pt idx="2377">
                  <c:v>6398.8109999999997</c:v>
                </c:pt>
                <c:pt idx="2378">
                  <c:v>6399.5771000000004</c:v>
                </c:pt>
                <c:pt idx="2379">
                  <c:v>6400.1693999999998</c:v>
                </c:pt>
                <c:pt idx="2380">
                  <c:v>6401.0928000000004</c:v>
                </c:pt>
                <c:pt idx="2381">
                  <c:v>6402.3910999999998</c:v>
                </c:pt>
                <c:pt idx="2382">
                  <c:v>6404.1508999999996</c:v>
                </c:pt>
                <c:pt idx="2383">
                  <c:v>6405.9160000000002</c:v>
                </c:pt>
                <c:pt idx="2384">
                  <c:v>6407.2875999999997</c:v>
                </c:pt>
                <c:pt idx="2385">
                  <c:v>6407.9472999999998</c:v>
                </c:pt>
                <c:pt idx="2386">
                  <c:v>6408.54</c:v>
                </c:pt>
                <c:pt idx="2387">
                  <c:v>6409.2124000000003</c:v>
                </c:pt>
                <c:pt idx="2388">
                  <c:v>6410.2040999999999</c:v>
                </c:pt>
                <c:pt idx="2389">
                  <c:v>6411.5571</c:v>
                </c:pt>
                <c:pt idx="2390">
                  <c:v>6413.1117999999997</c:v>
                </c:pt>
                <c:pt idx="2391">
                  <c:v>6414.5316999999995</c:v>
                </c:pt>
                <c:pt idx="2392">
                  <c:v>6415.3969999999999</c:v>
                </c:pt>
                <c:pt idx="2393">
                  <c:v>6416.1875</c:v>
                </c:pt>
                <c:pt idx="2394">
                  <c:v>6416.8095999999996</c:v>
                </c:pt>
                <c:pt idx="2395">
                  <c:v>6417.5918000000001</c:v>
                </c:pt>
                <c:pt idx="2396">
                  <c:v>6418.9643999999998</c:v>
                </c:pt>
                <c:pt idx="2397">
                  <c:v>6420.6772000000001</c:v>
                </c:pt>
                <c:pt idx="2398">
                  <c:v>6422.2157999999999</c:v>
                </c:pt>
                <c:pt idx="2399">
                  <c:v>6423.3266999999996</c:v>
                </c:pt>
                <c:pt idx="2400">
                  <c:v>6423.8638000000001</c:v>
                </c:pt>
                <c:pt idx="2401">
                  <c:v>6424.3779000000004</c:v>
                </c:pt>
                <c:pt idx="2402">
                  <c:v>6424.9551000000001</c:v>
                </c:pt>
                <c:pt idx="2403">
                  <c:v>6425.7157999999999</c:v>
                </c:pt>
                <c:pt idx="2404">
                  <c:v>6426.8959999999997</c:v>
                </c:pt>
                <c:pt idx="2405">
                  <c:v>6427.9155000000001</c:v>
                </c:pt>
                <c:pt idx="2406">
                  <c:v>6428.4486999999999</c:v>
                </c:pt>
                <c:pt idx="2407">
                  <c:v>6429.1143000000002</c:v>
                </c:pt>
                <c:pt idx="2408">
                  <c:v>6429.585</c:v>
                </c:pt>
                <c:pt idx="2409">
                  <c:v>6429.8495999999996</c:v>
                </c:pt>
                <c:pt idx="2410">
                  <c:v>6430.5951999999997</c:v>
                </c:pt>
                <c:pt idx="2411">
                  <c:v>6431.7924999999996</c:v>
                </c:pt>
                <c:pt idx="2412">
                  <c:v>6433.1679999999997</c:v>
                </c:pt>
                <c:pt idx="2413">
                  <c:v>6434.1260000000002</c:v>
                </c:pt>
                <c:pt idx="2414">
                  <c:v>6434.7051000000001</c:v>
                </c:pt>
                <c:pt idx="2415">
                  <c:v>6435.0171</c:v>
                </c:pt>
                <c:pt idx="2416">
                  <c:v>6435.4364999999998</c:v>
                </c:pt>
                <c:pt idx="2417">
                  <c:v>6435.875</c:v>
                </c:pt>
                <c:pt idx="2418">
                  <c:v>6436.4111000000003</c:v>
                </c:pt>
                <c:pt idx="2419">
                  <c:v>6437.3247000000001</c:v>
                </c:pt>
                <c:pt idx="2420">
                  <c:v>6438.2416999999996</c:v>
                </c:pt>
                <c:pt idx="2421">
                  <c:v>6438.9087</c:v>
                </c:pt>
                <c:pt idx="2422">
                  <c:v>6438.9750999999997</c:v>
                </c:pt>
                <c:pt idx="2423">
                  <c:v>6439.3104999999996</c:v>
                </c:pt>
                <c:pt idx="2424">
                  <c:v>6440.0576000000001</c:v>
                </c:pt>
                <c:pt idx="2425">
                  <c:v>6440.8975</c:v>
                </c:pt>
                <c:pt idx="2426">
                  <c:v>6441.9282000000003</c:v>
                </c:pt>
                <c:pt idx="2427">
                  <c:v>6442.9492</c:v>
                </c:pt>
                <c:pt idx="2428">
                  <c:v>6442.8687</c:v>
                </c:pt>
                <c:pt idx="2429">
                  <c:v>6441.1714000000002</c:v>
                </c:pt>
                <c:pt idx="2430">
                  <c:v>6440.085</c:v>
                </c:pt>
                <c:pt idx="2431">
                  <c:v>6440.1356999999998</c:v>
                </c:pt>
                <c:pt idx="2432">
                  <c:v>6440.7954</c:v>
                </c:pt>
                <c:pt idx="2433">
                  <c:v>6441.9849000000004</c:v>
                </c:pt>
                <c:pt idx="2434">
                  <c:v>6442.9862999999996</c:v>
                </c:pt>
                <c:pt idx="2435">
                  <c:v>6443.2847000000002</c:v>
                </c:pt>
                <c:pt idx="2436">
                  <c:v>6443.4022999999997</c:v>
                </c:pt>
                <c:pt idx="2437">
                  <c:v>6443.5020000000004</c:v>
                </c:pt>
                <c:pt idx="2438">
                  <c:v>6443.8931000000002</c:v>
                </c:pt>
                <c:pt idx="2439">
                  <c:v>6444.5165999999999</c:v>
                </c:pt>
                <c:pt idx="2440">
                  <c:v>6445.5063</c:v>
                </c:pt>
                <c:pt idx="2441">
                  <c:v>6446.5375999999997</c:v>
                </c:pt>
                <c:pt idx="2442">
                  <c:v>6447.4975999999997</c:v>
                </c:pt>
                <c:pt idx="2443">
                  <c:v>6447.9844000000003</c:v>
                </c:pt>
                <c:pt idx="2444">
                  <c:v>6447.7367999999997</c:v>
                </c:pt>
                <c:pt idx="2445">
                  <c:v>6447.6459999999997</c:v>
                </c:pt>
                <c:pt idx="2446">
                  <c:v>6447.9141</c:v>
                </c:pt>
                <c:pt idx="2447">
                  <c:v>6448.6635999999999</c:v>
                </c:pt>
                <c:pt idx="2448">
                  <c:v>6449.3770000000004</c:v>
                </c:pt>
                <c:pt idx="2449">
                  <c:v>6449.9380000000001</c:v>
                </c:pt>
                <c:pt idx="2450">
                  <c:v>6450.2910000000002</c:v>
                </c:pt>
                <c:pt idx="2451">
                  <c:v>6450.4818999999998</c:v>
                </c:pt>
                <c:pt idx="2452">
                  <c:v>6450.4638999999997</c:v>
                </c:pt>
                <c:pt idx="2453">
                  <c:v>6450.8467000000001</c:v>
                </c:pt>
                <c:pt idx="2454">
                  <c:v>6451.7012000000004</c:v>
                </c:pt>
                <c:pt idx="2455">
                  <c:v>6452.6333000000004</c:v>
                </c:pt>
                <c:pt idx="2456">
                  <c:v>6453.5806000000002</c:v>
                </c:pt>
                <c:pt idx="2457">
                  <c:v>6453.9858000000004</c:v>
                </c:pt>
                <c:pt idx="2458">
                  <c:v>6454.0497999999998</c:v>
                </c:pt>
                <c:pt idx="2459">
                  <c:v>6454.0059000000001</c:v>
                </c:pt>
                <c:pt idx="2460">
                  <c:v>6454.1094000000003</c:v>
                </c:pt>
                <c:pt idx="2461">
                  <c:v>6454.3999000000003</c:v>
                </c:pt>
                <c:pt idx="2462">
                  <c:v>6454.9624000000003</c:v>
                </c:pt>
                <c:pt idx="2463">
                  <c:v>6455.5204999999996</c:v>
                </c:pt>
                <c:pt idx="2464">
                  <c:v>6455.6000999999997</c:v>
                </c:pt>
                <c:pt idx="2465">
                  <c:v>6455.1576999999997</c:v>
                </c:pt>
                <c:pt idx="2466">
                  <c:v>6454.6841000000004</c:v>
                </c:pt>
                <c:pt idx="2467">
                  <c:v>6454.4404000000004</c:v>
                </c:pt>
                <c:pt idx="2468">
                  <c:v>6454.5155999999997</c:v>
                </c:pt>
                <c:pt idx="2469">
                  <c:v>6454.9155000000001</c:v>
                </c:pt>
                <c:pt idx="2470">
                  <c:v>6455.3037000000004</c:v>
                </c:pt>
                <c:pt idx="2471">
                  <c:v>6455.4081999999999</c:v>
                </c:pt>
                <c:pt idx="2472">
                  <c:v>6455.0303000000004</c:v>
                </c:pt>
                <c:pt idx="2473">
                  <c:v>6454.2227000000003</c:v>
                </c:pt>
                <c:pt idx="2474">
                  <c:v>6452.8413</c:v>
                </c:pt>
                <c:pt idx="2475">
                  <c:v>6448.6504000000004</c:v>
                </c:pt>
                <c:pt idx="2476">
                  <c:v>6444.0897999999997</c:v>
                </c:pt>
                <c:pt idx="2477">
                  <c:v>6441.0962</c:v>
                </c:pt>
                <c:pt idx="2478">
                  <c:v>6438.9897000000001</c:v>
                </c:pt>
                <c:pt idx="2479">
                  <c:v>6436.9717000000001</c:v>
                </c:pt>
                <c:pt idx="2480">
                  <c:v>6434.4966000000004</c:v>
                </c:pt>
                <c:pt idx="2481">
                  <c:v>6431.8433000000005</c:v>
                </c:pt>
                <c:pt idx="2482">
                  <c:v>6429.1558000000005</c:v>
                </c:pt>
                <c:pt idx="2483">
                  <c:v>6426.0356000000002</c:v>
                </c:pt>
                <c:pt idx="2484">
                  <c:v>6423.1045000000004</c:v>
                </c:pt>
                <c:pt idx="2485">
                  <c:v>6420.4408999999996</c:v>
                </c:pt>
                <c:pt idx="2486">
                  <c:v>6416.9287000000004</c:v>
                </c:pt>
                <c:pt idx="2487">
                  <c:v>6412.6597000000002</c:v>
                </c:pt>
                <c:pt idx="2488">
                  <c:v>6407.9516999999996</c:v>
                </c:pt>
                <c:pt idx="2489">
                  <c:v>6403.3397999999997</c:v>
                </c:pt>
                <c:pt idx="2490">
                  <c:v>6398.8804</c:v>
                </c:pt>
                <c:pt idx="2491">
                  <c:v>6394.3872000000001</c:v>
                </c:pt>
                <c:pt idx="2492">
                  <c:v>6389.6981999999998</c:v>
                </c:pt>
                <c:pt idx="2493">
                  <c:v>6384.2632000000003</c:v>
                </c:pt>
                <c:pt idx="2494">
                  <c:v>6378.1337999999996</c:v>
                </c:pt>
                <c:pt idx="2495">
                  <c:v>6371.8690999999999</c:v>
                </c:pt>
                <c:pt idx="2496">
                  <c:v>6365.0277999999998</c:v>
                </c:pt>
                <c:pt idx="2497">
                  <c:v>6358.3554999999997</c:v>
                </c:pt>
                <c:pt idx="2498">
                  <c:v>6351.5747000000001</c:v>
                </c:pt>
                <c:pt idx="2499">
                  <c:v>6344.8481000000002</c:v>
                </c:pt>
                <c:pt idx="2500">
                  <c:v>6337.4926999999998</c:v>
                </c:pt>
                <c:pt idx="2501">
                  <c:v>6329.3486000000003</c:v>
                </c:pt>
                <c:pt idx="2502">
                  <c:v>6320.4301999999998</c:v>
                </c:pt>
                <c:pt idx="2503">
                  <c:v>6311.1714000000002</c:v>
                </c:pt>
                <c:pt idx="2504">
                  <c:v>6301.7025999999996</c:v>
                </c:pt>
                <c:pt idx="2505">
                  <c:v>6291.6489000000001</c:v>
                </c:pt>
                <c:pt idx="2506">
                  <c:v>6280.5020000000004</c:v>
                </c:pt>
                <c:pt idx="2507">
                  <c:v>6267.4946</c:v>
                </c:pt>
                <c:pt idx="2508">
                  <c:v>6251.5630000000001</c:v>
                </c:pt>
                <c:pt idx="2509">
                  <c:v>6231.7388000000001</c:v>
                </c:pt>
                <c:pt idx="2510">
                  <c:v>6207.1791999999996</c:v>
                </c:pt>
                <c:pt idx="2511">
                  <c:v>6165.5204999999996</c:v>
                </c:pt>
                <c:pt idx="2512">
                  <c:v>6024.4771000000001</c:v>
                </c:pt>
                <c:pt idx="2513">
                  <c:v>3462.4539</c:v>
                </c:pt>
                <c:pt idx="2514">
                  <c:v>1127.7380000000001</c:v>
                </c:pt>
                <c:pt idx="2515">
                  <c:v>359.72980000000001</c:v>
                </c:pt>
                <c:pt idx="2516">
                  <c:v>362.1035</c:v>
                </c:pt>
                <c:pt idx="2517">
                  <c:v>497.5444</c:v>
                </c:pt>
                <c:pt idx="2518">
                  <c:v>571.62180000000001</c:v>
                </c:pt>
                <c:pt idx="2519">
                  <c:v>591.03750000000002</c:v>
                </c:pt>
                <c:pt idx="2520">
                  <c:v>592.25789999999995</c:v>
                </c:pt>
                <c:pt idx="2521">
                  <c:v>593.33640000000003</c:v>
                </c:pt>
                <c:pt idx="2522">
                  <c:v>596.97159999999997</c:v>
                </c:pt>
                <c:pt idx="2523">
                  <c:v>601.69929999999999</c:v>
                </c:pt>
                <c:pt idx="2524">
                  <c:v>606.47680000000003</c:v>
                </c:pt>
                <c:pt idx="2525">
                  <c:v>611.19050000000004</c:v>
                </c:pt>
                <c:pt idx="2526">
                  <c:v>615.76710000000003</c:v>
                </c:pt>
                <c:pt idx="2527">
                  <c:v>620.56590000000006</c:v>
                </c:pt>
                <c:pt idx="2528">
                  <c:v>625.36300000000006</c:v>
                </c:pt>
                <c:pt idx="2529">
                  <c:v>630.20960000000002</c:v>
                </c:pt>
                <c:pt idx="2530">
                  <c:v>634.16539999999998</c:v>
                </c:pt>
                <c:pt idx="2531">
                  <c:v>638.11710000000005</c:v>
                </c:pt>
                <c:pt idx="2532">
                  <c:v>641.99040000000002</c:v>
                </c:pt>
                <c:pt idx="2533">
                  <c:v>646.12429999999995</c:v>
                </c:pt>
                <c:pt idx="2534">
                  <c:v>650.35</c:v>
                </c:pt>
                <c:pt idx="2535">
                  <c:v>654.68970000000002</c:v>
                </c:pt>
                <c:pt idx="2536">
                  <c:v>658.86</c:v>
                </c:pt>
                <c:pt idx="2537">
                  <c:v>662.726</c:v>
                </c:pt>
                <c:pt idx="2538">
                  <c:v>666.4828</c:v>
                </c:pt>
                <c:pt idx="2539">
                  <c:v>670.11980000000005</c:v>
                </c:pt>
                <c:pt idx="2540">
                  <c:v>673.96749999999997</c:v>
                </c:pt>
                <c:pt idx="2541">
                  <c:v>678.20119999999997</c:v>
                </c:pt>
                <c:pt idx="2542">
                  <c:v>682.49770000000001</c:v>
                </c:pt>
                <c:pt idx="2543">
                  <c:v>686.83259999999996</c:v>
                </c:pt>
                <c:pt idx="2544">
                  <c:v>690.78229999999996</c:v>
                </c:pt>
                <c:pt idx="2545">
                  <c:v>694.32539999999995</c:v>
                </c:pt>
                <c:pt idx="2546">
                  <c:v>697.94949999999994</c:v>
                </c:pt>
                <c:pt idx="2547">
                  <c:v>701.73059999999998</c:v>
                </c:pt>
                <c:pt idx="2548">
                  <c:v>705.50440000000003</c:v>
                </c:pt>
                <c:pt idx="2549">
                  <c:v>709.43409999999994</c:v>
                </c:pt>
                <c:pt idx="2550">
                  <c:v>713.37310000000002</c:v>
                </c:pt>
                <c:pt idx="2551">
                  <c:v>717.11580000000004</c:v>
                </c:pt>
                <c:pt idx="2552">
                  <c:v>720.67639999999994</c:v>
                </c:pt>
                <c:pt idx="2553">
                  <c:v>723.8723</c:v>
                </c:pt>
                <c:pt idx="2554">
                  <c:v>727.04060000000004</c:v>
                </c:pt>
                <c:pt idx="2555">
                  <c:v>730.54740000000004</c:v>
                </c:pt>
                <c:pt idx="2556">
                  <c:v>734.40909999999997</c:v>
                </c:pt>
                <c:pt idx="2557">
                  <c:v>738.21299999999997</c:v>
                </c:pt>
                <c:pt idx="2558">
                  <c:v>741.97329999999999</c:v>
                </c:pt>
                <c:pt idx="2559">
                  <c:v>745.31539999999995</c:v>
                </c:pt>
                <c:pt idx="2560">
                  <c:v>748.54319999999996</c:v>
                </c:pt>
                <c:pt idx="2561">
                  <c:v>751.67719999999997</c:v>
                </c:pt>
                <c:pt idx="2562">
                  <c:v>754.99789999999996</c:v>
                </c:pt>
                <c:pt idx="2563">
                  <c:v>758.76570000000004</c:v>
                </c:pt>
                <c:pt idx="2564">
                  <c:v>762.60879999999997</c:v>
                </c:pt>
                <c:pt idx="2565">
                  <c:v>766.34370000000001</c:v>
                </c:pt>
                <c:pt idx="2566">
                  <c:v>769.65949999999998</c:v>
                </c:pt>
                <c:pt idx="2567">
                  <c:v>772.84690000000001</c:v>
                </c:pt>
                <c:pt idx="2568">
                  <c:v>775.93880000000001</c:v>
                </c:pt>
                <c:pt idx="2569">
                  <c:v>779.13980000000004</c:v>
                </c:pt>
                <c:pt idx="2570">
                  <c:v>782.50369999999998</c:v>
                </c:pt>
                <c:pt idx="2571">
                  <c:v>786.1807</c:v>
                </c:pt>
                <c:pt idx="2572">
                  <c:v>789.82420000000002</c:v>
                </c:pt>
                <c:pt idx="2573">
                  <c:v>792.9982</c:v>
                </c:pt>
                <c:pt idx="2574">
                  <c:v>795.86829999999998</c:v>
                </c:pt>
                <c:pt idx="2575">
                  <c:v>798.55179999999996</c:v>
                </c:pt>
                <c:pt idx="2576">
                  <c:v>801.58780000000002</c:v>
                </c:pt>
                <c:pt idx="2577">
                  <c:v>804.82889999999998</c:v>
                </c:pt>
                <c:pt idx="2578">
                  <c:v>808.29719999999998</c:v>
                </c:pt>
                <c:pt idx="2579">
                  <c:v>811.76769999999999</c:v>
                </c:pt>
                <c:pt idx="2580">
                  <c:v>814.98940000000005</c:v>
                </c:pt>
                <c:pt idx="2581">
                  <c:v>817.66759999999999</c:v>
                </c:pt>
                <c:pt idx="2582">
                  <c:v>820.55240000000003</c:v>
                </c:pt>
                <c:pt idx="2583">
                  <c:v>823.26639999999998</c:v>
                </c:pt>
                <c:pt idx="2584">
                  <c:v>826.33989999999994</c:v>
                </c:pt>
                <c:pt idx="2585">
                  <c:v>829.81560000000002</c:v>
                </c:pt>
                <c:pt idx="2586">
                  <c:v>833.29359999999997</c:v>
                </c:pt>
                <c:pt idx="2587">
                  <c:v>836.53899999999999</c:v>
                </c:pt>
                <c:pt idx="2588">
                  <c:v>839.22500000000002</c:v>
                </c:pt>
                <c:pt idx="2589">
                  <c:v>841.7328</c:v>
                </c:pt>
                <c:pt idx="2590">
                  <c:v>844.17219999999998</c:v>
                </c:pt>
                <c:pt idx="2591">
                  <c:v>846.89779999999996</c:v>
                </c:pt>
                <c:pt idx="2592">
                  <c:v>849.81619999999998</c:v>
                </c:pt>
                <c:pt idx="2593">
                  <c:v>852.86440000000005</c:v>
                </c:pt>
                <c:pt idx="2594">
                  <c:v>855.70529999999997</c:v>
                </c:pt>
                <c:pt idx="2595">
                  <c:v>858.09119999999996</c:v>
                </c:pt>
                <c:pt idx="2596">
                  <c:v>860.64509999999996</c:v>
                </c:pt>
                <c:pt idx="2597">
                  <c:v>863.14369999999997</c:v>
                </c:pt>
                <c:pt idx="2598">
                  <c:v>865.9348</c:v>
                </c:pt>
                <c:pt idx="2599">
                  <c:v>868.63459999999998</c:v>
                </c:pt>
                <c:pt idx="2600">
                  <c:v>871.38570000000004</c:v>
                </c:pt>
                <c:pt idx="2601">
                  <c:v>874.44539999999995</c:v>
                </c:pt>
                <c:pt idx="2602">
                  <c:v>877.32479999999998</c:v>
                </c:pt>
                <c:pt idx="2603">
                  <c:v>879.62549999999999</c:v>
                </c:pt>
                <c:pt idx="2604">
                  <c:v>881.71159999999998</c:v>
                </c:pt>
                <c:pt idx="2605">
                  <c:v>884.00490000000002</c:v>
                </c:pt>
                <c:pt idx="2606">
                  <c:v>886.5095</c:v>
                </c:pt>
                <c:pt idx="2607">
                  <c:v>889.19539999999995</c:v>
                </c:pt>
                <c:pt idx="2608">
                  <c:v>891.84630000000004</c:v>
                </c:pt>
                <c:pt idx="2609">
                  <c:v>894.39890000000003</c:v>
                </c:pt>
                <c:pt idx="2610">
                  <c:v>896.63289999999995</c:v>
                </c:pt>
                <c:pt idx="2611">
                  <c:v>898.57920000000001</c:v>
                </c:pt>
                <c:pt idx="2612">
                  <c:v>900.80359999999996</c:v>
                </c:pt>
                <c:pt idx="2613">
                  <c:v>903.08619999999996</c:v>
                </c:pt>
                <c:pt idx="2614">
                  <c:v>905.80129999999997</c:v>
                </c:pt>
                <c:pt idx="2615">
                  <c:v>908.54920000000004</c:v>
                </c:pt>
                <c:pt idx="2616">
                  <c:v>911.11869999999999</c:v>
                </c:pt>
                <c:pt idx="2617">
                  <c:v>913.26139999999998</c:v>
                </c:pt>
                <c:pt idx="2618">
                  <c:v>914.92219999999998</c:v>
                </c:pt>
                <c:pt idx="2619">
                  <c:v>916.69529999999997</c:v>
                </c:pt>
                <c:pt idx="2620">
                  <c:v>918.79060000000004</c:v>
                </c:pt>
                <c:pt idx="2621">
                  <c:v>921.02859999999998</c:v>
                </c:pt>
                <c:pt idx="2622">
                  <c:v>923.28549999999996</c:v>
                </c:pt>
                <c:pt idx="2623">
                  <c:v>925.60360000000003</c:v>
                </c:pt>
                <c:pt idx="2624">
                  <c:v>927.59500000000003</c:v>
                </c:pt>
                <c:pt idx="2625">
                  <c:v>929.28470000000004</c:v>
                </c:pt>
                <c:pt idx="2626">
                  <c:v>930.89369999999997</c:v>
                </c:pt>
                <c:pt idx="2627">
                  <c:v>932.61500000000001</c:v>
                </c:pt>
                <c:pt idx="2628">
                  <c:v>934.45010000000002</c:v>
                </c:pt>
                <c:pt idx="2629">
                  <c:v>936.68299999999999</c:v>
                </c:pt>
                <c:pt idx="2630">
                  <c:v>939.02599999999995</c:v>
                </c:pt>
                <c:pt idx="2631">
                  <c:v>941.01070000000004</c:v>
                </c:pt>
                <c:pt idx="2632">
                  <c:v>942.86030000000005</c:v>
                </c:pt>
                <c:pt idx="2633">
                  <c:v>944.33489999999995</c:v>
                </c:pt>
                <c:pt idx="2634">
                  <c:v>945.75890000000004</c:v>
                </c:pt>
                <c:pt idx="2635">
                  <c:v>947.52160000000003</c:v>
                </c:pt>
                <c:pt idx="2636">
                  <c:v>949.58190000000002</c:v>
                </c:pt>
                <c:pt idx="2637">
                  <c:v>951.85979999999995</c:v>
                </c:pt>
                <c:pt idx="2638">
                  <c:v>953.72590000000002</c:v>
                </c:pt>
                <c:pt idx="2639">
                  <c:v>955.23659999999995</c:v>
                </c:pt>
                <c:pt idx="2640">
                  <c:v>956.64480000000003</c:v>
                </c:pt>
                <c:pt idx="2641">
                  <c:v>957.99710000000005</c:v>
                </c:pt>
                <c:pt idx="2642">
                  <c:v>959.69979999999998</c:v>
                </c:pt>
                <c:pt idx="2643">
                  <c:v>961.66409999999996</c:v>
                </c:pt>
                <c:pt idx="2644">
                  <c:v>963.67100000000005</c:v>
                </c:pt>
                <c:pt idx="2645">
                  <c:v>965.31380000000001</c:v>
                </c:pt>
                <c:pt idx="2646">
                  <c:v>966.56709999999998</c:v>
                </c:pt>
                <c:pt idx="2647">
                  <c:v>967.59969999999998</c:v>
                </c:pt>
                <c:pt idx="2648">
                  <c:v>968.68399999999997</c:v>
                </c:pt>
                <c:pt idx="2649">
                  <c:v>970.1354</c:v>
                </c:pt>
                <c:pt idx="2650">
                  <c:v>971.74429999999995</c:v>
                </c:pt>
                <c:pt idx="2651">
                  <c:v>973.53250000000003</c:v>
                </c:pt>
                <c:pt idx="2652">
                  <c:v>975.37990000000002</c:v>
                </c:pt>
                <c:pt idx="2653">
                  <c:v>977.05129999999997</c:v>
                </c:pt>
                <c:pt idx="2654">
                  <c:v>978.16359999999997</c:v>
                </c:pt>
                <c:pt idx="2655">
                  <c:v>979.26139999999998</c:v>
                </c:pt>
                <c:pt idx="2656">
                  <c:v>980.42439999999999</c:v>
                </c:pt>
                <c:pt idx="2657">
                  <c:v>981.87210000000005</c:v>
                </c:pt>
                <c:pt idx="2658">
                  <c:v>983.65620000000001</c:v>
                </c:pt>
                <c:pt idx="2659">
                  <c:v>985.54169999999999</c:v>
                </c:pt>
                <c:pt idx="2660">
                  <c:v>986.83789999999999</c:v>
                </c:pt>
                <c:pt idx="2661">
                  <c:v>987.67309999999998</c:v>
                </c:pt>
                <c:pt idx="2662">
                  <c:v>988.51980000000003</c:v>
                </c:pt>
                <c:pt idx="2663">
                  <c:v>989.25120000000004</c:v>
                </c:pt>
                <c:pt idx="2664">
                  <c:v>990.21040000000005</c:v>
                </c:pt>
                <c:pt idx="2665">
                  <c:v>991.60839999999996</c:v>
                </c:pt>
                <c:pt idx="2666">
                  <c:v>992.96540000000005</c:v>
                </c:pt>
                <c:pt idx="2667">
                  <c:v>994.25250000000005</c:v>
                </c:pt>
                <c:pt idx="2668">
                  <c:v>995.16880000000003</c:v>
                </c:pt>
                <c:pt idx="2669">
                  <c:v>995.95719999999994</c:v>
                </c:pt>
                <c:pt idx="2670">
                  <c:v>996.90470000000005</c:v>
                </c:pt>
                <c:pt idx="2671">
                  <c:v>998.01800000000003</c:v>
                </c:pt>
                <c:pt idx="2672">
                  <c:v>999.51340000000005</c:v>
                </c:pt>
                <c:pt idx="2673">
                  <c:v>1001.1147</c:v>
                </c:pt>
                <c:pt idx="2674">
                  <c:v>1002.486</c:v>
                </c:pt>
                <c:pt idx="2675">
                  <c:v>1003.3613</c:v>
                </c:pt>
                <c:pt idx="2676">
                  <c:v>1003.9325</c:v>
                </c:pt>
                <c:pt idx="2677">
                  <c:v>1004.4384</c:v>
                </c:pt>
                <c:pt idx="2678">
                  <c:v>1005.1819</c:v>
                </c:pt>
                <c:pt idx="2679">
                  <c:v>1006.2256</c:v>
                </c:pt>
                <c:pt idx="2680">
                  <c:v>1007.5351000000001</c:v>
                </c:pt>
                <c:pt idx="2681">
                  <c:v>1008.6544</c:v>
                </c:pt>
                <c:pt idx="2682">
                  <c:v>1009.3698000000001</c:v>
                </c:pt>
                <c:pt idx="2683">
                  <c:v>1009.811</c:v>
                </c:pt>
                <c:pt idx="2684">
                  <c:v>1010.1835</c:v>
                </c:pt>
                <c:pt idx="2685">
                  <c:v>1010.8748000000001</c:v>
                </c:pt>
                <c:pt idx="2686">
                  <c:v>1011.7951</c:v>
                </c:pt>
                <c:pt idx="2687">
                  <c:v>1012.9858</c:v>
                </c:pt>
                <c:pt idx="2688">
                  <c:v>1014.215</c:v>
                </c:pt>
                <c:pt idx="2689">
                  <c:v>1015.2016</c:v>
                </c:pt>
                <c:pt idx="2690">
                  <c:v>1015.7717</c:v>
                </c:pt>
                <c:pt idx="2691">
                  <c:v>1015.9217</c:v>
                </c:pt>
                <c:pt idx="2692">
                  <c:v>1016.3039</c:v>
                </c:pt>
                <c:pt idx="2693">
                  <c:v>1016.8027</c:v>
                </c:pt>
                <c:pt idx="2694">
                  <c:v>1017.4357</c:v>
                </c:pt>
                <c:pt idx="2695">
                  <c:v>1018.0582000000001</c:v>
                </c:pt>
                <c:pt idx="2696">
                  <c:v>1018.6484</c:v>
                </c:pt>
                <c:pt idx="2697">
                  <c:v>1018.8975</c:v>
                </c:pt>
                <c:pt idx="2698">
                  <c:v>1018.8692</c:v>
                </c:pt>
                <c:pt idx="2699">
                  <c:v>1019.0101</c:v>
                </c:pt>
                <c:pt idx="2700">
                  <c:v>1019.2991</c:v>
                </c:pt>
                <c:pt idx="2701">
                  <c:v>1019.7961</c:v>
                </c:pt>
                <c:pt idx="2702">
                  <c:v>1020.3183</c:v>
                </c:pt>
                <c:pt idx="2703">
                  <c:v>1021.0816</c:v>
                </c:pt>
                <c:pt idx="2704">
                  <c:v>1021.5913</c:v>
                </c:pt>
                <c:pt idx="2705">
                  <c:v>1021.8563</c:v>
                </c:pt>
                <c:pt idx="2706">
                  <c:v>1021.8744</c:v>
                </c:pt>
                <c:pt idx="2707">
                  <c:v>1021.7747000000001</c:v>
                </c:pt>
                <c:pt idx="2708">
                  <c:v>1021.9734999999999</c:v>
                </c:pt>
                <c:pt idx="2709">
                  <c:v>1022.5216</c:v>
                </c:pt>
                <c:pt idx="2710">
                  <c:v>1022.9393</c:v>
                </c:pt>
                <c:pt idx="2711">
                  <c:v>1023.275</c:v>
                </c:pt>
                <c:pt idx="2712">
                  <c:v>1023.5281</c:v>
                </c:pt>
                <c:pt idx="2713">
                  <c:v>1023.7156</c:v>
                </c:pt>
                <c:pt idx="2714">
                  <c:v>1024.0273</c:v>
                </c:pt>
                <c:pt idx="2715">
                  <c:v>1024.6973</c:v>
                </c:pt>
                <c:pt idx="2716">
                  <c:v>1025.5452</c:v>
                </c:pt>
                <c:pt idx="2717">
                  <c:v>1026.4404</c:v>
                </c:pt>
                <c:pt idx="2718">
                  <c:v>1026.8992000000001</c:v>
                </c:pt>
                <c:pt idx="2719">
                  <c:v>1026.9033999999999</c:v>
                </c:pt>
                <c:pt idx="2720">
                  <c:v>1026.8816999999999</c:v>
                </c:pt>
                <c:pt idx="2721">
                  <c:v>1027.0707</c:v>
                </c:pt>
                <c:pt idx="2722">
                  <c:v>1027.4764</c:v>
                </c:pt>
                <c:pt idx="2723">
                  <c:v>1027.9816000000001</c:v>
                </c:pt>
                <c:pt idx="2724">
                  <c:v>1028.6210000000001</c:v>
                </c:pt>
                <c:pt idx="2725">
                  <c:v>1029.0491999999999</c:v>
                </c:pt>
                <c:pt idx="2726">
                  <c:v>1029.1514</c:v>
                </c:pt>
                <c:pt idx="2727">
                  <c:v>1029.1241</c:v>
                </c:pt>
                <c:pt idx="2728">
                  <c:v>1029.2325000000001</c:v>
                </c:pt>
                <c:pt idx="2729">
                  <c:v>1029.3967</c:v>
                </c:pt>
                <c:pt idx="2730">
                  <c:v>1030.0355</c:v>
                </c:pt>
                <c:pt idx="2731">
                  <c:v>1030.7380000000001</c:v>
                </c:pt>
                <c:pt idx="2732">
                  <c:v>1031.2003999999999</c:v>
                </c:pt>
                <c:pt idx="2733">
                  <c:v>1031.3235</c:v>
                </c:pt>
                <c:pt idx="2734">
                  <c:v>1031.2095999999999</c:v>
                </c:pt>
                <c:pt idx="2735">
                  <c:v>1030.9621999999999</c:v>
                </c:pt>
                <c:pt idx="2736">
                  <c:v>1031.0302999999999</c:v>
                </c:pt>
                <c:pt idx="2737">
                  <c:v>1031.5807</c:v>
                </c:pt>
                <c:pt idx="2738">
                  <c:v>1032.1505</c:v>
                </c:pt>
                <c:pt idx="2739">
                  <c:v>1032.7493999999999</c:v>
                </c:pt>
                <c:pt idx="2740">
                  <c:v>1033.183</c:v>
                </c:pt>
                <c:pt idx="2741">
                  <c:v>1033.2843</c:v>
                </c:pt>
                <c:pt idx="2742">
                  <c:v>1033.3965000000001</c:v>
                </c:pt>
                <c:pt idx="2743">
                  <c:v>1033.5834</c:v>
                </c:pt>
                <c:pt idx="2744">
                  <c:v>1034.1188</c:v>
                </c:pt>
                <c:pt idx="2745">
                  <c:v>1034.6337000000001</c:v>
                </c:pt>
                <c:pt idx="2746">
                  <c:v>1035.2808</c:v>
                </c:pt>
                <c:pt idx="2747">
                  <c:v>1035.5636999999999</c:v>
                </c:pt>
                <c:pt idx="2748">
                  <c:v>1035.5406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3F-4E99-A02C-2CD18C9C7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862640"/>
        <c:axId val="1079863120"/>
      </c:scatterChart>
      <c:valAx>
        <c:axId val="1079862640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863120"/>
        <c:crosses val="autoZero"/>
        <c:crossBetween val="midCat"/>
      </c:valAx>
      <c:valAx>
        <c:axId val="1079863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86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29995625546807"/>
          <c:y val="0.17468649752114318"/>
          <c:w val="0.19422265966754157"/>
          <c:h val="0.2225290300250930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3</xdr:row>
      <xdr:rowOff>177800</xdr:rowOff>
    </xdr:from>
    <xdr:to>
      <xdr:col>14</xdr:col>
      <xdr:colOff>200025</xdr:colOff>
      <xdr:row>19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037173-BC7D-26A9-D93D-58ED638C8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D7"/>
  <sheetViews>
    <sheetView tabSelected="1" workbookViewId="0">
      <selection activeCell="P20" sqref="P20"/>
    </sheetView>
  </sheetViews>
  <sheetFormatPr defaultRowHeight="14.5" x14ac:dyDescent="0.35"/>
  <cols>
    <col min="1" max="1" width="15.6328125" customWidth="1"/>
    <col min="2" max="2" width="11.36328125" customWidth="1"/>
    <col min="3" max="3" width="10.54296875" customWidth="1"/>
  </cols>
  <sheetData>
    <row r="5" spans="1:4" x14ac:dyDescent="0.35">
      <c r="B5" t="s">
        <v>23</v>
      </c>
      <c r="C5" t="s">
        <v>25</v>
      </c>
      <c r="D5" t="s">
        <v>24</v>
      </c>
    </row>
    <row r="6" spans="1:4" x14ac:dyDescent="0.35">
      <c r="A6" t="s">
        <v>26</v>
      </c>
      <c r="B6">
        <f>MAX(insert_test_150kN_samp1_2025091!D8:D10208)</f>
        <v>5742.7456000000002</v>
      </c>
      <c r="C6">
        <f>MAX(insert_test_150kN_samp2_2025091!D8:D5851)</f>
        <v>5624.6138000000001</v>
      </c>
      <c r="D6">
        <f>MAX(inserts_testing_CloseOUTS1_2025!H13:H2761)</f>
        <v>6455.6000999999997</v>
      </c>
    </row>
    <row r="7" spans="1:4" x14ac:dyDescent="0.35">
      <c r="A7" t="s">
        <v>27</v>
      </c>
      <c r="B7">
        <f>B6/4.448</f>
        <v>1291.0848920863309</v>
      </c>
      <c r="C7">
        <f t="shared" ref="C7:D7" si="0">C6/4.448</f>
        <v>1264.5264838129494</v>
      </c>
      <c r="D7">
        <f t="shared" si="0"/>
        <v>1451.3489433453235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5AD53-6BEF-427B-A7DF-315B4555E5A7}">
  <dimension ref="A1:I5851"/>
  <sheetViews>
    <sheetView topLeftCell="A6" workbookViewId="0"/>
  </sheetViews>
  <sheetFormatPr defaultRowHeight="14.5" x14ac:dyDescent="0.35"/>
  <sheetData>
    <row r="1" spans="1:9" x14ac:dyDescent="0.35">
      <c r="A1" t="s">
        <v>0</v>
      </c>
    </row>
    <row r="2" spans="1:9" x14ac:dyDescent="0.3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 x14ac:dyDescent="0.35">
      <c r="C3" t="s">
        <v>9</v>
      </c>
      <c r="D3" t="s">
        <v>10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35">
      <c r="A4">
        <v>1</v>
      </c>
      <c r="C4">
        <v>2</v>
      </c>
      <c r="D4">
        <v>101.6</v>
      </c>
      <c r="E4" t="s">
        <v>12</v>
      </c>
      <c r="F4">
        <v>101.6</v>
      </c>
      <c r="G4">
        <v>12.7</v>
      </c>
      <c r="H4">
        <v>75.69</v>
      </c>
    </row>
    <row r="6" spans="1:9" x14ac:dyDescent="0.35">
      <c r="A6">
        <v>1</v>
      </c>
      <c r="B6" t="s">
        <v>13</v>
      </c>
      <c r="C6" t="s">
        <v>14</v>
      </c>
      <c r="D6" t="s">
        <v>15</v>
      </c>
    </row>
    <row r="7" spans="1:9" x14ac:dyDescent="0.35">
      <c r="B7" t="s">
        <v>16</v>
      </c>
      <c r="C7" t="s">
        <v>10</v>
      </c>
      <c r="D7" t="s">
        <v>17</v>
      </c>
    </row>
    <row r="8" spans="1:9" x14ac:dyDescent="0.35">
      <c r="B8">
        <v>0</v>
      </c>
      <c r="C8">
        <v>0</v>
      </c>
      <c r="D8">
        <v>-2.8E-3</v>
      </c>
    </row>
    <row r="9" spans="1:9" x14ac:dyDescent="0.35">
      <c r="B9">
        <v>0.02</v>
      </c>
      <c r="C9">
        <v>0</v>
      </c>
      <c r="D9">
        <v>-0.1176</v>
      </c>
    </row>
    <row r="10" spans="1:9" x14ac:dyDescent="0.35">
      <c r="B10">
        <v>0.04</v>
      </c>
      <c r="C10">
        <v>2.0000000000000001E-4</v>
      </c>
      <c r="D10">
        <v>6.7299999999999999E-2</v>
      </c>
    </row>
    <row r="11" spans="1:9" x14ac:dyDescent="0.35">
      <c r="B11">
        <v>0.06</v>
      </c>
      <c r="C11">
        <v>5.0000000000000001E-4</v>
      </c>
      <c r="D11">
        <v>0.21390000000000001</v>
      </c>
    </row>
    <row r="12" spans="1:9" x14ac:dyDescent="0.35">
      <c r="B12">
        <v>0.08</v>
      </c>
      <c r="C12">
        <v>6.9999999999999999E-4</v>
      </c>
      <c r="D12">
        <v>0.31280000000000002</v>
      </c>
    </row>
    <row r="13" spans="1:9" x14ac:dyDescent="0.35">
      <c r="B13">
        <v>0.1</v>
      </c>
      <c r="C13">
        <v>8.9999999999999998E-4</v>
      </c>
      <c r="D13">
        <v>7.9299999999999995E-2</v>
      </c>
    </row>
    <row r="14" spans="1:9" x14ac:dyDescent="0.35">
      <c r="B14">
        <v>0.12</v>
      </c>
      <c r="C14">
        <v>1.4E-3</v>
      </c>
      <c r="D14">
        <v>6.7000000000000002E-3</v>
      </c>
    </row>
    <row r="15" spans="1:9" x14ac:dyDescent="0.35">
      <c r="B15">
        <v>0.14000000000000001</v>
      </c>
      <c r="C15">
        <v>2.2000000000000001E-3</v>
      </c>
      <c r="D15">
        <v>0.29189999999999999</v>
      </c>
    </row>
    <row r="16" spans="1:9" x14ac:dyDescent="0.35">
      <c r="B16">
        <v>0.16</v>
      </c>
      <c r="C16">
        <v>3.2000000000000002E-3</v>
      </c>
      <c r="D16">
        <v>1.2987</v>
      </c>
    </row>
    <row r="17" spans="2:4" x14ac:dyDescent="0.35">
      <c r="B17">
        <v>0.18</v>
      </c>
      <c r="C17">
        <v>4.1999999999999997E-3</v>
      </c>
      <c r="D17">
        <v>1.7602</v>
      </c>
    </row>
    <row r="18" spans="2:4" x14ac:dyDescent="0.35">
      <c r="B18">
        <v>0.2</v>
      </c>
      <c r="C18">
        <v>5.1000000000000004E-3</v>
      </c>
      <c r="D18">
        <v>1.8771</v>
      </c>
    </row>
    <row r="19" spans="2:4" x14ac:dyDescent="0.35">
      <c r="B19">
        <v>0.22</v>
      </c>
      <c r="C19">
        <v>5.7999999999999996E-3</v>
      </c>
      <c r="D19">
        <v>1.7977000000000001</v>
      </c>
    </row>
    <row r="20" spans="2:4" x14ac:dyDescent="0.35">
      <c r="B20">
        <v>0.24</v>
      </c>
      <c r="C20">
        <v>6.4999999999999997E-3</v>
      </c>
      <c r="D20">
        <v>1.5643</v>
      </c>
    </row>
    <row r="21" spans="2:4" x14ac:dyDescent="0.35">
      <c r="B21">
        <v>0.26</v>
      </c>
      <c r="C21">
        <v>7.1000000000000004E-3</v>
      </c>
      <c r="D21">
        <v>1.5810999999999999</v>
      </c>
    </row>
    <row r="22" spans="2:4" x14ac:dyDescent="0.35">
      <c r="B22">
        <v>0.28000000000000003</v>
      </c>
      <c r="C22">
        <v>7.7999999999999996E-3</v>
      </c>
      <c r="D22">
        <v>1.6478999999999999</v>
      </c>
    </row>
    <row r="23" spans="2:4" x14ac:dyDescent="0.35">
      <c r="B23">
        <v>0.3</v>
      </c>
      <c r="C23">
        <v>8.3999999999999995E-3</v>
      </c>
      <c r="D23">
        <v>1.5883</v>
      </c>
    </row>
    <row r="24" spans="2:4" x14ac:dyDescent="0.35">
      <c r="B24">
        <v>0.32</v>
      </c>
      <c r="C24">
        <v>9.1000000000000004E-3</v>
      </c>
      <c r="D24">
        <v>1.6640999999999999</v>
      </c>
    </row>
    <row r="25" spans="2:4" x14ac:dyDescent="0.35">
      <c r="B25">
        <v>0.34</v>
      </c>
      <c r="C25">
        <v>9.7000000000000003E-3</v>
      </c>
      <c r="D25">
        <v>1.8072999999999999</v>
      </c>
    </row>
    <row r="26" spans="2:4" x14ac:dyDescent="0.35">
      <c r="B26">
        <v>0.36</v>
      </c>
      <c r="C26">
        <v>1.04E-2</v>
      </c>
      <c r="D26">
        <v>2.0173999999999999</v>
      </c>
    </row>
    <row r="27" spans="2:4" x14ac:dyDescent="0.35">
      <c r="B27">
        <v>0.38</v>
      </c>
      <c r="C27">
        <v>1.11E-2</v>
      </c>
      <c r="D27">
        <v>2.1347999999999998</v>
      </c>
    </row>
    <row r="28" spans="2:4" x14ac:dyDescent="0.35">
      <c r="B28">
        <v>0.4</v>
      </c>
      <c r="C28">
        <v>1.17E-2</v>
      </c>
      <c r="D28">
        <v>2.0129000000000001</v>
      </c>
    </row>
    <row r="29" spans="2:4" x14ac:dyDescent="0.35">
      <c r="B29">
        <v>0.42</v>
      </c>
      <c r="C29">
        <v>1.24E-2</v>
      </c>
      <c r="D29">
        <v>1.9665999999999999</v>
      </c>
    </row>
    <row r="30" spans="2:4" x14ac:dyDescent="0.35">
      <c r="B30">
        <v>0.44</v>
      </c>
      <c r="C30">
        <v>1.3100000000000001E-2</v>
      </c>
      <c r="D30">
        <v>2.0005999999999999</v>
      </c>
    </row>
    <row r="31" spans="2:4" x14ac:dyDescent="0.35">
      <c r="B31">
        <v>0.46</v>
      </c>
      <c r="C31">
        <v>1.37E-2</v>
      </c>
      <c r="D31">
        <v>2.0274000000000001</v>
      </c>
    </row>
    <row r="32" spans="2:4" x14ac:dyDescent="0.35">
      <c r="B32">
        <v>0.48</v>
      </c>
      <c r="C32">
        <v>1.44E-2</v>
      </c>
      <c r="D32">
        <v>2.0466000000000002</v>
      </c>
    </row>
    <row r="33" spans="2:4" x14ac:dyDescent="0.35">
      <c r="B33">
        <v>0.5</v>
      </c>
      <c r="C33">
        <v>1.5100000000000001E-2</v>
      </c>
      <c r="D33">
        <v>1.8137000000000001</v>
      </c>
    </row>
    <row r="34" spans="2:4" x14ac:dyDescent="0.35">
      <c r="B34">
        <v>0.52</v>
      </c>
      <c r="C34">
        <v>1.5800000000000002E-2</v>
      </c>
      <c r="D34">
        <v>1.6384000000000001</v>
      </c>
    </row>
    <row r="35" spans="2:4" x14ac:dyDescent="0.35">
      <c r="B35">
        <v>0.54</v>
      </c>
      <c r="C35">
        <v>1.6400000000000001E-2</v>
      </c>
      <c r="D35">
        <v>1.736</v>
      </c>
    </row>
    <row r="36" spans="2:4" x14ac:dyDescent="0.35">
      <c r="B36">
        <v>0.56000000000000005</v>
      </c>
      <c r="C36">
        <v>1.7100000000000001E-2</v>
      </c>
      <c r="D36">
        <v>1.8713</v>
      </c>
    </row>
    <row r="37" spans="2:4" x14ac:dyDescent="0.35">
      <c r="B37">
        <v>0.57999999999999996</v>
      </c>
      <c r="C37">
        <v>1.78E-2</v>
      </c>
      <c r="D37">
        <v>1.9916</v>
      </c>
    </row>
    <row r="38" spans="2:4" x14ac:dyDescent="0.35">
      <c r="B38">
        <v>0.6</v>
      </c>
      <c r="C38">
        <v>1.84E-2</v>
      </c>
      <c r="D38">
        <v>1.8715999999999999</v>
      </c>
    </row>
    <row r="39" spans="2:4" x14ac:dyDescent="0.35">
      <c r="B39">
        <v>0.62</v>
      </c>
      <c r="C39">
        <v>1.9099999999999999E-2</v>
      </c>
      <c r="D39">
        <v>1.8460000000000001</v>
      </c>
    </row>
    <row r="40" spans="2:4" x14ac:dyDescent="0.35">
      <c r="B40">
        <v>0.64</v>
      </c>
      <c r="C40">
        <v>1.9699999999999999E-2</v>
      </c>
      <c r="D40">
        <v>2.1564999999999999</v>
      </c>
    </row>
    <row r="41" spans="2:4" x14ac:dyDescent="0.35">
      <c r="B41">
        <v>0.66</v>
      </c>
      <c r="C41">
        <v>2.0400000000000001E-2</v>
      </c>
      <c r="D41">
        <v>2.0577000000000001</v>
      </c>
    </row>
    <row r="42" spans="2:4" x14ac:dyDescent="0.35">
      <c r="B42">
        <v>0.68</v>
      </c>
      <c r="C42">
        <v>2.1100000000000001E-2</v>
      </c>
      <c r="D42">
        <v>2.2231999999999998</v>
      </c>
    </row>
    <row r="43" spans="2:4" x14ac:dyDescent="0.35">
      <c r="B43">
        <v>0.7</v>
      </c>
      <c r="C43">
        <v>2.1700000000000001E-2</v>
      </c>
      <c r="D43">
        <v>2.2528000000000001</v>
      </c>
    </row>
    <row r="44" spans="2:4" x14ac:dyDescent="0.35">
      <c r="B44">
        <v>0.72</v>
      </c>
      <c r="C44">
        <v>2.24E-2</v>
      </c>
      <c r="D44">
        <v>2.1896</v>
      </c>
    </row>
    <row r="45" spans="2:4" x14ac:dyDescent="0.35">
      <c r="B45">
        <v>0.74</v>
      </c>
      <c r="C45">
        <v>2.3E-2</v>
      </c>
      <c r="D45">
        <v>2.2603</v>
      </c>
    </row>
    <row r="46" spans="2:4" x14ac:dyDescent="0.35">
      <c r="B46">
        <v>0.76</v>
      </c>
      <c r="C46">
        <v>2.3699999999999999E-2</v>
      </c>
      <c r="D46">
        <v>2.3538999999999999</v>
      </c>
    </row>
    <row r="47" spans="2:4" x14ac:dyDescent="0.35">
      <c r="B47">
        <v>0.78</v>
      </c>
      <c r="C47">
        <v>2.4400000000000002E-2</v>
      </c>
      <c r="D47">
        <v>2.5987</v>
      </c>
    </row>
    <row r="48" spans="2:4" x14ac:dyDescent="0.35">
      <c r="B48">
        <v>0.8</v>
      </c>
      <c r="C48">
        <v>2.5100000000000001E-2</v>
      </c>
      <c r="D48">
        <v>2.5449000000000002</v>
      </c>
    </row>
    <row r="49" spans="2:4" x14ac:dyDescent="0.35">
      <c r="B49">
        <v>0.82</v>
      </c>
      <c r="C49">
        <v>2.5700000000000001E-2</v>
      </c>
      <c r="D49">
        <v>2.4922</v>
      </c>
    </row>
    <row r="50" spans="2:4" x14ac:dyDescent="0.35">
      <c r="B50">
        <v>0.84</v>
      </c>
      <c r="C50">
        <v>2.64E-2</v>
      </c>
      <c r="D50">
        <v>2.5329000000000002</v>
      </c>
    </row>
    <row r="51" spans="2:4" x14ac:dyDescent="0.35">
      <c r="B51">
        <v>0.86</v>
      </c>
      <c r="C51">
        <v>2.7099999999999999E-2</v>
      </c>
      <c r="D51">
        <v>2.7766000000000002</v>
      </c>
    </row>
    <row r="52" spans="2:4" x14ac:dyDescent="0.35">
      <c r="B52">
        <v>0.88</v>
      </c>
      <c r="C52">
        <v>2.7799999999999998E-2</v>
      </c>
      <c r="D52">
        <v>2.7391999999999999</v>
      </c>
    </row>
    <row r="53" spans="2:4" x14ac:dyDescent="0.35">
      <c r="B53">
        <v>0.9</v>
      </c>
      <c r="C53">
        <v>2.8400000000000002E-2</v>
      </c>
      <c r="D53">
        <v>2.6080999999999999</v>
      </c>
    </row>
    <row r="54" spans="2:4" x14ac:dyDescent="0.35">
      <c r="B54">
        <v>0.92</v>
      </c>
      <c r="C54">
        <v>2.9100000000000001E-2</v>
      </c>
      <c r="D54">
        <v>2.7498</v>
      </c>
    </row>
    <row r="55" spans="2:4" x14ac:dyDescent="0.35">
      <c r="B55">
        <v>0.94</v>
      </c>
      <c r="C55">
        <v>2.98E-2</v>
      </c>
      <c r="D55">
        <v>2.9081000000000001</v>
      </c>
    </row>
    <row r="56" spans="2:4" x14ac:dyDescent="0.35">
      <c r="B56">
        <v>0.96</v>
      </c>
      <c r="C56">
        <v>3.04E-2</v>
      </c>
      <c r="D56">
        <v>2.7905000000000002</v>
      </c>
    </row>
    <row r="57" spans="2:4" x14ac:dyDescent="0.35">
      <c r="B57">
        <v>0.98</v>
      </c>
      <c r="C57">
        <v>3.1099999999999999E-2</v>
      </c>
      <c r="D57">
        <v>2.6903999999999999</v>
      </c>
    </row>
    <row r="58" spans="2:4" x14ac:dyDescent="0.35">
      <c r="B58">
        <v>1</v>
      </c>
      <c r="C58">
        <v>3.1800000000000002E-2</v>
      </c>
      <c r="D58">
        <v>2.6223999999999998</v>
      </c>
    </row>
    <row r="59" spans="2:4" x14ac:dyDescent="0.35">
      <c r="B59">
        <v>1.02</v>
      </c>
      <c r="C59">
        <v>3.2399999999999998E-2</v>
      </c>
      <c r="D59">
        <v>3.0228000000000002</v>
      </c>
    </row>
    <row r="60" spans="2:4" x14ac:dyDescent="0.35">
      <c r="B60">
        <v>1.04</v>
      </c>
      <c r="C60">
        <v>3.3099999999999997E-2</v>
      </c>
      <c r="D60">
        <v>2.9701</v>
      </c>
    </row>
    <row r="61" spans="2:4" x14ac:dyDescent="0.35">
      <c r="B61">
        <v>1.06</v>
      </c>
      <c r="C61">
        <v>3.3799999999999997E-2</v>
      </c>
      <c r="D61">
        <v>2.9716999999999998</v>
      </c>
    </row>
    <row r="62" spans="2:4" x14ac:dyDescent="0.35">
      <c r="B62">
        <v>1.08</v>
      </c>
      <c r="C62">
        <v>3.44E-2</v>
      </c>
      <c r="D62">
        <v>3.1486000000000001</v>
      </c>
    </row>
    <row r="63" spans="2:4" x14ac:dyDescent="0.35">
      <c r="B63">
        <v>1.1000000000000001</v>
      </c>
      <c r="C63">
        <v>3.5099999999999999E-2</v>
      </c>
      <c r="D63">
        <v>2.9639000000000002</v>
      </c>
    </row>
    <row r="64" spans="2:4" x14ac:dyDescent="0.35">
      <c r="B64">
        <v>1.1200000000000001</v>
      </c>
      <c r="C64">
        <v>3.5700000000000003E-2</v>
      </c>
      <c r="D64">
        <v>2.8733</v>
      </c>
    </row>
    <row r="65" spans="2:4" x14ac:dyDescent="0.35">
      <c r="B65">
        <v>1.1399999999999999</v>
      </c>
      <c r="C65">
        <v>3.6400000000000002E-2</v>
      </c>
      <c r="D65">
        <v>3.0813000000000001</v>
      </c>
    </row>
    <row r="66" spans="2:4" x14ac:dyDescent="0.35">
      <c r="B66">
        <v>1.1599999999999999</v>
      </c>
      <c r="C66">
        <v>3.6999999999999998E-2</v>
      </c>
      <c r="D66">
        <v>3.343</v>
      </c>
    </row>
    <row r="67" spans="2:4" x14ac:dyDescent="0.35">
      <c r="B67">
        <v>1.18</v>
      </c>
      <c r="C67">
        <v>3.7699999999999997E-2</v>
      </c>
      <c r="D67">
        <v>3.5335000000000001</v>
      </c>
    </row>
    <row r="68" spans="2:4" x14ac:dyDescent="0.35">
      <c r="B68">
        <v>1.2</v>
      </c>
      <c r="C68">
        <v>3.8399999999999997E-2</v>
      </c>
      <c r="D68">
        <v>3.6644000000000001</v>
      </c>
    </row>
    <row r="69" spans="2:4" x14ac:dyDescent="0.35">
      <c r="B69">
        <v>1.22</v>
      </c>
      <c r="C69">
        <v>3.9100000000000003E-2</v>
      </c>
      <c r="D69">
        <v>3.7949999999999999</v>
      </c>
    </row>
    <row r="70" spans="2:4" x14ac:dyDescent="0.35">
      <c r="B70">
        <v>1.24</v>
      </c>
      <c r="C70">
        <v>3.9800000000000002E-2</v>
      </c>
      <c r="D70">
        <v>3.8681999999999999</v>
      </c>
    </row>
    <row r="71" spans="2:4" x14ac:dyDescent="0.35">
      <c r="B71">
        <v>1.26</v>
      </c>
      <c r="C71">
        <v>4.0500000000000001E-2</v>
      </c>
      <c r="D71">
        <v>3.9365000000000001</v>
      </c>
    </row>
    <row r="72" spans="2:4" x14ac:dyDescent="0.35">
      <c r="B72">
        <v>1.28</v>
      </c>
      <c r="C72">
        <v>4.1200000000000001E-2</v>
      </c>
      <c r="D72">
        <v>4.0778999999999996</v>
      </c>
    </row>
    <row r="73" spans="2:4" x14ac:dyDescent="0.35">
      <c r="B73">
        <v>1.3</v>
      </c>
      <c r="C73">
        <v>4.1799999999999997E-2</v>
      </c>
      <c r="D73">
        <v>4.4459999999999997</v>
      </c>
    </row>
    <row r="74" spans="2:4" x14ac:dyDescent="0.35">
      <c r="B74">
        <v>1.32</v>
      </c>
      <c r="C74">
        <v>4.2500000000000003E-2</v>
      </c>
      <c r="D74">
        <v>4.6056999999999997</v>
      </c>
    </row>
    <row r="75" spans="2:4" x14ac:dyDescent="0.35">
      <c r="B75">
        <v>1.34</v>
      </c>
      <c r="C75">
        <v>4.3200000000000002E-2</v>
      </c>
      <c r="D75">
        <v>4.8646000000000003</v>
      </c>
    </row>
    <row r="76" spans="2:4" x14ac:dyDescent="0.35">
      <c r="B76">
        <v>1.36</v>
      </c>
      <c r="C76">
        <v>4.3799999999999999E-2</v>
      </c>
      <c r="D76">
        <v>5.0761000000000003</v>
      </c>
    </row>
    <row r="77" spans="2:4" x14ac:dyDescent="0.35">
      <c r="B77">
        <v>1.38</v>
      </c>
      <c r="C77">
        <v>4.4499999999999998E-2</v>
      </c>
      <c r="D77">
        <v>5.3033999999999999</v>
      </c>
    </row>
    <row r="78" spans="2:4" x14ac:dyDescent="0.35">
      <c r="B78">
        <v>1.4</v>
      </c>
      <c r="C78">
        <v>4.5100000000000001E-2</v>
      </c>
      <c r="D78">
        <v>5.2225999999999999</v>
      </c>
    </row>
    <row r="79" spans="2:4" x14ac:dyDescent="0.35">
      <c r="B79">
        <v>1.42</v>
      </c>
      <c r="C79">
        <v>4.58E-2</v>
      </c>
      <c r="D79">
        <v>5.4134000000000002</v>
      </c>
    </row>
    <row r="80" spans="2:4" x14ac:dyDescent="0.35">
      <c r="B80">
        <v>1.44</v>
      </c>
      <c r="C80">
        <v>4.65E-2</v>
      </c>
      <c r="D80">
        <v>5.5156000000000001</v>
      </c>
    </row>
    <row r="81" spans="2:4" x14ac:dyDescent="0.35">
      <c r="B81">
        <v>1.46</v>
      </c>
      <c r="C81">
        <v>4.7100000000000003E-2</v>
      </c>
      <c r="D81">
        <v>5.3404999999999996</v>
      </c>
    </row>
    <row r="82" spans="2:4" x14ac:dyDescent="0.35">
      <c r="B82">
        <v>1.48</v>
      </c>
      <c r="C82">
        <v>4.7800000000000002E-2</v>
      </c>
      <c r="D82">
        <v>5.2778999999999998</v>
      </c>
    </row>
    <row r="83" spans="2:4" x14ac:dyDescent="0.35">
      <c r="B83">
        <v>1.5</v>
      </c>
      <c r="C83">
        <v>4.8399999999999999E-2</v>
      </c>
      <c r="D83">
        <v>5.4017999999999997</v>
      </c>
    </row>
    <row r="84" spans="2:4" x14ac:dyDescent="0.35">
      <c r="B84">
        <v>1.52</v>
      </c>
      <c r="C84">
        <v>4.9099999999999998E-2</v>
      </c>
      <c r="D84">
        <v>5.3872999999999998</v>
      </c>
    </row>
    <row r="85" spans="2:4" x14ac:dyDescent="0.35">
      <c r="B85">
        <v>1.54</v>
      </c>
      <c r="C85">
        <v>4.9700000000000001E-2</v>
      </c>
      <c r="D85">
        <v>5.4244000000000003</v>
      </c>
    </row>
    <row r="86" spans="2:4" x14ac:dyDescent="0.35">
      <c r="B86">
        <v>1.56</v>
      </c>
      <c r="C86">
        <v>5.04E-2</v>
      </c>
      <c r="D86">
        <v>5.4520999999999997</v>
      </c>
    </row>
    <row r="87" spans="2:4" x14ac:dyDescent="0.35">
      <c r="B87">
        <v>1.58</v>
      </c>
      <c r="C87">
        <v>5.0999999999999997E-2</v>
      </c>
      <c r="D87">
        <v>5.4169</v>
      </c>
    </row>
    <row r="88" spans="2:4" x14ac:dyDescent="0.35">
      <c r="B88">
        <v>1.6</v>
      </c>
      <c r="C88">
        <v>5.1700000000000003E-2</v>
      </c>
      <c r="D88">
        <v>5.4650999999999996</v>
      </c>
    </row>
    <row r="89" spans="2:4" x14ac:dyDescent="0.35">
      <c r="B89">
        <v>1.62</v>
      </c>
      <c r="C89">
        <v>5.2400000000000002E-2</v>
      </c>
      <c r="D89">
        <v>5.5937999999999999</v>
      </c>
    </row>
    <row r="90" spans="2:4" x14ac:dyDescent="0.35">
      <c r="B90">
        <v>1.64</v>
      </c>
      <c r="C90">
        <v>5.3100000000000001E-2</v>
      </c>
      <c r="D90">
        <v>5.4329000000000001</v>
      </c>
    </row>
    <row r="91" spans="2:4" x14ac:dyDescent="0.35">
      <c r="B91">
        <v>1.66</v>
      </c>
      <c r="C91">
        <v>5.3800000000000001E-2</v>
      </c>
      <c r="D91">
        <v>5.2945000000000002</v>
      </c>
    </row>
    <row r="92" spans="2:4" x14ac:dyDescent="0.35">
      <c r="B92">
        <v>1.68</v>
      </c>
      <c r="C92">
        <v>5.45E-2</v>
      </c>
      <c r="D92">
        <v>5.3929999999999998</v>
      </c>
    </row>
    <row r="93" spans="2:4" x14ac:dyDescent="0.35">
      <c r="B93">
        <v>1.7</v>
      </c>
      <c r="C93">
        <v>5.5199999999999999E-2</v>
      </c>
      <c r="D93">
        <v>5.3445</v>
      </c>
    </row>
    <row r="94" spans="2:4" x14ac:dyDescent="0.35">
      <c r="B94">
        <v>1.72</v>
      </c>
      <c r="C94">
        <v>5.5800000000000002E-2</v>
      </c>
      <c r="D94">
        <v>5.6090999999999998</v>
      </c>
    </row>
    <row r="95" spans="2:4" x14ac:dyDescent="0.35">
      <c r="B95">
        <v>1.74</v>
      </c>
      <c r="C95">
        <v>5.6500000000000002E-2</v>
      </c>
      <c r="D95">
        <v>5.6555</v>
      </c>
    </row>
    <row r="96" spans="2:4" x14ac:dyDescent="0.35">
      <c r="B96">
        <v>1.76</v>
      </c>
      <c r="C96">
        <v>5.7099999999999998E-2</v>
      </c>
      <c r="D96">
        <v>5.5785999999999998</v>
      </c>
    </row>
    <row r="97" spans="2:4" x14ac:dyDescent="0.35">
      <c r="B97">
        <v>1.78</v>
      </c>
      <c r="C97">
        <v>5.7700000000000001E-2</v>
      </c>
      <c r="D97">
        <v>5.4912999999999998</v>
      </c>
    </row>
    <row r="98" spans="2:4" x14ac:dyDescent="0.35">
      <c r="B98">
        <v>1.8</v>
      </c>
      <c r="C98">
        <v>5.8400000000000001E-2</v>
      </c>
      <c r="D98">
        <v>5.4107000000000003</v>
      </c>
    </row>
    <row r="99" spans="2:4" x14ac:dyDescent="0.35">
      <c r="B99">
        <v>1.82</v>
      </c>
      <c r="C99">
        <v>5.8999999999999997E-2</v>
      </c>
      <c r="D99">
        <v>5.5541</v>
      </c>
    </row>
    <row r="100" spans="2:4" x14ac:dyDescent="0.35">
      <c r="B100">
        <v>1.84</v>
      </c>
      <c r="C100">
        <v>5.9700000000000003E-2</v>
      </c>
      <c r="D100">
        <v>5.4745999999999997</v>
      </c>
    </row>
    <row r="101" spans="2:4" x14ac:dyDescent="0.35">
      <c r="B101">
        <v>1.86</v>
      </c>
      <c r="C101">
        <v>6.0400000000000002E-2</v>
      </c>
      <c r="D101">
        <v>5.32</v>
      </c>
    </row>
    <row r="102" spans="2:4" x14ac:dyDescent="0.35">
      <c r="B102">
        <v>1.88</v>
      </c>
      <c r="C102">
        <v>6.1100000000000002E-2</v>
      </c>
      <c r="D102">
        <v>5.5129000000000001</v>
      </c>
    </row>
    <row r="103" spans="2:4" x14ac:dyDescent="0.35">
      <c r="B103">
        <v>1.9</v>
      </c>
      <c r="C103">
        <v>6.1699999999999998E-2</v>
      </c>
      <c r="D103">
        <v>5.3432000000000004</v>
      </c>
    </row>
    <row r="104" spans="2:4" x14ac:dyDescent="0.35">
      <c r="B104">
        <v>1.92</v>
      </c>
      <c r="C104">
        <v>6.2399999999999997E-2</v>
      </c>
      <c r="D104">
        <v>5.6136999999999997</v>
      </c>
    </row>
    <row r="105" spans="2:4" x14ac:dyDescent="0.35">
      <c r="B105">
        <v>1.94</v>
      </c>
      <c r="C105">
        <v>6.3E-2</v>
      </c>
      <c r="D105">
        <v>5.6436999999999999</v>
      </c>
    </row>
    <row r="106" spans="2:4" x14ac:dyDescent="0.35">
      <c r="B106">
        <v>1.96</v>
      </c>
      <c r="C106">
        <v>6.3700000000000007E-2</v>
      </c>
      <c r="D106">
        <v>5.5483000000000002</v>
      </c>
    </row>
    <row r="107" spans="2:4" x14ac:dyDescent="0.35">
      <c r="B107">
        <v>1.98</v>
      </c>
      <c r="C107">
        <v>6.4399999999999999E-2</v>
      </c>
      <c r="D107">
        <v>5.5731999999999999</v>
      </c>
    </row>
    <row r="108" spans="2:4" x14ac:dyDescent="0.35">
      <c r="B108">
        <v>2</v>
      </c>
      <c r="C108">
        <v>6.5000000000000002E-2</v>
      </c>
      <c r="D108">
        <v>5.4497999999999998</v>
      </c>
    </row>
    <row r="109" spans="2:4" x14ac:dyDescent="0.35">
      <c r="B109">
        <v>2.02</v>
      </c>
      <c r="C109">
        <v>6.5699999999999995E-2</v>
      </c>
      <c r="D109">
        <v>5.4519000000000002</v>
      </c>
    </row>
    <row r="110" spans="2:4" x14ac:dyDescent="0.35">
      <c r="B110">
        <v>2.04</v>
      </c>
      <c r="C110">
        <v>6.6400000000000001E-2</v>
      </c>
      <c r="D110">
        <v>5.5029000000000003</v>
      </c>
    </row>
    <row r="111" spans="2:4" x14ac:dyDescent="0.35">
      <c r="B111">
        <v>2.06</v>
      </c>
      <c r="C111">
        <v>6.7100000000000007E-2</v>
      </c>
      <c r="D111">
        <v>5.4984000000000002</v>
      </c>
    </row>
    <row r="112" spans="2:4" x14ac:dyDescent="0.35">
      <c r="B112">
        <v>2.08</v>
      </c>
      <c r="C112">
        <v>6.7799999999999999E-2</v>
      </c>
      <c r="D112">
        <v>5.6101000000000001</v>
      </c>
    </row>
    <row r="113" spans="2:4" x14ac:dyDescent="0.35">
      <c r="B113">
        <v>2.1</v>
      </c>
      <c r="C113">
        <v>6.8500000000000005E-2</v>
      </c>
      <c r="D113">
        <v>5.5327999999999999</v>
      </c>
    </row>
    <row r="114" spans="2:4" x14ac:dyDescent="0.35">
      <c r="B114">
        <v>2.12</v>
      </c>
      <c r="C114">
        <v>6.9099999999999995E-2</v>
      </c>
      <c r="D114">
        <v>5.5740999999999996</v>
      </c>
    </row>
    <row r="115" spans="2:4" x14ac:dyDescent="0.35">
      <c r="B115">
        <v>2.14</v>
      </c>
      <c r="C115">
        <v>6.9800000000000001E-2</v>
      </c>
      <c r="D115">
        <v>5.6649000000000003</v>
      </c>
    </row>
    <row r="116" spans="2:4" x14ac:dyDescent="0.35">
      <c r="B116">
        <v>2.16</v>
      </c>
      <c r="C116">
        <v>7.0499999999999993E-2</v>
      </c>
      <c r="D116">
        <v>5.7464000000000004</v>
      </c>
    </row>
    <row r="117" spans="2:4" x14ac:dyDescent="0.35">
      <c r="B117">
        <v>2.1800000000000002</v>
      </c>
      <c r="C117">
        <v>7.1099999999999997E-2</v>
      </c>
      <c r="D117">
        <v>5.8574999999999999</v>
      </c>
    </row>
    <row r="118" spans="2:4" x14ac:dyDescent="0.35">
      <c r="B118">
        <v>2.2000000000000002</v>
      </c>
      <c r="C118">
        <v>7.1800000000000003E-2</v>
      </c>
      <c r="D118">
        <v>5.9310999999999998</v>
      </c>
    </row>
    <row r="119" spans="2:4" x14ac:dyDescent="0.35">
      <c r="B119">
        <v>2.2200000000000002</v>
      </c>
      <c r="C119">
        <v>7.2400000000000006E-2</v>
      </c>
      <c r="D119">
        <v>5.8845000000000001</v>
      </c>
    </row>
    <row r="120" spans="2:4" x14ac:dyDescent="0.35">
      <c r="B120">
        <v>2.2400000000000002</v>
      </c>
      <c r="C120">
        <v>7.3099999999999998E-2</v>
      </c>
      <c r="D120">
        <v>5.766</v>
      </c>
    </row>
    <row r="121" spans="2:4" x14ac:dyDescent="0.35">
      <c r="B121">
        <v>2.2599999999999998</v>
      </c>
      <c r="C121">
        <v>7.3800000000000004E-2</v>
      </c>
      <c r="D121">
        <v>6.2698</v>
      </c>
    </row>
    <row r="122" spans="2:4" x14ac:dyDescent="0.35">
      <c r="B122">
        <v>2.2799999999999998</v>
      </c>
      <c r="C122">
        <v>7.4399999999999994E-2</v>
      </c>
      <c r="D122">
        <v>6.3074000000000003</v>
      </c>
    </row>
    <row r="123" spans="2:4" x14ac:dyDescent="0.35">
      <c r="B123">
        <v>2.2999999999999998</v>
      </c>
      <c r="C123">
        <v>7.51E-2</v>
      </c>
      <c r="D123">
        <v>6.0617000000000001</v>
      </c>
    </row>
    <row r="124" spans="2:4" x14ac:dyDescent="0.35">
      <c r="B124">
        <v>2.3199999999999998</v>
      </c>
      <c r="C124">
        <v>7.5800000000000006E-2</v>
      </c>
      <c r="D124">
        <v>6.0754999999999999</v>
      </c>
    </row>
    <row r="125" spans="2:4" x14ac:dyDescent="0.35">
      <c r="B125">
        <v>2.34</v>
      </c>
      <c r="C125">
        <v>7.6399999999999996E-2</v>
      </c>
      <c r="D125">
        <v>6.1283000000000003</v>
      </c>
    </row>
    <row r="126" spans="2:4" x14ac:dyDescent="0.35">
      <c r="B126">
        <v>2.36</v>
      </c>
      <c r="C126">
        <v>7.7100000000000002E-2</v>
      </c>
      <c r="D126">
        <v>6.0946999999999996</v>
      </c>
    </row>
    <row r="127" spans="2:4" x14ac:dyDescent="0.35">
      <c r="B127">
        <v>2.38</v>
      </c>
      <c r="C127">
        <v>7.7700000000000005E-2</v>
      </c>
      <c r="D127">
        <v>6.1181999999999999</v>
      </c>
    </row>
    <row r="128" spans="2:4" x14ac:dyDescent="0.35">
      <c r="B128">
        <v>2.4</v>
      </c>
      <c r="C128">
        <v>7.8399999999999997E-2</v>
      </c>
      <c r="D128">
        <v>6.3268000000000004</v>
      </c>
    </row>
    <row r="129" spans="2:4" x14ac:dyDescent="0.35">
      <c r="B129">
        <v>2.42</v>
      </c>
      <c r="C129">
        <v>7.9100000000000004E-2</v>
      </c>
      <c r="D129">
        <v>6.3124000000000002</v>
      </c>
    </row>
    <row r="130" spans="2:4" x14ac:dyDescent="0.35">
      <c r="B130">
        <v>2.44</v>
      </c>
      <c r="C130">
        <v>7.9799999999999996E-2</v>
      </c>
      <c r="D130">
        <v>6.1384999999999996</v>
      </c>
    </row>
    <row r="131" spans="2:4" x14ac:dyDescent="0.35">
      <c r="B131">
        <v>2.46</v>
      </c>
      <c r="C131">
        <v>8.0500000000000002E-2</v>
      </c>
      <c r="D131">
        <v>6.1361999999999997</v>
      </c>
    </row>
    <row r="132" spans="2:4" x14ac:dyDescent="0.35">
      <c r="B132">
        <v>2.48</v>
      </c>
      <c r="C132">
        <v>8.1100000000000005E-2</v>
      </c>
      <c r="D132">
        <v>6.2430000000000003</v>
      </c>
    </row>
    <row r="133" spans="2:4" x14ac:dyDescent="0.35">
      <c r="B133">
        <v>2.5</v>
      </c>
      <c r="C133">
        <v>8.1799999999999998E-2</v>
      </c>
      <c r="D133">
        <v>6.1277999999999997</v>
      </c>
    </row>
    <row r="134" spans="2:4" x14ac:dyDescent="0.35">
      <c r="B134">
        <v>2.52</v>
      </c>
      <c r="C134">
        <v>8.2500000000000004E-2</v>
      </c>
      <c r="D134">
        <v>6.2335000000000003</v>
      </c>
    </row>
    <row r="135" spans="2:4" x14ac:dyDescent="0.35">
      <c r="B135">
        <v>2.54</v>
      </c>
      <c r="C135">
        <v>8.3199999999999996E-2</v>
      </c>
      <c r="D135">
        <v>6.1689999999999996</v>
      </c>
    </row>
    <row r="136" spans="2:4" x14ac:dyDescent="0.35">
      <c r="B136">
        <v>2.56</v>
      </c>
      <c r="C136">
        <v>8.3799999999999999E-2</v>
      </c>
      <c r="D136">
        <v>6.1971999999999996</v>
      </c>
    </row>
    <row r="137" spans="2:4" x14ac:dyDescent="0.35">
      <c r="B137">
        <v>2.58</v>
      </c>
      <c r="C137">
        <v>8.4500000000000006E-2</v>
      </c>
      <c r="D137">
        <v>6.2449000000000003</v>
      </c>
    </row>
    <row r="138" spans="2:4" x14ac:dyDescent="0.35">
      <c r="B138">
        <v>2.6</v>
      </c>
      <c r="C138">
        <v>8.5099999999999995E-2</v>
      </c>
      <c r="D138">
        <v>6.5221999999999998</v>
      </c>
    </row>
    <row r="139" spans="2:4" x14ac:dyDescent="0.35">
      <c r="B139">
        <v>2.62</v>
      </c>
      <c r="C139">
        <v>8.5800000000000001E-2</v>
      </c>
      <c r="D139">
        <v>6.4595000000000002</v>
      </c>
    </row>
    <row r="140" spans="2:4" x14ac:dyDescent="0.35">
      <c r="B140">
        <v>2.64</v>
      </c>
      <c r="C140">
        <v>8.6400000000000005E-2</v>
      </c>
      <c r="D140">
        <v>6.4763999999999999</v>
      </c>
    </row>
    <row r="141" spans="2:4" x14ac:dyDescent="0.35">
      <c r="B141">
        <v>2.66</v>
      </c>
      <c r="C141">
        <v>8.7099999999999997E-2</v>
      </c>
      <c r="D141">
        <v>6.2878999999999996</v>
      </c>
    </row>
    <row r="142" spans="2:4" x14ac:dyDescent="0.35">
      <c r="B142">
        <v>2.68</v>
      </c>
      <c r="C142">
        <v>8.7800000000000003E-2</v>
      </c>
      <c r="D142">
        <v>6.1009000000000002</v>
      </c>
    </row>
    <row r="143" spans="2:4" x14ac:dyDescent="0.35">
      <c r="B143">
        <v>2.7</v>
      </c>
      <c r="C143">
        <v>8.8400000000000006E-2</v>
      </c>
      <c r="D143">
        <v>6.0871000000000004</v>
      </c>
    </row>
    <row r="144" spans="2:4" x14ac:dyDescent="0.35">
      <c r="B144">
        <v>2.72</v>
      </c>
      <c r="C144">
        <v>8.8999999999999996E-2</v>
      </c>
      <c r="D144">
        <v>6.2721999999999998</v>
      </c>
    </row>
    <row r="145" spans="2:4" x14ac:dyDescent="0.35">
      <c r="B145">
        <v>2.74</v>
      </c>
      <c r="C145">
        <v>8.9700000000000002E-2</v>
      </c>
      <c r="D145">
        <v>6.2916999999999996</v>
      </c>
    </row>
    <row r="146" spans="2:4" x14ac:dyDescent="0.35">
      <c r="B146">
        <v>2.76</v>
      </c>
      <c r="C146">
        <v>9.0300000000000005E-2</v>
      </c>
      <c r="D146">
        <v>6.5392999999999999</v>
      </c>
    </row>
    <row r="147" spans="2:4" x14ac:dyDescent="0.35">
      <c r="B147">
        <v>2.78</v>
      </c>
      <c r="C147">
        <v>9.0999999999999998E-2</v>
      </c>
      <c r="D147">
        <v>6.3807999999999998</v>
      </c>
    </row>
    <row r="148" spans="2:4" x14ac:dyDescent="0.35">
      <c r="B148">
        <v>2.8</v>
      </c>
      <c r="C148">
        <v>9.1700000000000004E-2</v>
      </c>
      <c r="D148">
        <v>6.4123000000000001</v>
      </c>
    </row>
    <row r="149" spans="2:4" x14ac:dyDescent="0.35">
      <c r="B149">
        <v>2.82</v>
      </c>
      <c r="C149">
        <v>9.2399999999999996E-2</v>
      </c>
      <c r="D149">
        <v>6.5552999999999999</v>
      </c>
    </row>
    <row r="150" spans="2:4" x14ac:dyDescent="0.35">
      <c r="B150">
        <v>2.84</v>
      </c>
      <c r="C150">
        <v>9.3100000000000002E-2</v>
      </c>
      <c r="D150">
        <v>6.5216000000000003</v>
      </c>
    </row>
    <row r="151" spans="2:4" x14ac:dyDescent="0.35">
      <c r="B151">
        <v>2.86</v>
      </c>
      <c r="C151">
        <v>9.3799999999999994E-2</v>
      </c>
      <c r="D151">
        <v>6.3811</v>
      </c>
    </row>
    <row r="152" spans="2:4" x14ac:dyDescent="0.35">
      <c r="B152">
        <v>2.88</v>
      </c>
      <c r="C152">
        <v>9.4399999999999998E-2</v>
      </c>
      <c r="D152">
        <v>6.3053999999999997</v>
      </c>
    </row>
    <row r="153" spans="2:4" x14ac:dyDescent="0.35">
      <c r="B153">
        <v>2.9</v>
      </c>
      <c r="C153">
        <v>9.5100000000000004E-2</v>
      </c>
      <c r="D153">
        <v>6.4198000000000004</v>
      </c>
    </row>
    <row r="154" spans="2:4" x14ac:dyDescent="0.35">
      <c r="B154">
        <v>2.92</v>
      </c>
      <c r="C154">
        <v>9.5799999999999996E-2</v>
      </c>
      <c r="D154">
        <v>6.4991000000000003</v>
      </c>
    </row>
    <row r="155" spans="2:4" x14ac:dyDescent="0.35">
      <c r="B155">
        <v>2.94</v>
      </c>
      <c r="C155">
        <v>9.64E-2</v>
      </c>
      <c r="D155">
        <v>6.7244999999999999</v>
      </c>
    </row>
    <row r="156" spans="2:4" x14ac:dyDescent="0.35">
      <c r="B156">
        <v>2.96</v>
      </c>
      <c r="C156">
        <v>9.7100000000000006E-2</v>
      </c>
      <c r="D156">
        <v>6.5701999999999998</v>
      </c>
    </row>
    <row r="157" spans="2:4" x14ac:dyDescent="0.35">
      <c r="B157">
        <v>2.98</v>
      </c>
      <c r="C157">
        <v>9.7699999999999995E-2</v>
      </c>
      <c r="D157">
        <v>6.3285</v>
      </c>
    </row>
    <row r="158" spans="2:4" x14ac:dyDescent="0.35">
      <c r="B158">
        <v>3</v>
      </c>
      <c r="C158">
        <v>9.8400000000000001E-2</v>
      </c>
      <c r="D158">
        <v>6.4138999999999999</v>
      </c>
    </row>
    <row r="159" spans="2:4" x14ac:dyDescent="0.35">
      <c r="B159">
        <v>3.02</v>
      </c>
      <c r="C159">
        <v>9.9099999999999994E-2</v>
      </c>
      <c r="D159">
        <v>6.5754000000000001</v>
      </c>
    </row>
    <row r="160" spans="2:4" x14ac:dyDescent="0.35">
      <c r="B160">
        <v>3.04</v>
      </c>
      <c r="C160">
        <v>9.9699999999999997E-2</v>
      </c>
      <c r="D160">
        <v>6.5096999999999996</v>
      </c>
    </row>
    <row r="161" spans="2:4" x14ac:dyDescent="0.35">
      <c r="B161">
        <v>3.06</v>
      </c>
      <c r="C161">
        <v>0.1004</v>
      </c>
      <c r="D161">
        <v>6.4923000000000002</v>
      </c>
    </row>
    <row r="162" spans="2:4" x14ac:dyDescent="0.35">
      <c r="B162">
        <v>3.08</v>
      </c>
      <c r="C162">
        <v>0.1011</v>
      </c>
      <c r="D162">
        <v>6.5263</v>
      </c>
    </row>
    <row r="163" spans="2:4" x14ac:dyDescent="0.35">
      <c r="B163">
        <v>3.1</v>
      </c>
      <c r="C163">
        <v>0.1017</v>
      </c>
      <c r="D163">
        <v>6.4591000000000003</v>
      </c>
    </row>
    <row r="164" spans="2:4" x14ac:dyDescent="0.35">
      <c r="B164">
        <v>3.12</v>
      </c>
      <c r="C164">
        <v>0.1024</v>
      </c>
      <c r="D164">
        <v>6.3841000000000001</v>
      </c>
    </row>
    <row r="165" spans="2:4" x14ac:dyDescent="0.35">
      <c r="B165">
        <v>3.14</v>
      </c>
      <c r="C165">
        <v>0.10299999999999999</v>
      </c>
      <c r="D165">
        <v>6.4657</v>
      </c>
    </row>
    <row r="166" spans="2:4" x14ac:dyDescent="0.35">
      <c r="B166">
        <v>3.16</v>
      </c>
      <c r="C166">
        <v>0.1037</v>
      </c>
      <c r="D166">
        <v>6.4447999999999999</v>
      </c>
    </row>
    <row r="167" spans="2:4" x14ac:dyDescent="0.35">
      <c r="B167">
        <v>3.18</v>
      </c>
      <c r="C167">
        <v>0.10440000000000001</v>
      </c>
      <c r="D167">
        <v>6.2508999999999997</v>
      </c>
    </row>
    <row r="168" spans="2:4" x14ac:dyDescent="0.35">
      <c r="B168">
        <v>3.2</v>
      </c>
      <c r="C168">
        <v>0.105</v>
      </c>
      <c r="D168">
        <v>6.2293000000000003</v>
      </c>
    </row>
    <row r="169" spans="2:4" x14ac:dyDescent="0.35">
      <c r="B169">
        <v>3.22</v>
      </c>
      <c r="C169">
        <v>0.1057</v>
      </c>
      <c r="D169">
        <v>6.2424999999999997</v>
      </c>
    </row>
    <row r="170" spans="2:4" x14ac:dyDescent="0.35">
      <c r="B170">
        <v>3.24</v>
      </c>
      <c r="C170">
        <v>0.10639999999999999</v>
      </c>
      <c r="D170">
        <v>6.4034000000000004</v>
      </c>
    </row>
    <row r="171" spans="2:4" x14ac:dyDescent="0.35">
      <c r="B171">
        <v>3.26</v>
      </c>
      <c r="C171">
        <v>0.1071</v>
      </c>
      <c r="D171">
        <v>6.5029000000000003</v>
      </c>
    </row>
    <row r="172" spans="2:4" x14ac:dyDescent="0.35">
      <c r="B172">
        <v>3.28</v>
      </c>
      <c r="C172">
        <v>0.10780000000000001</v>
      </c>
      <c r="D172">
        <v>6.4127999999999998</v>
      </c>
    </row>
    <row r="173" spans="2:4" x14ac:dyDescent="0.35">
      <c r="B173">
        <v>3.3</v>
      </c>
      <c r="C173">
        <v>0.1085</v>
      </c>
      <c r="D173">
        <v>6.5038999999999998</v>
      </c>
    </row>
    <row r="174" spans="2:4" x14ac:dyDescent="0.35">
      <c r="B174">
        <v>3.32</v>
      </c>
      <c r="C174">
        <v>0.1091</v>
      </c>
      <c r="D174">
        <v>6.6078000000000001</v>
      </c>
    </row>
    <row r="175" spans="2:4" x14ac:dyDescent="0.35">
      <c r="B175">
        <v>3.34</v>
      </c>
      <c r="C175">
        <v>0.10979999999999999</v>
      </c>
      <c r="D175">
        <v>6.5377000000000001</v>
      </c>
    </row>
    <row r="176" spans="2:4" x14ac:dyDescent="0.35">
      <c r="B176">
        <v>3.36</v>
      </c>
      <c r="C176">
        <v>0.1104</v>
      </c>
      <c r="D176">
        <v>6.3722000000000003</v>
      </c>
    </row>
    <row r="177" spans="2:4" x14ac:dyDescent="0.35">
      <c r="B177">
        <v>3.38</v>
      </c>
      <c r="C177">
        <v>0.1111</v>
      </c>
      <c r="D177">
        <v>6.2694000000000001</v>
      </c>
    </row>
    <row r="178" spans="2:4" x14ac:dyDescent="0.35">
      <c r="B178">
        <v>3.4</v>
      </c>
      <c r="C178">
        <v>0.11169999999999999</v>
      </c>
      <c r="D178">
        <v>6.4912999999999998</v>
      </c>
    </row>
    <row r="179" spans="2:4" x14ac:dyDescent="0.35">
      <c r="B179">
        <v>3.42</v>
      </c>
      <c r="C179">
        <v>0.1124</v>
      </c>
      <c r="D179">
        <v>6.7488000000000001</v>
      </c>
    </row>
    <row r="180" spans="2:4" x14ac:dyDescent="0.35">
      <c r="B180">
        <v>3.44</v>
      </c>
      <c r="C180">
        <v>0.11310000000000001</v>
      </c>
      <c r="D180">
        <v>6.7968999999999999</v>
      </c>
    </row>
    <row r="181" spans="2:4" x14ac:dyDescent="0.35">
      <c r="B181">
        <v>3.46</v>
      </c>
      <c r="C181">
        <v>0.1138</v>
      </c>
      <c r="D181">
        <v>6.5598000000000001</v>
      </c>
    </row>
    <row r="182" spans="2:4" x14ac:dyDescent="0.35">
      <c r="B182">
        <v>3.48</v>
      </c>
      <c r="C182">
        <v>0.1144</v>
      </c>
      <c r="D182">
        <v>6.3369999999999997</v>
      </c>
    </row>
    <row r="183" spans="2:4" x14ac:dyDescent="0.35">
      <c r="B183">
        <v>3.5</v>
      </c>
      <c r="C183">
        <v>0.11509999999999999</v>
      </c>
      <c r="D183">
        <v>6.3143000000000002</v>
      </c>
    </row>
    <row r="184" spans="2:4" x14ac:dyDescent="0.35">
      <c r="B184">
        <v>3.52</v>
      </c>
      <c r="C184">
        <v>0.1157</v>
      </c>
      <c r="D184">
        <v>6.4547999999999996</v>
      </c>
    </row>
    <row r="185" spans="2:4" x14ac:dyDescent="0.35">
      <c r="B185">
        <v>3.54</v>
      </c>
      <c r="C185">
        <v>0.1164</v>
      </c>
      <c r="D185">
        <v>6.4359000000000002</v>
      </c>
    </row>
    <row r="186" spans="2:4" x14ac:dyDescent="0.35">
      <c r="B186">
        <v>3.56</v>
      </c>
      <c r="C186">
        <v>0.1171</v>
      </c>
      <c r="D186">
        <v>6.3719000000000001</v>
      </c>
    </row>
    <row r="187" spans="2:4" x14ac:dyDescent="0.35">
      <c r="B187">
        <v>3.58</v>
      </c>
      <c r="C187">
        <v>0.1177</v>
      </c>
      <c r="D187">
        <v>6.3859000000000004</v>
      </c>
    </row>
    <row r="188" spans="2:4" x14ac:dyDescent="0.35">
      <c r="B188">
        <v>3.6</v>
      </c>
      <c r="C188">
        <v>0.11840000000000001</v>
      </c>
      <c r="D188">
        <v>6.3288000000000002</v>
      </c>
    </row>
    <row r="189" spans="2:4" x14ac:dyDescent="0.35">
      <c r="B189">
        <v>3.62</v>
      </c>
      <c r="C189">
        <v>0.1191</v>
      </c>
      <c r="D189">
        <v>6.3765999999999998</v>
      </c>
    </row>
    <row r="190" spans="2:4" x14ac:dyDescent="0.35">
      <c r="B190">
        <v>3.64</v>
      </c>
      <c r="C190">
        <v>0.1198</v>
      </c>
      <c r="D190">
        <v>6.4733999999999998</v>
      </c>
    </row>
    <row r="191" spans="2:4" x14ac:dyDescent="0.35">
      <c r="B191">
        <v>3.66</v>
      </c>
      <c r="C191">
        <v>0.12039999999999999</v>
      </c>
      <c r="D191">
        <v>6.4776999999999996</v>
      </c>
    </row>
    <row r="192" spans="2:4" x14ac:dyDescent="0.35">
      <c r="B192">
        <v>3.68</v>
      </c>
      <c r="C192">
        <v>0.1211</v>
      </c>
      <c r="D192">
        <v>6.5796999999999999</v>
      </c>
    </row>
    <row r="193" spans="2:4" x14ac:dyDescent="0.35">
      <c r="B193">
        <v>3.7</v>
      </c>
      <c r="C193">
        <v>0.12180000000000001</v>
      </c>
      <c r="D193">
        <v>6.3554000000000004</v>
      </c>
    </row>
    <row r="194" spans="2:4" x14ac:dyDescent="0.35">
      <c r="B194">
        <v>3.72</v>
      </c>
      <c r="C194">
        <v>0.1225</v>
      </c>
      <c r="D194">
        <v>6.6062000000000003</v>
      </c>
    </row>
    <row r="195" spans="2:4" x14ac:dyDescent="0.35">
      <c r="B195">
        <v>3.74</v>
      </c>
      <c r="C195">
        <v>0.1232</v>
      </c>
      <c r="D195">
        <v>6.7352999999999996</v>
      </c>
    </row>
    <row r="196" spans="2:4" x14ac:dyDescent="0.35">
      <c r="B196">
        <v>3.76</v>
      </c>
      <c r="C196">
        <v>0.12379999999999999</v>
      </c>
      <c r="D196">
        <v>6.3468999999999998</v>
      </c>
    </row>
    <row r="197" spans="2:4" x14ac:dyDescent="0.35">
      <c r="B197">
        <v>3.78</v>
      </c>
      <c r="C197">
        <v>0.1245</v>
      </c>
      <c r="D197">
        <v>6.1936999999999998</v>
      </c>
    </row>
    <row r="198" spans="2:4" x14ac:dyDescent="0.35">
      <c r="B198">
        <v>3.8</v>
      </c>
      <c r="C198">
        <v>0.12509999999999999</v>
      </c>
      <c r="D198">
        <v>6.4646999999999997</v>
      </c>
    </row>
    <row r="199" spans="2:4" x14ac:dyDescent="0.35">
      <c r="B199">
        <v>3.82</v>
      </c>
      <c r="C199">
        <v>0.1258</v>
      </c>
      <c r="D199">
        <v>6.5224000000000002</v>
      </c>
    </row>
    <row r="200" spans="2:4" x14ac:dyDescent="0.35">
      <c r="B200">
        <v>3.84</v>
      </c>
      <c r="C200">
        <v>0.12640000000000001</v>
      </c>
      <c r="D200">
        <v>6.6037999999999997</v>
      </c>
    </row>
    <row r="201" spans="2:4" x14ac:dyDescent="0.35">
      <c r="B201">
        <v>3.86</v>
      </c>
      <c r="C201">
        <v>0.12709999999999999</v>
      </c>
      <c r="D201">
        <v>6.5129999999999999</v>
      </c>
    </row>
    <row r="202" spans="2:4" x14ac:dyDescent="0.35">
      <c r="B202">
        <v>3.88</v>
      </c>
      <c r="C202">
        <v>0.1278</v>
      </c>
      <c r="D202">
        <v>6.4819000000000004</v>
      </c>
    </row>
    <row r="203" spans="2:4" x14ac:dyDescent="0.35">
      <c r="B203">
        <v>3.9</v>
      </c>
      <c r="C203">
        <v>0.12839999999999999</v>
      </c>
      <c r="D203">
        <v>6.6355000000000004</v>
      </c>
    </row>
    <row r="204" spans="2:4" x14ac:dyDescent="0.35">
      <c r="B204">
        <v>3.92</v>
      </c>
      <c r="C204">
        <v>0.12909999999999999</v>
      </c>
      <c r="D204">
        <v>6.9637000000000002</v>
      </c>
    </row>
    <row r="205" spans="2:4" x14ac:dyDescent="0.35">
      <c r="B205">
        <v>3.94</v>
      </c>
      <c r="C205">
        <v>0.12970000000000001</v>
      </c>
      <c r="D205">
        <v>6.7552000000000003</v>
      </c>
    </row>
    <row r="206" spans="2:4" x14ac:dyDescent="0.35">
      <c r="B206">
        <v>3.96</v>
      </c>
      <c r="C206">
        <v>0.13039999999999999</v>
      </c>
      <c r="D206">
        <v>6.6707999999999998</v>
      </c>
    </row>
    <row r="207" spans="2:4" x14ac:dyDescent="0.35">
      <c r="B207">
        <v>3.98</v>
      </c>
      <c r="C207">
        <v>0.13109999999999999</v>
      </c>
      <c r="D207">
        <v>6.5471000000000004</v>
      </c>
    </row>
    <row r="208" spans="2:4" x14ac:dyDescent="0.35">
      <c r="B208">
        <v>4</v>
      </c>
      <c r="C208">
        <v>0.13170000000000001</v>
      </c>
      <c r="D208">
        <v>6.5228999999999999</v>
      </c>
    </row>
    <row r="209" spans="2:4" x14ac:dyDescent="0.35">
      <c r="B209">
        <v>4.0199999999999996</v>
      </c>
      <c r="C209">
        <v>0.13239999999999999</v>
      </c>
      <c r="D209">
        <v>6.4851999999999999</v>
      </c>
    </row>
    <row r="210" spans="2:4" x14ac:dyDescent="0.35">
      <c r="B210">
        <v>4.04</v>
      </c>
      <c r="C210">
        <v>0.1331</v>
      </c>
      <c r="D210">
        <v>6.4591000000000003</v>
      </c>
    </row>
    <row r="211" spans="2:4" x14ac:dyDescent="0.35">
      <c r="B211">
        <v>4.0599999999999996</v>
      </c>
      <c r="C211">
        <v>0.1338</v>
      </c>
      <c r="D211">
        <v>6.4073000000000002</v>
      </c>
    </row>
    <row r="212" spans="2:4" x14ac:dyDescent="0.35">
      <c r="B212">
        <v>4.08</v>
      </c>
      <c r="C212">
        <v>0.13439999999999999</v>
      </c>
      <c r="D212">
        <v>6.4500999999999999</v>
      </c>
    </row>
    <row r="213" spans="2:4" x14ac:dyDescent="0.35">
      <c r="B213">
        <v>4.0999999999999996</v>
      </c>
      <c r="C213">
        <v>0.1351</v>
      </c>
      <c r="D213">
        <v>6.4128999999999996</v>
      </c>
    </row>
    <row r="214" spans="2:4" x14ac:dyDescent="0.35">
      <c r="B214">
        <v>4.12</v>
      </c>
      <c r="C214">
        <v>0.1358</v>
      </c>
      <c r="D214">
        <v>6.2049000000000003</v>
      </c>
    </row>
    <row r="215" spans="2:4" x14ac:dyDescent="0.35">
      <c r="B215">
        <v>4.1399999999999997</v>
      </c>
      <c r="C215">
        <v>0.13639999999999999</v>
      </c>
      <c r="D215">
        <v>6.1308999999999996</v>
      </c>
    </row>
    <row r="216" spans="2:4" x14ac:dyDescent="0.35">
      <c r="B216">
        <v>4.16</v>
      </c>
      <c r="C216">
        <v>0.1371</v>
      </c>
      <c r="D216">
        <v>6.4481000000000002</v>
      </c>
    </row>
    <row r="217" spans="2:4" x14ac:dyDescent="0.35">
      <c r="B217">
        <v>4.18</v>
      </c>
      <c r="C217">
        <v>0.13769999999999999</v>
      </c>
      <c r="D217">
        <v>6.7754000000000003</v>
      </c>
    </row>
    <row r="218" spans="2:4" x14ac:dyDescent="0.35">
      <c r="B218">
        <v>4.2</v>
      </c>
      <c r="C218">
        <v>0.1384</v>
      </c>
      <c r="D218">
        <v>6.7398999999999996</v>
      </c>
    </row>
    <row r="219" spans="2:4" x14ac:dyDescent="0.35">
      <c r="B219">
        <v>4.22</v>
      </c>
      <c r="C219">
        <v>0.1391</v>
      </c>
      <c r="D219">
        <v>6.5313999999999997</v>
      </c>
    </row>
    <row r="220" spans="2:4" x14ac:dyDescent="0.35">
      <c r="B220">
        <v>4.24</v>
      </c>
      <c r="C220">
        <v>0.13969999999999999</v>
      </c>
      <c r="D220">
        <v>6.5185000000000004</v>
      </c>
    </row>
    <row r="221" spans="2:4" x14ac:dyDescent="0.35">
      <c r="B221">
        <v>4.26</v>
      </c>
      <c r="C221">
        <v>0.1404</v>
      </c>
      <c r="D221">
        <v>6.6741999999999999</v>
      </c>
    </row>
    <row r="222" spans="2:4" x14ac:dyDescent="0.35">
      <c r="B222">
        <v>4.28</v>
      </c>
      <c r="C222">
        <v>0.1411</v>
      </c>
      <c r="D222">
        <v>6.6882000000000001</v>
      </c>
    </row>
    <row r="223" spans="2:4" x14ac:dyDescent="0.35">
      <c r="B223">
        <v>4.3</v>
      </c>
      <c r="C223">
        <v>0.14169999999999999</v>
      </c>
      <c r="D223">
        <v>6.8741000000000003</v>
      </c>
    </row>
    <row r="224" spans="2:4" x14ac:dyDescent="0.35">
      <c r="B224">
        <v>4.32</v>
      </c>
      <c r="C224">
        <v>0.1424</v>
      </c>
      <c r="D224">
        <v>6.6881000000000004</v>
      </c>
    </row>
    <row r="225" spans="2:4" x14ac:dyDescent="0.35">
      <c r="B225">
        <v>4.34</v>
      </c>
      <c r="C225">
        <v>0.14299999999999999</v>
      </c>
      <c r="D225">
        <v>6.6936999999999998</v>
      </c>
    </row>
    <row r="226" spans="2:4" x14ac:dyDescent="0.35">
      <c r="B226">
        <v>4.3600000000000003</v>
      </c>
      <c r="C226">
        <v>0.14369999999999999</v>
      </c>
      <c r="D226">
        <v>6.8151999999999999</v>
      </c>
    </row>
    <row r="227" spans="2:4" x14ac:dyDescent="0.35">
      <c r="B227">
        <v>4.38</v>
      </c>
      <c r="C227">
        <v>0.14430000000000001</v>
      </c>
      <c r="D227">
        <v>6.5747</v>
      </c>
    </row>
    <row r="228" spans="2:4" x14ac:dyDescent="0.35">
      <c r="B228">
        <v>4.4000000000000004</v>
      </c>
      <c r="C228">
        <v>0.14499999999999999</v>
      </c>
      <c r="D228">
        <v>6.5369000000000002</v>
      </c>
    </row>
    <row r="229" spans="2:4" x14ac:dyDescent="0.35">
      <c r="B229">
        <v>4.42</v>
      </c>
      <c r="C229">
        <v>0.1457</v>
      </c>
      <c r="D229">
        <v>6.8188000000000004</v>
      </c>
    </row>
    <row r="230" spans="2:4" x14ac:dyDescent="0.35">
      <c r="B230">
        <v>4.4400000000000004</v>
      </c>
      <c r="C230">
        <v>0.1464</v>
      </c>
      <c r="D230">
        <v>6.9367000000000001</v>
      </c>
    </row>
    <row r="231" spans="2:4" x14ac:dyDescent="0.35">
      <c r="B231">
        <v>4.46</v>
      </c>
      <c r="C231">
        <v>0.14710000000000001</v>
      </c>
      <c r="D231">
        <v>6.8768000000000002</v>
      </c>
    </row>
    <row r="232" spans="2:4" x14ac:dyDescent="0.35">
      <c r="B232">
        <v>4.4800000000000004</v>
      </c>
      <c r="C232">
        <v>0.14779999999999999</v>
      </c>
      <c r="D232">
        <v>6.8979999999999997</v>
      </c>
    </row>
    <row r="233" spans="2:4" x14ac:dyDescent="0.35">
      <c r="B233">
        <v>4.5</v>
      </c>
      <c r="C233">
        <v>0.14849999999999999</v>
      </c>
      <c r="D233">
        <v>6.7266000000000004</v>
      </c>
    </row>
    <row r="234" spans="2:4" x14ac:dyDescent="0.35">
      <c r="B234">
        <v>4.5199999999999996</v>
      </c>
      <c r="C234">
        <v>0.14910000000000001</v>
      </c>
      <c r="D234">
        <v>6.5121000000000002</v>
      </c>
    </row>
    <row r="235" spans="2:4" x14ac:dyDescent="0.35">
      <c r="B235">
        <v>4.54</v>
      </c>
      <c r="C235">
        <v>0.14979999999999999</v>
      </c>
      <c r="D235">
        <v>6.5694999999999997</v>
      </c>
    </row>
    <row r="236" spans="2:4" x14ac:dyDescent="0.35">
      <c r="B236">
        <v>4.5599999999999996</v>
      </c>
      <c r="C236">
        <v>0.15040000000000001</v>
      </c>
      <c r="D236">
        <v>6.3868</v>
      </c>
    </row>
    <row r="237" spans="2:4" x14ac:dyDescent="0.35">
      <c r="B237">
        <v>4.58</v>
      </c>
      <c r="C237">
        <v>0.15110000000000001</v>
      </c>
      <c r="D237">
        <v>6.3494000000000002</v>
      </c>
    </row>
    <row r="238" spans="2:4" x14ac:dyDescent="0.35">
      <c r="B238">
        <v>4.5999999999999996</v>
      </c>
      <c r="C238">
        <v>0.15179999999999999</v>
      </c>
      <c r="D238">
        <v>6.4135999999999997</v>
      </c>
    </row>
    <row r="239" spans="2:4" x14ac:dyDescent="0.35">
      <c r="B239">
        <v>4.62</v>
      </c>
      <c r="C239">
        <v>0.15240000000000001</v>
      </c>
      <c r="D239">
        <v>6.6429</v>
      </c>
    </row>
    <row r="240" spans="2:4" x14ac:dyDescent="0.35">
      <c r="B240">
        <v>4.6399999999999997</v>
      </c>
      <c r="C240">
        <v>0.15310000000000001</v>
      </c>
      <c r="D240">
        <v>6.7937000000000003</v>
      </c>
    </row>
    <row r="241" spans="2:4" x14ac:dyDescent="0.35">
      <c r="B241">
        <v>4.66</v>
      </c>
      <c r="C241">
        <v>0.15379999999999999</v>
      </c>
      <c r="D241">
        <v>6.6394000000000002</v>
      </c>
    </row>
    <row r="242" spans="2:4" x14ac:dyDescent="0.35">
      <c r="B242">
        <v>4.68</v>
      </c>
      <c r="C242">
        <v>0.15440000000000001</v>
      </c>
      <c r="D242">
        <v>6.5270000000000001</v>
      </c>
    </row>
    <row r="243" spans="2:4" x14ac:dyDescent="0.35">
      <c r="B243">
        <v>4.7</v>
      </c>
      <c r="C243">
        <v>0.15509999999999999</v>
      </c>
      <c r="D243">
        <v>6.9630000000000001</v>
      </c>
    </row>
    <row r="244" spans="2:4" x14ac:dyDescent="0.35">
      <c r="B244">
        <v>4.72</v>
      </c>
      <c r="C244">
        <v>0.15570000000000001</v>
      </c>
      <c r="D244">
        <v>6.8605999999999998</v>
      </c>
    </row>
    <row r="245" spans="2:4" x14ac:dyDescent="0.35">
      <c r="B245">
        <v>4.74</v>
      </c>
      <c r="C245">
        <v>0.15640000000000001</v>
      </c>
      <c r="D245">
        <v>6.7157999999999998</v>
      </c>
    </row>
    <row r="246" spans="2:4" x14ac:dyDescent="0.35">
      <c r="B246">
        <v>4.76</v>
      </c>
      <c r="C246">
        <v>0.15709999999999999</v>
      </c>
      <c r="D246">
        <v>6.5831</v>
      </c>
    </row>
    <row r="247" spans="2:4" x14ac:dyDescent="0.35">
      <c r="B247">
        <v>4.78</v>
      </c>
      <c r="C247">
        <v>0.15770000000000001</v>
      </c>
      <c r="D247">
        <v>6.8075999999999999</v>
      </c>
    </row>
    <row r="248" spans="2:4" x14ac:dyDescent="0.35">
      <c r="B248">
        <v>4.8</v>
      </c>
      <c r="C248">
        <v>0.15840000000000001</v>
      </c>
      <c r="D248">
        <v>6.9474</v>
      </c>
    </row>
    <row r="249" spans="2:4" x14ac:dyDescent="0.35">
      <c r="B249">
        <v>4.82</v>
      </c>
      <c r="C249">
        <v>0.15909999999999999</v>
      </c>
      <c r="D249">
        <v>6.8868999999999998</v>
      </c>
    </row>
    <row r="250" spans="2:4" x14ac:dyDescent="0.35">
      <c r="B250">
        <v>4.84</v>
      </c>
      <c r="C250">
        <v>0.1598</v>
      </c>
      <c r="D250">
        <v>6.7895000000000003</v>
      </c>
    </row>
    <row r="251" spans="2:4" x14ac:dyDescent="0.35">
      <c r="B251">
        <v>4.8600000000000003</v>
      </c>
      <c r="C251">
        <v>0.1605</v>
      </c>
      <c r="D251">
        <v>7.0247000000000002</v>
      </c>
    </row>
    <row r="252" spans="2:4" x14ac:dyDescent="0.35">
      <c r="B252">
        <v>4.88</v>
      </c>
      <c r="C252">
        <v>0.16120000000000001</v>
      </c>
      <c r="D252">
        <v>6.8967999999999998</v>
      </c>
    </row>
    <row r="253" spans="2:4" x14ac:dyDescent="0.35">
      <c r="B253">
        <v>4.9000000000000004</v>
      </c>
      <c r="C253">
        <v>0.1618</v>
      </c>
      <c r="D253">
        <v>6.6619999999999999</v>
      </c>
    </row>
    <row r="254" spans="2:4" x14ac:dyDescent="0.35">
      <c r="B254">
        <v>4.92</v>
      </c>
      <c r="C254">
        <v>0.16250000000000001</v>
      </c>
      <c r="D254">
        <v>6.6528</v>
      </c>
    </row>
    <row r="255" spans="2:4" x14ac:dyDescent="0.35">
      <c r="B255">
        <v>4.9400000000000004</v>
      </c>
      <c r="C255">
        <v>0.16320000000000001</v>
      </c>
      <c r="D255">
        <v>6.9207000000000001</v>
      </c>
    </row>
    <row r="256" spans="2:4" x14ac:dyDescent="0.35">
      <c r="B256">
        <v>4.96</v>
      </c>
      <c r="C256">
        <v>0.1638</v>
      </c>
      <c r="D256">
        <v>6.8535000000000004</v>
      </c>
    </row>
    <row r="257" spans="2:4" x14ac:dyDescent="0.35">
      <c r="B257">
        <v>4.9800000000000004</v>
      </c>
      <c r="C257">
        <v>0.16439999999999999</v>
      </c>
      <c r="D257">
        <v>6.8869999999999996</v>
      </c>
    </row>
    <row r="258" spans="2:4" x14ac:dyDescent="0.35">
      <c r="B258">
        <v>5</v>
      </c>
      <c r="C258">
        <v>0.1651</v>
      </c>
      <c r="D258">
        <v>6.8047000000000004</v>
      </c>
    </row>
    <row r="259" spans="2:4" x14ac:dyDescent="0.35">
      <c r="B259">
        <v>5.0199999999999996</v>
      </c>
      <c r="C259">
        <v>0.16569999999999999</v>
      </c>
      <c r="D259">
        <v>6.9295</v>
      </c>
    </row>
    <row r="260" spans="2:4" x14ac:dyDescent="0.35">
      <c r="B260">
        <v>5.04</v>
      </c>
      <c r="C260">
        <v>0.16639999999999999</v>
      </c>
      <c r="D260">
        <v>7.0091000000000001</v>
      </c>
    </row>
    <row r="261" spans="2:4" x14ac:dyDescent="0.35">
      <c r="B261">
        <v>5.0599999999999996</v>
      </c>
      <c r="C261">
        <v>0.1671</v>
      </c>
      <c r="D261">
        <v>7.2663000000000002</v>
      </c>
    </row>
    <row r="262" spans="2:4" x14ac:dyDescent="0.35">
      <c r="B262">
        <v>5.08</v>
      </c>
      <c r="C262">
        <v>0.1678</v>
      </c>
      <c r="D262">
        <v>7.0862999999999996</v>
      </c>
    </row>
    <row r="263" spans="2:4" x14ac:dyDescent="0.35">
      <c r="B263">
        <v>5.0999999999999996</v>
      </c>
      <c r="C263">
        <v>0.16839999999999999</v>
      </c>
      <c r="D263">
        <v>6.9584999999999999</v>
      </c>
    </row>
    <row r="264" spans="2:4" x14ac:dyDescent="0.35">
      <c r="B264">
        <v>5.12</v>
      </c>
      <c r="C264">
        <v>0.1691</v>
      </c>
      <c r="D264">
        <v>6.8483999999999998</v>
      </c>
    </row>
    <row r="265" spans="2:4" x14ac:dyDescent="0.35">
      <c r="B265">
        <v>5.14</v>
      </c>
      <c r="C265">
        <v>0.16969999999999999</v>
      </c>
      <c r="D265">
        <v>6.9291999999999998</v>
      </c>
    </row>
    <row r="266" spans="2:4" x14ac:dyDescent="0.35">
      <c r="B266">
        <v>5.16</v>
      </c>
      <c r="C266">
        <v>0.1704</v>
      </c>
      <c r="D266">
        <v>6.9028</v>
      </c>
    </row>
    <row r="267" spans="2:4" x14ac:dyDescent="0.35">
      <c r="B267">
        <v>5.18</v>
      </c>
      <c r="C267">
        <v>0.1711</v>
      </c>
      <c r="D267">
        <v>6.9458000000000002</v>
      </c>
    </row>
    <row r="268" spans="2:4" x14ac:dyDescent="0.35">
      <c r="B268">
        <v>5.2</v>
      </c>
      <c r="C268">
        <v>0.17169999999999999</v>
      </c>
      <c r="D268">
        <v>7.0979999999999999</v>
      </c>
    </row>
    <row r="269" spans="2:4" x14ac:dyDescent="0.35">
      <c r="B269">
        <v>5.22</v>
      </c>
      <c r="C269">
        <v>0.1724</v>
      </c>
      <c r="D269">
        <v>6.952</v>
      </c>
    </row>
    <row r="270" spans="2:4" x14ac:dyDescent="0.35">
      <c r="B270">
        <v>5.24</v>
      </c>
      <c r="C270">
        <v>0.1731</v>
      </c>
      <c r="D270">
        <v>6.6414999999999997</v>
      </c>
    </row>
    <row r="271" spans="2:4" x14ac:dyDescent="0.35">
      <c r="B271">
        <v>5.26</v>
      </c>
      <c r="C271">
        <v>0.17380000000000001</v>
      </c>
      <c r="D271">
        <v>6.7643000000000004</v>
      </c>
    </row>
    <row r="272" spans="2:4" x14ac:dyDescent="0.35">
      <c r="B272">
        <v>5.28</v>
      </c>
      <c r="C272">
        <v>0.1744</v>
      </c>
      <c r="D272">
        <v>6.7891000000000004</v>
      </c>
    </row>
    <row r="273" spans="2:4" x14ac:dyDescent="0.35">
      <c r="B273">
        <v>5.3</v>
      </c>
      <c r="C273">
        <v>0.17510000000000001</v>
      </c>
      <c r="D273">
        <v>6.8532000000000002</v>
      </c>
    </row>
    <row r="274" spans="2:4" x14ac:dyDescent="0.35">
      <c r="B274">
        <v>5.32</v>
      </c>
      <c r="C274">
        <v>0.17580000000000001</v>
      </c>
      <c r="D274">
        <v>6.8742999999999999</v>
      </c>
    </row>
    <row r="275" spans="2:4" x14ac:dyDescent="0.35">
      <c r="B275">
        <v>5.34</v>
      </c>
      <c r="C275">
        <v>0.1764</v>
      </c>
      <c r="D275">
        <v>6.7957000000000001</v>
      </c>
    </row>
    <row r="276" spans="2:4" x14ac:dyDescent="0.35">
      <c r="B276">
        <v>5.36</v>
      </c>
      <c r="C276">
        <v>0.17710000000000001</v>
      </c>
      <c r="D276">
        <v>6.8079999999999998</v>
      </c>
    </row>
    <row r="277" spans="2:4" x14ac:dyDescent="0.35">
      <c r="B277">
        <v>5.38</v>
      </c>
      <c r="C277">
        <v>0.1777</v>
      </c>
      <c r="D277">
        <v>7.1262999999999996</v>
      </c>
    </row>
    <row r="278" spans="2:4" x14ac:dyDescent="0.35">
      <c r="B278">
        <v>5.4</v>
      </c>
      <c r="C278">
        <v>0.1784</v>
      </c>
      <c r="D278">
        <v>7.0500999999999996</v>
      </c>
    </row>
    <row r="279" spans="2:4" x14ac:dyDescent="0.35">
      <c r="B279">
        <v>5.42</v>
      </c>
      <c r="C279">
        <v>0.17910000000000001</v>
      </c>
      <c r="D279">
        <v>6.7869999999999999</v>
      </c>
    </row>
    <row r="280" spans="2:4" x14ac:dyDescent="0.35">
      <c r="B280">
        <v>5.44</v>
      </c>
      <c r="C280">
        <v>0.1797</v>
      </c>
      <c r="D280">
        <v>6.6254</v>
      </c>
    </row>
    <row r="281" spans="2:4" x14ac:dyDescent="0.35">
      <c r="B281">
        <v>5.46</v>
      </c>
      <c r="C281">
        <v>0.1804</v>
      </c>
      <c r="D281">
        <v>6.5419</v>
      </c>
    </row>
    <row r="282" spans="2:4" x14ac:dyDescent="0.35">
      <c r="B282">
        <v>5.48</v>
      </c>
      <c r="C282">
        <v>0.18099999999999999</v>
      </c>
      <c r="D282">
        <v>6.6428000000000003</v>
      </c>
    </row>
    <row r="283" spans="2:4" x14ac:dyDescent="0.35">
      <c r="B283">
        <v>5.5</v>
      </c>
      <c r="C283">
        <v>0.1817</v>
      </c>
      <c r="D283">
        <v>6.9093</v>
      </c>
    </row>
    <row r="284" spans="2:4" x14ac:dyDescent="0.35">
      <c r="B284">
        <v>5.52</v>
      </c>
      <c r="C284">
        <v>0.18240000000000001</v>
      </c>
      <c r="D284">
        <v>6.9683999999999999</v>
      </c>
    </row>
    <row r="285" spans="2:4" x14ac:dyDescent="0.35">
      <c r="B285">
        <v>5.54</v>
      </c>
      <c r="C285">
        <v>0.183</v>
      </c>
      <c r="D285">
        <v>6.8773999999999997</v>
      </c>
    </row>
    <row r="286" spans="2:4" x14ac:dyDescent="0.35">
      <c r="B286">
        <v>5.56</v>
      </c>
      <c r="C286">
        <v>0.1837</v>
      </c>
      <c r="D286">
        <v>6.8079999999999998</v>
      </c>
    </row>
    <row r="287" spans="2:4" x14ac:dyDescent="0.35">
      <c r="B287">
        <v>5.58</v>
      </c>
      <c r="C287">
        <v>0.18440000000000001</v>
      </c>
      <c r="D287">
        <v>6.8853</v>
      </c>
    </row>
    <row r="288" spans="2:4" x14ac:dyDescent="0.35">
      <c r="B288">
        <v>5.6</v>
      </c>
      <c r="C288">
        <v>0.185</v>
      </c>
      <c r="D288">
        <v>7.0180999999999996</v>
      </c>
    </row>
    <row r="289" spans="2:4" x14ac:dyDescent="0.35">
      <c r="B289">
        <v>5.62</v>
      </c>
      <c r="C289">
        <v>0.1857</v>
      </c>
      <c r="D289">
        <v>6.9992000000000001</v>
      </c>
    </row>
    <row r="290" spans="2:4" x14ac:dyDescent="0.35">
      <c r="B290">
        <v>5.64</v>
      </c>
      <c r="C290">
        <v>0.18640000000000001</v>
      </c>
      <c r="D290">
        <v>7.0202999999999998</v>
      </c>
    </row>
    <row r="291" spans="2:4" x14ac:dyDescent="0.35">
      <c r="B291">
        <v>5.66</v>
      </c>
      <c r="C291">
        <v>0.18709999999999999</v>
      </c>
      <c r="D291">
        <v>6.9367999999999999</v>
      </c>
    </row>
    <row r="292" spans="2:4" x14ac:dyDescent="0.35">
      <c r="B292">
        <v>5.68</v>
      </c>
      <c r="C292">
        <v>0.18770000000000001</v>
      </c>
      <c r="D292">
        <v>7.0923999999999996</v>
      </c>
    </row>
    <row r="293" spans="2:4" x14ac:dyDescent="0.35">
      <c r="B293">
        <v>5.7</v>
      </c>
      <c r="C293">
        <v>0.18840000000000001</v>
      </c>
      <c r="D293">
        <v>6.9775</v>
      </c>
    </row>
    <row r="294" spans="2:4" x14ac:dyDescent="0.35">
      <c r="B294">
        <v>5.72</v>
      </c>
      <c r="C294">
        <v>0.18909999999999999</v>
      </c>
      <c r="D294">
        <v>6.7706</v>
      </c>
    </row>
    <row r="295" spans="2:4" x14ac:dyDescent="0.35">
      <c r="B295">
        <v>5.74</v>
      </c>
      <c r="C295">
        <v>0.1898</v>
      </c>
      <c r="D295">
        <v>6.8589000000000002</v>
      </c>
    </row>
    <row r="296" spans="2:4" x14ac:dyDescent="0.35">
      <c r="B296">
        <v>5.76</v>
      </c>
      <c r="C296">
        <v>0.19040000000000001</v>
      </c>
      <c r="D296">
        <v>6.9965000000000002</v>
      </c>
    </row>
    <row r="297" spans="2:4" x14ac:dyDescent="0.35">
      <c r="B297">
        <v>5.78</v>
      </c>
      <c r="C297">
        <v>0.19109999999999999</v>
      </c>
      <c r="D297">
        <v>7.0019</v>
      </c>
    </row>
    <row r="298" spans="2:4" x14ac:dyDescent="0.35">
      <c r="B298">
        <v>5.8</v>
      </c>
      <c r="C298">
        <v>0.1918</v>
      </c>
      <c r="D298">
        <v>7.0579000000000001</v>
      </c>
    </row>
    <row r="299" spans="2:4" x14ac:dyDescent="0.35">
      <c r="B299">
        <v>5.82</v>
      </c>
      <c r="C299">
        <v>0.19239999999999999</v>
      </c>
      <c r="D299">
        <v>7.2220000000000004</v>
      </c>
    </row>
    <row r="300" spans="2:4" x14ac:dyDescent="0.35">
      <c r="B300">
        <v>5.84</v>
      </c>
      <c r="C300">
        <v>0.19309999999999999</v>
      </c>
      <c r="D300">
        <v>7.1718999999999999</v>
      </c>
    </row>
    <row r="301" spans="2:4" x14ac:dyDescent="0.35">
      <c r="B301">
        <v>5.86</v>
      </c>
      <c r="C301">
        <v>0.1938</v>
      </c>
      <c r="D301">
        <v>7.06</v>
      </c>
    </row>
    <row r="302" spans="2:4" x14ac:dyDescent="0.35">
      <c r="B302">
        <v>5.88</v>
      </c>
      <c r="C302">
        <v>0.19439999999999999</v>
      </c>
      <c r="D302">
        <v>7.0303000000000004</v>
      </c>
    </row>
    <row r="303" spans="2:4" x14ac:dyDescent="0.35">
      <c r="B303">
        <v>5.9</v>
      </c>
      <c r="C303">
        <v>0.19500000000000001</v>
      </c>
      <c r="D303">
        <v>7.2653999999999996</v>
      </c>
    </row>
    <row r="304" spans="2:4" x14ac:dyDescent="0.35">
      <c r="B304">
        <v>5.92</v>
      </c>
      <c r="C304">
        <v>0.19570000000000001</v>
      </c>
      <c r="D304">
        <v>7.1704999999999997</v>
      </c>
    </row>
    <row r="305" spans="2:4" x14ac:dyDescent="0.35">
      <c r="B305">
        <v>5.94</v>
      </c>
      <c r="C305">
        <v>0.19639999999999999</v>
      </c>
      <c r="D305">
        <v>7.1180000000000003</v>
      </c>
    </row>
    <row r="306" spans="2:4" x14ac:dyDescent="0.35">
      <c r="B306">
        <v>5.96</v>
      </c>
      <c r="C306">
        <v>0.19700000000000001</v>
      </c>
      <c r="D306">
        <v>7.0457000000000001</v>
      </c>
    </row>
    <row r="307" spans="2:4" x14ac:dyDescent="0.35">
      <c r="B307">
        <v>5.98</v>
      </c>
      <c r="C307">
        <v>0.19769999999999999</v>
      </c>
      <c r="D307">
        <v>6.9389000000000003</v>
      </c>
    </row>
    <row r="308" spans="2:4" x14ac:dyDescent="0.35">
      <c r="B308">
        <v>6</v>
      </c>
      <c r="C308">
        <v>0.19839999999999999</v>
      </c>
      <c r="D308">
        <v>6.8460000000000001</v>
      </c>
    </row>
    <row r="309" spans="2:4" x14ac:dyDescent="0.35">
      <c r="B309">
        <v>6.02</v>
      </c>
      <c r="C309">
        <v>0.1991</v>
      </c>
      <c r="D309">
        <v>6.8514999999999997</v>
      </c>
    </row>
    <row r="310" spans="2:4" x14ac:dyDescent="0.35">
      <c r="B310">
        <v>6.04</v>
      </c>
      <c r="C310">
        <v>0.19980000000000001</v>
      </c>
      <c r="D310">
        <v>6.8901000000000003</v>
      </c>
    </row>
    <row r="311" spans="2:4" x14ac:dyDescent="0.35">
      <c r="B311">
        <v>6.06</v>
      </c>
      <c r="C311">
        <v>0.20050000000000001</v>
      </c>
      <c r="D311">
        <v>6.9999000000000002</v>
      </c>
    </row>
    <row r="312" spans="2:4" x14ac:dyDescent="0.35">
      <c r="B312">
        <v>6.08</v>
      </c>
      <c r="C312">
        <v>0.20119999999999999</v>
      </c>
      <c r="D312">
        <v>6.8711000000000002</v>
      </c>
    </row>
    <row r="313" spans="2:4" x14ac:dyDescent="0.35">
      <c r="B313">
        <v>6.1</v>
      </c>
      <c r="C313">
        <v>0.20180000000000001</v>
      </c>
      <c r="D313">
        <v>6.8231000000000002</v>
      </c>
    </row>
    <row r="314" spans="2:4" x14ac:dyDescent="0.35">
      <c r="B314">
        <v>6.12</v>
      </c>
      <c r="C314">
        <v>0.20250000000000001</v>
      </c>
      <c r="D314">
        <v>6.8380999999999998</v>
      </c>
    </row>
    <row r="315" spans="2:4" x14ac:dyDescent="0.35">
      <c r="B315">
        <v>6.14</v>
      </c>
      <c r="C315">
        <v>0.2031</v>
      </c>
      <c r="D315">
        <v>7.0217999999999998</v>
      </c>
    </row>
    <row r="316" spans="2:4" x14ac:dyDescent="0.35">
      <c r="B316">
        <v>6.16</v>
      </c>
      <c r="C316">
        <v>0.20380000000000001</v>
      </c>
      <c r="D316">
        <v>7.0788000000000002</v>
      </c>
    </row>
    <row r="317" spans="2:4" x14ac:dyDescent="0.35">
      <c r="B317">
        <v>6.18</v>
      </c>
      <c r="C317">
        <v>0.2044</v>
      </c>
      <c r="D317">
        <v>7.1779000000000002</v>
      </c>
    </row>
    <row r="318" spans="2:4" x14ac:dyDescent="0.35">
      <c r="B318">
        <v>6.2</v>
      </c>
      <c r="C318">
        <v>0.2051</v>
      </c>
      <c r="D318">
        <v>7.1740000000000004</v>
      </c>
    </row>
    <row r="319" spans="2:4" x14ac:dyDescent="0.35">
      <c r="B319">
        <v>6.22</v>
      </c>
      <c r="C319">
        <v>0.20580000000000001</v>
      </c>
      <c r="D319">
        <v>7.1792999999999996</v>
      </c>
    </row>
    <row r="320" spans="2:4" x14ac:dyDescent="0.35">
      <c r="B320">
        <v>6.24</v>
      </c>
      <c r="C320">
        <v>0.20649999999999999</v>
      </c>
      <c r="D320">
        <v>7.0004999999999997</v>
      </c>
    </row>
    <row r="321" spans="2:4" x14ac:dyDescent="0.35">
      <c r="B321">
        <v>6.26</v>
      </c>
      <c r="C321">
        <v>0.20710000000000001</v>
      </c>
      <c r="D321">
        <v>6.8529999999999998</v>
      </c>
    </row>
    <row r="322" spans="2:4" x14ac:dyDescent="0.35">
      <c r="B322">
        <v>6.28</v>
      </c>
      <c r="C322">
        <v>0.20780000000000001</v>
      </c>
      <c r="D322">
        <v>6.7813999999999997</v>
      </c>
    </row>
    <row r="323" spans="2:4" x14ac:dyDescent="0.35">
      <c r="B323">
        <v>6.3</v>
      </c>
      <c r="C323">
        <v>0.2084</v>
      </c>
      <c r="D323">
        <v>6.851</v>
      </c>
    </row>
    <row r="324" spans="2:4" x14ac:dyDescent="0.35">
      <c r="B324">
        <v>6.32</v>
      </c>
      <c r="C324">
        <v>0.20910000000000001</v>
      </c>
      <c r="D324">
        <v>7.0350000000000001</v>
      </c>
    </row>
    <row r="325" spans="2:4" x14ac:dyDescent="0.35">
      <c r="B325">
        <v>6.34</v>
      </c>
      <c r="C325">
        <v>0.2097</v>
      </c>
      <c r="D325">
        <v>7.3304</v>
      </c>
    </row>
    <row r="326" spans="2:4" x14ac:dyDescent="0.35">
      <c r="B326">
        <v>6.36</v>
      </c>
      <c r="C326">
        <v>0.21029999999999999</v>
      </c>
      <c r="D326">
        <v>7.6425999999999998</v>
      </c>
    </row>
    <row r="327" spans="2:4" x14ac:dyDescent="0.35">
      <c r="B327">
        <v>6.38</v>
      </c>
      <c r="C327">
        <v>0.21099999999999999</v>
      </c>
      <c r="D327">
        <v>7.8986000000000001</v>
      </c>
    </row>
    <row r="328" spans="2:4" x14ac:dyDescent="0.35">
      <c r="B328">
        <v>6.4</v>
      </c>
      <c r="C328">
        <v>0.2117</v>
      </c>
      <c r="D328">
        <v>7.8144</v>
      </c>
    </row>
    <row r="329" spans="2:4" x14ac:dyDescent="0.35">
      <c r="B329">
        <v>6.42</v>
      </c>
      <c r="C329">
        <v>0.21240000000000001</v>
      </c>
      <c r="D329">
        <v>7.9286000000000003</v>
      </c>
    </row>
    <row r="330" spans="2:4" x14ac:dyDescent="0.35">
      <c r="B330">
        <v>6.44</v>
      </c>
      <c r="C330">
        <v>0.21310000000000001</v>
      </c>
      <c r="D330">
        <v>7.9447999999999999</v>
      </c>
    </row>
    <row r="331" spans="2:4" x14ac:dyDescent="0.35">
      <c r="B331">
        <v>6.46</v>
      </c>
      <c r="C331">
        <v>0.21379999999999999</v>
      </c>
      <c r="D331">
        <v>7.8121999999999998</v>
      </c>
    </row>
    <row r="332" spans="2:4" x14ac:dyDescent="0.35">
      <c r="B332">
        <v>6.48</v>
      </c>
      <c r="C332">
        <v>0.2145</v>
      </c>
      <c r="D332">
        <v>7.6921999999999997</v>
      </c>
    </row>
    <row r="333" spans="2:4" x14ac:dyDescent="0.35">
      <c r="B333">
        <v>6.5</v>
      </c>
      <c r="C333">
        <v>0.21510000000000001</v>
      </c>
      <c r="D333">
        <v>7.8441999999999998</v>
      </c>
    </row>
    <row r="334" spans="2:4" x14ac:dyDescent="0.35">
      <c r="B334">
        <v>6.52</v>
      </c>
      <c r="C334">
        <v>0.21579999999999999</v>
      </c>
      <c r="D334">
        <v>7.9688999999999997</v>
      </c>
    </row>
    <row r="335" spans="2:4" x14ac:dyDescent="0.35">
      <c r="B335">
        <v>6.54</v>
      </c>
      <c r="C335">
        <v>0.21640000000000001</v>
      </c>
      <c r="D335">
        <v>8.1900999999999993</v>
      </c>
    </row>
    <row r="336" spans="2:4" x14ac:dyDescent="0.35">
      <c r="B336">
        <v>6.56</v>
      </c>
      <c r="C336">
        <v>0.21709999999999999</v>
      </c>
      <c r="D336">
        <v>8.3823000000000008</v>
      </c>
    </row>
    <row r="337" spans="2:4" x14ac:dyDescent="0.35">
      <c r="B337">
        <v>6.58</v>
      </c>
      <c r="C337">
        <v>0.2177</v>
      </c>
      <c r="D337">
        <v>8.5482999999999993</v>
      </c>
    </row>
    <row r="338" spans="2:4" x14ac:dyDescent="0.35">
      <c r="B338">
        <v>6.6</v>
      </c>
      <c r="C338">
        <v>0.21829999999999999</v>
      </c>
      <c r="D338">
        <v>8.6248000000000005</v>
      </c>
    </row>
    <row r="339" spans="2:4" x14ac:dyDescent="0.35">
      <c r="B339">
        <v>6.62</v>
      </c>
      <c r="C339">
        <v>0.219</v>
      </c>
      <c r="D339">
        <v>8.8849999999999998</v>
      </c>
    </row>
    <row r="340" spans="2:4" x14ac:dyDescent="0.35">
      <c r="B340">
        <v>6.64</v>
      </c>
      <c r="C340">
        <v>0.21970000000000001</v>
      </c>
      <c r="D340">
        <v>9.7182999999999993</v>
      </c>
    </row>
    <row r="341" spans="2:4" x14ac:dyDescent="0.35">
      <c r="B341">
        <v>6.66</v>
      </c>
      <c r="C341">
        <v>0.22040000000000001</v>
      </c>
      <c r="D341">
        <v>10.5611</v>
      </c>
    </row>
    <row r="342" spans="2:4" x14ac:dyDescent="0.35">
      <c r="B342">
        <v>6.68</v>
      </c>
      <c r="C342">
        <v>0.22109999999999999</v>
      </c>
      <c r="D342">
        <v>11.339700000000001</v>
      </c>
    </row>
    <row r="343" spans="2:4" x14ac:dyDescent="0.35">
      <c r="B343">
        <v>6.7</v>
      </c>
      <c r="C343">
        <v>0.2218</v>
      </c>
      <c r="D343">
        <v>11.8521</v>
      </c>
    </row>
    <row r="344" spans="2:4" x14ac:dyDescent="0.35">
      <c r="B344">
        <v>6.72</v>
      </c>
      <c r="C344">
        <v>0.22239999999999999</v>
      </c>
      <c r="D344">
        <v>12.482900000000001</v>
      </c>
    </row>
    <row r="345" spans="2:4" x14ac:dyDescent="0.35">
      <c r="B345">
        <v>6.74</v>
      </c>
      <c r="C345">
        <v>0.22309999999999999</v>
      </c>
      <c r="D345">
        <v>13.392899999999999</v>
      </c>
    </row>
    <row r="346" spans="2:4" x14ac:dyDescent="0.35">
      <c r="B346">
        <v>6.76</v>
      </c>
      <c r="C346">
        <v>0.22370000000000001</v>
      </c>
      <c r="D346">
        <v>14.347200000000001</v>
      </c>
    </row>
    <row r="347" spans="2:4" x14ac:dyDescent="0.35">
      <c r="B347">
        <v>6.78</v>
      </c>
      <c r="C347">
        <v>0.22439999999999999</v>
      </c>
      <c r="D347">
        <v>15.1973</v>
      </c>
    </row>
    <row r="348" spans="2:4" x14ac:dyDescent="0.35">
      <c r="B348">
        <v>6.8</v>
      </c>
      <c r="C348">
        <v>0.22500000000000001</v>
      </c>
      <c r="D348">
        <v>16.507300000000001</v>
      </c>
    </row>
    <row r="349" spans="2:4" x14ac:dyDescent="0.35">
      <c r="B349">
        <v>6.82</v>
      </c>
      <c r="C349">
        <v>0.22570000000000001</v>
      </c>
      <c r="D349">
        <v>17.540900000000001</v>
      </c>
    </row>
    <row r="350" spans="2:4" x14ac:dyDescent="0.35">
      <c r="B350">
        <v>6.84</v>
      </c>
      <c r="C350">
        <v>0.22639999999999999</v>
      </c>
      <c r="D350">
        <v>18.457899999999999</v>
      </c>
    </row>
    <row r="351" spans="2:4" x14ac:dyDescent="0.35">
      <c r="B351">
        <v>6.86</v>
      </c>
      <c r="C351">
        <v>0.2271</v>
      </c>
      <c r="D351">
        <v>19.511199999999999</v>
      </c>
    </row>
    <row r="352" spans="2:4" x14ac:dyDescent="0.35">
      <c r="B352">
        <v>6.88</v>
      </c>
      <c r="C352">
        <v>0.2278</v>
      </c>
      <c r="D352">
        <v>20.508700000000001</v>
      </c>
    </row>
    <row r="353" spans="2:4" x14ac:dyDescent="0.35">
      <c r="B353">
        <v>6.9</v>
      </c>
      <c r="C353">
        <v>0.22850000000000001</v>
      </c>
      <c r="D353">
        <v>21.634699999999999</v>
      </c>
    </row>
    <row r="354" spans="2:4" x14ac:dyDescent="0.35">
      <c r="B354">
        <v>6.92</v>
      </c>
      <c r="C354">
        <v>0.2291</v>
      </c>
      <c r="D354">
        <v>22.508299999999998</v>
      </c>
    </row>
    <row r="355" spans="2:4" x14ac:dyDescent="0.35">
      <c r="B355">
        <v>6.94</v>
      </c>
      <c r="C355">
        <v>0.2298</v>
      </c>
      <c r="D355">
        <v>23.641500000000001</v>
      </c>
    </row>
    <row r="356" spans="2:4" x14ac:dyDescent="0.35">
      <c r="B356">
        <v>6.96</v>
      </c>
      <c r="C356">
        <v>0.23039999999999999</v>
      </c>
      <c r="D356">
        <v>24.735099999999999</v>
      </c>
    </row>
    <row r="357" spans="2:4" x14ac:dyDescent="0.35">
      <c r="B357">
        <v>6.98</v>
      </c>
      <c r="C357">
        <v>0.2311</v>
      </c>
      <c r="D357">
        <v>25.871200000000002</v>
      </c>
    </row>
    <row r="358" spans="2:4" x14ac:dyDescent="0.35">
      <c r="B358">
        <v>7</v>
      </c>
      <c r="C358">
        <v>0.23169999999999999</v>
      </c>
      <c r="D358">
        <v>26.912500000000001</v>
      </c>
    </row>
    <row r="359" spans="2:4" x14ac:dyDescent="0.35">
      <c r="B359">
        <v>7.02</v>
      </c>
      <c r="C359">
        <v>0.2324</v>
      </c>
      <c r="D359">
        <v>27.880500000000001</v>
      </c>
    </row>
    <row r="360" spans="2:4" x14ac:dyDescent="0.35">
      <c r="B360">
        <v>7.04</v>
      </c>
      <c r="C360">
        <v>0.2331</v>
      </c>
      <c r="D360">
        <v>28.938800000000001</v>
      </c>
    </row>
    <row r="361" spans="2:4" x14ac:dyDescent="0.35">
      <c r="B361">
        <v>7.06</v>
      </c>
      <c r="C361">
        <v>0.23369999999999999</v>
      </c>
      <c r="D361">
        <v>29.995799999999999</v>
      </c>
    </row>
    <row r="362" spans="2:4" x14ac:dyDescent="0.35">
      <c r="B362">
        <v>7.08</v>
      </c>
      <c r="C362">
        <v>0.2344</v>
      </c>
      <c r="D362">
        <v>31.243500000000001</v>
      </c>
    </row>
    <row r="363" spans="2:4" x14ac:dyDescent="0.35">
      <c r="B363">
        <v>7.1</v>
      </c>
      <c r="C363">
        <v>0.2351</v>
      </c>
      <c r="D363">
        <v>32.315600000000003</v>
      </c>
    </row>
    <row r="364" spans="2:4" x14ac:dyDescent="0.35">
      <c r="B364">
        <v>7.12</v>
      </c>
      <c r="C364">
        <v>0.23569999999999999</v>
      </c>
      <c r="D364">
        <v>33.367199999999997</v>
      </c>
    </row>
    <row r="365" spans="2:4" x14ac:dyDescent="0.35">
      <c r="B365">
        <v>7.14</v>
      </c>
      <c r="C365">
        <v>0.2364</v>
      </c>
      <c r="D365">
        <v>34.260199999999998</v>
      </c>
    </row>
    <row r="366" spans="2:4" x14ac:dyDescent="0.35">
      <c r="B366">
        <v>7.16</v>
      </c>
      <c r="C366">
        <v>0.23710000000000001</v>
      </c>
      <c r="D366">
        <v>35.5762</v>
      </c>
    </row>
    <row r="367" spans="2:4" x14ac:dyDescent="0.35">
      <c r="B367">
        <v>7.18</v>
      </c>
      <c r="C367">
        <v>0.23769999999999999</v>
      </c>
      <c r="D367">
        <v>36.653799999999997</v>
      </c>
    </row>
    <row r="368" spans="2:4" x14ac:dyDescent="0.35">
      <c r="B368">
        <v>7.2</v>
      </c>
      <c r="C368">
        <v>0.2384</v>
      </c>
      <c r="D368">
        <v>37.632300000000001</v>
      </c>
    </row>
    <row r="369" spans="2:4" x14ac:dyDescent="0.35">
      <c r="B369">
        <v>7.22</v>
      </c>
      <c r="C369">
        <v>0.23910000000000001</v>
      </c>
      <c r="D369">
        <v>38.924500000000002</v>
      </c>
    </row>
    <row r="370" spans="2:4" x14ac:dyDescent="0.35">
      <c r="B370">
        <v>7.24</v>
      </c>
      <c r="C370">
        <v>0.23980000000000001</v>
      </c>
      <c r="D370">
        <v>40.216799999999999</v>
      </c>
    </row>
    <row r="371" spans="2:4" x14ac:dyDescent="0.35">
      <c r="B371">
        <v>7.26</v>
      </c>
      <c r="C371">
        <v>0.2404</v>
      </c>
      <c r="D371">
        <v>41.572899999999997</v>
      </c>
    </row>
    <row r="372" spans="2:4" x14ac:dyDescent="0.35">
      <c r="B372">
        <v>7.28</v>
      </c>
      <c r="C372">
        <v>0.24110000000000001</v>
      </c>
      <c r="D372">
        <v>42.914099999999998</v>
      </c>
    </row>
    <row r="373" spans="2:4" x14ac:dyDescent="0.35">
      <c r="B373">
        <v>7.3</v>
      </c>
      <c r="C373">
        <v>0.24179999999999999</v>
      </c>
      <c r="D373">
        <v>44.193100000000001</v>
      </c>
    </row>
    <row r="374" spans="2:4" x14ac:dyDescent="0.35">
      <c r="B374">
        <v>7.32</v>
      </c>
      <c r="C374">
        <v>0.24249999999999999</v>
      </c>
      <c r="D374">
        <v>45.330300000000001</v>
      </c>
    </row>
    <row r="375" spans="2:4" x14ac:dyDescent="0.35">
      <c r="B375">
        <v>7.34</v>
      </c>
      <c r="C375">
        <v>0.2432</v>
      </c>
      <c r="D375">
        <v>46.540199999999999</v>
      </c>
    </row>
    <row r="376" spans="2:4" x14ac:dyDescent="0.35">
      <c r="B376">
        <v>7.36</v>
      </c>
      <c r="C376">
        <v>0.24379999999999999</v>
      </c>
      <c r="D376">
        <v>47.495100000000001</v>
      </c>
    </row>
    <row r="377" spans="2:4" x14ac:dyDescent="0.35">
      <c r="B377">
        <v>7.38</v>
      </c>
      <c r="C377">
        <v>0.2445</v>
      </c>
      <c r="D377">
        <v>48.645299999999999</v>
      </c>
    </row>
    <row r="378" spans="2:4" x14ac:dyDescent="0.35">
      <c r="B378">
        <v>7.4</v>
      </c>
      <c r="C378">
        <v>0.24510000000000001</v>
      </c>
      <c r="D378">
        <v>49.907899999999998</v>
      </c>
    </row>
    <row r="379" spans="2:4" x14ac:dyDescent="0.35">
      <c r="B379">
        <v>7.42</v>
      </c>
      <c r="C379">
        <v>0.24579999999999999</v>
      </c>
      <c r="D379">
        <v>51.343400000000003</v>
      </c>
    </row>
    <row r="380" spans="2:4" x14ac:dyDescent="0.35">
      <c r="B380">
        <v>7.44</v>
      </c>
      <c r="C380">
        <v>0.24640000000000001</v>
      </c>
      <c r="D380">
        <v>52.653399999999998</v>
      </c>
    </row>
    <row r="381" spans="2:4" x14ac:dyDescent="0.35">
      <c r="B381">
        <v>7.46</v>
      </c>
      <c r="C381">
        <v>0.24709999999999999</v>
      </c>
      <c r="D381">
        <v>53.924199999999999</v>
      </c>
    </row>
    <row r="382" spans="2:4" x14ac:dyDescent="0.35">
      <c r="B382">
        <v>7.48</v>
      </c>
      <c r="C382">
        <v>0.2477</v>
      </c>
      <c r="D382">
        <v>54.994399999999999</v>
      </c>
    </row>
    <row r="383" spans="2:4" x14ac:dyDescent="0.35">
      <c r="B383">
        <v>7.5</v>
      </c>
      <c r="C383">
        <v>0.24840000000000001</v>
      </c>
      <c r="D383">
        <v>56.379300000000001</v>
      </c>
    </row>
    <row r="384" spans="2:4" x14ac:dyDescent="0.35">
      <c r="B384">
        <v>7.52</v>
      </c>
      <c r="C384">
        <v>0.249</v>
      </c>
      <c r="D384">
        <v>57.930300000000003</v>
      </c>
    </row>
    <row r="385" spans="2:4" x14ac:dyDescent="0.35">
      <c r="B385">
        <v>7.54</v>
      </c>
      <c r="C385">
        <v>0.24970000000000001</v>
      </c>
      <c r="D385">
        <v>59.426099999999998</v>
      </c>
    </row>
    <row r="386" spans="2:4" x14ac:dyDescent="0.35">
      <c r="B386">
        <v>7.56</v>
      </c>
      <c r="C386">
        <v>0.25040000000000001</v>
      </c>
      <c r="D386">
        <v>60.919899999999998</v>
      </c>
    </row>
    <row r="387" spans="2:4" x14ac:dyDescent="0.35">
      <c r="B387">
        <v>7.58</v>
      </c>
      <c r="C387">
        <v>0.25109999999999999</v>
      </c>
      <c r="D387">
        <v>62.1494</v>
      </c>
    </row>
    <row r="388" spans="2:4" x14ac:dyDescent="0.35">
      <c r="B388">
        <v>7.6</v>
      </c>
      <c r="C388">
        <v>0.25169999999999998</v>
      </c>
      <c r="D388">
        <v>63.487000000000002</v>
      </c>
    </row>
    <row r="389" spans="2:4" x14ac:dyDescent="0.35">
      <c r="B389">
        <v>7.62</v>
      </c>
      <c r="C389">
        <v>0.25240000000000001</v>
      </c>
      <c r="D389">
        <v>64.971400000000003</v>
      </c>
    </row>
    <row r="390" spans="2:4" x14ac:dyDescent="0.35">
      <c r="B390">
        <v>7.64</v>
      </c>
      <c r="C390">
        <v>0.25309999999999999</v>
      </c>
      <c r="D390">
        <v>66.404300000000006</v>
      </c>
    </row>
    <row r="391" spans="2:4" x14ac:dyDescent="0.35">
      <c r="B391">
        <v>7.66</v>
      </c>
      <c r="C391">
        <v>0.25380000000000003</v>
      </c>
      <c r="D391">
        <v>67.87</v>
      </c>
    </row>
    <row r="392" spans="2:4" x14ac:dyDescent="0.35">
      <c r="B392">
        <v>7.68</v>
      </c>
      <c r="C392">
        <v>0.25440000000000002</v>
      </c>
      <c r="D392">
        <v>69.250699999999995</v>
      </c>
    </row>
    <row r="393" spans="2:4" x14ac:dyDescent="0.35">
      <c r="B393">
        <v>7.7</v>
      </c>
      <c r="C393">
        <v>0.25509999999999999</v>
      </c>
      <c r="D393">
        <v>70.758499999999998</v>
      </c>
    </row>
    <row r="394" spans="2:4" x14ac:dyDescent="0.35">
      <c r="B394">
        <v>7.72</v>
      </c>
      <c r="C394">
        <v>0.25569999999999998</v>
      </c>
      <c r="D394">
        <v>72.130799999999994</v>
      </c>
    </row>
    <row r="395" spans="2:4" x14ac:dyDescent="0.35">
      <c r="B395">
        <v>7.74</v>
      </c>
      <c r="C395">
        <v>0.25640000000000002</v>
      </c>
      <c r="D395">
        <v>73.497200000000007</v>
      </c>
    </row>
    <row r="396" spans="2:4" x14ac:dyDescent="0.35">
      <c r="B396">
        <v>7.76</v>
      </c>
      <c r="C396">
        <v>0.2571</v>
      </c>
      <c r="D396">
        <v>74.837599999999995</v>
      </c>
    </row>
    <row r="397" spans="2:4" x14ac:dyDescent="0.35">
      <c r="B397">
        <v>7.78</v>
      </c>
      <c r="C397">
        <v>0.25769999999999998</v>
      </c>
      <c r="D397">
        <v>76.581100000000006</v>
      </c>
    </row>
    <row r="398" spans="2:4" x14ac:dyDescent="0.35">
      <c r="B398">
        <v>7.8</v>
      </c>
      <c r="C398">
        <v>0.25840000000000002</v>
      </c>
      <c r="D398">
        <v>77.784400000000005</v>
      </c>
    </row>
    <row r="399" spans="2:4" x14ac:dyDescent="0.35">
      <c r="B399">
        <v>7.82</v>
      </c>
      <c r="C399">
        <v>0.2591</v>
      </c>
      <c r="D399">
        <v>79.173000000000002</v>
      </c>
    </row>
    <row r="400" spans="2:4" x14ac:dyDescent="0.35">
      <c r="B400">
        <v>7.84</v>
      </c>
      <c r="C400">
        <v>0.25969999999999999</v>
      </c>
      <c r="D400">
        <v>80.6113</v>
      </c>
    </row>
    <row r="401" spans="2:4" x14ac:dyDescent="0.35">
      <c r="B401">
        <v>7.86</v>
      </c>
      <c r="C401">
        <v>0.26040000000000002</v>
      </c>
      <c r="D401">
        <v>82.0822</v>
      </c>
    </row>
    <row r="402" spans="2:4" x14ac:dyDescent="0.35">
      <c r="B402">
        <v>7.88</v>
      </c>
      <c r="C402">
        <v>0.2611</v>
      </c>
      <c r="D402">
        <v>83.778800000000004</v>
      </c>
    </row>
    <row r="403" spans="2:4" x14ac:dyDescent="0.35">
      <c r="B403">
        <v>7.9</v>
      </c>
      <c r="C403">
        <v>0.26169999999999999</v>
      </c>
      <c r="D403">
        <v>85.286500000000004</v>
      </c>
    </row>
    <row r="404" spans="2:4" x14ac:dyDescent="0.35">
      <c r="B404">
        <v>7.92</v>
      </c>
      <c r="C404">
        <v>0.26229999999999998</v>
      </c>
      <c r="D404">
        <v>86.453400000000002</v>
      </c>
    </row>
    <row r="405" spans="2:4" x14ac:dyDescent="0.35">
      <c r="B405">
        <v>7.94</v>
      </c>
      <c r="C405">
        <v>0.26300000000000001</v>
      </c>
      <c r="D405">
        <v>87.849599999999995</v>
      </c>
    </row>
    <row r="406" spans="2:4" x14ac:dyDescent="0.35">
      <c r="B406">
        <v>7.96</v>
      </c>
      <c r="C406">
        <v>0.26369999999999999</v>
      </c>
      <c r="D406">
        <v>89.412499999999994</v>
      </c>
    </row>
    <row r="407" spans="2:4" x14ac:dyDescent="0.35">
      <c r="B407">
        <v>7.98</v>
      </c>
      <c r="C407">
        <v>0.26440000000000002</v>
      </c>
      <c r="D407">
        <v>91.188999999999993</v>
      </c>
    </row>
    <row r="408" spans="2:4" x14ac:dyDescent="0.35">
      <c r="B408">
        <v>8</v>
      </c>
      <c r="C408">
        <v>0.2651</v>
      </c>
      <c r="D408">
        <v>92.761600000000001</v>
      </c>
    </row>
    <row r="409" spans="2:4" x14ac:dyDescent="0.35">
      <c r="B409">
        <v>8.02</v>
      </c>
      <c r="C409">
        <v>0.26569999999999999</v>
      </c>
      <c r="D409">
        <v>94.290800000000004</v>
      </c>
    </row>
    <row r="410" spans="2:4" x14ac:dyDescent="0.35">
      <c r="B410">
        <v>8.0399999999999991</v>
      </c>
      <c r="C410">
        <v>0.26640000000000003</v>
      </c>
      <c r="D410">
        <v>95.880200000000002</v>
      </c>
    </row>
    <row r="411" spans="2:4" x14ac:dyDescent="0.35">
      <c r="B411">
        <v>8.06</v>
      </c>
      <c r="C411">
        <v>0.2671</v>
      </c>
      <c r="D411">
        <v>97.555800000000005</v>
      </c>
    </row>
    <row r="412" spans="2:4" x14ac:dyDescent="0.35">
      <c r="B412">
        <v>8.08</v>
      </c>
      <c r="C412">
        <v>0.26779999999999998</v>
      </c>
      <c r="D412">
        <v>99.121300000000005</v>
      </c>
    </row>
    <row r="413" spans="2:4" x14ac:dyDescent="0.35">
      <c r="B413">
        <v>8.1</v>
      </c>
      <c r="C413">
        <v>0.26850000000000002</v>
      </c>
      <c r="D413">
        <v>100.5513</v>
      </c>
    </row>
    <row r="414" spans="2:4" x14ac:dyDescent="0.35">
      <c r="B414">
        <v>8.1199999999999992</v>
      </c>
      <c r="C414">
        <v>0.26910000000000001</v>
      </c>
      <c r="D414">
        <v>102.1233</v>
      </c>
    </row>
    <row r="415" spans="2:4" x14ac:dyDescent="0.35">
      <c r="B415">
        <v>8.14</v>
      </c>
      <c r="C415">
        <v>0.2697</v>
      </c>
      <c r="D415">
        <v>103.3429</v>
      </c>
    </row>
    <row r="416" spans="2:4" x14ac:dyDescent="0.35">
      <c r="B416">
        <v>8.16</v>
      </c>
      <c r="C416">
        <v>0.27039999999999997</v>
      </c>
      <c r="D416">
        <v>104.6901</v>
      </c>
    </row>
    <row r="417" spans="2:4" x14ac:dyDescent="0.35">
      <c r="B417">
        <v>8.18</v>
      </c>
      <c r="C417">
        <v>0.27100000000000002</v>
      </c>
      <c r="D417">
        <v>106.2894</v>
      </c>
    </row>
    <row r="418" spans="2:4" x14ac:dyDescent="0.35">
      <c r="B418">
        <v>8.1999999999999993</v>
      </c>
      <c r="C418">
        <v>0.2717</v>
      </c>
      <c r="D418">
        <v>108.0844</v>
      </c>
    </row>
    <row r="419" spans="2:4" x14ac:dyDescent="0.35">
      <c r="B419">
        <v>8.2200000000000006</v>
      </c>
      <c r="C419">
        <v>0.27239999999999998</v>
      </c>
      <c r="D419">
        <v>110.09229999999999</v>
      </c>
    </row>
    <row r="420" spans="2:4" x14ac:dyDescent="0.35">
      <c r="B420">
        <v>8.24</v>
      </c>
      <c r="C420">
        <v>0.27310000000000001</v>
      </c>
      <c r="D420">
        <v>111.9359</v>
      </c>
    </row>
    <row r="421" spans="2:4" x14ac:dyDescent="0.35">
      <c r="B421">
        <v>8.26</v>
      </c>
      <c r="C421">
        <v>0.27379999999999999</v>
      </c>
      <c r="D421">
        <v>113.61709999999999</v>
      </c>
    </row>
    <row r="422" spans="2:4" x14ac:dyDescent="0.35">
      <c r="B422">
        <v>8.2799999999999994</v>
      </c>
      <c r="C422">
        <v>0.27439999999999998</v>
      </c>
      <c r="D422">
        <v>115.1502</v>
      </c>
    </row>
    <row r="423" spans="2:4" x14ac:dyDescent="0.35">
      <c r="B423">
        <v>8.3000000000000007</v>
      </c>
      <c r="C423">
        <v>0.27510000000000001</v>
      </c>
      <c r="D423">
        <v>116.64709999999999</v>
      </c>
    </row>
    <row r="424" spans="2:4" x14ac:dyDescent="0.35">
      <c r="B424">
        <v>8.32</v>
      </c>
      <c r="C424">
        <v>0.2757</v>
      </c>
      <c r="D424">
        <v>118.4045</v>
      </c>
    </row>
    <row r="425" spans="2:4" x14ac:dyDescent="0.35">
      <c r="B425">
        <v>8.34</v>
      </c>
      <c r="C425">
        <v>0.27639999999999998</v>
      </c>
      <c r="D425">
        <v>120.37560000000001</v>
      </c>
    </row>
    <row r="426" spans="2:4" x14ac:dyDescent="0.35">
      <c r="B426">
        <v>8.36</v>
      </c>
      <c r="C426">
        <v>0.27700000000000002</v>
      </c>
      <c r="D426">
        <v>122.12179999999999</v>
      </c>
    </row>
    <row r="427" spans="2:4" x14ac:dyDescent="0.35">
      <c r="B427">
        <v>8.3800000000000008</v>
      </c>
      <c r="C427">
        <v>0.2777</v>
      </c>
      <c r="D427">
        <v>123.86409999999999</v>
      </c>
    </row>
    <row r="428" spans="2:4" x14ac:dyDescent="0.35">
      <c r="B428">
        <v>8.4</v>
      </c>
      <c r="C428">
        <v>0.27839999999999998</v>
      </c>
      <c r="D428">
        <v>125.6901</v>
      </c>
    </row>
    <row r="429" spans="2:4" x14ac:dyDescent="0.35">
      <c r="B429">
        <v>8.42</v>
      </c>
      <c r="C429">
        <v>0.27910000000000001</v>
      </c>
      <c r="D429">
        <v>127.7007</v>
      </c>
    </row>
    <row r="430" spans="2:4" x14ac:dyDescent="0.35">
      <c r="B430">
        <v>8.44</v>
      </c>
      <c r="C430">
        <v>0.27979999999999999</v>
      </c>
      <c r="D430">
        <v>129.88759999999999</v>
      </c>
    </row>
    <row r="431" spans="2:4" x14ac:dyDescent="0.35">
      <c r="B431">
        <v>8.4600000000000009</v>
      </c>
      <c r="C431">
        <v>0.28050000000000003</v>
      </c>
      <c r="D431">
        <v>132.00919999999999</v>
      </c>
    </row>
    <row r="432" spans="2:4" x14ac:dyDescent="0.35">
      <c r="B432">
        <v>8.48</v>
      </c>
      <c r="C432">
        <v>0.28120000000000001</v>
      </c>
      <c r="D432">
        <v>133.7842</v>
      </c>
    </row>
    <row r="433" spans="2:4" x14ac:dyDescent="0.35">
      <c r="B433">
        <v>8.5</v>
      </c>
      <c r="C433">
        <v>0.28189999999999998</v>
      </c>
      <c r="D433">
        <v>135.404</v>
      </c>
    </row>
    <row r="434" spans="2:4" x14ac:dyDescent="0.35">
      <c r="B434">
        <v>8.52</v>
      </c>
      <c r="C434">
        <v>0.28249999999999997</v>
      </c>
      <c r="D434">
        <v>137.2312</v>
      </c>
    </row>
    <row r="435" spans="2:4" x14ac:dyDescent="0.35">
      <c r="B435">
        <v>8.5399999999999991</v>
      </c>
      <c r="C435">
        <v>0.28320000000000001</v>
      </c>
      <c r="D435">
        <v>138.82079999999999</v>
      </c>
    </row>
    <row r="436" spans="2:4" x14ac:dyDescent="0.35">
      <c r="B436">
        <v>8.56</v>
      </c>
      <c r="C436">
        <v>0.2838</v>
      </c>
      <c r="D436">
        <v>140.5634</v>
      </c>
    </row>
    <row r="437" spans="2:4" x14ac:dyDescent="0.35">
      <c r="B437">
        <v>8.58</v>
      </c>
      <c r="C437">
        <v>0.28439999999999999</v>
      </c>
      <c r="D437">
        <v>142.34739999999999</v>
      </c>
    </row>
    <row r="438" spans="2:4" x14ac:dyDescent="0.35">
      <c r="B438">
        <v>8.6</v>
      </c>
      <c r="C438">
        <v>0.28510000000000002</v>
      </c>
      <c r="D438">
        <v>144.20050000000001</v>
      </c>
    </row>
    <row r="439" spans="2:4" x14ac:dyDescent="0.35">
      <c r="B439">
        <v>8.6199999999999992</v>
      </c>
      <c r="C439">
        <v>0.28570000000000001</v>
      </c>
      <c r="D439">
        <v>146.16470000000001</v>
      </c>
    </row>
    <row r="440" spans="2:4" x14ac:dyDescent="0.35">
      <c r="B440">
        <v>8.64</v>
      </c>
      <c r="C440">
        <v>0.28639999999999999</v>
      </c>
      <c r="D440">
        <v>148.1464</v>
      </c>
    </row>
    <row r="441" spans="2:4" x14ac:dyDescent="0.35">
      <c r="B441">
        <v>8.66</v>
      </c>
      <c r="C441">
        <v>0.28710000000000002</v>
      </c>
      <c r="D441">
        <v>150.2046</v>
      </c>
    </row>
    <row r="442" spans="2:4" x14ac:dyDescent="0.35">
      <c r="B442">
        <v>8.68</v>
      </c>
      <c r="C442">
        <v>0.2878</v>
      </c>
      <c r="D442">
        <v>151.98939999999999</v>
      </c>
    </row>
    <row r="443" spans="2:4" x14ac:dyDescent="0.35">
      <c r="B443">
        <v>8.6999999999999993</v>
      </c>
      <c r="C443">
        <v>0.28839999999999999</v>
      </c>
      <c r="D443">
        <v>153.7876</v>
      </c>
    </row>
    <row r="444" spans="2:4" x14ac:dyDescent="0.35">
      <c r="B444">
        <v>8.7200000000000006</v>
      </c>
      <c r="C444">
        <v>0.28910000000000002</v>
      </c>
      <c r="D444">
        <v>155.72290000000001</v>
      </c>
    </row>
    <row r="445" spans="2:4" x14ac:dyDescent="0.35">
      <c r="B445">
        <v>8.74</v>
      </c>
      <c r="C445">
        <v>0.28970000000000001</v>
      </c>
      <c r="D445">
        <v>157.32140000000001</v>
      </c>
    </row>
    <row r="446" spans="2:4" x14ac:dyDescent="0.35">
      <c r="B446">
        <v>8.76</v>
      </c>
      <c r="C446">
        <v>0.29039999999999999</v>
      </c>
      <c r="D446">
        <v>159.15260000000001</v>
      </c>
    </row>
    <row r="447" spans="2:4" x14ac:dyDescent="0.35">
      <c r="B447">
        <v>8.7799999999999994</v>
      </c>
      <c r="C447">
        <v>0.29110000000000003</v>
      </c>
      <c r="D447">
        <v>161.20949999999999</v>
      </c>
    </row>
    <row r="448" spans="2:4" x14ac:dyDescent="0.35">
      <c r="B448">
        <v>8.8000000000000007</v>
      </c>
      <c r="C448">
        <v>0.29170000000000001</v>
      </c>
      <c r="D448">
        <v>163.13229999999999</v>
      </c>
    </row>
    <row r="449" spans="2:4" x14ac:dyDescent="0.35">
      <c r="B449">
        <v>8.82</v>
      </c>
      <c r="C449">
        <v>0.29239999999999999</v>
      </c>
      <c r="D449">
        <v>165.02289999999999</v>
      </c>
    </row>
    <row r="450" spans="2:4" x14ac:dyDescent="0.35">
      <c r="B450">
        <v>8.84</v>
      </c>
      <c r="C450">
        <v>0.29310000000000003</v>
      </c>
      <c r="D450">
        <v>167.1395</v>
      </c>
    </row>
    <row r="451" spans="2:4" x14ac:dyDescent="0.35">
      <c r="B451">
        <v>8.86</v>
      </c>
      <c r="C451">
        <v>0.29380000000000001</v>
      </c>
      <c r="D451">
        <v>169.31450000000001</v>
      </c>
    </row>
    <row r="452" spans="2:4" x14ac:dyDescent="0.35">
      <c r="B452">
        <v>8.8800000000000008</v>
      </c>
      <c r="C452">
        <v>0.2944</v>
      </c>
      <c r="D452">
        <v>171.4716</v>
      </c>
    </row>
    <row r="453" spans="2:4" x14ac:dyDescent="0.35">
      <c r="B453">
        <v>8.9</v>
      </c>
      <c r="C453">
        <v>0.29509999999999997</v>
      </c>
      <c r="D453">
        <v>173.38550000000001</v>
      </c>
    </row>
    <row r="454" spans="2:4" x14ac:dyDescent="0.35">
      <c r="B454">
        <v>8.92</v>
      </c>
      <c r="C454">
        <v>0.29580000000000001</v>
      </c>
      <c r="D454">
        <v>175.33029999999999</v>
      </c>
    </row>
    <row r="455" spans="2:4" x14ac:dyDescent="0.35">
      <c r="B455">
        <v>8.94</v>
      </c>
      <c r="C455">
        <v>0.2964</v>
      </c>
      <c r="D455">
        <v>177.42529999999999</v>
      </c>
    </row>
    <row r="456" spans="2:4" x14ac:dyDescent="0.35">
      <c r="B456">
        <v>8.9600000000000009</v>
      </c>
      <c r="C456">
        <v>0.29709999999999998</v>
      </c>
      <c r="D456">
        <v>179.43350000000001</v>
      </c>
    </row>
    <row r="457" spans="2:4" x14ac:dyDescent="0.35">
      <c r="B457">
        <v>8.98</v>
      </c>
      <c r="C457">
        <v>0.29770000000000002</v>
      </c>
      <c r="D457">
        <v>181.3946</v>
      </c>
    </row>
    <row r="458" spans="2:4" x14ac:dyDescent="0.35">
      <c r="B458">
        <v>9</v>
      </c>
      <c r="C458">
        <v>0.2984</v>
      </c>
      <c r="D458">
        <v>183.69120000000001</v>
      </c>
    </row>
    <row r="459" spans="2:4" x14ac:dyDescent="0.35">
      <c r="B459">
        <v>9.02</v>
      </c>
      <c r="C459">
        <v>0.29909999999999998</v>
      </c>
      <c r="D459">
        <v>186.09229999999999</v>
      </c>
    </row>
    <row r="460" spans="2:4" x14ac:dyDescent="0.35">
      <c r="B460">
        <v>9.0399999999999991</v>
      </c>
      <c r="C460">
        <v>0.29970000000000002</v>
      </c>
      <c r="D460">
        <v>188.29599999999999</v>
      </c>
    </row>
    <row r="461" spans="2:4" x14ac:dyDescent="0.35">
      <c r="B461">
        <v>9.06</v>
      </c>
      <c r="C461">
        <v>0.3004</v>
      </c>
      <c r="D461">
        <v>190.48920000000001</v>
      </c>
    </row>
    <row r="462" spans="2:4" x14ac:dyDescent="0.35">
      <c r="B462">
        <v>9.08</v>
      </c>
      <c r="C462">
        <v>0.30099999999999999</v>
      </c>
      <c r="D462">
        <v>192.74170000000001</v>
      </c>
    </row>
    <row r="463" spans="2:4" x14ac:dyDescent="0.35">
      <c r="B463">
        <v>9.1</v>
      </c>
      <c r="C463">
        <v>0.30170000000000002</v>
      </c>
      <c r="D463">
        <v>195.1652</v>
      </c>
    </row>
    <row r="464" spans="2:4" x14ac:dyDescent="0.35">
      <c r="B464">
        <v>9.1199999999999992</v>
      </c>
      <c r="C464">
        <v>0.3024</v>
      </c>
      <c r="D464">
        <v>197.51660000000001</v>
      </c>
    </row>
    <row r="465" spans="2:4" x14ac:dyDescent="0.35">
      <c r="B465">
        <v>9.14</v>
      </c>
      <c r="C465">
        <v>0.30299999999999999</v>
      </c>
      <c r="D465">
        <v>200.07339999999999</v>
      </c>
    </row>
    <row r="466" spans="2:4" x14ac:dyDescent="0.35">
      <c r="B466">
        <v>9.16</v>
      </c>
      <c r="C466">
        <v>0.30370000000000003</v>
      </c>
      <c r="D466">
        <v>202.6258</v>
      </c>
    </row>
    <row r="467" spans="2:4" x14ac:dyDescent="0.35">
      <c r="B467">
        <v>9.18</v>
      </c>
      <c r="C467">
        <v>0.3044</v>
      </c>
      <c r="D467">
        <v>205.16980000000001</v>
      </c>
    </row>
    <row r="468" spans="2:4" x14ac:dyDescent="0.35">
      <c r="B468">
        <v>9.1999999999999993</v>
      </c>
      <c r="C468">
        <v>0.30509999999999998</v>
      </c>
      <c r="D468">
        <v>207.43469999999999</v>
      </c>
    </row>
    <row r="469" spans="2:4" x14ac:dyDescent="0.35">
      <c r="B469">
        <v>9.2200000000000006</v>
      </c>
      <c r="C469">
        <v>0.30570000000000003</v>
      </c>
      <c r="D469">
        <v>210.0335</v>
      </c>
    </row>
    <row r="470" spans="2:4" x14ac:dyDescent="0.35">
      <c r="B470">
        <v>9.24</v>
      </c>
      <c r="C470">
        <v>0.30640000000000001</v>
      </c>
      <c r="D470">
        <v>212.65520000000001</v>
      </c>
    </row>
    <row r="471" spans="2:4" x14ac:dyDescent="0.35">
      <c r="B471">
        <v>9.26</v>
      </c>
      <c r="C471">
        <v>0.30709999999999998</v>
      </c>
      <c r="D471">
        <v>215.22540000000001</v>
      </c>
    </row>
    <row r="472" spans="2:4" x14ac:dyDescent="0.35">
      <c r="B472">
        <v>9.2799999999999994</v>
      </c>
      <c r="C472">
        <v>0.30780000000000002</v>
      </c>
      <c r="D472">
        <v>217.71539999999999</v>
      </c>
    </row>
    <row r="473" spans="2:4" x14ac:dyDescent="0.35">
      <c r="B473">
        <v>9.3000000000000007</v>
      </c>
      <c r="C473">
        <v>0.30840000000000001</v>
      </c>
      <c r="D473">
        <v>220.44239999999999</v>
      </c>
    </row>
    <row r="474" spans="2:4" x14ac:dyDescent="0.35">
      <c r="B474">
        <v>9.32</v>
      </c>
      <c r="C474">
        <v>0.30909999999999999</v>
      </c>
      <c r="D474">
        <v>223.14179999999999</v>
      </c>
    </row>
    <row r="475" spans="2:4" x14ac:dyDescent="0.35">
      <c r="B475">
        <v>9.34</v>
      </c>
      <c r="C475">
        <v>0.30980000000000002</v>
      </c>
      <c r="D475">
        <v>225.6156</v>
      </c>
    </row>
    <row r="476" spans="2:4" x14ac:dyDescent="0.35">
      <c r="B476">
        <v>9.36</v>
      </c>
      <c r="C476">
        <v>0.31040000000000001</v>
      </c>
      <c r="D476">
        <v>228.15989999999999</v>
      </c>
    </row>
    <row r="477" spans="2:4" x14ac:dyDescent="0.35">
      <c r="B477">
        <v>9.3800000000000008</v>
      </c>
      <c r="C477">
        <v>0.31109999999999999</v>
      </c>
      <c r="D477">
        <v>230.84350000000001</v>
      </c>
    </row>
    <row r="478" spans="2:4" x14ac:dyDescent="0.35">
      <c r="B478">
        <v>9.4</v>
      </c>
      <c r="C478">
        <v>0.31169999999999998</v>
      </c>
      <c r="D478">
        <v>233.36529999999999</v>
      </c>
    </row>
    <row r="479" spans="2:4" x14ac:dyDescent="0.35">
      <c r="B479">
        <v>9.42</v>
      </c>
      <c r="C479">
        <v>0.31240000000000001</v>
      </c>
      <c r="D479">
        <v>235.99250000000001</v>
      </c>
    </row>
    <row r="480" spans="2:4" x14ac:dyDescent="0.35">
      <c r="B480">
        <v>9.44</v>
      </c>
      <c r="C480">
        <v>0.31309999999999999</v>
      </c>
      <c r="D480">
        <v>238.78020000000001</v>
      </c>
    </row>
    <row r="481" spans="2:4" x14ac:dyDescent="0.35">
      <c r="B481">
        <v>9.4600000000000009</v>
      </c>
      <c r="C481">
        <v>0.31369999999999998</v>
      </c>
      <c r="D481">
        <v>241.31530000000001</v>
      </c>
    </row>
    <row r="482" spans="2:4" x14ac:dyDescent="0.35">
      <c r="B482">
        <v>9.48</v>
      </c>
      <c r="C482">
        <v>0.31440000000000001</v>
      </c>
      <c r="D482">
        <v>244.0574</v>
      </c>
    </row>
    <row r="483" spans="2:4" x14ac:dyDescent="0.35">
      <c r="B483">
        <v>9.5</v>
      </c>
      <c r="C483">
        <v>0.31509999999999999</v>
      </c>
      <c r="D483">
        <v>246.61850000000001</v>
      </c>
    </row>
    <row r="484" spans="2:4" x14ac:dyDescent="0.35">
      <c r="B484">
        <v>9.52</v>
      </c>
      <c r="C484">
        <v>0.31569999999999998</v>
      </c>
      <c r="D484">
        <v>249.0318</v>
      </c>
    </row>
    <row r="485" spans="2:4" x14ac:dyDescent="0.35">
      <c r="B485">
        <v>9.5399999999999991</v>
      </c>
      <c r="C485">
        <v>0.31640000000000001</v>
      </c>
      <c r="D485">
        <v>251.68790000000001</v>
      </c>
    </row>
    <row r="486" spans="2:4" x14ac:dyDescent="0.35">
      <c r="B486">
        <v>9.56</v>
      </c>
      <c r="C486">
        <v>0.31709999999999999</v>
      </c>
      <c r="D486">
        <v>254.65299999999999</v>
      </c>
    </row>
    <row r="487" spans="2:4" x14ac:dyDescent="0.35">
      <c r="B487">
        <v>9.58</v>
      </c>
      <c r="C487">
        <v>0.31780000000000003</v>
      </c>
      <c r="D487">
        <v>257.47579999999999</v>
      </c>
    </row>
    <row r="488" spans="2:4" x14ac:dyDescent="0.35">
      <c r="B488">
        <v>9.6</v>
      </c>
      <c r="C488">
        <v>0.31840000000000002</v>
      </c>
      <c r="D488">
        <v>260.01560000000001</v>
      </c>
    </row>
    <row r="489" spans="2:4" x14ac:dyDescent="0.35">
      <c r="B489">
        <v>9.6199999999999992</v>
      </c>
      <c r="C489">
        <v>0.31909999999999999</v>
      </c>
      <c r="D489">
        <v>262.58179999999999</v>
      </c>
    </row>
    <row r="490" spans="2:4" x14ac:dyDescent="0.35">
      <c r="B490">
        <v>9.64</v>
      </c>
      <c r="C490">
        <v>0.31979999999999997</v>
      </c>
      <c r="D490">
        <v>265.3134</v>
      </c>
    </row>
    <row r="491" spans="2:4" x14ac:dyDescent="0.35">
      <c r="B491">
        <v>9.66</v>
      </c>
      <c r="C491">
        <v>0.32050000000000001</v>
      </c>
      <c r="D491">
        <v>268.16419999999999</v>
      </c>
    </row>
    <row r="492" spans="2:4" x14ac:dyDescent="0.35">
      <c r="B492">
        <v>9.68</v>
      </c>
      <c r="C492">
        <v>0.32119999999999999</v>
      </c>
      <c r="D492">
        <v>270.99770000000001</v>
      </c>
    </row>
    <row r="493" spans="2:4" x14ac:dyDescent="0.35">
      <c r="B493">
        <v>9.6999999999999993</v>
      </c>
      <c r="C493">
        <v>0.32179999999999997</v>
      </c>
      <c r="D493">
        <v>273.70890000000003</v>
      </c>
    </row>
    <row r="494" spans="2:4" x14ac:dyDescent="0.35">
      <c r="B494">
        <v>9.7200000000000006</v>
      </c>
      <c r="C494">
        <v>0.32250000000000001</v>
      </c>
      <c r="D494">
        <v>276.05930000000001</v>
      </c>
    </row>
    <row r="495" spans="2:4" x14ac:dyDescent="0.35">
      <c r="B495">
        <v>9.74</v>
      </c>
      <c r="C495">
        <v>0.3231</v>
      </c>
      <c r="D495">
        <v>278.84679999999997</v>
      </c>
    </row>
    <row r="496" spans="2:4" x14ac:dyDescent="0.35">
      <c r="B496">
        <v>9.76</v>
      </c>
      <c r="C496">
        <v>0.32379999999999998</v>
      </c>
      <c r="D496">
        <v>281.41079999999999</v>
      </c>
    </row>
    <row r="497" spans="2:4" x14ac:dyDescent="0.35">
      <c r="B497">
        <v>9.7799999999999994</v>
      </c>
      <c r="C497">
        <v>0.32440000000000002</v>
      </c>
      <c r="D497">
        <v>283.89760000000001</v>
      </c>
    </row>
    <row r="498" spans="2:4" x14ac:dyDescent="0.35">
      <c r="B498">
        <v>9.8000000000000007</v>
      </c>
      <c r="C498">
        <v>0.3251</v>
      </c>
      <c r="D498">
        <v>286.65769999999998</v>
      </c>
    </row>
    <row r="499" spans="2:4" x14ac:dyDescent="0.35">
      <c r="B499">
        <v>9.82</v>
      </c>
      <c r="C499">
        <v>0.32579999999999998</v>
      </c>
      <c r="D499">
        <v>289.68279999999999</v>
      </c>
    </row>
    <row r="500" spans="2:4" x14ac:dyDescent="0.35">
      <c r="B500">
        <v>9.84</v>
      </c>
      <c r="C500">
        <v>0.32650000000000001</v>
      </c>
      <c r="D500">
        <v>292.2724</v>
      </c>
    </row>
    <row r="501" spans="2:4" x14ac:dyDescent="0.35">
      <c r="B501">
        <v>9.86</v>
      </c>
      <c r="C501">
        <v>0.3271</v>
      </c>
      <c r="D501">
        <v>294.71969999999999</v>
      </c>
    </row>
    <row r="502" spans="2:4" x14ac:dyDescent="0.35">
      <c r="B502">
        <v>9.8800000000000008</v>
      </c>
      <c r="C502">
        <v>0.32779999999999998</v>
      </c>
      <c r="D502">
        <v>297.36509999999998</v>
      </c>
    </row>
    <row r="503" spans="2:4" x14ac:dyDescent="0.35">
      <c r="B503">
        <v>9.9</v>
      </c>
      <c r="C503">
        <v>0.32840000000000003</v>
      </c>
      <c r="D503">
        <v>300.15350000000001</v>
      </c>
    </row>
    <row r="504" spans="2:4" x14ac:dyDescent="0.35">
      <c r="B504">
        <v>9.92</v>
      </c>
      <c r="C504">
        <v>0.32900000000000001</v>
      </c>
      <c r="D504">
        <v>302.5686</v>
      </c>
    </row>
    <row r="505" spans="2:4" x14ac:dyDescent="0.35">
      <c r="B505">
        <v>9.94</v>
      </c>
      <c r="C505">
        <v>0.32969999999999999</v>
      </c>
      <c r="D505">
        <v>305.01859999999999</v>
      </c>
    </row>
    <row r="506" spans="2:4" x14ac:dyDescent="0.35">
      <c r="B506">
        <v>9.9600000000000009</v>
      </c>
      <c r="C506">
        <v>0.33029999999999998</v>
      </c>
      <c r="D506">
        <v>307.87619999999998</v>
      </c>
    </row>
    <row r="507" spans="2:4" x14ac:dyDescent="0.35">
      <c r="B507">
        <v>9.98</v>
      </c>
      <c r="C507">
        <v>0.33100000000000002</v>
      </c>
      <c r="D507">
        <v>310.68389999999999</v>
      </c>
    </row>
    <row r="508" spans="2:4" x14ac:dyDescent="0.35">
      <c r="B508">
        <v>10</v>
      </c>
      <c r="C508">
        <v>0.33169999999999999</v>
      </c>
      <c r="D508">
        <v>313.7133</v>
      </c>
    </row>
    <row r="509" spans="2:4" x14ac:dyDescent="0.35">
      <c r="B509">
        <v>10.02</v>
      </c>
      <c r="C509">
        <v>0.33239999999999997</v>
      </c>
      <c r="D509">
        <v>316.61709999999999</v>
      </c>
    </row>
    <row r="510" spans="2:4" x14ac:dyDescent="0.35">
      <c r="B510">
        <v>10.039999999999999</v>
      </c>
      <c r="C510">
        <v>0.33310000000000001</v>
      </c>
      <c r="D510">
        <v>319.57170000000002</v>
      </c>
    </row>
    <row r="511" spans="2:4" x14ac:dyDescent="0.35">
      <c r="B511">
        <v>10.06</v>
      </c>
      <c r="C511">
        <v>0.33379999999999999</v>
      </c>
      <c r="D511">
        <v>322.28930000000003</v>
      </c>
    </row>
    <row r="512" spans="2:4" x14ac:dyDescent="0.35">
      <c r="B512">
        <v>10.08</v>
      </c>
      <c r="C512">
        <v>0.33450000000000002</v>
      </c>
      <c r="D512">
        <v>324.91460000000001</v>
      </c>
    </row>
    <row r="513" spans="2:4" x14ac:dyDescent="0.35">
      <c r="B513">
        <v>10.1</v>
      </c>
      <c r="C513">
        <v>0.33510000000000001</v>
      </c>
      <c r="D513">
        <v>327.74689999999998</v>
      </c>
    </row>
    <row r="514" spans="2:4" x14ac:dyDescent="0.35">
      <c r="B514">
        <v>10.119999999999999</v>
      </c>
      <c r="C514">
        <v>0.33579999999999999</v>
      </c>
      <c r="D514">
        <v>330.55290000000002</v>
      </c>
    </row>
    <row r="515" spans="2:4" x14ac:dyDescent="0.35">
      <c r="B515">
        <v>10.14</v>
      </c>
      <c r="C515">
        <v>0.33639999999999998</v>
      </c>
      <c r="D515">
        <v>332.9948</v>
      </c>
    </row>
    <row r="516" spans="2:4" x14ac:dyDescent="0.35">
      <c r="B516">
        <v>10.16</v>
      </c>
      <c r="C516">
        <v>0.33710000000000001</v>
      </c>
      <c r="D516">
        <v>335.3467</v>
      </c>
    </row>
    <row r="517" spans="2:4" x14ac:dyDescent="0.35">
      <c r="B517">
        <v>10.18</v>
      </c>
      <c r="C517">
        <v>0.3377</v>
      </c>
      <c r="D517">
        <v>337.93810000000002</v>
      </c>
    </row>
    <row r="518" spans="2:4" x14ac:dyDescent="0.35">
      <c r="B518">
        <v>10.199999999999999</v>
      </c>
      <c r="C518">
        <v>0.33839999999999998</v>
      </c>
      <c r="D518">
        <v>340.83420000000001</v>
      </c>
    </row>
    <row r="519" spans="2:4" x14ac:dyDescent="0.35">
      <c r="B519">
        <v>10.220000000000001</v>
      </c>
      <c r="C519">
        <v>0.33900000000000002</v>
      </c>
      <c r="D519">
        <v>343.97070000000002</v>
      </c>
    </row>
    <row r="520" spans="2:4" x14ac:dyDescent="0.35">
      <c r="B520">
        <v>10.24</v>
      </c>
      <c r="C520">
        <v>0.3397</v>
      </c>
      <c r="D520">
        <v>346.73700000000002</v>
      </c>
    </row>
    <row r="521" spans="2:4" x14ac:dyDescent="0.35">
      <c r="B521">
        <v>10.26</v>
      </c>
      <c r="C521">
        <v>0.34039999999999998</v>
      </c>
      <c r="D521">
        <v>349.16809999999998</v>
      </c>
    </row>
    <row r="522" spans="2:4" x14ac:dyDescent="0.35">
      <c r="B522">
        <v>10.28</v>
      </c>
      <c r="C522">
        <v>0.34110000000000001</v>
      </c>
      <c r="D522">
        <v>351.92759999999998</v>
      </c>
    </row>
    <row r="523" spans="2:4" x14ac:dyDescent="0.35">
      <c r="B523">
        <v>10.3</v>
      </c>
      <c r="C523">
        <v>0.3417</v>
      </c>
      <c r="D523">
        <v>354.6053</v>
      </c>
    </row>
    <row r="524" spans="2:4" x14ac:dyDescent="0.35">
      <c r="B524">
        <v>10.32</v>
      </c>
      <c r="C524">
        <v>0.34239999999999998</v>
      </c>
      <c r="D524">
        <v>357.22239999999999</v>
      </c>
    </row>
    <row r="525" spans="2:4" x14ac:dyDescent="0.35">
      <c r="B525">
        <v>10.34</v>
      </c>
      <c r="C525">
        <v>0.34300000000000003</v>
      </c>
      <c r="D525">
        <v>359.90530000000001</v>
      </c>
    </row>
    <row r="526" spans="2:4" x14ac:dyDescent="0.35">
      <c r="B526">
        <v>10.36</v>
      </c>
      <c r="C526">
        <v>0.34370000000000001</v>
      </c>
      <c r="D526">
        <v>362.58339999999998</v>
      </c>
    </row>
    <row r="527" spans="2:4" x14ac:dyDescent="0.35">
      <c r="B527">
        <v>10.38</v>
      </c>
      <c r="C527">
        <v>0.34429999999999999</v>
      </c>
      <c r="D527">
        <v>365.22840000000002</v>
      </c>
    </row>
    <row r="528" spans="2:4" x14ac:dyDescent="0.35">
      <c r="B528">
        <v>10.4</v>
      </c>
      <c r="C528">
        <v>0.34499999999999997</v>
      </c>
      <c r="D528">
        <v>368.07729999999998</v>
      </c>
    </row>
    <row r="529" spans="2:4" x14ac:dyDescent="0.35">
      <c r="B529">
        <v>10.42</v>
      </c>
      <c r="C529">
        <v>0.34570000000000001</v>
      </c>
      <c r="D529">
        <v>371.10359999999997</v>
      </c>
    </row>
    <row r="530" spans="2:4" x14ac:dyDescent="0.35">
      <c r="B530">
        <v>10.44</v>
      </c>
      <c r="C530">
        <v>0.34639999999999999</v>
      </c>
      <c r="D530">
        <v>374.11860000000001</v>
      </c>
    </row>
    <row r="531" spans="2:4" x14ac:dyDescent="0.35">
      <c r="B531">
        <v>10.46</v>
      </c>
      <c r="C531">
        <v>0.34710000000000002</v>
      </c>
      <c r="D531">
        <v>377.11349999999999</v>
      </c>
    </row>
    <row r="532" spans="2:4" x14ac:dyDescent="0.35">
      <c r="B532">
        <v>10.48</v>
      </c>
      <c r="C532">
        <v>0.3478</v>
      </c>
      <c r="D532">
        <v>380.34089999999998</v>
      </c>
    </row>
    <row r="533" spans="2:4" x14ac:dyDescent="0.35">
      <c r="B533">
        <v>10.5</v>
      </c>
      <c r="C533">
        <v>0.34849999999999998</v>
      </c>
      <c r="D533">
        <v>383.4622</v>
      </c>
    </row>
    <row r="534" spans="2:4" x14ac:dyDescent="0.35">
      <c r="B534">
        <v>10.52</v>
      </c>
      <c r="C534">
        <v>0.34910000000000002</v>
      </c>
      <c r="D534">
        <v>386.48239999999998</v>
      </c>
    </row>
    <row r="535" spans="2:4" x14ac:dyDescent="0.35">
      <c r="B535">
        <v>10.54</v>
      </c>
      <c r="C535">
        <v>0.3498</v>
      </c>
      <c r="D535">
        <v>389.75170000000003</v>
      </c>
    </row>
    <row r="536" spans="2:4" x14ac:dyDescent="0.35">
      <c r="B536">
        <v>10.56</v>
      </c>
      <c r="C536">
        <v>0.35039999999999999</v>
      </c>
      <c r="D536">
        <v>392.83510000000001</v>
      </c>
    </row>
    <row r="537" spans="2:4" x14ac:dyDescent="0.35">
      <c r="B537">
        <v>10.58</v>
      </c>
      <c r="C537">
        <v>0.35110000000000002</v>
      </c>
      <c r="D537">
        <v>395.7629</v>
      </c>
    </row>
    <row r="538" spans="2:4" x14ac:dyDescent="0.35">
      <c r="B538">
        <v>10.6</v>
      </c>
      <c r="C538">
        <v>0.35170000000000001</v>
      </c>
      <c r="D538">
        <v>398.7722</v>
      </c>
    </row>
    <row r="539" spans="2:4" x14ac:dyDescent="0.35">
      <c r="B539">
        <v>10.62</v>
      </c>
      <c r="C539">
        <v>0.35239999999999999</v>
      </c>
      <c r="D539">
        <v>402.00409999999999</v>
      </c>
    </row>
    <row r="540" spans="2:4" x14ac:dyDescent="0.35">
      <c r="B540">
        <v>10.64</v>
      </c>
      <c r="C540">
        <v>0.35299999999999998</v>
      </c>
      <c r="D540">
        <v>405.2004</v>
      </c>
    </row>
    <row r="541" spans="2:4" x14ac:dyDescent="0.35">
      <c r="B541">
        <v>10.66</v>
      </c>
      <c r="C541">
        <v>0.35370000000000001</v>
      </c>
      <c r="D541">
        <v>408.34570000000002</v>
      </c>
    </row>
    <row r="542" spans="2:4" x14ac:dyDescent="0.35">
      <c r="B542">
        <v>10.68</v>
      </c>
      <c r="C542">
        <v>0.35439999999999999</v>
      </c>
      <c r="D542">
        <v>411.41750000000002</v>
      </c>
    </row>
    <row r="543" spans="2:4" x14ac:dyDescent="0.35">
      <c r="B543">
        <v>10.7</v>
      </c>
      <c r="C543">
        <v>0.35510000000000003</v>
      </c>
      <c r="D543">
        <v>414.55239999999998</v>
      </c>
    </row>
    <row r="544" spans="2:4" x14ac:dyDescent="0.35">
      <c r="B544">
        <v>10.72</v>
      </c>
      <c r="C544">
        <v>0.35570000000000002</v>
      </c>
      <c r="D544">
        <v>417.71390000000002</v>
      </c>
    </row>
    <row r="545" spans="2:4" x14ac:dyDescent="0.35">
      <c r="B545">
        <v>10.74</v>
      </c>
      <c r="C545">
        <v>0.35639999999999999</v>
      </c>
      <c r="D545">
        <v>420.62729999999999</v>
      </c>
    </row>
    <row r="546" spans="2:4" x14ac:dyDescent="0.35">
      <c r="B546">
        <v>10.76</v>
      </c>
      <c r="C546">
        <v>0.35709999999999997</v>
      </c>
      <c r="D546">
        <v>423.78210000000001</v>
      </c>
    </row>
    <row r="547" spans="2:4" x14ac:dyDescent="0.35">
      <c r="B547">
        <v>10.78</v>
      </c>
      <c r="C547">
        <v>0.35780000000000001</v>
      </c>
      <c r="D547">
        <v>426.90030000000002</v>
      </c>
    </row>
    <row r="548" spans="2:4" x14ac:dyDescent="0.35">
      <c r="B548">
        <v>10.8</v>
      </c>
      <c r="C548">
        <v>0.3584</v>
      </c>
      <c r="D548">
        <v>430.09480000000002</v>
      </c>
    </row>
    <row r="549" spans="2:4" x14ac:dyDescent="0.35">
      <c r="B549">
        <v>10.82</v>
      </c>
      <c r="C549">
        <v>0.35909999999999997</v>
      </c>
      <c r="D549">
        <v>433.08339999999998</v>
      </c>
    </row>
    <row r="550" spans="2:4" x14ac:dyDescent="0.35">
      <c r="B550">
        <v>10.84</v>
      </c>
      <c r="C550">
        <v>0.35980000000000001</v>
      </c>
      <c r="D550">
        <v>435.9676</v>
      </c>
    </row>
    <row r="551" spans="2:4" x14ac:dyDescent="0.35">
      <c r="B551">
        <v>10.86</v>
      </c>
      <c r="C551">
        <v>0.36049999999999999</v>
      </c>
      <c r="D551">
        <v>439.23039999999997</v>
      </c>
    </row>
    <row r="552" spans="2:4" x14ac:dyDescent="0.35">
      <c r="B552">
        <v>10.88</v>
      </c>
      <c r="C552">
        <v>0.36120000000000002</v>
      </c>
      <c r="D552">
        <v>442.65269999999998</v>
      </c>
    </row>
    <row r="553" spans="2:4" x14ac:dyDescent="0.35">
      <c r="B553">
        <v>10.9</v>
      </c>
      <c r="C553">
        <v>0.36180000000000001</v>
      </c>
      <c r="D553">
        <v>445.73680000000002</v>
      </c>
    </row>
    <row r="554" spans="2:4" x14ac:dyDescent="0.35">
      <c r="B554">
        <v>10.92</v>
      </c>
      <c r="C554">
        <v>0.36249999999999999</v>
      </c>
      <c r="D554">
        <v>448.47269999999997</v>
      </c>
    </row>
    <row r="555" spans="2:4" x14ac:dyDescent="0.35">
      <c r="B555">
        <v>10.94</v>
      </c>
      <c r="C555">
        <v>0.36320000000000002</v>
      </c>
      <c r="D555">
        <v>451.21940000000001</v>
      </c>
    </row>
    <row r="556" spans="2:4" x14ac:dyDescent="0.35">
      <c r="B556">
        <v>10.96</v>
      </c>
      <c r="C556">
        <v>0.36380000000000001</v>
      </c>
      <c r="D556">
        <v>454.03269999999998</v>
      </c>
    </row>
    <row r="557" spans="2:4" x14ac:dyDescent="0.35">
      <c r="B557">
        <v>10.98</v>
      </c>
      <c r="C557">
        <v>0.36449999999999999</v>
      </c>
      <c r="D557">
        <v>457.13490000000002</v>
      </c>
    </row>
    <row r="558" spans="2:4" x14ac:dyDescent="0.35">
      <c r="B558">
        <v>11</v>
      </c>
      <c r="C558">
        <v>0.36509999999999998</v>
      </c>
      <c r="D558">
        <v>459.9042</v>
      </c>
    </row>
    <row r="559" spans="2:4" x14ac:dyDescent="0.35">
      <c r="B559">
        <v>11.02</v>
      </c>
      <c r="C559">
        <v>0.36580000000000001</v>
      </c>
      <c r="D559">
        <v>462.83760000000001</v>
      </c>
    </row>
    <row r="560" spans="2:4" x14ac:dyDescent="0.35">
      <c r="B560">
        <v>11.04</v>
      </c>
      <c r="C560">
        <v>0.3664</v>
      </c>
      <c r="D560">
        <v>465.74610000000001</v>
      </c>
    </row>
    <row r="561" spans="2:4" x14ac:dyDescent="0.35">
      <c r="B561">
        <v>11.06</v>
      </c>
      <c r="C561">
        <v>0.36709999999999998</v>
      </c>
      <c r="D561">
        <v>468.36970000000002</v>
      </c>
    </row>
    <row r="562" spans="2:4" x14ac:dyDescent="0.35">
      <c r="B562">
        <v>11.08</v>
      </c>
      <c r="C562">
        <v>0.36770000000000003</v>
      </c>
      <c r="D562">
        <v>471.23930000000001</v>
      </c>
    </row>
    <row r="563" spans="2:4" x14ac:dyDescent="0.35">
      <c r="B563">
        <v>11.1</v>
      </c>
      <c r="C563">
        <v>0.36840000000000001</v>
      </c>
      <c r="D563">
        <v>474.2407</v>
      </c>
    </row>
    <row r="564" spans="2:4" x14ac:dyDescent="0.35">
      <c r="B564">
        <v>11.12</v>
      </c>
      <c r="C564">
        <v>0.36899999999999999</v>
      </c>
      <c r="D564">
        <v>477.17110000000002</v>
      </c>
    </row>
    <row r="565" spans="2:4" x14ac:dyDescent="0.35">
      <c r="B565">
        <v>11.14</v>
      </c>
      <c r="C565">
        <v>0.36969999999999997</v>
      </c>
      <c r="D565">
        <v>480.13380000000001</v>
      </c>
    </row>
    <row r="566" spans="2:4" x14ac:dyDescent="0.35">
      <c r="B566">
        <v>11.16</v>
      </c>
      <c r="C566">
        <v>0.37040000000000001</v>
      </c>
      <c r="D566">
        <v>483.1705</v>
      </c>
    </row>
    <row r="567" spans="2:4" x14ac:dyDescent="0.35">
      <c r="B567">
        <v>11.18</v>
      </c>
      <c r="C567">
        <v>0.37109999999999999</v>
      </c>
      <c r="D567">
        <v>486.51069999999999</v>
      </c>
    </row>
    <row r="568" spans="2:4" x14ac:dyDescent="0.35">
      <c r="B568">
        <v>11.2</v>
      </c>
      <c r="C568">
        <v>0.37180000000000002</v>
      </c>
      <c r="D568">
        <v>489.9083</v>
      </c>
    </row>
    <row r="569" spans="2:4" x14ac:dyDescent="0.35">
      <c r="B569">
        <v>11.22</v>
      </c>
      <c r="C569">
        <v>0.37240000000000001</v>
      </c>
      <c r="D569">
        <v>493.20150000000001</v>
      </c>
    </row>
    <row r="570" spans="2:4" x14ac:dyDescent="0.35">
      <c r="B570">
        <v>11.24</v>
      </c>
      <c r="C570">
        <v>0.37309999999999999</v>
      </c>
      <c r="D570">
        <v>496.32589999999999</v>
      </c>
    </row>
    <row r="571" spans="2:4" x14ac:dyDescent="0.35">
      <c r="B571">
        <v>11.26</v>
      </c>
      <c r="C571">
        <v>0.37380000000000002</v>
      </c>
      <c r="D571">
        <v>499.29700000000003</v>
      </c>
    </row>
    <row r="572" spans="2:4" x14ac:dyDescent="0.35">
      <c r="B572">
        <v>11.28</v>
      </c>
      <c r="C572">
        <v>0.37440000000000001</v>
      </c>
      <c r="D572">
        <v>502.36009999999999</v>
      </c>
    </row>
    <row r="573" spans="2:4" x14ac:dyDescent="0.35">
      <c r="B573">
        <v>11.3</v>
      </c>
      <c r="C573">
        <v>0.37509999999999999</v>
      </c>
      <c r="D573">
        <v>505.7208</v>
      </c>
    </row>
    <row r="574" spans="2:4" x14ac:dyDescent="0.35">
      <c r="B574">
        <v>11.32</v>
      </c>
      <c r="C574">
        <v>0.37569999999999998</v>
      </c>
      <c r="D574">
        <v>509.10079999999999</v>
      </c>
    </row>
    <row r="575" spans="2:4" x14ac:dyDescent="0.35">
      <c r="B575">
        <v>11.34</v>
      </c>
      <c r="C575">
        <v>0.37640000000000001</v>
      </c>
      <c r="D575">
        <v>512.06539999999995</v>
      </c>
    </row>
    <row r="576" spans="2:4" x14ac:dyDescent="0.35">
      <c r="B576">
        <v>11.36</v>
      </c>
      <c r="C576">
        <v>0.37709999999999999</v>
      </c>
      <c r="D576">
        <v>515.26649999999995</v>
      </c>
    </row>
    <row r="577" spans="2:4" x14ac:dyDescent="0.35">
      <c r="B577">
        <v>11.38</v>
      </c>
      <c r="C577">
        <v>0.37769999999999998</v>
      </c>
      <c r="D577">
        <v>518.54629999999997</v>
      </c>
    </row>
    <row r="578" spans="2:4" x14ac:dyDescent="0.35">
      <c r="B578">
        <v>11.4</v>
      </c>
      <c r="C578">
        <v>0.37840000000000001</v>
      </c>
      <c r="D578">
        <v>521.947</v>
      </c>
    </row>
    <row r="579" spans="2:4" x14ac:dyDescent="0.35">
      <c r="B579">
        <v>11.42</v>
      </c>
      <c r="C579">
        <v>0.37909999999999999</v>
      </c>
      <c r="D579">
        <v>525.61720000000003</v>
      </c>
    </row>
    <row r="580" spans="2:4" x14ac:dyDescent="0.35">
      <c r="B580">
        <v>11.44</v>
      </c>
      <c r="C580">
        <v>0.37980000000000003</v>
      </c>
      <c r="D580">
        <v>529.0634</v>
      </c>
    </row>
    <row r="581" spans="2:4" x14ac:dyDescent="0.35">
      <c r="B581">
        <v>11.46</v>
      </c>
      <c r="C581">
        <v>0.38040000000000002</v>
      </c>
      <c r="D581">
        <v>532.49689999999998</v>
      </c>
    </row>
    <row r="582" spans="2:4" x14ac:dyDescent="0.35">
      <c r="B582">
        <v>11.48</v>
      </c>
      <c r="C582">
        <v>0.38109999999999999</v>
      </c>
      <c r="D582">
        <v>535.70809999999994</v>
      </c>
    </row>
    <row r="583" spans="2:4" x14ac:dyDescent="0.35">
      <c r="B583">
        <v>11.5</v>
      </c>
      <c r="C583">
        <v>0.38169999999999998</v>
      </c>
      <c r="D583">
        <v>538.6309</v>
      </c>
    </row>
    <row r="584" spans="2:4" x14ac:dyDescent="0.35">
      <c r="B584">
        <v>11.52</v>
      </c>
      <c r="C584">
        <v>0.38229999999999997</v>
      </c>
      <c r="D584">
        <v>541.84220000000005</v>
      </c>
    </row>
    <row r="585" spans="2:4" x14ac:dyDescent="0.35">
      <c r="B585">
        <v>11.54</v>
      </c>
      <c r="C585">
        <v>0.38300000000000001</v>
      </c>
      <c r="D585">
        <v>545.29390000000001</v>
      </c>
    </row>
    <row r="586" spans="2:4" x14ac:dyDescent="0.35">
      <c r="B586">
        <v>11.56</v>
      </c>
      <c r="C586">
        <v>0.38369999999999999</v>
      </c>
      <c r="D586">
        <v>548.75369999999998</v>
      </c>
    </row>
    <row r="587" spans="2:4" x14ac:dyDescent="0.35">
      <c r="B587">
        <v>11.58</v>
      </c>
      <c r="C587">
        <v>0.38440000000000002</v>
      </c>
      <c r="D587">
        <v>552.45950000000005</v>
      </c>
    </row>
    <row r="588" spans="2:4" x14ac:dyDescent="0.35">
      <c r="B588">
        <v>11.6</v>
      </c>
      <c r="C588">
        <v>0.3851</v>
      </c>
      <c r="D588">
        <v>555.97220000000004</v>
      </c>
    </row>
    <row r="589" spans="2:4" x14ac:dyDescent="0.35">
      <c r="B589">
        <v>11.62</v>
      </c>
      <c r="C589">
        <v>0.38579999999999998</v>
      </c>
      <c r="D589">
        <v>559.30460000000005</v>
      </c>
    </row>
    <row r="590" spans="2:4" x14ac:dyDescent="0.35">
      <c r="B590">
        <v>11.64</v>
      </c>
      <c r="C590">
        <v>0.38650000000000001</v>
      </c>
      <c r="D590">
        <v>562.95309999999995</v>
      </c>
    </row>
    <row r="591" spans="2:4" x14ac:dyDescent="0.35">
      <c r="B591">
        <v>11.66</v>
      </c>
      <c r="C591">
        <v>0.3871</v>
      </c>
      <c r="D591">
        <v>566.39329999999995</v>
      </c>
    </row>
    <row r="592" spans="2:4" x14ac:dyDescent="0.35">
      <c r="B592">
        <v>11.68</v>
      </c>
      <c r="C592">
        <v>0.38779999999999998</v>
      </c>
      <c r="D592">
        <v>569.58069999999998</v>
      </c>
    </row>
    <row r="593" spans="2:4" x14ac:dyDescent="0.35">
      <c r="B593">
        <v>11.7</v>
      </c>
      <c r="C593">
        <v>0.38850000000000001</v>
      </c>
      <c r="D593">
        <v>572.99279999999999</v>
      </c>
    </row>
    <row r="594" spans="2:4" x14ac:dyDescent="0.35">
      <c r="B594">
        <v>11.72</v>
      </c>
      <c r="C594">
        <v>0.3891</v>
      </c>
      <c r="D594">
        <v>576.08270000000005</v>
      </c>
    </row>
    <row r="595" spans="2:4" x14ac:dyDescent="0.35">
      <c r="B595">
        <v>11.74</v>
      </c>
      <c r="C595">
        <v>0.38969999999999999</v>
      </c>
      <c r="D595">
        <v>579.44939999999997</v>
      </c>
    </row>
    <row r="596" spans="2:4" x14ac:dyDescent="0.35">
      <c r="B596">
        <v>11.76</v>
      </c>
      <c r="C596">
        <v>0.39040000000000002</v>
      </c>
      <c r="D596">
        <v>582.53970000000004</v>
      </c>
    </row>
    <row r="597" spans="2:4" x14ac:dyDescent="0.35">
      <c r="B597">
        <v>11.78</v>
      </c>
      <c r="C597">
        <v>0.3911</v>
      </c>
      <c r="D597">
        <v>586.02760000000001</v>
      </c>
    </row>
    <row r="598" spans="2:4" x14ac:dyDescent="0.35">
      <c r="B598">
        <v>11.8</v>
      </c>
      <c r="C598">
        <v>0.39179999999999998</v>
      </c>
      <c r="D598">
        <v>589.62109999999996</v>
      </c>
    </row>
    <row r="599" spans="2:4" x14ac:dyDescent="0.35">
      <c r="B599">
        <v>11.82</v>
      </c>
      <c r="C599">
        <v>0.39240000000000003</v>
      </c>
      <c r="D599">
        <v>592.95249999999999</v>
      </c>
    </row>
    <row r="600" spans="2:4" x14ac:dyDescent="0.35">
      <c r="B600">
        <v>11.84</v>
      </c>
      <c r="C600">
        <v>0.3931</v>
      </c>
      <c r="D600">
        <v>596.33479999999997</v>
      </c>
    </row>
    <row r="601" spans="2:4" x14ac:dyDescent="0.35">
      <c r="B601">
        <v>11.86</v>
      </c>
      <c r="C601">
        <v>0.39379999999999998</v>
      </c>
      <c r="D601">
        <v>599.58690000000001</v>
      </c>
    </row>
    <row r="602" spans="2:4" x14ac:dyDescent="0.35">
      <c r="B602">
        <v>11.88</v>
      </c>
      <c r="C602">
        <v>0.39439999999999997</v>
      </c>
      <c r="D602">
        <v>602.70140000000004</v>
      </c>
    </row>
    <row r="603" spans="2:4" x14ac:dyDescent="0.35">
      <c r="B603">
        <v>11.9</v>
      </c>
      <c r="C603">
        <v>0.39510000000000001</v>
      </c>
      <c r="D603">
        <v>605.91499999999996</v>
      </c>
    </row>
    <row r="604" spans="2:4" x14ac:dyDescent="0.35">
      <c r="B604">
        <v>11.92</v>
      </c>
      <c r="C604">
        <v>0.3957</v>
      </c>
      <c r="D604">
        <v>609.43719999999996</v>
      </c>
    </row>
    <row r="605" spans="2:4" x14ac:dyDescent="0.35">
      <c r="B605">
        <v>11.94</v>
      </c>
      <c r="C605">
        <v>0.39639999999999997</v>
      </c>
      <c r="D605">
        <v>612.98659999999995</v>
      </c>
    </row>
    <row r="606" spans="2:4" x14ac:dyDescent="0.35">
      <c r="B606">
        <v>11.96</v>
      </c>
      <c r="C606">
        <v>0.39700000000000002</v>
      </c>
      <c r="D606">
        <v>616.22860000000003</v>
      </c>
    </row>
    <row r="607" spans="2:4" x14ac:dyDescent="0.35">
      <c r="B607">
        <v>11.98</v>
      </c>
      <c r="C607">
        <v>0.3977</v>
      </c>
      <c r="D607">
        <v>619.49980000000005</v>
      </c>
    </row>
    <row r="608" spans="2:4" x14ac:dyDescent="0.35">
      <c r="B608">
        <v>12</v>
      </c>
      <c r="C608">
        <v>0.39839999999999998</v>
      </c>
      <c r="D608">
        <v>622.9982</v>
      </c>
    </row>
    <row r="609" spans="2:4" x14ac:dyDescent="0.35">
      <c r="B609">
        <v>12.02</v>
      </c>
      <c r="C609">
        <v>0.39910000000000001</v>
      </c>
      <c r="D609">
        <v>626.48270000000002</v>
      </c>
    </row>
    <row r="610" spans="2:4" x14ac:dyDescent="0.35">
      <c r="B610">
        <v>12.04</v>
      </c>
      <c r="C610">
        <v>0.39979999999999999</v>
      </c>
      <c r="D610">
        <v>630.13729999999998</v>
      </c>
    </row>
    <row r="611" spans="2:4" x14ac:dyDescent="0.35">
      <c r="B611">
        <v>12.06</v>
      </c>
      <c r="C611">
        <v>0.40050000000000002</v>
      </c>
      <c r="D611">
        <v>633.70870000000002</v>
      </c>
    </row>
    <row r="612" spans="2:4" x14ac:dyDescent="0.35">
      <c r="B612">
        <v>12.08</v>
      </c>
      <c r="C612">
        <v>0.4012</v>
      </c>
      <c r="D612">
        <v>637.07299999999998</v>
      </c>
    </row>
    <row r="613" spans="2:4" x14ac:dyDescent="0.35">
      <c r="B613">
        <v>12.1</v>
      </c>
      <c r="C613">
        <v>0.40189999999999998</v>
      </c>
      <c r="D613">
        <v>640.50670000000002</v>
      </c>
    </row>
    <row r="614" spans="2:4" x14ac:dyDescent="0.35">
      <c r="B614">
        <v>12.12</v>
      </c>
      <c r="C614">
        <v>0.40250000000000002</v>
      </c>
      <c r="D614">
        <v>643.60080000000005</v>
      </c>
    </row>
    <row r="615" spans="2:4" x14ac:dyDescent="0.35">
      <c r="B615">
        <v>12.14</v>
      </c>
      <c r="C615">
        <v>0.40310000000000001</v>
      </c>
      <c r="D615">
        <v>646.76919999999996</v>
      </c>
    </row>
    <row r="616" spans="2:4" x14ac:dyDescent="0.35">
      <c r="B616">
        <v>12.16</v>
      </c>
      <c r="C616">
        <v>0.40379999999999999</v>
      </c>
      <c r="D616">
        <v>649.83090000000004</v>
      </c>
    </row>
    <row r="617" spans="2:4" x14ac:dyDescent="0.35">
      <c r="B617">
        <v>12.18</v>
      </c>
      <c r="C617">
        <v>0.40439999999999998</v>
      </c>
      <c r="D617">
        <v>653.2296</v>
      </c>
    </row>
    <row r="618" spans="2:4" x14ac:dyDescent="0.35">
      <c r="B618">
        <v>12.2</v>
      </c>
      <c r="C618">
        <v>0.40510000000000002</v>
      </c>
      <c r="D618">
        <v>656.69989999999996</v>
      </c>
    </row>
    <row r="619" spans="2:4" x14ac:dyDescent="0.35">
      <c r="B619">
        <v>12.22</v>
      </c>
      <c r="C619">
        <v>0.40570000000000001</v>
      </c>
      <c r="D619">
        <v>659.96199999999999</v>
      </c>
    </row>
    <row r="620" spans="2:4" x14ac:dyDescent="0.35">
      <c r="B620">
        <v>12.24</v>
      </c>
      <c r="C620">
        <v>0.40639999999999998</v>
      </c>
      <c r="D620">
        <v>663.19190000000003</v>
      </c>
    </row>
    <row r="621" spans="2:4" x14ac:dyDescent="0.35">
      <c r="B621">
        <v>12.26</v>
      </c>
      <c r="C621">
        <v>0.40710000000000002</v>
      </c>
      <c r="D621">
        <v>666.03890000000001</v>
      </c>
    </row>
    <row r="622" spans="2:4" x14ac:dyDescent="0.35">
      <c r="B622">
        <v>12.28</v>
      </c>
      <c r="C622">
        <v>0.40770000000000001</v>
      </c>
      <c r="D622">
        <v>668.77329999999995</v>
      </c>
    </row>
    <row r="623" spans="2:4" x14ac:dyDescent="0.35">
      <c r="B623">
        <v>12.3</v>
      </c>
      <c r="C623">
        <v>0.40839999999999999</v>
      </c>
      <c r="D623">
        <v>671.96119999999996</v>
      </c>
    </row>
    <row r="624" spans="2:4" x14ac:dyDescent="0.35">
      <c r="B624">
        <v>12.32</v>
      </c>
      <c r="C624">
        <v>0.40910000000000002</v>
      </c>
      <c r="D624">
        <v>675.29480000000001</v>
      </c>
    </row>
    <row r="625" spans="2:4" x14ac:dyDescent="0.35">
      <c r="B625">
        <v>12.34</v>
      </c>
      <c r="C625">
        <v>0.40970000000000001</v>
      </c>
      <c r="D625">
        <v>678.69539999999995</v>
      </c>
    </row>
    <row r="626" spans="2:4" x14ac:dyDescent="0.35">
      <c r="B626">
        <v>12.36</v>
      </c>
      <c r="C626">
        <v>0.41039999999999999</v>
      </c>
      <c r="D626">
        <v>682.01589999999999</v>
      </c>
    </row>
    <row r="627" spans="2:4" x14ac:dyDescent="0.35">
      <c r="B627">
        <v>12.38</v>
      </c>
      <c r="C627">
        <v>0.41110000000000002</v>
      </c>
      <c r="D627">
        <v>685.00919999999996</v>
      </c>
    </row>
    <row r="628" spans="2:4" x14ac:dyDescent="0.35">
      <c r="B628">
        <v>12.4</v>
      </c>
      <c r="C628">
        <v>0.41170000000000001</v>
      </c>
      <c r="D628">
        <v>687.87030000000004</v>
      </c>
    </row>
    <row r="629" spans="2:4" x14ac:dyDescent="0.35">
      <c r="B629">
        <v>12.42</v>
      </c>
      <c r="C629">
        <v>0.41239999999999999</v>
      </c>
      <c r="D629">
        <v>690.98130000000003</v>
      </c>
    </row>
    <row r="630" spans="2:4" x14ac:dyDescent="0.35">
      <c r="B630">
        <v>12.44</v>
      </c>
      <c r="C630">
        <v>0.41310000000000002</v>
      </c>
      <c r="D630">
        <v>694.3646</v>
      </c>
    </row>
    <row r="631" spans="2:4" x14ac:dyDescent="0.35">
      <c r="B631">
        <v>12.46</v>
      </c>
      <c r="C631">
        <v>0.4138</v>
      </c>
      <c r="D631">
        <v>697.41890000000001</v>
      </c>
    </row>
    <row r="632" spans="2:4" x14ac:dyDescent="0.35">
      <c r="B632">
        <v>12.48</v>
      </c>
      <c r="C632">
        <v>0.41449999999999998</v>
      </c>
      <c r="D632">
        <v>700.71579999999994</v>
      </c>
    </row>
    <row r="633" spans="2:4" x14ac:dyDescent="0.35">
      <c r="B633">
        <v>12.5</v>
      </c>
      <c r="C633">
        <v>0.41510000000000002</v>
      </c>
      <c r="D633">
        <v>703.94320000000005</v>
      </c>
    </row>
    <row r="634" spans="2:4" x14ac:dyDescent="0.35">
      <c r="B634">
        <v>12.52</v>
      </c>
      <c r="C634">
        <v>0.4158</v>
      </c>
      <c r="D634">
        <v>706.94309999999996</v>
      </c>
    </row>
    <row r="635" spans="2:4" x14ac:dyDescent="0.35">
      <c r="B635">
        <v>12.54</v>
      </c>
      <c r="C635">
        <v>0.41639999999999999</v>
      </c>
      <c r="D635">
        <v>709.99189999999999</v>
      </c>
    </row>
    <row r="636" spans="2:4" x14ac:dyDescent="0.35">
      <c r="B636">
        <v>12.56</v>
      </c>
      <c r="C636">
        <v>0.41710000000000003</v>
      </c>
      <c r="D636">
        <v>713.11789999999996</v>
      </c>
    </row>
    <row r="637" spans="2:4" x14ac:dyDescent="0.35">
      <c r="B637">
        <v>12.58</v>
      </c>
      <c r="C637">
        <v>0.41770000000000002</v>
      </c>
      <c r="D637">
        <v>716.14779999999996</v>
      </c>
    </row>
    <row r="638" spans="2:4" x14ac:dyDescent="0.35">
      <c r="B638">
        <v>12.6</v>
      </c>
      <c r="C638">
        <v>0.41839999999999999</v>
      </c>
      <c r="D638">
        <v>719.12049999999999</v>
      </c>
    </row>
    <row r="639" spans="2:4" x14ac:dyDescent="0.35">
      <c r="B639">
        <v>12.62</v>
      </c>
      <c r="C639">
        <v>0.41899999999999998</v>
      </c>
      <c r="D639">
        <v>722.00160000000005</v>
      </c>
    </row>
    <row r="640" spans="2:4" x14ac:dyDescent="0.35">
      <c r="B640">
        <v>12.64</v>
      </c>
      <c r="C640">
        <v>0.41970000000000002</v>
      </c>
      <c r="D640">
        <v>725.11059999999998</v>
      </c>
    </row>
    <row r="641" spans="2:4" x14ac:dyDescent="0.35">
      <c r="B641">
        <v>12.66</v>
      </c>
      <c r="C641">
        <v>0.4204</v>
      </c>
      <c r="D641">
        <v>728.00149999999996</v>
      </c>
    </row>
    <row r="642" spans="2:4" x14ac:dyDescent="0.35">
      <c r="B642">
        <v>12.68</v>
      </c>
      <c r="C642">
        <v>0.42109999999999997</v>
      </c>
      <c r="D642">
        <v>731.19510000000002</v>
      </c>
    </row>
    <row r="643" spans="2:4" x14ac:dyDescent="0.35">
      <c r="B643">
        <v>12.7</v>
      </c>
      <c r="C643">
        <v>0.42170000000000002</v>
      </c>
      <c r="D643">
        <v>734.16079999999999</v>
      </c>
    </row>
    <row r="644" spans="2:4" x14ac:dyDescent="0.35">
      <c r="B644">
        <v>12.72</v>
      </c>
      <c r="C644">
        <v>0.4224</v>
      </c>
      <c r="D644">
        <v>737.11649999999997</v>
      </c>
    </row>
    <row r="645" spans="2:4" x14ac:dyDescent="0.35">
      <c r="B645">
        <v>12.74</v>
      </c>
      <c r="C645">
        <v>0.42299999999999999</v>
      </c>
      <c r="D645">
        <v>740.26649999999995</v>
      </c>
    </row>
    <row r="646" spans="2:4" x14ac:dyDescent="0.35">
      <c r="B646">
        <v>12.76</v>
      </c>
      <c r="C646">
        <v>0.42370000000000002</v>
      </c>
      <c r="D646">
        <v>743.22019999999998</v>
      </c>
    </row>
    <row r="647" spans="2:4" x14ac:dyDescent="0.35">
      <c r="B647">
        <v>12.78</v>
      </c>
      <c r="C647">
        <v>0.4244</v>
      </c>
      <c r="D647">
        <v>745.99699999999996</v>
      </c>
    </row>
    <row r="648" spans="2:4" x14ac:dyDescent="0.35">
      <c r="B648">
        <v>12.8</v>
      </c>
      <c r="C648">
        <v>0.42499999999999999</v>
      </c>
      <c r="D648">
        <v>748.99120000000005</v>
      </c>
    </row>
    <row r="649" spans="2:4" x14ac:dyDescent="0.35">
      <c r="B649">
        <v>12.82</v>
      </c>
      <c r="C649">
        <v>0.42570000000000002</v>
      </c>
      <c r="D649">
        <v>752.21069999999997</v>
      </c>
    </row>
    <row r="650" spans="2:4" x14ac:dyDescent="0.35">
      <c r="B650">
        <v>12.84</v>
      </c>
      <c r="C650">
        <v>0.4264</v>
      </c>
      <c r="D650">
        <v>755.4819</v>
      </c>
    </row>
    <row r="651" spans="2:4" x14ac:dyDescent="0.35">
      <c r="B651">
        <v>12.86</v>
      </c>
      <c r="C651">
        <v>0.42709999999999998</v>
      </c>
      <c r="D651">
        <v>758.37890000000004</v>
      </c>
    </row>
    <row r="652" spans="2:4" x14ac:dyDescent="0.35">
      <c r="B652">
        <v>12.88</v>
      </c>
      <c r="C652">
        <v>0.42780000000000001</v>
      </c>
      <c r="D652">
        <v>761.25869999999998</v>
      </c>
    </row>
    <row r="653" spans="2:4" x14ac:dyDescent="0.35">
      <c r="B653">
        <v>12.9</v>
      </c>
      <c r="C653">
        <v>0.4284</v>
      </c>
      <c r="D653">
        <v>764.31820000000005</v>
      </c>
    </row>
    <row r="654" spans="2:4" x14ac:dyDescent="0.35">
      <c r="B654">
        <v>12.92</v>
      </c>
      <c r="C654">
        <v>0.42909999999999998</v>
      </c>
      <c r="D654">
        <v>767.25189999999998</v>
      </c>
    </row>
    <row r="655" spans="2:4" x14ac:dyDescent="0.35">
      <c r="B655">
        <v>12.94</v>
      </c>
      <c r="C655">
        <v>0.42980000000000002</v>
      </c>
      <c r="D655">
        <v>770.19849999999997</v>
      </c>
    </row>
    <row r="656" spans="2:4" x14ac:dyDescent="0.35">
      <c r="B656">
        <v>12.96</v>
      </c>
      <c r="C656">
        <v>0.4304</v>
      </c>
      <c r="D656">
        <v>772.65809999999999</v>
      </c>
    </row>
    <row r="657" spans="2:4" x14ac:dyDescent="0.35">
      <c r="B657">
        <v>12.98</v>
      </c>
      <c r="C657">
        <v>0.43109999999999998</v>
      </c>
      <c r="D657">
        <v>775.54989999999998</v>
      </c>
    </row>
    <row r="658" spans="2:4" x14ac:dyDescent="0.35">
      <c r="B658">
        <v>13</v>
      </c>
      <c r="C658">
        <v>0.43180000000000002</v>
      </c>
      <c r="D658">
        <v>778.55179999999996</v>
      </c>
    </row>
    <row r="659" spans="2:4" x14ac:dyDescent="0.35">
      <c r="B659">
        <v>13.02</v>
      </c>
      <c r="C659">
        <v>0.43240000000000001</v>
      </c>
      <c r="D659">
        <v>781.70630000000006</v>
      </c>
    </row>
    <row r="660" spans="2:4" x14ac:dyDescent="0.35">
      <c r="B660">
        <v>13.04</v>
      </c>
      <c r="C660">
        <v>0.43309999999999998</v>
      </c>
      <c r="D660">
        <v>784.73</v>
      </c>
    </row>
    <row r="661" spans="2:4" x14ac:dyDescent="0.35">
      <c r="B661">
        <v>13.06</v>
      </c>
      <c r="C661">
        <v>0.43380000000000002</v>
      </c>
      <c r="D661">
        <v>787.23749999999995</v>
      </c>
    </row>
    <row r="662" spans="2:4" x14ac:dyDescent="0.35">
      <c r="B662">
        <v>13.08</v>
      </c>
      <c r="C662">
        <v>0.43440000000000001</v>
      </c>
      <c r="D662">
        <v>789.61289999999997</v>
      </c>
    </row>
    <row r="663" spans="2:4" x14ac:dyDescent="0.35">
      <c r="B663">
        <v>13.1</v>
      </c>
      <c r="C663">
        <v>0.435</v>
      </c>
      <c r="D663">
        <v>792.30989999999997</v>
      </c>
    </row>
    <row r="664" spans="2:4" x14ac:dyDescent="0.35">
      <c r="B664">
        <v>13.12</v>
      </c>
      <c r="C664">
        <v>0.43569999999999998</v>
      </c>
      <c r="D664">
        <v>795.30790000000002</v>
      </c>
    </row>
    <row r="665" spans="2:4" x14ac:dyDescent="0.35">
      <c r="B665">
        <v>13.14</v>
      </c>
      <c r="C665">
        <v>0.43640000000000001</v>
      </c>
      <c r="D665">
        <v>798.40549999999996</v>
      </c>
    </row>
    <row r="666" spans="2:4" x14ac:dyDescent="0.35">
      <c r="B666">
        <v>13.16</v>
      </c>
      <c r="C666">
        <v>0.43709999999999999</v>
      </c>
      <c r="D666">
        <v>801.48249999999996</v>
      </c>
    </row>
    <row r="667" spans="2:4" x14ac:dyDescent="0.35">
      <c r="B667">
        <v>13.18</v>
      </c>
      <c r="C667">
        <v>0.43780000000000002</v>
      </c>
      <c r="D667">
        <v>804.27869999999996</v>
      </c>
    </row>
    <row r="668" spans="2:4" x14ac:dyDescent="0.35">
      <c r="B668">
        <v>13.2</v>
      </c>
      <c r="C668">
        <v>0.43840000000000001</v>
      </c>
      <c r="D668">
        <v>807.27959999999996</v>
      </c>
    </row>
    <row r="669" spans="2:4" x14ac:dyDescent="0.35">
      <c r="B669">
        <v>13.22</v>
      </c>
      <c r="C669">
        <v>0.43909999999999999</v>
      </c>
      <c r="D669">
        <v>810.05070000000001</v>
      </c>
    </row>
    <row r="670" spans="2:4" x14ac:dyDescent="0.35">
      <c r="B670">
        <v>13.24</v>
      </c>
      <c r="C670">
        <v>0.43980000000000002</v>
      </c>
      <c r="D670">
        <v>813.04600000000005</v>
      </c>
    </row>
    <row r="671" spans="2:4" x14ac:dyDescent="0.35">
      <c r="B671">
        <v>13.26</v>
      </c>
      <c r="C671">
        <v>0.4405</v>
      </c>
      <c r="D671">
        <v>816.01840000000004</v>
      </c>
    </row>
    <row r="672" spans="2:4" x14ac:dyDescent="0.35">
      <c r="B672">
        <v>13.28</v>
      </c>
      <c r="C672">
        <v>0.44119999999999998</v>
      </c>
      <c r="D672">
        <v>818.85730000000001</v>
      </c>
    </row>
    <row r="673" spans="2:4" x14ac:dyDescent="0.35">
      <c r="B673">
        <v>13.3</v>
      </c>
      <c r="C673">
        <v>0.44180000000000003</v>
      </c>
      <c r="D673">
        <v>821.74180000000001</v>
      </c>
    </row>
    <row r="674" spans="2:4" x14ac:dyDescent="0.35">
      <c r="B674">
        <v>13.32</v>
      </c>
      <c r="C674">
        <v>0.4425</v>
      </c>
      <c r="D674">
        <v>824.45</v>
      </c>
    </row>
    <row r="675" spans="2:4" x14ac:dyDescent="0.35">
      <c r="B675">
        <v>13.34</v>
      </c>
      <c r="C675">
        <v>0.44309999999999999</v>
      </c>
      <c r="D675">
        <v>827.27549999999997</v>
      </c>
    </row>
    <row r="676" spans="2:4" x14ac:dyDescent="0.35">
      <c r="B676">
        <v>13.36</v>
      </c>
      <c r="C676">
        <v>0.44379999999999997</v>
      </c>
      <c r="D676">
        <v>830.09670000000006</v>
      </c>
    </row>
    <row r="677" spans="2:4" x14ac:dyDescent="0.35">
      <c r="B677">
        <v>13.38</v>
      </c>
      <c r="C677">
        <v>0.44440000000000002</v>
      </c>
      <c r="D677">
        <v>832.98559999999998</v>
      </c>
    </row>
    <row r="678" spans="2:4" x14ac:dyDescent="0.35">
      <c r="B678">
        <v>13.4</v>
      </c>
      <c r="C678">
        <v>0.4451</v>
      </c>
      <c r="D678">
        <v>835.90790000000004</v>
      </c>
    </row>
    <row r="679" spans="2:4" x14ac:dyDescent="0.35">
      <c r="B679">
        <v>13.42</v>
      </c>
      <c r="C679">
        <v>0.44579999999999997</v>
      </c>
      <c r="D679">
        <v>838.75990000000002</v>
      </c>
    </row>
    <row r="680" spans="2:4" x14ac:dyDescent="0.35">
      <c r="B680">
        <v>13.44</v>
      </c>
      <c r="C680">
        <v>0.44650000000000001</v>
      </c>
      <c r="D680">
        <v>841.87919999999997</v>
      </c>
    </row>
    <row r="681" spans="2:4" x14ac:dyDescent="0.35">
      <c r="B681">
        <v>13.46</v>
      </c>
      <c r="C681">
        <v>0.4471</v>
      </c>
      <c r="D681">
        <v>844.73699999999997</v>
      </c>
    </row>
    <row r="682" spans="2:4" x14ac:dyDescent="0.35">
      <c r="B682">
        <v>13.48</v>
      </c>
      <c r="C682">
        <v>0.44779999999999998</v>
      </c>
      <c r="D682">
        <v>847.72490000000005</v>
      </c>
    </row>
    <row r="683" spans="2:4" x14ac:dyDescent="0.35">
      <c r="B683">
        <v>13.5</v>
      </c>
      <c r="C683">
        <v>0.44840000000000002</v>
      </c>
      <c r="D683">
        <v>850.3537</v>
      </c>
    </row>
    <row r="684" spans="2:4" x14ac:dyDescent="0.35">
      <c r="B684">
        <v>13.52</v>
      </c>
      <c r="C684">
        <v>0.44900000000000001</v>
      </c>
      <c r="D684">
        <v>853.31140000000005</v>
      </c>
    </row>
    <row r="685" spans="2:4" x14ac:dyDescent="0.35">
      <c r="B685">
        <v>13.54</v>
      </c>
      <c r="C685">
        <v>0.44969999999999999</v>
      </c>
      <c r="D685">
        <v>856.2047</v>
      </c>
    </row>
    <row r="686" spans="2:4" x14ac:dyDescent="0.35">
      <c r="B686">
        <v>13.56</v>
      </c>
      <c r="C686">
        <v>0.45029999999999998</v>
      </c>
      <c r="D686">
        <v>859.22050000000002</v>
      </c>
    </row>
    <row r="687" spans="2:4" x14ac:dyDescent="0.35">
      <c r="B687">
        <v>13.58</v>
      </c>
      <c r="C687">
        <v>0.45100000000000001</v>
      </c>
      <c r="D687">
        <v>862.25009999999997</v>
      </c>
    </row>
    <row r="688" spans="2:4" x14ac:dyDescent="0.35">
      <c r="B688">
        <v>13.6</v>
      </c>
      <c r="C688">
        <v>0.45169999999999999</v>
      </c>
      <c r="D688">
        <v>865.65359999999998</v>
      </c>
    </row>
    <row r="689" spans="2:4" x14ac:dyDescent="0.35">
      <c r="B689">
        <v>13.62</v>
      </c>
      <c r="C689">
        <v>0.45240000000000002</v>
      </c>
      <c r="D689">
        <v>869.02030000000002</v>
      </c>
    </row>
    <row r="690" spans="2:4" x14ac:dyDescent="0.35">
      <c r="B690">
        <v>13.64</v>
      </c>
      <c r="C690">
        <v>0.4531</v>
      </c>
      <c r="D690">
        <v>872.27189999999996</v>
      </c>
    </row>
    <row r="691" spans="2:4" x14ac:dyDescent="0.35">
      <c r="B691">
        <v>13.66</v>
      </c>
      <c r="C691">
        <v>0.45379999999999998</v>
      </c>
      <c r="D691">
        <v>875.01729999999998</v>
      </c>
    </row>
    <row r="692" spans="2:4" x14ac:dyDescent="0.35">
      <c r="B692">
        <v>13.68</v>
      </c>
      <c r="C692">
        <v>0.45450000000000002</v>
      </c>
      <c r="D692">
        <v>878.15989999999999</v>
      </c>
    </row>
    <row r="693" spans="2:4" x14ac:dyDescent="0.35">
      <c r="B693">
        <v>13.7</v>
      </c>
      <c r="C693">
        <v>0.4551</v>
      </c>
      <c r="D693">
        <v>881.38170000000002</v>
      </c>
    </row>
    <row r="694" spans="2:4" x14ac:dyDescent="0.35">
      <c r="B694">
        <v>13.72</v>
      </c>
      <c r="C694">
        <v>0.45579999999999998</v>
      </c>
      <c r="D694">
        <v>884.35929999999996</v>
      </c>
    </row>
    <row r="695" spans="2:4" x14ac:dyDescent="0.35">
      <c r="B695">
        <v>13.74</v>
      </c>
      <c r="C695">
        <v>0.45639999999999997</v>
      </c>
      <c r="D695">
        <v>886.97940000000006</v>
      </c>
    </row>
    <row r="696" spans="2:4" x14ac:dyDescent="0.35">
      <c r="B696">
        <v>13.76</v>
      </c>
      <c r="C696">
        <v>0.45700000000000002</v>
      </c>
      <c r="D696">
        <v>889.64580000000001</v>
      </c>
    </row>
    <row r="697" spans="2:4" x14ac:dyDescent="0.35">
      <c r="B697">
        <v>13.78</v>
      </c>
      <c r="C697">
        <v>0.4577</v>
      </c>
      <c r="D697">
        <v>892.63779999999997</v>
      </c>
    </row>
    <row r="698" spans="2:4" x14ac:dyDescent="0.35">
      <c r="B698">
        <v>13.8</v>
      </c>
      <c r="C698">
        <v>0.45839999999999997</v>
      </c>
      <c r="D698">
        <v>895.71339999999998</v>
      </c>
    </row>
    <row r="699" spans="2:4" x14ac:dyDescent="0.35">
      <c r="B699">
        <v>13.82</v>
      </c>
      <c r="C699">
        <v>0.45910000000000001</v>
      </c>
      <c r="D699">
        <v>899.12509999999997</v>
      </c>
    </row>
    <row r="700" spans="2:4" x14ac:dyDescent="0.35">
      <c r="B700">
        <v>13.84</v>
      </c>
      <c r="C700">
        <v>0.4597</v>
      </c>
      <c r="D700">
        <v>902.41160000000002</v>
      </c>
    </row>
    <row r="701" spans="2:4" x14ac:dyDescent="0.35">
      <c r="B701">
        <v>13.86</v>
      </c>
      <c r="C701">
        <v>0.46039999999999998</v>
      </c>
      <c r="D701">
        <v>905.69600000000003</v>
      </c>
    </row>
    <row r="702" spans="2:4" x14ac:dyDescent="0.35">
      <c r="B702">
        <v>13.88</v>
      </c>
      <c r="C702">
        <v>0.46110000000000001</v>
      </c>
      <c r="D702">
        <v>908.82830000000001</v>
      </c>
    </row>
    <row r="703" spans="2:4" x14ac:dyDescent="0.35">
      <c r="B703">
        <v>13.9</v>
      </c>
      <c r="C703">
        <v>0.4617</v>
      </c>
      <c r="D703">
        <v>911.90930000000003</v>
      </c>
    </row>
    <row r="704" spans="2:4" x14ac:dyDescent="0.35">
      <c r="B704">
        <v>13.92</v>
      </c>
      <c r="C704">
        <v>0.46239999999999998</v>
      </c>
      <c r="D704">
        <v>914.81719999999996</v>
      </c>
    </row>
    <row r="705" spans="2:4" x14ac:dyDescent="0.35">
      <c r="B705">
        <v>13.94</v>
      </c>
      <c r="C705">
        <v>0.46300000000000002</v>
      </c>
      <c r="D705">
        <v>917.81899999999996</v>
      </c>
    </row>
    <row r="706" spans="2:4" x14ac:dyDescent="0.35">
      <c r="B706">
        <v>13.96</v>
      </c>
      <c r="C706">
        <v>0.4637</v>
      </c>
      <c r="D706">
        <v>921.01089999999999</v>
      </c>
    </row>
    <row r="707" spans="2:4" x14ac:dyDescent="0.35">
      <c r="B707">
        <v>13.98</v>
      </c>
      <c r="C707">
        <v>0.46439999999999998</v>
      </c>
      <c r="D707">
        <v>924.07500000000005</v>
      </c>
    </row>
    <row r="708" spans="2:4" x14ac:dyDescent="0.35">
      <c r="B708">
        <v>14</v>
      </c>
      <c r="C708">
        <v>0.46500000000000002</v>
      </c>
      <c r="D708">
        <v>926.98590000000002</v>
      </c>
    </row>
    <row r="709" spans="2:4" x14ac:dyDescent="0.35">
      <c r="B709">
        <v>14.02</v>
      </c>
      <c r="C709">
        <v>0.4657</v>
      </c>
      <c r="D709">
        <v>930.62869999999998</v>
      </c>
    </row>
    <row r="710" spans="2:4" x14ac:dyDescent="0.35">
      <c r="B710">
        <v>14.04</v>
      </c>
      <c r="C710">
        <v>0.46639999999999998</v>
      </c>
      <c r="D710">
        <v>934.06989999999996</v>
      </c>
    </row>
    <row r="711" spans="2:4" x14ac:dyDescent="0.35">
      <c r="B711">
        <v>14.06</v>
      </c>
      <c r="C711">
        <v>0.46710000000000002</v>
      </c>
      <c r="D711">
        <v>937.39400000000001</v>
      </c>
    </row>
    <row r="712" spans="2:4" x14ac:dyDescent="0.35">
      <c r="B712">
        <v>14.08</v>
      </c>
      <c r="C712">
        <v>0.46779999999999999</v>
      </c>
      <c r="D712">
        <v>940.7654</v>
      </c>
    </row>
    <row r="713" spans="2:4" x14ac:dyDescent="0.35">
      <c r="B713">
        <v>14.1</v>
      </c>
      <c r="C713">
        <v>0.46850000000000003</v>
      </c>
      <c r="D713">
        <v>944.17409999999995</v>
      </c>
    </row>
    <row r="714" spans="2:4" x14ac:dyDescent="0.35">
      <c r="B714">
        <v>14.12</v>
      </c>
      <c r="C714">
        <v>0.46910000000000002</v>
      </c>
      <c r="D714">
        <v>947.30619999999999</v>
      </c>
    </row>
    <row r="715" spans="2:4" x14ac:dyDescent="0.35">
      <c r="B715">
        <v>14.14</v>
      </c>
      <c r="C715">
        <v>0.4698</v>
      </c>
      <c r="D715">
        <v>949.92380000000003</v>
      </c>
    </row>
    <row r="716" spans="2:4" x14ac:dyDescent="0.35">
      <c r="B716">
        <v>14.16</v>
      </c>
      <c r="C716">
        <v>0.47039999999999998</v>
      </c>
      <c r="D716">
        <v>952.99829999999997</v>
      </c>
    </row>
    <row r="717" spans="2:4" x14ac:dyDescent="0.35">
      <c r="B717">
        <v>14.18</v>
      </c>
      <c r="C717">
        <v>0.47110000000000002</v>
      </c>
      <c r="D717">
        <v>956.19730000000004</v>
      </c>
    </row>
    <row r="718" spans="2:4" x14ac:dyDescent="0.35">
      <c r="B718">
        <v>14.2</v>
      </c>
      <c r="C718">
        <v>0.47170000000000001</v>
      </c>
      <c r="D718">
        <v>959.44299999999998</v>
      </c>
    </row>
    <row r="719" spans="2:4" x14ac:dyDescent="0.35">
      <c r="B719">
        <v>14.22</v>
      </c>
      <c r="C719">
        <v>0.47239999999999999</v>
      </c>
      <c r="D719">
        <v>962.24649999999997</v>
      </c>
    </row>
    <row r="720" spans="2:4" x14ac:dyDescent="0.35">
      <c r="B720">
        <v>14.24</v>
      </c>
      <c r="C720">
        <v>0.47310000000000002</v>
      </c>
      <c r="D720">
        <v>965.15859999999998</v>
      </c>
    </row>
    <row r="721" spans="2:4" x14ac:dyDescent="0.35">
      <c r="B721">
        <v>14.26</v>
      </c>
      <c r="C721">
        <v>0.47370000000000001</v>
      </c>
      <c r="D721">
        <v>968.63900000000001</v>
      </c>
    </row>
    <row r="722" spans="2:4" x14ac:dyDescent="0.35">
      <c r="B722">
        <v>14.28</v>
      </c>
      <c r="C722">
        <v>0.47439999999999999</v>
      </c>
      <c r="D722">
        <v>971.90819999999997</v>
      </c>
    </row>
    <row r="723" spans="2:4" x14ac:dyDescent="0.35">
      <c r="B723">
        <v>14.3</v>
      </c>
      <c r="C723">
        <v>0.47510000000000002</v>
      </c>
      <c r="D723">
        <v>975.00779999999997</v>
      </c>
    </row>
    <row r="724" spans="2:4" x14ac:dyDescent="0.35">
      <c r="B724">
        <v>14.32</v>
      </c>
      <c r="C724">
        <v>0.47570000000000001</v>
      </c>
      <c r="D724">
        <v>978.00840000000005</v>
      </c>
    </row>
    <row r="725" spans="2:4" x14ac:dyDescent="0.35">
      <c r="B725">
        <v>14.34</v>
      </c>
      <c r="C725">
        <v>0.47639999999999999</v>
      </c>
      <c r="D725">
        <v>981.24639999999999</v>
      </c>
    </row>
    <row r="726" spans="2:4" x14ac:dyDescent="0.35">
      <c r="B726">
        <v>14.36</v>
      </c>
      <c r="C726">
        <v>0.47710000000000002</v>
      </c>
      <c r="D726">
        <v>984.51900000000001</v>
      </c>
    </row>
    <row r="727" spans="2:4" x14ac:dyDescent="0.35">
      <c r="B727">
        <v>14.38</v>
      </c>
      <c r="C727">
        <v>0.47770000000000001</v>
      </c>
      <c r="D727">
        <v>987.6712</v>
      </c>
    </row>
    <row r="728" spans="2:4" x14ac:dyDescent="0.35">
      <c r="B728">
        <v>14.4</v>
      </c>
      <c r="C728">
        <v>0.47839999999999999</v>
      </c>
      <c r="D728">
        <v>991.02589999999998</v>
      </c>
    </row>
    <row r="729" spans="2:4" x14ac:dyDescent="0.35">
      <c r="B729">
        <v>14.42</v>
      </c>
      <c r="C729">
        <v>0.47910000000000003</v>
      </c>
      <c r="D729">
        <v>994.69680000000005</v>
      </c>
    </row>
    <row r="730" spans="2:4" x14ac:dyDescent="0.35">
      <c r="B730">
        <v>14.44</v>
      </c>
      <c r="C730">
        <v>0.4798</v>
      </c>
      <c r="D730">
        <v>995.36670000000004</v>
      </c>
    </row>
    <row r="731" spans="2:4" x14ac:dyDescent="0.35">
      <c r="B731">
        <v>14.46</v>
      </c>
      <c r="C731">
        <v>0.48049999999999998</v>
      </c>
      <c r="D731">
        <v>994.1046</v>
      </c>
    </row>
    <row r="732" spans="2:4" x14ac:dyDescent="0.35">
      <c r="B732">
        <v>14.48</v>
      </c>
      <c r="C732">
        <v>0.48120000000000002</v>
      </c>
      <c r="D732">
        <v>995.27739999999994</v>
      </c>
    </row>
    <row r="733" spans="2:4" x14ac:dyDescent="0.35">
      <c r="B733">
        <v>14.5</v>
      </c>
      <c r="C733">
        <v>0.48180000000000001</v>
      </c>
      <c r="D733">
        <v>998.19090000000006</v>
      </c>
    </row>
    <row r="734" spans="2:4" x14ac:dyDescent="0.35">
      <c r="B734">
        <v>14.52</v>
      </c>
      <c r="C734">
        <v>0.48249999999999998</v>
      </c>
      <c r="D734">
        <v>1001.3833</v>
      </c>
    </row>
    <row r="735" spans="2:4" x14ac:dyDescent="0.35">
      <c r="B735">
        <v>14.54</v>
      </c>
      <c r="C735">
        <v>0.48309999999999997</v>
      </c>
      <c r="D735">
        <v>1004.6408</v>
      </c>
    </row>
    <row r="736" spans="2:4" x14ac:dyDescent="0.35">
      <c r="B736">
        <v>14.56</v>
      </c>
      <c r="C736">
        <v>0.48380000000000001</v>
      </c>
      <c r="D736">
        <v>1007.8176</v>
      </c>
    </row>
    <row r="737" spans="2:4" x14ac:dyDescent="0.35">
      <c r="B737">
        <v>14.58</v>
      </c>
      <c r="C737">
        <v>0.48449999999999999</v>
      </c>
      <c r="D737">
        <v>1011.0124</v>
      </c>
    </row>
    <row r="738" spans="2:4" x14ac:dyDescent="0.35">
      <c r="B738">
        <v>14.6</v>
      </c>
      <c r="C738">
        <v>0.48509999999999998</v>
      </c>
      <c r="D738">
        <v>1014.2415</v>
      </c>
    </row>
    <row r="739" spans="2:4" x14ac:dyDescent="0.35">
      <c r="B739">
        <v>14.62</v>
      </c>
      <c r="C739">
        <v>0.48580000000000001</v>
      </c>
      <c r="D739">
        <v>1017.4880000000001</v>
      </c>
    </row>
    <row r="740" spans="2:4" x14ac:dyDescent="0.35">
      <c r="B740">
        <v>14.64</v>
      </c>
      <c r="C740">
        <v>0.4864</v>
      </c>
      <c r="D740">
        <v>1020.5237</v>
      </c>
    </row>
    <row r="741" spans="2:4" x14ac:dyDescent="0.35">
      <c r="B741">
        <v>14.66</v>
      </c>
      <c r="C741">
        <v>0.48709999999999998</v>
      </c>
      <c r="D741">
        <v>1023.7443</v>
      </c>
    </row>
    <row r="742" spans="2:4" x14ac:dyDescent="0.35">
      <c r="B742">
        <v>14.68</v>
      </c>
      <c r="C742">
        <v>0.48770000000000002</v>
      </c>
      <c r="D742">
        <v>1026.7739999999999</v>
      </c>
    </row>
    <row r="743" spans="2:4" x14ac:dyDescent="0.35">
      <c r="B743">
        <v>14.7</v>
      </c>
      <c r="C743">
        <v>0.4884</v>
      </c>
      <c r="D743">
        <v>1029.8523</v>
      </c>
    </row>
    <row r="744" spans="2:4" x14ac:dyDescent="0.35">
      <c r="B744">
        <v>14.72</v>
      </c>
      <c r="C744">
        <v>0.48899999999999999</v>
      </c>
      <c r="D744">
        <v>1032.9998000000001</v>
      </c>
    </row>
    <row r="745" spans="2:4" x14ac:dyDescent="0.35">
      <c r="B745">
        <v>14.74</v>
      </c>
      <c r="C745">
        <v>0.48970000000000002</v>
      </c>
      <c r="D745">
        <v>1036.2471</v>
      </c>
    </row>
    <row r="746" spans="2:4" x14ac:dyDescent="0.35">
      <c r="B746">
        <v>14.76</v>
      </c>
      <c r="C746">
        <v>0.4904</v>
      </c>
      <c r="D746">
        <v>1039.5442</v>
      </c>
    </row>
    <row r="747" spans="2:4" x14ac:dyDescent="0.35">
      <c r="B747">
        <v>14.78</v>
      </c>
      <c r="C747">
        <v>0.49109999999999998</v>
      </c>
      <c r="D747">
        <v>1042.9446</v>
      </c>
    </row>
    <row r="748" spans="2:4" x14ac:dyDescent="0.35">
      <c r="B748">
        <v>14.8</v>
      </c>
      <c r="C748">
        <v>0.49170000000000003</v>
      </c>
      <c r="D748">
        <v>1046.4038</v>
      </c>
    </row>
    <row r="749" spans="2:4" x14ac:dyDescent="0.35">
      <c r="B749">
        <v>14.82</v>
      </c>
      <c r="C749">
        <v>0.4924</v>
      </c>
      <c r="D749">
        <v>1049.8137999999999</v>
      </c>
    </row>
    <row r="750" spans="2:4" x14ac:dyDescent="0.35">
      <c r="B750">
        <v>14.84</v>
      </c>
      <c r="C750">
        <v>0.49309999999999998</v>
      </c>
      <c r="D750">
        <v>1052.9332999999999</v>
      </c>
    </row>
    <row r="751" spans="2:4" x14ac:dyDescent="0.35">
      <c r="B751">
        <v>14.86</v>
      </c>
      <c r="C751">
        <v>0.49380000000000002</v>
      </c>
      <c r="D751">
        <v>1056.0245</v>
      </c>
    </row>
    <row r="752" spans="2:4" x14ac:dyDescent="0.35">
      <c r="B752">
        <v>14.88</v>
      </c>
      <c r="C752">
        <v>0.49440000000000001</v>
      </c>
      <c r="D752">
        <v>1058.9458</v>
      </c>
    </row>
    <row r="753" spans="2:4" x14ac:dyDescent="0.35">
      <c r="B753">
        <v>14.9</v>
      </c>
      <c r="C753">
        <v>0.49509999999999998</v>
      </c>
      <c r="D753">
        <v>1061.8578</v>
      </c>
    </row>
    <row r="754" spans="2:4" x14ac:dyDescent="0.35">
      <c r="B754">
        <v>14.92</v>
      </c>
      <c r="C754">
        <v>0.49569999999999997</v>
      </c>
      <c r="D754">
        <v>1064.9662000000001</v>
      </c>
    </row>
    <row r="755" spans="2:4" x14ac:dyDescent="0.35">
      <c r="B755">
        <v>14.94</v>
      </c>
      <c r="C755">
        <v>0.49640000000000001</v>
      </c>
      <c r="D755">
        <v>1068.0726</v>
      </c>
    </row>
    <row r="756" spans="2:4" x14ac:dyDescent="0.35">
      <c r="B756">
        <v>14.96</v>
      </c>
      <c r="C756">
        <v>0.49709999999999999</v>
      </c>
      <c r="D756">
        <v>1071.2283</v>
      </c>
    </row>
    <row r="757" spans="2:4" x14ac:dyDescent="0.35">
      <c r="B757">
        <v>14.98</v>
      </c>
      <c r="C757">
        <v>0.49769999999999998</v>
      </c>
      <c r="D757">
        <v>1074.373</v>
      </c>
    </row>
    <row r="758" spans="2:4" x14ac:dyDescent="0.35">
      <c r="B758">
        <v>15</v>
      </c>
      <c r="C758">
        <v>0.49840000000000001</v>
      </c>
      <c r="D758">
        <v>1077.7422999999999</v>
      </c>
    </row>
    <row r="759" spans="2:4" x14ac:dyDescent="0.35">
      <c r="B759">
        <v>15.02</v>
      </c>
      <c r="C759">
        <v>0.49909999999999999</v>
      </c>
      <c r="D759">
        <v>1080.9206999999999</v>
      </c>
    </row>
    <row r="760" spans="2:4" x14ac:dyDescent="0.35">
      <c r="B760">
        <v>15.04</v>
      </c>
      <c r="C760">
        <v>0.49980000000000002</v>
      </c>
      <c r="D760">
        <v>1084.0453</v>
      </c>
    </row>
    <row r="761" spans="2:4" x14ac:dyDescent="0.35">
      <c r="B761">
        <v>15.06</v>
      </c>
      <c r="C761">
        <v>0.50039999999999996</v>
      </c>
      <c r="D761">
        <v>1086.9730999999999</v>
      </c>
    </row>
    <row r="762" spans="2:4" x14ac:dyDescent="0.35">
      <c r="B762">
        <v>15.08</v>
      </c>
      <c r="C762">
        <v>0.50109999999999999</v>
      </c>
      <c r="D762">
        <v>1089.8380999999999</v>
      </c>
    </row>
    <row r="763" spans="2:4" x14ac:dyDescent="0.35">
      <c r="B763">
        <v>15.1</v>
      </c>
      <c r="C763">
        <v>0.50170000000000003</v>
      </c>
      <c r="D763">
        <v>1092.7805000000001</v>
      </c>
    </row>
    <row r="764" spans="2:4" x14ac:dyDescent="0.35">
      <c r="B764">
        <v>15.12</v>
      </c>
      <c r="C764">
        <v>0.50229999999999997</v>
      </c>
      <c r="D764">
        <v>1095.7465999999999</v>
      </c>
    </row>
    <row r="765" spans="2:4" x14ac:dyDescent="0.35">
      <c r="B765">
        <v>15.14</v>
      </c>
      <c r="C765">
        <v>0.503</v>
      </c>
      <c r="D765">
        <v>1098.9807000000001</v>
      </c>
    </row>
    <row r="766" spans="2:4" x14ac:dyDescent="0.35">
      <c r="B766">
        <v>15.16</v>
      </c>
      <c r="C766">
        <v>0.50370000000000004</v>
      </c>
      <c r="D766">
        <v>1102.2408</v>
      </c>
    </row>
    <row r="767" spans="2:4" x14ac:dyDescent="0.35">
      <c r="B767">
        <v>15.18</v>
      </c>
      <c r="C767">
        <v>0.50439999999999996</v>
      </c>
      <c r="D767">
        <v>1105.5920000000001</v>
      </c>
    </row>
    <row r="768" spans="2:4" x14ac:dyDescent="0.35">
      <c r="B768">
        <v>15.2</v>
      </c>
      <c r="C768">
        <v>0.50509999999999999</v>
      </c>
      <c r="D768">
        <v>1108.9951000000001</v>
      </c>
    </row>
    <row r="769" spans="2:4" x14ac:dyDescent="0.35">
      <c r="B769">
        <v>15.22</v>
      </c>
      <c r="C769">
        <v>0.50580000000000003</v>
      </c>
      <c r="D769">
        <v>1112.1519000000001</v>
      </c>
    </row>
    <row r="770" spans="2:4" x14ac:dyDescent="0.35">
      <c r="B770">
        <v>15.24</v>
      </c>
      <c r="C770">
        <v>0.50649999999999995</v>
      </c>
      <c r="D770">
        <v>1115.1202000000001</v>
      </c>
    </row>
    <row r="771" spans="2:4" x14ac:dyDescent="0.35">
      <c r="B771">
        <v>15.26</v>
      </c>
      <c r="C771">
        <v>0.5071</v>
      </c>
      <c r="D771">
        <v>1118.193</v>
      </c>
    </row>
    <row r="772" spans="2:4" x14ac:dyDescent="0.35">
      <c r="B772">
        <v>15.28</v>
      </c>
      <c r="C772">
        <v>0.50780000000000003</v>
      </c>
      <c r="D772">
        <v>1121.1564000000001</v>
      </c>
    </row>
    <row r="773" spans="2:4" x14ac:dyDescent="0.35">
      <c r="B773">
        <v>15.3</v>
      </c>
      <c r="C773">
        <v>0.50839999999999996</v>
      </c>
      <c r="D773">
        <v>1123.9854</v>
      </c>
    </row>
    <row r="774" spans="2:4" x14ac:dyDescent="0.35">
      <c r="B774">
        <v>15.32</v>
      </c>
      <c r="C774">
        <v>0.5091</v>
      </c>
      <c r="D774">
        <v>1126.8126999999999</v>
      </c>
    </row>
    <row r="775" spans="2:4" x14ac:dyDescent="0.35">
      <c r="B775">
        <v>15.34</v>
      </c>
      <c r="C775">
        <v>0.50970000000000004</v>
      </c>
      <c r="D775">
        <v>1129.5048999999999</v>
      </c>
    </row>
    <row r="776" spans="2:4" x14ac:dyDescent="0.35">
      <c r="B776">
        <v>15.36</v>
      </c>
      <c r="C776">
        <v>0.51039999999999996</v>
      </c>
      <c r="D776">
        <v>1132.4138</v>
      </c>
    </row>
    <row r="777" spans="2:4" x14ac:dyDescent="0.35">
      <c r="B777">
        <v>15.38</v>
      </c>
      <c r="C777">
        <v>0.5111</v>
      </c>
      <c r="D777">
        <v>1135.511</v>
      </c>
    </row>
    <row r="778" spans="2:4" x14ac:dyDescent="0.35">
      <c r="B778">
        <v>15.4</v>
      </c>
      <c r="C778">
        <v>0.51180000000000003</v>
      </c>
      <c r="D778">
        <v>1138.5427999999999</v>
      </c>
    </row>
    <row r="779" spans="2:4" x14ac:dyDescent="0.35">
      <c r="B779">
        <v>15.42</v>
      </c>
      <c r="C779">
        <v>0.51249999999999996</v>
      </c>
      <c r="D779">
        <v>1141.7528</v>
      </c>
    </row>
    <row r="780" spans="2:4" x14ac:dyDescent="0.35">
      <c r="B780">
        <v>15.44</v>
      </c>
      <c r="C780">
        <v>0.5131</v>
      </c>
      <c r="D780">
        <v>1144.7592999999999</v>
      </c>
    </row>
    <row r="781" spans="2:4" x14ac:dyDescent="0.35">
      <c r="B781">
        <v>15.46</v>
      </c>
      <c r="C781">
        <v>0.51380000000000003</v>
      </c>
      <c r="D781">
        <v>1147.6891000000001</v>
      </c>
    </row>
    <row r="782" spans="2:4" x14ac:dyDescent="0.35">
      <c r="B782">
        <v>15.48</v>
      </c>
      <c r="C782">
        <v>0.51439999999999997</v>
      </c>
      <c r="D782">
        <v>1150.5848000000001</v>
      </c>
    </row>
    <row r="783" spans="2:4" x14ac:dyDescent="0.35">
      <c r="B783">
        <v>15.5</v>
      </c>
      <c r="C783">
        <v>0.5151</v>
      </c>
      <c r="D783">
        <v>1153.3164999999999</v>
      </c>
    </row>
    <row r="784" spans="2:4" x14ac:dyDescent="0.35">
      <c r="B784">
        <v>15.52</v>
      </c>
      <c r="C784">
        <v>0.51570000000000005</v>
      </c>
      <c r="D784">
        <v>1156.3371999999999</v>
      </c>
    </row>
    <row r="785" spans="2:4" x14ac:dyDescent="0.35">
      <c r="B785">
        <v>15.54</v>
      </c>
      <c r="C785">
        <v>0.51639999999999997</v>
      </c>
      <c r="D785">
        <v>1159.3145999999999</v>
      </c>
    </row>
    <row r="786" spans="2:4" x14ac:dyDescent="0.35">
      <c r="B786">
        <v>15.56</v>
      </c>
      <c r="C786">
        <v>0.51700000000000002</v>
      </c>
      <c r="D786">
        <v>1162.4105</v>
      </c>
    </row>
    <row r="787" spans="2:4" x14ac:dyDescent="0.35">
      <c r="B787">
        <v>15.58</v>
      </c>
      <c r="C787">
        <v>0.51770000000000005</v>
      </c>
      <c r="D787">
        <v>1165.5868</v>
      </c>
    </row>
    <row r="788" spans="2:4" x14ac:dyDescent="0.35">
      <c r="B788">
        <v>15.6</v>
      </c>
      <c r="C788">
        <v>0.51839999999999997</v>
      </c>
      <c r="D788">
        <v>1168.6017999999999</v>
      </c>
    </row>
    <row r="789" spans="2:4" x14ac:dyDescent="0.35">
      <c r="B789">
        <v>15.62</v>
      </c>
      <c r="C789">
        <v>0.51910000000000001</v>
      </c>
      <c r="D789">
        <v>1171.7025000000001</v>
      </c>
    </row>
    <row r="790" spans="2:4" x14ac:dyDescent="0.35">
      <c r="B790">
        <v>15.64</v>
      </c>
      <c r="C790">
        <v>0.51980000000000004</v>
      </c>
      <c r="D790">
        <v>1174.9558</v>
      </c>
    </row>
    <row r="791" spans="2:4" x14ac:dyDescent="0.35">
      <c r="B791">
        <v>15.66</v>
      </c>
      <c r="C791">
        <v>0.52049999999999996</v>
      </c>
      <c r="D791">
        <v>1177.7734</v>
      </c>
    </row>
    <row r="792" spans="2:4" x14ac:dyDescent="0.35">
      <c r="B792">
        <v>15.68</v>
      </c>
      <c r="C792">
        <v>0.5212</v>
      </c>
      <c r="D792">
        <v>1180.6043999999999</v>
      </c>
    </row>
    <row r="793" spans="2:4" x14ac:dyDescent="0.35">
      <c r="B793">
        <v>15.7</v>
      </c>
      <c r="C793">
        <v>0.52180000000000004</v>
      </c>
      <c r="D793">
        <v>1183.6865</v>
      </c>
    </row>
    <row r="794" spans="2:4" x14ac:dyDescent="0.35">
      <c r="B794">
        <v>15.72</v>
      </c>
      <c r="C794">
        <v>0.52249999999999996</v>
      </c>
      <c r="D794">
        <v>1186.6107999999999</v>
      </c>
    </row>
    <row r="795" spans="2:4" x14ac:dyDescent="0.35">
      <c r="B795">
        <v>15.74</v>
      </c>
      <c r="C795">
        <v>0.52310000000000001</v>
      </c>
      <c r="D795">
        <v>1189.4322999999999</v>
      </c>
    </row>
    <row r="796" spans="2:4" x14ac:dyDescent="0.35">
      <c r="B796">
        <v>15.76</v>
      </c>
      <c r="C796">
        <v>0.52380000000000004</v>
      </c>
      <c r="D796">
        <v>1192.2316000000001</v>
      </c>
    </row>
    <row r="797" spans="2:4" x14ac:dyDescent="0.35">
      <c r="B797">
        <v>15.78</v>
      </c>
      <c r="C797">
        <v>0.52439999999999998</v>
      </c>
      <c r="D797">
        <v>1194.8834999999999</v>
      </c>
    </row>
    <row r="798" spans="2:4" x14ac:dyDescent="0.35">
      <c r="B798">
        <v>15.8</v>
      </c>
      <c r="C798">
        <v>0.52510000000000001</v>
      </c>
      <c r="D798">
        <v>1197.4972</v>
      </c>
    </row>
    <row r="799" spans="2:4" x14ac:dyDescent="0.35">
      <c r="B799">
        <v>15.82</v>
      </c>
      <c r="C799">
        <v>0.52580000000000005</v>
      </c>
      <c r="D799">
        <v>1200.3562999999999</v>
      </c>
    </row>
    <row r="800" spans="2:4" x14ac:dyDescent="0.35">
      <c r="B800">
        <v>15.84</v>
      </c>
      <c r="C800">
        <v>0.52639999999999998</v>
      </c>
      <c r="D800">
        <v>1203.3474000000001</v>
      </c>
    </row>
    <row r="801" spans="2:4" x14ac:dyDescent="0.35">
      <c r="B801">
        <v>15.86</v>
      </c>
      <c r="C801">
        <v>0.52710000000000001</v>
      </c>
      <c r="D801">
        <v>1206.3145999999999</v>
      </c>
    </row>
    <row r="802" spans="2:4" x14ac:dyDescent="0.35">
      <c r="B802">
        <v>15.88</v>
      </c>
      <c r="C802">
        <v>0.52769999999999995</v>
      </c>
      <c r="D802">
        <v>1209.037</v>
      </c>
    </row>
    <row r="803" spans="2:4" x14ac:dyDescent="0.35">
      <c r="B803">
        <v>15.9</v>
      </c>
      <c r="C803">
        <v>0.52839999999999998</v>
      </c>
      <c r="D803">
        <v>1211.6097</v>
      </c>
    </row>
    <row r="804" spans="2:4" x14ac:dyDescent="0.35">
      <c r="B804">
        <v>15.92</v>
      </c>
      <c r="C804">
        <v>0.52910000000000001</v>
      </c>
      <c r="D804">
        <v>1214.3507</v>
      </c>
    </row>
    <row r="805" spans="2:4" x14ac:dyDescent="0.35">
      <c r="B805">
        <v>15.94</v>
      </c>
      <c r="C805">
        <v>0.52969999999999995</v>
      </c>
      <c r="D805">
        <v>1217.4003</v>
      </c>
    </row>
    <row r="806" spans="2:4" x14ac:dyDescent="0.35">
      <c r="B806">
        <v>15.96</v>
      </c>
      <c r="C806">
        <v>0.53039999999999998</v>
      </c>
      <c r="D806">
        <v>1220.5360000000001</v>
      </c>
    </row>
    <row r="807" spans="2:4" x14ac:dyDescent="0.35">
      <c r="B807">
        <v>15.98</v>
      </c>
      <c r="C807">
        <v>0.53110000000000002</v>
      </c>
      <c r="D807">
        <v>1223.2817</v>
      </c>
    </row>
    <row r="808" spans="2:4" x14ac:dyDescent="0.35">
      <c r="B808">
        <v>16</v>
      </c>
      <c r="C808">
        <v>0.53169999999999995</v>
      </c>
      <c r="D808">
        <v>1226.1486</v>
      </c>
    </row>
    <row r="809" spans="2:4" x14ac:dyDescent="0.35">
      <c r="B809">
        <v>16.02</v>
      </c>
      <c r="C809">
        <v>0.53239999999999998</v>
      </c>
      <c r="D809">
        <v>1229.2261000000001</v>
      </c>
    </row>
    <row r="810" spans="2:4" x14ac:dyDescent="0.35">
      <c r="B810">
        <v>16.04</v>
      </c>
      <c r="C810">
        <v>0.53310000000000002</v>
      </c>
      <c r="D810">
        <v>1232.5214000000001</v>
      </c>
    </row>
    <row r="811" spans="2:4" x14ac:dyDescent="0.35">
      <c r="B811">
        <v>16.059999999999999</v>
      </c>
      <c r="C811">
        <v>0.53380000000000005</v>
      </c>
      <c r="D811">
        <v>1235.5481</v>
      </c>
    </row>
    <row r="812" spans="2:4" x14ac:dyDescent="0.35">
      <c r="B812">
        <v>16.079999999999998</v>
      </c>
      <c r="C812">
        <v>0.53449999999999998</v>
      </c>
      <c r="D812">
        <v>1238.6378</v>
      </c>
    </row>
    <row r="813" spans="2:4" x14ac:dyDescent="0.35">
      <c r="B813">
        <v>16.100000000000001</v>
      </c>
      <c r="C813">
        <v>0.53510000000000002</v>
      </c>
      <c r="D813">
        <v>1241.8456000000001</v>
      </c>
    </row>
    <row r="814" spans="2:4" x14ac:dyDescent="0.35">
      <c r="B814">
        <v>16.12</v>
      </c>
      <c r="C814">
        <v>0.53580000000000005</v>
      </c>
      <c r="D814">
        <v>1244.5514000000001</v>
      </c>
    </row>
    <row r="815" spans="2:4" x14ac:dyDescent="0.35">
      <c r="B815">
        <v>16.14</v>
      </c>
      <c r="C815">
        <v>0.53639999999999999</v>
      </c>
      <c r="D815">
        <v>1247.3356000000001</v>
      </c>
    </row>
    <row r="816" spans="2:4" x14ac:dyDescent="0.35">
      <c r="B816">
        <v>16.16</v>
      </c>
      <c r="C816">
        <v>0.53710000000000002</v>
      </c>
      <c r="D816">
        <v>1250.5042000000001</v>
      </c>
    </row>
    <row r="817" spans="2:4" x14ac:dyDescent="0.35">
      <c r="B817">
        <v>16.18</v>
      </c>
      <c r="C817">
        <v>0.53769999999999996</v>
      </c>
      <c r="D817">
        <v>1253.6614</v>
      </c>
    </row>
    <row r="818" spans="2:4" x14ac:dyDescent="0.35">
      <c r="B818">
        <v>16.2</v>
      </c>
      <c r="C818">
        <v>0.53839999999999999</v>
      </c>
      <c r="D818">
        <v>1256.7945999999999</v>
      </c>
    </row>
    <row r="819" spans="2:4" x14ac:dyDescent="0.35">
      <c r="B819">
        <v>16.22</v>
      </c>
      <c r="C819">
        <v>0.53910000000000002</v>
      </c>
      <c r="D819">
        <v>1259.9231</v>
      </c>
    </row>
    <row r="820" spans="2:4" x14ac:dyDescent="0.35">
      <c r="B820">
        <v>16.239999999999998</v>
      </c>
      <c r="C820">
        <v>0.53969999999999996</v>
      </c>
      <c r="D820">
        <v>1263.2137</v>
      </c>
    </row>
    <row r="821" spans="2:4" x14ac:dyDescent="0.35">
      <c r="B821">
        <v>16.260000000000002</v>
      </c>
      <c r="C821">
        <v>0.54039999999999999</v>
      </c>
      <c r="D821">
        <v>1266.5514000000001</v>
      </c>
    </row>
    <row r="822" spans="2:4" x14ac:dyDescent="0.35">
      <c r="B822">
        <v>16.28</v>
      </c>
      <c r="C822">
        <v>0.54100000000000004</v>
      </c>
      <c r="D822">
        <v>1269.7968000000001</v>
      </c>
    </row>
    <row r="823" spans="2:4" x14ac:dyDescent="0.35">
      <c r="B823">
        <v>16.3</v>
      </c>
      <c r="C823">
        <v>0.54169999999999996</v>
      </c>
      <c r="D823">
        <v>1272.9773</v>
      </c>
    </row>
    <row r="824" spans="2:4" x14ac:dyDescent="0.35">
      <c r="B824">
        <v>16.32</v>
      </c>
      <c r="C824">
        <v>0.54239999999999999</v>
      </c>
      <c r="D824">
        <v>1276.3778</v>
      </c>
    </row>
    <row r="825" spans="2:4" x14ac:dyDescent="0.35">
      <c r="B825">
        <v>16.34</v>
      </c>
      <c r="C825">
        <v>0.54300000000000004</v>
      </c>
      <c r="D825">
        <v>1279.7329</v>
      </c>
    </row>
    <row r="826" spans="2:4" x14ac:dyDescent="0.35">
      <c r="B826">
        <v>16.36</v>
      </c>
      <c r="C826">
        <v>0.54369999999999996</v>
      </c>
      <c r="D826">
        <v>1283.2155</v>
      </c>
    </row>
    <row r="827" spans="2:4" x14ac:dyDescent="0.35">
      <c r="B827">
        <v>16.38</v>
      </c>
      <c r="C827">
        <v>0.5444</v>
      </c>
      <c r="D827">
        <v>1286.4676999999999</v>
      </c>
    </row>
    <row r="828" spans="2:4" x14ac:dyDescent="0.35">
      <c r="B828">
        <v>16.399999999999999</v>
      </c>
      <c r="C828">
        <v>0.54510000000000003</v>
      </c>
      <c r="D828">
        <v>1289.7860000000001</v>
      </c>
    </row>
    <row r="829" spans="2:4" x14ac:dyDescent="0.35">
      <c r="B829">
        <v>16.420000000000002</v>
      </c>
      <c r="C829">
        <v>0.54579999999999995</v>
      </c>
      <c r="D829">
        <v>1293.2897</v>
      </c>
    </row>
    <row r="830" spans="2:4" x14ac:dyDescent="0.35">
      <c r="B830">
        <v>16.440000000000001</v>
      </c>
      <c r="C830">
        <v>0.5464</v>
      </c>
      <c r="D830">
        <v>1296.6318000000001</v>
      </c>
    </row>
    <row r="831" spans="2:4" x14ac:dyDescent="0.35">
      <c r="B831">
        <v>16.46</v>
      </c>
      <c r="C831">
        <v>0.54710000000000003</v>
      </c>
      <c r="D831">
        <v>1299.7742000000001</v>
      </c>
    </row>
    <row r="832" spans="2:4" x14ac:dyDescent="0.35">
      <c r="B832">
        <v>16.48</v>
      </c>
      <c r="C832">
        <v>0.54779999999999995</v>
      </c>
      <c r="D832">
        <v>1303.2679000000001</v>
      </c>
    </row>
    <row r="833" spans="2:4" x14ac:dyDescent="0.35">
      <c r="B833">
        <v>16.5</v>
      </c>
      <c r="C833">
        <v>0.5484</v>
      </c>
      <c r="D833">
        <v>1306.7901999999999</v>
      </c>
    </row>
    <row r="834" spans="2:4" x14ac:dyDescent="0.35">
      <c r="B834">
        <v>16.52</v>
      </c>
      <c r="C834">
        <v>0.54910000000000003</v>
      </c>
      <c r="D834">
        <v>1309.9845</v>
      </c>
    </row>
    <row r="835" spans="2:4" x14ac:dyDescent="0.35">
      <c r="B835">
        <v>16.54</v>
      </c>
      <c r="C835">
        <v>0.54979999999999996</v>
      </c>
      <c r="D835">
        <v>1313.2561000000001</v>
      </c>
    </row>
    <row r="836" spans="2:4" x14ac:dyDescent="0.35">
      <c r="B836">
        <v>16.559999999999999</v>
      </c>
      <c r="C836">
        <v>0.5504</v>
      </c>
      <c r="D836">
        <v>1316.4336000000001</v>
      </c>
    </row>
    <row r="837" spans="2:4" x14ac:dyDescent="0.35">
      <c r="B837">
        <v>16.579999999999998</v>
      </c>
      <c r="C837">
        <v>0.55110000000000003</v>
      </c>
      <c r="D837">
        <v>1319.7434000000001</v>
      </c>
    </row>
    <row r="838" spans="2:4" x14ac:dyDescent="0.35">
      <c r="B838">
        <v>16.600000000000001</v>
      </c>
      <c r="C838">
        <v>0.55179999999999996</v>
      </c>
      <c r="D838">
        <v>1323.2153000000001</v>
      </c>
    </row>
    <row r="839" spans="2:4" x14ac:dyDescent="0.35">
      <c r="B839">
        <v>16.62</v>
      </c>
      <c r="C839">
        <v>0.5524</v>
      </c>
      <c r="D839">
        <v>1326.5625</v>
      </c>
    </row>
    <row r="840" spans="2:4" x14ac:dyDescent="0.35">
      <c r="B840">
        <v>16.64</v>
      </c>
      <c r="C840">
        <v>0.55310000000000004</v>
      </c>
      <c r="D840">
        <v>1329.7647999999999</v>
      </c>
    </row>
    <row r="841" spans="2:4" x14ac:dyDescent="0.35">
      <c r="B841">
        <v>16.66</v>
      </c>
      <c r="C841">
        <v>0.55369999999999997</v>
      </c>
      <c r="D841">
        <v>1332.9051999999999</v>
      </c>
    </row>
    <row r="842" spans="2:4" x14ac:dyDescent="0.35">
      <c r="B842">
        <v>16.68</v>
      </c>
      <c r="C842">
        <v>0.5544</v>
      </c>
      <c r="D842">
        <v>1335.9629</v>
      </c>
    </row>
    <row r="843" spans="2:4" x14ac:dyDescent="0.35">
      <c r="B843">
        <v>16.7</v>
      </c>
      <c r="C843">
        <v>0.55500000000000005</v>
      </c>
      <c r="D843">
        <v>1339.098</v>
      </c>
    </row>
    <row r="844" spans="2:4" x14ac:dyDescent="0.35">
      <c r="B844">
        <v>16.72</v>
      </c>
      <c r="C844">
        <v>0.55569999999999997</v>
      </c>
      <c r="D844">
        <v>1342.5839000000001</v>
      </c>
    </row>
    <row r="845" spans="2:4" x14ac:dyDescent="0.35">
      <c r="B845">
        <v>16.739999999999998</v>
      </c>
      <c r="C845">
        <v>0.55640000000000001</v>
      </c>
      <c r="D845">
        <v>1346.1559</v>
      </c>
    </row>
    <row r="846" spans="2:4" x14ac:dyDescent="0.35">
      <c r="B846">
        <v>16.760000000000002</v>
      </c>
      <c r="C846">
        <v>0.55710000000000004</v>
      </c>
      <c r="D846">
        <v>1349.6516999999999</v>
      </c>
    </row>
    <row r="847" spans="2:4" x14ac:dyDescent="0.35">
      <c r="B847">
        <v>16.78</v>
      </c>
      <c r="C847">
        <v>0.55779999999999996</v>
      </c>
      <c r="D847">
        <v>1352.8649</v>
      </c>
    </row>
    <row r="848" spans="2:4" x14ac:dyDescent="0.35">
      <c r="B848">
        <v>16.8</v>
      </c>
      <c r="C848">
        <v>0.5585</v>
      </c>
      <c r="D848">
        <v>1356.1891000000001</v>
      </c>
    </row>
    <row r="849" spans="2:4" x14ac:dyDescent="0.35">
      <c r="B849">
        <v>16.82</v>
      </c>
      <c r="C849">
        <v>0.55920000000000003</v>
      </c>
      <c r="D849">
        <v>1359.7583999999999</v>
      </c>
    </row>
    <row r="850" spans="2:4" x14ac:dyDescent="0.35">
      <c r="B850">
        <v>16.84</v>
      </c>
      <c r="C850">
        <v>0.55979999999999996</v>
      </c>
      <c r="D850">
        <v>1363.3108</v>
      </c>
    </row>
    <row r="851" spans="2:4" x14ac:dyDescent="0.35">
      <c r="B851">
        <v>16.86</v>
      </c>
      <c r="C851">
        <v>0.5605</v>
      </c>
      <c r="D851">
        <v>1366.4635000000001</v>
      </c>
    </row>
    <row r="852" spans="2:4" x14ac:dyDescent="0.35">
      <c r="B852">
        <v>16.88</v>
      </c>
      <c r="C852">
        <v>0.56120000000000003</v>
      </c>
      <c r="D852">
        <v>1368.8325</v>
      </c>
    </row>
    <row r="853" spans="2:4" x14ac:dyDescent="0.35">
      <c r="B853">
        <v>16.899999999999999</v>
      </c>
      <c r="C853">
        <v>0.56179999999999997</v>
      </c>
      <c r="D853">
        <v>1371.3417999999999</v>
      </c>
    </row>
    <row r="854" spans="2:4" x14ac:dyDescent="0.35">
      <c r="B854">
        <v>16.920000000000002</v>
      </c>
      <c r="C854">
        <v>0.56240000000000001</v>
      </c>
      <c r="D854">
        <v>1374.3543999999999</v>
      </c>
    </row>
    <row r="855" spans="2:4" x14ac:dyDescent="0.35">
      <c r="B855">
        <v>16.940000000000001</v>
      </c>
      <c r="C855">
        <v>0.56310000000000004</v>
      </c>
      <c r="D855">
        <v>1377.4037000000001</v>
      </c>
    </row>
    <row r="856" spans="2:4" x14ac:dyDescent="0.35">
      <c r="B856">
        <v>16.96</v>
      </c>
      <c r="C856">
        <v>0.56379999999999997</v>
      </c>
      <c r="D856">
        <v>1381.1461999999999</v>
      </c>
    </row>
    <row r="857" spans="2:4" x14ac:dyDescent="0.35">
      <c r="B857">
        <v>16.98</v>
      </c>
      <c r="C857">
        <v>0.56440000000000001</v>
      </c>
      <c r="D857">
        <v>1384.8059000000001</v>
      </c>
    </row>
    <row r="858" spans="2:4" x14ac:dyDescent="0.35">
      <c r="B858">
        <v>17</v>
      </c>
      <c r="C858">
        <v>0.56510000000000005</v>
      </c>
      <c r="D858">
        <v>1388.3335999999999</v>
      </c>
    </row>
    <row r="859" spans="2:4" x14ac:dyDescent="0.35">
      <c r="B859">
        <v>17.02</v>
      </c>
      <c r="C859">
        <v>0.56579999999999997</v>
      </c>
      <c r="D859">
        <v>1391.7095999999999</v>
      </c>
    </row>
    <row r="860" spans="2:4" x14ac:dyDescent="0.35">
      <c r="B860">
        <v>17.04</v>
      </c>
      <c r="C860">
        <v>0.56640000000000001</v>
      </c>
      <c r="D860">
        <v>1394.9214999999999</v>
      </c>
    </row>
    <row r="861" spans="2:4" x14ac:dyDescent="0.35">
      <c r="B861">
        <v>17.059999999999999</v>
      </c>
      <c r="C861">
        <v>0.56710000000000005</v>
      </c>
      <c r="D861">
        <v>1398.3948</v>
      </c>
    </row>
    <row r="862" spans="2:4" x14ac:dyDescent="0.35">
      <c r="B862">
        <v>17.079999999999998</v>
      </c>
      <c r="C862">
        <v>0.56769999999999998</v>
      </c>
      <c r="D862">
        <v>1401.5217</v>
      </c>
    </row>
    <row r="863" spans="2:4" x14ac:dyDescent="0.35">
      <c r="B863">
        <v>17.100000000000001</v>
      </c>
      <c r="C863">
        <v>0.56840000000000002</v>
      </c>
      <c r="D863">
        <v>1404.67</v>
      </c>
    </row>
    <row r="864" spans="2:4" x14ac:dyDescent="0.35">
      <c r="B864">
        <v>17.12</v>
      </c>
      <c r="C864">
        <v>0.56899999999999995</v>
      </c>
      <c r="D864">
        <v>1407.9960000000001</v>
      </c>
    </row>
    <row r="865" spans="2:4" x14ac:dyDescent="0.35">
      <c r="B865">
        <v>17.14</v>
      </c>
      <c r="C865">
        <v>0.56969999999999998</v>
      </c>
      <c r="D865">
        <v>1411.4054000000001</v>
      </c>
    </row>
    <row r="866" spans="2:4" x14ac:dyDescent="0.35">
      <c r="B866">
        <v>17.16</v>
      </c>
      <c r="C866">
        <v>0.57030000000000003</v>
      </c>
      <c r="D866">
        <v>1415.0890999999999</v>
      </c>
    </row>
    <row r="867" spans="2:4" x14ac:dyDescent="0.35">
      <c r="B867">
        <v>17.18</v>
      </c>
      <c r="C867">
        <v>0.57099999999999995</v>
      </c>
      <c r="D867">
        <v>1419.0420999999999</v>
      </c>
    </row>
    <row r="868" spans="2:4" x14ac:dyDescent="0.35">
      <c r="B868">
        <v>17.2</v>
      </c>
      <c r="C868">
        <v>0.57169999999999999</v>
      </c>
      <c r="D868">
        <v>1422.7598</v>
      </c>
    </row>
    <row r="869" spans="2:4" x14ac:dyDescent="0.35">
      <c r="B869">
        <v>17.22</v>
      </c>
      <c r="C869">
        <v>0.57240000000000002</v>
      </c>
      <c r="D869">
        <v>1426.299</v>
      </c>
    </row>
    <row r="870" spans="2:4" x14ac:dyDescent="0.35">
      <c r="B870">
        <v>17.239999999999998</v>
      </c>
      <c r="C870">
        <v>0.57310000000000005</v>
      </c>
      <c r="D870">
        <v>1429.8258000000001</v>
      </c>
    </row>
    <row r="871" spans="2:4" x14ac:dyDescent="0.35">
      <c r="B871">
        <v>17.260000000000002</v>
      </c>
      <c r="C871">
        <v>0.57379999999999998</v>
      </c>
      <c r="D871">
        <v>1433.4404</v>
      </c>
    </row>
    <row r="872" spans="2:4" x14ac:dyDescent="0.35">
      <c r="B872">
        <v>17.28</v>
      </c>
      <c r="C872">
        <v>0.57450000000000001</v>
      </c>
      <c r="D872">
        <v>1436.9070999999999</v>
      </c>
    </row>
    <row r="873" spans="2:4" x14ac:dyDescent="0.35">
      <c r="B873">
        <v>17.3</v>
      </c>
      <c r="C873">
        <v>0.57509999999999994</v>
      </c>
      <c r="D873">
        <v>1440.153</v>
      </c>
    </row>
    <row r="874" spans="2:4" x14ac:dyDescent="0.35">
      <c r="B874">
        <v>17.32</v>
      </c>
      <c r="C874">
        <v>0.57569999999999999</v>
      </c>
      <c r="D874">
        <v>1443.3776</v>
      </c>
    </row>
    <row r="875" spans="2:4" x14ac:dyDescent="0.35">
      <c r="B875">
        <v>17.34</v>
      </c>
      <c r="C875">
        <v>0.57640000000000002</v>
      </c>
      <c r="D875">
        <v>1446.7064</v>
      </c>
    </row>
    <row r="876" spans="2:4" x14ac:dyDescent="0.35">
      <c r="B876">
        <v>17.36</v>
      </c>
      <c r="C876">
        <v>0.57699999999999996</v>
      </c>
      <c r="D876">
        <v>1450.2506000000001</v>
      </c>
    </row>
    <row r="877" spans="2:4" x14ac:dyDescent="0.35">
      <c r="B877">
        <v>17.38</v>
      </c>
      <c r="C877">
        <v>0.57769999999999999</v>
      </c>
      <c r="D877">
        <v>1453.9058</v>
      </c>
    </row>
    <row r="878" spans="2:4" x14ac:dyDescent="0.35">
      <c r="B878">
        <v>17.399999999999999</v>
      </c>
      <c r="C878">
        <v>0.57840000000000003</v>
      </c>
      <c r="D878">
        <v>1457.5159000000001</v>
      </c>
    </row>
    <row r="879" spans="2:4" x14ac:dyDescent="0.35">
      <c r="B879">
        <v>17.420000000000002</v>
      </c>
      <c r="C879">
        <v>0.57909999999999995</v>
      </c>
      <c r="D879">
        <v>1461.0071</v>
      </c>
    </row>
    <row r="880" spans="2:4" x14ac:dyDescent="0.35">
      <c r="B880">
        <v>17.440000000000001</v>
      </c>
      <c r="C880">
        <v>0.57979999999999998</v>
      </c>
      <c r="D880">
        <v>1464.5429999999999</v>
      </c>
    </row>
    <row r="881" spans="2:4" x14ac:dyDescent="0.35">
      <c r="B881">
        <v>17.46</v>
      </c>
      <c r="C881">
        <v>0.58040000000000003</v>
      </c>
      <c r="D881">
        <v>1467.8036</v>
      </c>
    </row>
    <row r="882" spans="2:4" x14ac:dyDescent="0.35">
      <c r="B882">
        <v>17.48</v>
      </c>
      <c r="C882">
        <v>0.58109999999999995</v>
      </c>
      <c r="D882">
        <v>1471.1376</v>
      </c>
    </row>
    <row r="883" spans="2:4" x14ac:dyDescent="0.35">
      <c r="B883">
        <v>17.5</v>
      </c>
      <c r="C883">
        <v>0.58169999999999999</v>
      </c>
      <c r="D883">
        <v>1474.5872999999999</v>
      </c>
    </row>
    <row r="884" spans="2:4" x14ac:dyDescent="0.35">
      <c r="B884">
        <v>17.52</v>
      </c>
      <c r="C884">
        <v>0.58240000000000003</v>
      </c>
      <c r="D884">
        <v>1477.8015</v>
      </c>
    </row>
    <row r="885" spans="2:4" x14ac:dyDescent="0.35">
      <c r="B885">
        <v>17.54</v>
      </c>
      <c r="C885">
        <v>0.58299999999999996</v>
      </c>
      <c r="D885">
        <v>1480.9729</v>
      </c>
    </row>
    <row r="886" spans="2:4" x14ac:dyDescent="0.35">
      <c r="B886">
        <v>17.559999999999999</v>
      </c>
      <c r="C886">
        <v>0.5837</v>
      </c>
      <c r="D886">
        <v>1484.4458999999999</v>
      </c>
    </row>
    <row r="887" spans="2:4" x14ac:dyDescent="0.35">
      <c r="B887">
        <v>17.579999999999998</v>
      </c>
      <c r="C887">
        <v>0.58430000000000004</v>
      </c>
      <c r="D887">
        <v>1487.9387999999999</v>
      </c>
    </row>
    <row r="888" spans="2:4" x14ac:dyDescent="0.35">
      <c r="B888">
        <v>17.600000000000001</v>
      </c>
      <c r="C888">
        <v>0.58499999999999996</v>
      </c>
      <c r="D888">
        <v>1491.6332</v>
      </c>
    </row>
    <row r="889" spans="2:4" x14ac:dyDescent="0.35">
      <c r="B889">
        <v>17.62</v>
      </c>
      <c r="C889">
        <v>0.5857</v>
      </c>
      <c r="D889">
        <v>1495.4435000000001</v>
      </c>
    </row>
    <row r="890" spans="2:4" x14ac:dyDescent="0.35">
      <c r="B890">
        <v>17.64</v>
      </c>
      <c r="C890">
        <v>0.58640000000000003</v>
      </c>
      <c r="D890">
        <v>1499.4469999999999</v>
      </c>
    </row>
    <row r="891" spans="2:4" x14ac:dyDescent="0.35">
      <c r="B891">
        <v>17.66</v>
      </c>
      <c r="C891">
        <v>0.58709999999999996</v>
      </c>
      <c r="D891">
        <v>1503.1267</v>
      </c>
    </row>
    <row r="892" spans="2:4" x14ac:dyDescent="0.35">
      <c r="B892">
        <v>17.68</v>
      </c>
      <c r="C892">
        <v>0.58779999999999999</v>
      </c>
      <c r="D892">
        <v>1506.7219</v>
      </c>
    </row>
    <row r="893" spans="2:4" x14ac:dyDescent="0.35">
      <c r="B893">
        <v>17.7</v>
      </c>
      <c r="C893">
        <v>0.58850000000000002</v>
      </c>
      <c r="D893">
        <v>1510.3272999999999</v>
      </c>
    </row>
    <row r="894" spans="2:4" x14ac:dyDescent="0.35">
      <c r="B894">
        <v>17.72</v>
      </c>
      <c r="C894">
        <v>0.58909999999999996</v>
      </c>
      <c r="D894">
        <v>1513.5724</v>
      </c>
    </row>
    <row r="895" spans="2:4" x14ac:dyDescent="0.35">
      <c r="B895">
        <v>17.739999999999998</v>
      </c>
      <c r="C895">
        <v>0.58979999999999999</v>
      </c>
      <c r="D895">
        <v>1516.8815999999999</v>
      </c>
    </row>
    <row r="896" spans="2:4" x14ac:dyDescent="0.35">
      <c r="B896">
        <v>17.760000000000002</v>
      </c>
      <c r="C896">
        <v>0.59040000000000004</v>
      </c>
      <c r="D896">
        <v>1520.3289</v>
      </c>
    </row>
    <row r="897" spans="2:4" x14ac:dyDescent="0.35">
      <c r="B897">
        <v>17.78</v>
      </c>
      <c r="C897">
        <v>0.59109999999999996</v>
      </c>
      <c r="D897">
        <v>1523.5087000000001</v>
      </c>
    </row>
    <row r="898" spans="2:4" x14ac:dyDescent="0.35">
      <c r="B898">
        <v>17.8</v>
      </c>
      <c r="C898">
        <v>0.5917</v>
      </c>
      <c r="D898">
        <v>1527.1849</v>
      </c>
    </row>
    <row r="899" spans="2:4" x14ac:dyDescent="0.35">
      <c r="B899">
        <v>17.82</v>
      </c>
      <c r="C899">
        <v>0.59240000000000004</v>
      </c>
      <c r="D899">
        <v>1530.845</v>
      </c>
    </row>
    <row r="900" spans="2:4" x14ac:dyDescent="0.35">
      <c r="B900">
        <v>17.84</v>
      </c>
      <c r="C900">
        <v>0.59309999999999996</v>
      </c>
      <c r="D900">
        <v>1534.1795999999999</v>
      </c>
    </row>
    <row r="901" spans="2:4" x14ac:dyDescent="0.35">
      <c r="B901">
        <v>17.86</v>
      </c>
      <c r="C901">
        <v>0.59370000000000001</v>
      </c>
      <c r="D901">
        <v>1537.9399000000001</v>
      </c>
    </row>
    <row r="902" spans="2:4" x14ac:dyDescent="0.35">
      <c r="B902">
        <v>17.88</v>
      </c>
      <c r="C902">
        <v>0.59440000000000004</v>
      </c>
      <c r="D902">
        <v>1541.6663000000001</v>
      </c>
    </row>
    <row r="903" spans="2:4" x14ac:dyDescent="0.35">
      <c r="B903">
        <v>17.899999999999999</v>
      </c>
      <c r="C903">
        <v>0.59509999999999996</v>
      </c>
      <c r="D903">
        <v>1545.0945999999999</v>
      </c>
    </row>
    <row r="904" spans="2:4" x14ac:dyDescent="0.35">
      <c r="B904">
        <v>17.920000000000002</v>
      </c>
      <c r="C904">
        <v>0.59570000000000001</v>
      </c>
      <c r="D904">
        <v>1548.5442</v>
      </c>
    </row>
    <row r="905" spans="2:4" x14ac:dyDescent="0.35">
      <c r="B905">
        <v>17.940000000000001</v>
      </c>
      <c r="C905">
        <v>0.59640000000000004</v>
      </c>
      <c r="D905">
        <v>1552.2867000000001</v>
      </c>
    </row>
    <row r="906" spans="2:4" x14ac:dyDescent="0.35">
      <c r="B906">
        <v>17.96</v>
      </c>
      <c r="C906">
        <v>0.59709999999999996</v>
      </c>
      <c r="D906">
        <v>1555.9933000000001</v>
      </c>
    </row>
    <row r="907" spans="2:4" x14ac:dyDescent="0.35">
      <c r="B907">
        <v>17.98</v>
      </c>
      <c r="C907">
        <v>0.5978</v>
      </c>
      <c r="D907">
        <v>1559.6052999999999</v>
      </c>
    </row>
    <row r="908" spans="2:4" x14ac:dyDescent="0.35">
      <c r="B908">
        <v>18</v>
      </c>
      <c r="C908">
        <v>0.59840000000000004</v>
      </c>
      <c r="D908">
        <v>1563.1061</v>
      </c>
    </row>
    <row r="909" spans="2:4" x14ac:dyDescent="0.35">
      <c r="B909">
        <v>18.02</v>
      </c>
      <c r="C909">
        <v>0.59909999999999997</v>
      </c>
      <c r="D909">
        <v>1566.7656999999999</v>
      </c>
    </row>
    <row r="910" spans="2:4" x14ac:dyDescent="0.35">
      <c r="B910">
        <v>18.04</v>
      </c>
      <c r="C910">
        <v>0.5998</v>
      </c>
      <c r="D910">
        <v>1570.4285</v>
      </c>
    </row>
    <row r="911" spans="2:4" x14ac:dyDescent="0.35">
      <c r="B911">
        <v>18.059999999999999</v>
      </c>
      <c r="C911">
        <v>0.60050000000000003</v>
      </c>
      <c r="D911">
        <v>1574.3706</v>
      </c>
    </row>
    <row r="912" spans="2:4" x14ac:dyDescent="0.35">
      <c r="B912">
        <v>18.079999999999998</v>
      </c>
      <c r="C912">
        <v>0.60119999999999996</v>
      </c>
      <c r="D912">
        <v>1578.0718999999999</v>
      </c>
    </row>
    <row r="913" spans="2:4" x14ac:dyDescent="0.35">
      <c r="B913">
        <v>18.100000000000001</v>
      </c>
      <c r="C913">
        <v>0.6018</v>
      </c>
      <c r="D913">
        <v>1581.1891000000001</v>
      </c>
    </row>
    <row r="914" spans="2:4" x14ac:dyDescent="0.35">
      <c r="B914">
        <v>18.12</v>
      </c>
      <c r="C914">
        <v>0.60250000000000004</v>
      </c>
      <c r="D914">
        <v>1584.2682</v>
      </c>
    </row>
    <row r="915" spans="2:4" x14ac:dyDescent="0.35">
      <c r="B915">
        <v>18.14</v>
      </c>
      <c r="C915">
        <v>0.60309999999999997</v>
      </c>
      <c r="D915">
        <v>1587.6096</v>
      </c>
    </row>
    <row r="916" spans="2:4" x14ac:dyDescent="0.35">
      <c r="B916">
        <v>18.16</v>
      </c>
      <c r="C916">
        <v>0.6038</v>
      </c>
      <c r="D916">
        <v>1590.9036000000001</v>
      </c>
    </row>
    <row r="917" spans="2:4" x14ac:dyDescent="0.35">
      <c r="B917">
        <v>18.18</v>
      </c>
      <c r="C917">
        <v>0.60450000000000004</v>
      </c>
      <c r="D917">
        <v>1594.6866</v>
      </c>
    </row>
    <row r="918" spans="2:4" x14ac:dyDescent="0.35">
      <c r="B918">
        <v>18.2</v>
      </c>
      <c r="C918">
        <v>0.60509999999999997</v>
      </c>
      <c r="D918">
        <v>1598.2207000000001</v>
      </c>
    </row>
    <row r="919" spans="2:4" x14ac:dyDescent="0.35">
      <c r="B919">
        <v>18.22</v>
      </c>
      <c r="C919">
        <v>0.60580000000000001</v>
      </c>
      <c r="D919">
        <v>1601.6497999999999</v>
      </c>
    </row>
    <row r="920" spans="2:4" x14ac:dyDescent="0.35">
      <c r="B920">
        <v>18.239999999999998</v>
      </c>
      <c r="C920">
        <v>0.60640000000000005</v>
      </c>
      <c r="D920">
        <v>1604.9772</v>
      </c>
    </row>
    <row r="921" spans="2:4" x14ac:dyDescent="0.35">
      <c r="B921">
        <v>18.260000000000002</v>
      </c>
      <c r="C921">
        <v>0.60699999999999998</v>
      </c>
      <c r="D921">
        <v>1608.3096</v>
      </c>
    </row>
    <row r="922" spans="2:4" x14ac:dyDescent="0.35">
      <c r="B922">
        <v>18.28</v>
      </c>
      <c r="C922">
        <v>0.60770000000000002</v>
      </c>
      <c r="D922">
        <v>1611.4912999999999</v>
      </c>
    </row>
    <row r="923" spans="2:4" x14ac:dyDescent="0.35">
      <c r="B923">
        <v>18.3</v>
      </c>
      <c r="C923">
        <v>0.60840000000000005</v>
      </c>
      <c r="D923">
        <v>1614.9965999999999</v>
      </c>
    </row>
    <row r="924" spans="2:4" x14ac:dyDescent="0.35">
      <c r="B924">
        <v>18.32</v>
      </c>
      <c r="C924">
        <v>0.60899999999999999</v>
      </c>
      <c r="D924">
        <v>1618.7535</v>
      </c>
    </row>
    <row r="925" spans="2:4" x14ac:dyDescent="0.35">
      <c r="B925">
        <v>18.34</v>
      </c>
      <c r="C925">
        <v>0.60970000000000002</v>
      </c>
      <c r="D925">
        <v>1622.7521999999999</v>
      </c>
    </row>
    <row r="926" spans="2:4" x14ac:dyDescent="0.35">
      <c r="B926">
        <v>18.36</v>
      </c>
      <c r="C926">
        <v>0.61040000000000005</v>
      </c>
      <c r="D926">
        <v>1626.2506000000001</v>
      </c>
    </row>
    <row r="927" spans="2:4" x14ac:dyDescent="0.35">
      <c r="B927">
        <v>18.38</v>
      </c>
      <c r="C927">
        <v>0.61109999999999998</v>
      </c>
      <c r="D927">
        <v>1629.5764999999999</v>
      </c>
    </row>
    <row r="928" spans="2:4" x14ac:dyDescent="0.35">
      <c r="B928">
        <v>18.399999999999999</v>
      </c>
      <c r="C928">
        <v>0.61180000000000001</v>
      </c>
      <c r="D928">
        <v>1633.4385</v>
      </c>
    </row>
    <row r="929" spans="2:4" x14ac:dyDescent="0.35">
      <c r="B929">
        <v>18.420000000000002</v>
      </c>
      <c r="C929">
        <v>0.61240000000000006</v>
      </c>
      <c r="D929">
        <v>1637.5173</v>
      </c>
    </row>
    <row r="930" spans="2:4" x14ac:dyDescent="0.35">
      <c r="B930">
        <v>18.440000000000001</v>
      </c>
      <c r="C930">
        <v>0.61309999999999998</v>
      </c>
      <c r="D930">
        <v>1641.2253000000001</v>
      </c>
    </row>
    <row r="931" spans="2:4" x14ac:dyDescent="0.35">
      <c r="B931">
        <v>18.46</v>
      </c>
      <c r="C931">
        <v>0.61380000000000001</v>
      </c>
      <c r="D931">
        <v>1644.4629</v>
      </c>
    </row>
    <row r="932" spans="2:4" x14ac:dyDescent="0.35">
      <c r="B932">
        <v>18.48</v>
      </c>
      <c r="C932">
        <v>0.61439999999999995</v>
      </c>
      <c r="D932">
        <v>1647.8359</v>
      </c>
    </row>
    <row r="933" spans="2:4" x14ac:dyDescent="0.35">
      <c r="B933">
        <v>18.5</v>
      </c>
      <c r="C933">
        <v>0.61509999999999998</v>
      </c>
      <c r="D933">
        <v>1651.3652</v>
      </c>
    </row>
    <row r="934" spans="2:4" x14ac:dyDescent="0.35">
      <c r="B934">
        <v>18.52</v>
      </c>
      <c r="C934">
        <v>0.61570000000000003</v>
      </c>
      <c r="D934">
        <v>1654.9251999999999</v>
      </c>
    </row>
    <row r="935" spans="2:4" x14ac:dyDescent="0.35">
      <c r="B935">
        <v>18.54</v>
      </c>
      <c r="C935">
        <v>0.61639999999999995</v>
      </c>
      <c r="D935">
        <v>1658.5374999999999</v>
      </c>
    </row>
    <row r="936" spans="2:4" x14ac:dyDescent="0.35">
      <c r="B936">
        <v>18.559999999999999</v>
      </c>
      <c r="C936">
        <v>0.61709999999999998</v>
      </c>
      <c r="D936">
        <v>1662.1826000000001</v>
      </c>
    </row>
    <row r="937" spans="2:4" x14ac:dyDescent="0.35">
      <c r="B937">
        <v>18.579999999999998</v>
      </c>
      <c r="C937">
        <v>0.61770000000000003</v>
      </c>
      <c r="D937">
        <v>1665.8344</v>
      </c>
    </row>
    <row r="938" spans="2:4" x14ac:dyDescent="0.35">
      <c r="B938">
        <v>18.600000000000001</v>
      </c>
      <c r="C938">
        <v>0.61839999999999995</v>
      </c>
      <c r="D938">
        <v>1669.6976</v>
      </c>
    </row>
    <row r="939" spans="2:4" x14ac:dyDescent="0.35">
      <c r="B939">
        <v>18.62</v>
      </c>
      <c r="C939">
        <v>0.61909999999999998</v>
      </c>
      <c r="D939">
        <v>1673.4380000000001</v>
      </c>
    </row>
    <row r="940" spans="2:4" x14ac:dyDescent="0.35">
      <c r="B940">
        <v>18.64</v>
      </c>
      <c r="C940">
        <v>0.61970000000000003</v>
      </c>
      <c r="D940">
        <v>1676.6842999999999</v>
      </c>
    </row>
    <row r="941" spans="2:4" x14ac:dyDescent="0.35">
      <c r="B941">
        <v>18.66</v>
      </c>
      <c r="C941">
        <v>0.62039999999999995</v>
      </c>
      <c r="D941">
        <v>1680.0962999999999</v>
      </c>
    </row>
    <row r="942" spans="2:4" x14ac:dyDescent="0.35">
      <c r="B942">
        <v>18.68</v>
      </c>
      <c r="C942">
        <v>0.621</v>
      </c>
      <c r="D942">
        <v>1683.2668000000001</v>
      </c>
    </row>
    <row r="943" spans="2:4" x14ac:dyDescent="0.35">
      <c r="B943">
        <v>18.7</v>
      </c>
      <c r="C943">
        <v>0.62170000000000003</v>
      </c>
      <c r="D943">
        <v>1686.7819</v>
      </c>
    </row>
    <row r="944" spans="2:4" x14ac:dyDescent="0.35">
      <c r="B944">
        <v>18.72</v>
      </c>
      <c r="C944">
        <v>0.62229999999999996</v>
      </c>
      <c r="D944">
        <v>1690.4639999999999</v>
      </c>
    </row>
    <row r="945" spans="2:4" x14ac:dyDescent="0.35">
      <c r="B945">
        <v>18.739999999999998</v>
      </c>
      <c r="C945">
        <v>0.623</v>
      </c>
      <c r="D945">
        <v>1694.1578</v>
      </c>
    </row>
    <row r="946" spans="2:4" x14ac:dyDescent="0.35">
      <c r="B946">
        <v>18.760000000000002</v>
      </c>
      <c r="C946">
        <v>0.62370000000000003</v>
      </c>
      <c r="D946">
        <v>1698.115</v>
      </c>
    </row>
    <row r="947" spans="2:4" x14ac:dyDescent="0.35">
      <c r="B947">
        <v>18.78</v>
      </c>
      <c r="C947">
        <v>0.62439999999999996</v>
      </c>
      <c r="D947">
        <v>1701.787</v>
      </c>
    </row>
    <row r="948" spans="2:4" x14ac:dyDescent="0.35">
      <c r="B948">
        <v>18.8</v>
      </c>
      <c r="C948">
        <v>0.62509999999999999</v>
      </c>
      <c r="D948">
        <v>1705.3341</v>
      </c>
    </row>
    <row r="949" spans="2:4" x14ac:dyDescent="0.35">
      <c r="B949">
        <v>18.82</v>
      </c>
      <c r="C949">
        <v>0.62580000000000002</v>
      </c>
      <c r="D949">
        <v>1709.2572</v>
      </c>
    </row>
    <row r="950" spans="2:4" x14ac:dyDescent="0.35">
      <c r="B950">
        <v>18.84</v>
      </c>
      <c r="C950">
        <v>0.62649999999999995</v>
      </c>
      <c r="D950">
        <v>1713.0469000000001</v>
      </c>
    </row>
    <row r="951" spans="2:4" x14ac:dyDescent="0.35">
      <c r="B951">
        <v>18.86</v>
      </c>
      <c r="C951">
        <v>0.62719999999999998</v>
      </c>
      <c r="D951">
        <v>1716.7871</v>
      </c>
    </row>
    <row r="952" spans="2:4" x14ac:dyDescent="0.35">
      <c r="B952">
        <v>18.88</v>
      </c>
      <c r="C952">
        <v>0.62780000000000002</v>
      </c>
      <c r="D952">
        <v>1720.3857</v>
      </c>
    </row>
    <row r="953" spans="2:4" x14ac:dyDescent="0.35">
      <c r="B953">
        <v>18.899999999999999</v>
      </c>
      <c r="C953">
        <v>0.62849999999999995</v>
      </c>
      <c r="D953">
        <v>1723.7581</v>
      </c>
    </row>
    <row r="954" spans="2:4" x14ac:dyDescent="0.35">
      <c r="B954">
        <v>18.920000000000002</v>
      </c>
      <c r="C954">
        <v>0.62909999999999999</v>
      </c>
      <c r="D954">
        <v>1726.4557</v>
      </c>
    </row>
    <row r="955" spans="2:4" x14ac:dyDescent="0.35">
      <c r="B955">
        <v>18.940000000000001</v>
      </c>
      <c r="C955">
        <v>0.62970000000000004</v>
      </c>
      <c r="D955">
        <v>1729.6302000000001</v>
      </c>
    </row>
    <row r="956" spans="2:4" x14ac:dyDescent="0.35">
      <c r="B956">
        <v>18.96</v>
      </c>
      <c r="C956">
        <v>0.63039999999999996</v>
      </c>
      <c r="D956">
        <v>1733.1134</v>
      </c>
    </row>
    <row r="957" spans="2:4" x14ac:dyDescent="0.35">
      <c r="B957">
        <v>18.98</v>
      </c>
      <c r="C957">
        <v>0.63109999999999999</v>
      </c>
      <c r="D957">
        <v>1736.7723000000001</v>
      </c>
    </row>
    <row r="958" spans="2:4" x14ac:dyDescent="0.35">
      <c r="B958">
        <v>19</v>
      </c>
      <c r="C958">
        <v>0.63180000000000003</v>
      </c>
      <c r="D958">
        <v>1740.4525000000001</v>
      </c>
    </row>
    <row r="959" spans="2:4" x14ac:dyDescent="0.35">
      <c r="B959">
        <v>19.02</v>
      </c>
      <c r="C959">
        <v>0.63239999999999996</v>
      </c>
      <c r="D959">
        <v>1744.0890999999999</v>
      </c>
    </row>
    <row r="960" spans="2:4" x14ac:dyDescent="0.35">
      <c r="B960">
        <v>19.04</v>
      </c>
      <c r="C960">
        <v>0.6331</v>
      </c>
      <c r="D960">
        <v>1747.8098</v>
      </c>
    </row>
    <row r="961" spans="2:4" x14ac:dyDescent="0.35">
      <c r="B961">
        <v>19.059999999999999</v>
      </c>
      <c r="C961">
        <v>0.63380000000000003</v>
      </c>
      <c r="D961">
        <v>1751.0274999999999</v>
      </c>
    </row>
    <row r="962" spans="2:4" x14ac:dyDescent="0.35">
      <c r="B962">
        <v>19.079999999999998</v>
      </c>
      <c r="C962">
        <v>0.63439999999999996</v>
      </c>
      <c r="D962">
        <v>1753.8014000000001</v>
      </c>
    </row>
    <row r="963" spans="2:4" x14ac:dyDescent="0.35">
      <c r="B963">
        <v>19.100000000000001</v>
      </c>
      <c r="C963">
        <v>0.63500000000000001</v>
      </c>
      <c r="D963">
        <v>1756.7562</v>
      </c>
    </row>
    <row r="964" spans="2:4" x14ac:dyDescent="0.35">
      <c r="B964">
        <v>19.12</v>
      </c>
      <c r="C964">
        <v>0.63570000000000004</v>
      </c>
      <c r="D964">
        <v>1760.1850999999999</v>
      </c>
    </row>
    <row r="965" spans="2:4" x14ac:dyDescent="0.35">
      <c r="B965">
        <v>19.14</v>
      </c>
      <c r="C965">
        <v>0.63639999999999997</v>
      </c>
      <c r="D965">
        <v>1763.9608000000001</v>
      </c>
    </row>
    <row r="966" spans="2:4" x14ac:dyDescent="0.35">
      <c r="B966">
        <v>19.16</v>
      </c>
      <c r="C966">
        <v>0.63700000000000001</v>
      </c>
      <c r="D966">
        <v>1767.8121000000001</v>
      </c>
    </row>
    <row r="967" spans="2:4" x14ac:dyDescent="0.35">
      <c r="B967">
        <v>19.18</v>
      </c>
      <c r="C967">
        <v>0.63770000000000004</v>
      </c>
      <c r="D967">
        <v>1771.4771000000001</v>
      </c>
    </row>
    <row r="968" spans="2:4" x14ac:dyDescent="0.35">
      <c r="B968">
        <v>19.2</v>
      </c>
      <c r="C968">
        <v>0.63839999999999997</v>
      </c>
      <c r="D968">
        <v>1775.0603000000001</v>
      </c>
    </row>
    <row r="969" spans="2:4" x14ac:dyDescent="0.35">
      <c r="B969">
        <v>19.22</v>
      </c>
      <c r="C969">
        <v>0.6391</v>
      </c>
      <c r="D969">
        <v>1779.0652</v>
      </c>
    </row>
    <row r="970" spans="2:4" x14ac:dyDescent="0.35">
      <c r="B970">
        <v>19.239999999999998</v>
      </c>
      <c r="C970">
        <v>0.63980000000000004</v>
      </c>
      <c r="D970">
        <v>1783.0170000000001</v>
      </c>
    </row>
    <row r="971" spans="2:4" x14ac:dyDescent="0.35">
      <c r="B971">
        <v>19.260000000000002</v>
      </c>
      <c r="C971">
        <v>0.64049999999999996</v>
      </c>
      <c r="D971">
        <v>1786.1459</v>
      </c>
    </row>
    <row r="972" spans="2:4" x14ac:dyDescent="0.35">
      <c r="B972">
        <v>19.28</v>
      </c>
      <c r="C972">
        <v>0.64119999999999999</v>
      </c>
      <c r="D972">
        <v>1789.0989</v>
      </c>
    </row>
    <row r="973" spans="2:4" x14ac:dyDescent="0.35">
      <c r="B973">
        <v>19.3</v>
      </c>
      <c r="C973">
        <v>0.64180000000000004</v>
      </c>
      <c r="D973">
        <v>1792.2257999999999</v>
      </c>
    </row>
    <row r="974" spans="2:4" x14ac:dyDescent="0.35">
      <c r="B974">
        <v>19.32</v>
      </c>
      <c r="C974">
        <v>0.64249999999999996</v>
      </c>
      <c r="D974">
        <v>1795.7275</v>
      </c>
    </row>
    <row r="975" spans="2:4" x14ac:dyDescent="0.35">
      <c r="B975">
        <v>19.34</v>
      </c>
      <c r="C975">
        <v>0.6431</v>
      </c>
      <c r="D975">
        <v>1799.3809000000001</v>
      </c>
    </row>
    <row r="976" spans="2:4" x14ac:dyDescent="0.35">
      <c r="B976">
        <v>19.36</v>
      </c>
      <c r="C976">
        <v>0.64370000000000005</v>
      </c>
      <c r="D976">
        <v>1802.9684</v>
      </c>
    </row>
    <row r="977" spans="2:4" x14ac:dyDescent="0.35">
      <c r="B977">
        <v>19.38</v>
      </c>
      <c r="C977">
        <v>0.64439999999999997</v>
      </c>
      <c r="D977">
        <v>1806.4635000000001</v>
      </c>
    </row>
    <row r="978" spans="2:4" x14ac:dyDescent="0.35">
      <c r="B978">
        <v>19.399999999999999</v>
      </c>
      <c r="C978">
        <v>0.64510000000000001</v>
      </c>
      <c r="D978">
        <v>1810.1998000000001</v>
      </c>
    </row>
    <row r="979" spans="2:4" x14ac:dyDescent="0.35">
      <c r="B979">
        <v>19.420000000000002</v>
      </c>
      <c r="C979">
        <v>0.64570000000000005</v>
      </c>
      <c r="D979">
        <v>1814.0034000000001</v>
      </c>
    </row>
    <row r="980" spans="2:4" x14ac:dyDescent="0.35">
      <c r="B980">
        <v>19.440000000000001</v>
      </c>
      <c r="C980">
        <v>0.64639999999999997</v>
      </c>
      <c r="D980">
        <v>1817.8468</v>
      </c>
    </row>
    <row r="981" spans="2:4" x14ac:dyDescent="0.35">
      <c r="B981">
        <v>19.46</v>
      </c>
      <c r="C981">
        <v>0.64710000000000001</v>
      </c>
      <c r="D981">
        <v>1821.6456000000001</v>
      </c>
    </row>
    <row r="982" spans="2:4" x14ac:dyDescent="0.35">
      <c r="B982">
        <v>19.48</v>
      </c>
      <c r="C982">
        <v>0.64770000000000005</v>
      </c>
      <c r="D982">
        <v>1825.3344999999999</v>
      </c>
    </row>
    <row r="983" spans="2:4" x14ac:dyDescent="0.35">
      <c r="B983">
        <v>19.5</v>
      </c>
      <c r="C983">
        <v>0.64839999999999998</v>
      </c>
      <c r="D983">
        <v>1828.8729000000001</v>
      </c>
    </row>
    <row r="984" spans="2:4" x14ac:dyDescent="0.35">
      <c r="B984">
        <v>19.52</v>
      </c>
      <c r="C984">
        <v>0.64910000000000001</v>
      </c>
      <c r="D984">
        <v>1832.7211</v>
      </c>
    </row>
    <row r="985" spans="2:4" x14ac:dyDescent="0.35">
      <c r="B985">
        <v>19.54</v>
      </c>
      <c r="C985">
        <v>0.64970000000000006</v>
      </c>
      <c r="D985">
        <v>1836.6685</v>
      </c>
    </row>
    <row r="986" spans="2:4" x14ac:dyDescent="0.35">
      <c r="B986">
        <v>19.559999999999999</v>
      </c>
      <c r="C986">
        <v>0.65039999999999998</v>
      </c>
      <c r="D986">
        <v>1840.1831999999999</v>
      </c>
    </row>
    <row r="987" spans="2:4" x14ac:dyDescent="0.35">
      <c r="B987">
        <v>19.579999999999998</v>
      </c>
      <c r="C987">
        <v>0.65110000000000001</v>
      </c>
      <c r="D987">
        <v>1844.0540000000001</v>
      </c>
    </row>
    <row r="988" spans="2:4" x14ac:dyDescent="0.35">
      <c r="B988">
        <v>19.600000000000001</v>
      </c>
      <c r="C988">
        <v>0.65169999999999995</v>
      </c>
      <c r="D988">
        <v>1847.8503000000001</v>
      </c>
    </row>
    <row r="989" spans="2:4" x14ac:dyDescent="0.35">
      <c r="B989">
        <v>19.62</v>
      </c>
      <c r="C989">
        <v>0.65239999999999998</v>
      </c>
      <c r="D989">
        <v>1851.5166999999999</v>
      </c>
    </row>
    <row r="990" spans="2:4" x14ac:dyDescent="0.35">
      <c r="B990">
        <v>19.64</v>
      </c>
      <c r="C990">
        <v>0.65310000000000001</v>
      </c>
      <c r="D990">
        <v>1855.5364999999999</v>
      </c>
    </row>
    <row r="991" spans="2:4" x14ac:dyDescent="0.35">
      <c r="B991">
        <v>19.66</v>
      </c>
      <c r="C991">
        <v>0.65380000000000005</v>
      </c>
      <c r="D991">
        <v>1859.3330000000001</v>
      </c>
    </row>
    <row r="992" spans="2:4" x14ac:dyDescent="0.35">
      <c r="B992">
        <v>19.68</v>
      </c>
      <c r="C992">
        <v>0.65449999999999997</v>
      </c>
      <c r="D992">
        <v>1863.0675000000001</v>
      </c>
    </row>
    <row r="993" spans="2:4" x14ac:dyDescent="0.35">
      <c r="B993">
        <v>19.7</v>
      </c>
      <c r="C993">
        <v>0.65510000000000002</v>
      </c>
      <c r="D993">
        <v>1866.5474999999999</v>
      </c>
    </row>
    <row r="994" spans="2:4" x14ac:dyDescent="0.35">
      <c r="B994">
        <v>19.72</v>
      </c>
      <c r="C994">
        <v>0.65580000000000005</v>
      </c>
      <c r="D994">
        <v>1870.067</v>
      </c>
    </row>
    <row r="995" spans="2:4" x14ac:dyDescent="0.35">
      <c r="B995">
        <v>19.739999999999998</v>
      </c>
      <c r="C995">
        <v>0.65639999999999998</v>
      </c>
      <c r="D995">
        <v>1873.8831</v>
      </c>
    </row>
    <row r="996" spans="2:4" x14ac:dyDescent="0.35">
      <c r="B996">
        <v>19.760000000000002</v>
      </c>
      <c r="C996">
        <v>0.65710000000000002</v>
      </c>
      <c r="D996">
        <v>1877.6456000000001</v>
      </c>
    </row>
    <row r="997" spans="2:4" x14ac:dyDescent="0.35">
      <c r="B997">
        <v>19.78</v>
      </c>
      <c r="C997">
        <v>0.65769999999999995</v>
      </c>
      <c r="D997">
        <v>1881.3732</v>
      </c>
    </row>
    <row r="998" spans="2:4" x14ac:dyDescent="0.35">
      <c r="B998">
        <v>19.8</v>
      </c>
      <c r="C998">
        <v>0.65839999999999999</v>
      </c>
      <c r="D998">
        <v>1885.2444</v>
      </c>
    </row>
    <row r="999" spans="2:4" x14ac:dyDescent="0.35">
      <c r="B999">
        <v>19.82</v>
      </c>
      <c r="C999">
        <v>0.65900000000000003</v>
      </c>
      <c r="D999">
        <v>1889.0984000000001</v>
      </c>
    </row>
    <row r="1000" spans="2:4" x14ac:dyDescent="0.35">
      <c r="B1000">
        <v>19.84</v>
      </c>
      <c r="C1000">
        <v>0.65969999999999995</v>
      </c>
      <c r="D1000">
        <v>1892.7607</v>
      </c>
    </row>
    <row r="1001" spans="2:4" x14ac:dyDescent="0.35">
      <c r="B1001">
        <v>19.86</v>
      </c>
      <c r="C1001">
        <v>0.66039999999999999</v>
      </c>
      <c r="D1001">
        <v>1896.3932</v>
      </c>
    </row>
    <row r="1002" spans="2:4" x14ac:dyDescent="0.35">
      <c r="B1002">
        <v>19.88</v>
      </c>
      <c r="C1002">
        <v>0.66100000000000003</v>
      </c>
      <c r="D1002">
        <v>1900.3047999999999</v>
      </c>
    </row>
    <row r="1003" spans="2:4" x14ac:dyDescent="0.35">
      <c r="B1003">
        <v>19.899999999999999</v>
      </c>
      <c r="C1003">
        <v>0.66169999999999995</v>
      </c>
      <c r="D1003">
        <v>1903.9609</v>
      </c>
    </row>
    <row r="1004" spans="2:4" x14ac:dyDescent="0.35">
      <c r="B1004">
        <v>19.920000000000002</v>
      </c>
      <c r="C1004">
        <v>0.66239999999999999</v>
      </c>
      <c r="D1004">
        <v>1907.7810999999999</v>
      </c>
    </row>
    <row r="1005" spans="2:4" x14ac:dyDescent="0.35">
      <c r="B1005">
        <v>19.940000000000001</v>
      </c>
      <c r="C1005">
        <v>0.66300000000000003</v>
      </c>
      <c r="D1005">
        <v>1911.838</v>
      </c>
    </row>
    <row r="1006" spans="2:4" x14ac:dyDescent="0.35">
      <c r="B1006">
        <v>19.96</v>
      </c>
      <c r="C1006">
        <v>0.66369999999999996</v>
      </c>
      <c r="D1006">
        <v>1916.0663</v>
      </c>
    </row>
    <row r="1007" spans="2:4" x14ac:dyDescent="0.35">
      <c r="B1007">
        <v>19.98</v>
      </c>
      <c r="C1007">
        <v>0.66439999999999999</v>
      </c>
      <c r="D1007">
        <v>1919.9141999999999</v>
      </c>
    </row>
    <row r="1008" spans="2:4" x14ac:dyDescent="0.35">
      <c r="B1008">
        <v>20</v>
      </c>
      <c r="C1008">
        <v>0.66510000000000002</v>
      </c>
      <c r="D1008">
        <v>1923.8262</v>
      </c>
    </row>
    <row r="1009" spans="2:4" x14ac:dyDescent="0.35">
      <c r="B1009">
        <v>20.02</v>
      </c>
      <c r="C1009">
        <v>0.66569999999999996</v>
      </c>
      <c r="D1009">
        <v>1927.547</v>
      </c>
    </row>
    <row r="1010" spans="2:4" x14ac:dyDescent="0.35">
      <c r="B1010">
        <v>20.04</v>
      </c>
      <c r="C1010">
        <v>0.66639999999999999</v>
      </c>
      <c r="D1010">
        <v>1931.2537</v>
      </c>
    </row>
    <row r="1011" spans="2:4" x14ac:dyDescent="0.35">
      <c r="B1011">
        <v>20.059999999999999</v>
      </c>
      <c r="C1011">
        <v>0.66710000000000003</v>
      </c>
      <c r="D1011">
        <v>1934.9730999999999</v>
      </c>
    </row>
    <row r="1012" spans="2:4" x14ac:dyDescent="0.35">
      <c r="B1012">
        <v>20.079999999999998</v>
      </c>
      <c r="C1012">
        <v>0.66779999999999995</v>
      </c>
      <c r="D1012">
        <v>1938.9503</v>
      </c>
    </row>
    <row r="1013" spans="2:4" x14ac:dyDescent="0.35">
      <c r="B1013">
        <v>20.100000000000001</v>
      </c>
      <c r="C1013">
        <v>0.66839999999999999</v>
      </c>
      <c r="D1013">
        <v>1942.7964999999999</v>
      </c>
    </row>
    <row r="1014" spans="2:4" x14ac:dyDescent="0.35">
      <c r="B1014">
        <v>20.12</v>
      </c>
      <c r="C1014">
        <v>0.66910000000000003</v>
      </c>
      <c r="D1014">
        <v>1946.5616</v>
      </c>
    </row>
    <row r="1015" spans="2:4" x14ac:dyDescent="0.35">
      <c r="B1015">
        <v>20.14</v>
      </c>
      <c r="C1015">
        <v>0.66979999999999995</v>
      </c>
      <c r="D1015">
        <v>1950.1858</v>
      </c>
    </row>
    <row r="1016" spans="2:4" x14ac:dyDescent="0.35">
      <c r="B1016">
        <v>20.16</v>
      </c>
      <c r="C1016">
        <v>0.6704</v>
      </c>
      <c r="D1016">
        <v>1954.0323000000001</v>
      </c>
    </row>
    <row r="1017" spans="2:4" x14ac:dyDescent="0.35">
      <c r="B1017">
        <v>20.18</v>
      </c>
      <c r="C1017">
        <v>0.67110000000000003</v>
      </c>
      <c r="D1017">
        <v>1957.9039</v>
      </c>
    </row>
    <row r="1018" spans="2:4" x14ac:dyDescent="0.35">
      <c r="B1018">
        <v>20.2</v>
      </c>
      <c r="C1018">
        <v>0.67179999999999995</v>
      </c>
      <c r="D1018">
        <v>1961.9668999999999</v>
      </c>
    </row>
    <row r="1019" spans="2:4" x14ac:dyDescent="0.35">
      <c r="B1019">
        <v>20.22</v>
      </c>
      <c r="C1019">
        <v>0.6724</v>
      </c>
      <c r="D1019">
        <v>1965.6576</v>
      </c>
    </row>
    <row r="1020" spans="2:4" x14ac:dyDescent="0.35">
      <c r="B1020">
        <v>20.239999999999998</v>
      </c>
      <c r="C1020">
        <v>0.67310000000000003</v>
      </c>
      <c r="D1020">
        <v>1969.1659999999999</v>
      </c>
    </row>
    <row r="1021" spans="2:4" x14ac:dyDescent="0.35">
      <c r="B1021">
        <v>20.260000000000002</v>
      </c>
      <c r="C1021">
        <v>0.67369999999999997</v>
      </c>
      <c r="D1021">
        <v>1972.7067</v>
      </c>
    </row>
    <row r="1022" spans="2:4" x14ac:dyDescent="0.35">
      <c r="B1022">
        <v>20.28</v>
      </c>
      <c r="C1022">
        <v>0.6744</v>
      </c>
      <c r="D1022">
        <v>1976.5182</v>
      </c>
    </row>
    <row r="1023" spans="2:4" x14ac:dyDescent="0.35">
      <c r="B1023">
        <v>20.3</v>
      </c>
      <c r="C1023">
        <v>0.67500000000000004</v>
      </c>
      <c r="D1023">
        <v>1980.2388000000001</v>
      </c>
    </row>
    <row r="1024" spans="2:4" x14ac:dyDescent="0.35">
      <c r="B1024">
        <v>20.32</v>
      </c>
      <c r="C1024">
        <v>0.67569999999999997</v>
      </c>
      <c r="D1024">
        <v>1984.0429999999999</v>
      </c>
    </row>
    <row r="1025" spans="2:4" x14ac:dyDescent="0.35">
      <c r="B1025">
        <v>20.34</v>
      </c>
      <c r="C1025">
        <v>0.6764</v>
      </c>
      <c r="D1025">
        <v>1987.8234</v>
      </c>
    </row>
    <row r="1026" spans="2:4" x14ac:dyDescent="0.35">
      <c r="B1026">
        <v>20.36</v>
      </c>
      <c r="C1026">
        <v>0.67710000000000004</v>
      </c>
      <c r="D1026">
        <v>1991.8590999999999</v>
      </c>
    </row>
    <row r="1027" spans="2:4" x14ac:dyDescent="0.35">
      <c r="B1027">
        <v>20.38</v>
      </c>
      <c r="C1027">
        <v>0.67779999999999996</v>
      </c>
      <c r="D1027">
        <v>1995.9043999999999</v>
      </c>
    </row>
    <row r="1028" spans="2:4" x14ac:dyDescent="0.35">
      <c r="B1028">
        <v>20.399999999999999</v>
      </c>
      <c r="C1028">
        <v>0.67849999999999999</v>
      </c>
      <c r="D1028">
        <v>1999.8215</v>
      </c>
    </row>
    <row r="1029" spans="2:4" x14ac:dyDescent="0.35">
      <c r="B1029">
        <v>20.420000000000002</v>
      </c>
      <c r="C1029">
        <v>0.67920000000000003</v>
      </c>
      <c r="D1029">
        <v>2003.924</v>
      </c>
    </row>
    <row r="1030" spans="2:4" x14ac:dyDescent="0.35">
      <c r="B1030">
        <v>20.440000000000001</v>
      </c>
      <c r="C1030">
        <v>0.67979999999999996</v>
      </c>
      <c r="D1030">
        <v>2007.9807000000001</v>
      </c>
    </row>
    <row r="1031" spans="2:4" x14ac:dyDescent="0.35">
      <c r="B1031">
        <v>20.46</v>
      </c>
      <c r="C1031">
        <v>0.68049999999999999</v>
      </c>
      <c r="D1031">
        <v>2011.7672</v>
      </c>
    </row>
    <row r="1032" spans="2:4" x14ac:dyDescent="0.35">
      <c r="B1032">
        <v>20.48</v>
      </c>
      <c r="C1032">
        <v>0.68110000000000004</v>
      </c>
      <c r="D1032">
        <v>2015.2003</v>
      </c>
    </row>
    <row r="1033" spans="2:4" x14ac:dyDescent="0.35">
      <c r="B1033">
        <v>20.5</v>
      </c>
      <c r="C1033">
        <v>0.68179999999999996</v>
      </c>
      <c r="D1033">
        <v>2018.8112000000001</v>
      </c>
    </row>
    <row r="1034" spans="2:4" x14ac:dyDescent="0.35">
      <c r="B1034">
        <v>20.52</v>
      </c>
      <c r="C1034">
        <v>0.68240000000000001</v>
      </c>
      <c r="D1034">
        <v>2022.6161</v>
      </c>
    </row>
    <row r="1035" spans="2:4" x14ac:dyDescent="0.35">
      <c r="B1035">
        <v>20.54</v>
      </c>
      <c r="C1035">
        <v>0.68310000000000004</v>
      </c>
      <c r="D1035">
        <v>2026.4657999999999</v>
      </c>
    </row>
    <row r="1036" spans="2:4" x14ac:dyDescent="0.35">
      <c r="B1036">
        <v>20.56</v>
      </c>
      <c r="C1036">
        <v>0.68379999999999996</v>
      </c>
      <c r="D1036">
        <v>2030.394</v>
      </c>
    </row>
    <row r="1037" spans="2:4" x14ac:dyDescent="0.35">
      <c r="B1037">
        <v>20.58</v>
      </c>
      <c r="C1037">
        <v>0.6845</v>
      </c>
      <c r="D1037">
        <v>2034.3442</v>
      </c>
    </row>
    <row r="1038" spans="2:4" x14ac:dyDescent="0.35">
      <c r="B1038">
        <v>20.6</v>
      </c>
      <c r="C1038">
        <v>0.68510000000000004</v>
      </c>
      <c r="D1038">
        <v>2038.0645</v>
      </c>
    </row>
    <row r="1039" spans="2:4" x14ac:dyDescent="0.35">
      <c r="B1039">
        <v>20.62</v>
      </c>
      <c r="C1039">
        <v>0.68579999999999997</v>
      </c>
      <c r="D1039">
        <v>2041.8280999999999</v>
      </c>
    </row>
    <row r="1040" spans="2:4" x14ac:dyDescent="0.35">
      <c r="B1040">
        <v>20.64</v>
      </c>
      <c r="C1040">
        <v>0.68640000000000001</v>
      </c>
      <c r="D1040">
        <v>2045.4274</v>
      </c>
    </row>
    <row r="1041" spans="2:4" x14ac:dyDescent="0.35">
      <c r="B1041">
        <v>20.66</v>
      </c>
      <c r="C1041">
        <v>0.68710000000000004</v>
      </c>
      <c r="D1041">
        <v>2048.9531000000002</v>
      </c>
    </row>
    <row r="1042" spans="2:4" x14ac:dyDescent="0.35">
      <c r="B1042">
        <v>20.68</v>
      </c>
      <c r="C1042">
        <v>0.68769999999999998</v>
      </c>
      <c r="D1042">
        <v>2052.6518999999998</v>
      </c>
    </row>
    <row r="1043" spans="2:4" x14ac:dyDescent="0.35">
      <c r="B1043">
        <v>20.7</v>
      </c>
      <c r="C1043">
        <v>0.68830000000000002</v>
      </c>
      <c r="D1043">
        <v>2056.4551000000001</v>
      </c>
    </row>
    <row r="1044" spans="2:4" x14ac:dyDescent="0.35">
      <c r="B1044">
        <v>20.72</v>
      </c>
      <c r="C1044">
        <v>0.68899999999999995</v>
      </c>
      <c r="D1044">
        <v>2060.5012000000002</v>
      </c>
    </row>
    <row r="1045" spans="2:4" x14ac:dyDescent="0.35">
      <c r="B1045">
        <v>20.74</v>
      </c>
      <c r="C1045">
        <v>0.68969999999999998</v>
      </c>
      <c r="D1045">
        <v>2064.4313999999999</v>
      </c>
    </row>
    <row r="1046" spans="2:4" x14ac:dyDescent="0.35">
      <c r="B1046">
        <v>20.76</v>
      </c>
      <c r="C1046">
        <v>0.69040000000000001</v>
      </c>
      <c r="D1046">
        <v>2068.4470000000001</v>
      </c>
    </row>
    <row r="1047" spans="2:4" x14ac:dyDescent="0.35">
      <c r="B1047">
        <v>20.78</v>
      </c>
      <c r="C1047">
        <v>0.69110000000000005</v>
      </c>
      <c r="D1047">
        <v>2072.3564000000001</v>
      </c>
    </row>
    <row r="1048" spans="2:4" x14ac:dyDescent="0.35">
      <c r="B1048">
        <v>20.8</v>
      </c>
      <c r="C1048">
        <v>0.69179999999999997</v>
      </c>
      <c r="D1048">
        <v>2076.2424000000001</v>
      </c>
    </row>
    <row r="1049" spans="2:4" x14ac:dyDescent="0.35">
      <c r="B1049">
        <v>20.82</v>
      </c>
      <c r="C1049">
        <v>0.6925</v>
      </c>
      <c r="D1049">
        <v>2080.2096999999999</v>
      </c>
    </row>
    <row r="1050" spans="2:4" x14ac:dyDescent="0.35">
      <c r="B1050">
        <v>20.84</v>
      </c>
      <c r="C1050">
        <v>0.69310000000000005</v>
      </c>
      <c r="D1050">
        <v>2084.2687999999998</v>
      </c>
    </row>
    <row r="1051" spans="2:4" x14ac:dyDescent="0.35">
      <c r="B1051">
        <v>20.86</v>
      </c>
      <c r="C1051">
        <v>0.69379999999999997</v>
      </c>
      <c r="D1051">
        <v>2088.5293000000001</v>
      </c>
    </row>
    <row r="1052" spans="2:4" x14ac:dyDescent="0.35">
      <c r="B1052">
        <v>20.88</v>
      </c>
      <c r="C1052">
        <v>0.69450000000000001</v>
      </c>
      <c r="D1052">
        <v>2092.2103999999999</v>
      </c>
    </row>
    <row r="1053" spans="2:4" x14ac:dyDescent="0.35">
      <c r="B1053">
        <v>20.9</v>
      </c>
      <c r="C1053">
        <v>0.69510000000000005</v>
      </c>
      <c r="D1053">
        <v>2095.5720000000001</v>
      </c>
    </row>
    <row r="1054" spans="2:4" x14ac:dyDescent="0.35">
      <c r="B1054">
        <v>20.92</v>
      </c>
      <c r="C1054">
        <v>0.69569999999999999</v>
      </c>
      <c r="D1054">
        <v>2098.6251999999999</v>
      </c>
    </row>
    <row r="1055" spans="2:4" x14ac:dyDescent="0.35">
      <c r="B1055">
        <v>20.94</v>
      </c>
      <c r="C1055">
        <v>0.69640000000000002</v>
      </c>
      <c r="D1055">
        <v>2102.4459999999999</v>
      </c>
    </row>
    <row r="1056" spans="2:4" x14ac:dyDescent="0.35">
      <c r="B1056">
        <v>20.96</v>
      </c>
      <c r="C1056">
        <v>0.69699999999999995</v>
      </c>
      <c r="D1056">
        <v>2106.5608000000002</v>
      </c>
    </row>
    <row r="1057" spans="2:4" x14ac:dyDescent="0.35">
      <c r="B1057">
        <v>20.98</v>
      </c>
      <c r="C1057">
        <v>0.69769999999999999</v>
      </c>
      <c r="D1057">
        <v>2110.6904</v>
      </c>
    </row>
    <row r="1058" spans="2:4" x14ac:dyDescent="0.35">
      <c r="B1058">
        <v>21</v>
      </c>
      <c r="C1058">
        <v>0.69840000000000002</v>
      </c>
      <c r="D1058">
        <v>2114.9074999999998</v>
      </c>
    </row>
    <row r="1059" spans="2:4" x14ac:dyDescent="0.35">
      <c r="B1059">
        <v>21.02</v>
      </c>
      <c r="C1059">
        <v>0.69910000000000005</v>
      </c>
      <c r="D1059">
        <v>2118.79</v>
      </c>
    </row>
    <row r="1060" spans="2:4" x14ac:dyDescent="0.35">
      <c r="B1060">
        <v>21.04</v>
      </c>
      <c r="C1060">
        <v>0.69979999999999998</v>
      </c>
      <c r="D1060">
        <v>2122.5034000000001</v>
      </c>
    </row>
    <row r="1061" spans="2:4" x14ac:dyDescent="0.35">
      <c r="B1061">
        <v>21.06</v>
      </c>
      <c r="C1061">
        <v>0.70040000000000002</v>
      </c>
      <c r="D1061">
        <v>2126.2467999999999</v>
      </c>
    </row>
    <row r="1062" spans="2:4" x14ac:dyDescent="0.35">
      <c r="B1062">
        <v>21.08</v>
      </c>
      <c r="C1062">
        <v>0.70109999999999995</v>
      </c>
      <c r="D1062">
        <v>2130.0605</v>
      </c>
    </row>
    <row r="1063" spans="2:4" x14ac:dyDescent="0.35">
      <c r="B1063">
        <v>21.1</v>
      </c>
      <c r="C1063">
        <v>0.70169999999999999</v>
      </c>
      <c r="D1063">
        <v>2133.7896000000001</v>
      </c>
    </row>
    <row r="1064" spans="2:4" x14ac:dyDescent="0.35">
      <c r="B1064">
        <v>21.12</v>
      </c>
      <c r="C1064">
        <v>0.70240000000000002</v>
      </c>
      <c r="D1064">
        <v>2137.4616999999998</v>
      </c>
    </row>
    <row r="1065" spans="2:4" x14ac:dyDescent="0.35">
      <c r="B1065">
        <v>21.14</v>
      </c>
      <c r="C1065">
        <v>0.70299999999999996</v>
      </c>
      <c r="D1065">
        <v>2141.1203999999998</v>
      </c>
    </row>
    <row r="1066" spans="2:4" x14ac:dyDescent="0.35">
      <c r="B1066">
        <v>21.16</v>
      </c>
      <c r="C1066">
        <v>0.70369999999999999</v>
      </c>
      <c r="D1066">
        <v>2145.0264000000002</v>
      </c>
    </row>
    <row r="1067" spans="2:4" x14ac:dyDescent="0.35">
      <c r="B1067">
        <v>21.18</v>
      </c>
      <c r="C1067">
        <v>0.70440000000000003</v>
      </c>
      <c r="D1067">
        <v>2149.0713000000001</v>
      </c>
    </row>
    <row r="1068" spans="2:4" x14ac:dyDescent="0.35">
      <c r="B1068">
        <v>21.2</v>
      </c>
      <c r="C1068">
        <v>0.70509999999999995</v>
      </c>
      <c r="D1068">
        <v>2153.2946999999999</v>
      </c>
    </row>
    <row r="1069" spans="2:4" x14ac:dyDescent="0.35">
      <c r="B1069">
        <v>21.22</v>
      </c>
      <c r="C1069">
        <v>0.70579999999999998</v>
      </c>
      <c r="D1069">
        <v>2157.2498000000001</v>
      </c>
    </row>
    <row r="1070" spans="2:4" x14ac:dyDescent="0.35">
      <c r="B1070">
        <v>21.24</v>
      </c>
      <c r="C1070">
        <v>0.70650000000000002</v>
      </c>
      <c r="D1070">
        <v>2161.3867</v>
      </c>
    </row>
    <row r="1071" spans="2:4" x14ac:dyDescent="0.35">
      <c r="B1071">
        <v>21.26</v>
      </c>
      <c r="C1071">
        <v>0.70709999999999995</v>
      </c>
      <c r="D1071">
        <v>2165.5046000000002</v>
      </c>
    </row>
    <row r="1072" spans="2:4" x14ac:dyDescent="0.35">
      <c r="B1072">
        <v>21.28</v>
      </c>
      <c r="C1072">
        <v>0.70779999999999998</v>
      </c>
      <c r="D1072">
        <v>2169.4490000000001</v>
      </c>
    </row>
    <row r="1073" spans="2:4" x14ac:dyDescent="0.35">
      <c r="B1073">
        <v>21.3</v>
      </c>
      <c r="C1073">
        <v>0.70850000000000002</v>
      </c>
      <c r="D1073">
        <v>2173.1581999999999</v>
      </c>
    </row>
    <row r="1074" spans="2:4" x14ac:dyDescent="0.35">
      <c r="B1074">
        <v>21.32</v>
      </c>
      <c r="C1074">
        <v>0.70909999999999995</v>
      </c>
      <c r="D1074">
        <v>2176.8834999999999</v>
      </c>
    </row>
    <row r="1075" spans="2:4" x14ac:dyDescent="0.35">
      <c r="B1075">
        <v>21.34</v>
      </c>
      <c r="C1075">
        <v>0.70979999999999999</v>
      </c>
      <c r="D1075">
        <v>2180.6621</v>
      </c>
    </row>
    <row r="1076" spans="2:4" x14ac:dyDescent="0.35">
      <c r="B1076">
        <v>21.36</v>
      </c>
      <c r="C1076">
        <v>0.71040000000000003</v>
      </c>
      <c r="D1076">
        <v>2184.4861000000001</v>
      </c>
    </row>
    <row r="1077" spans="2:4" x14ac:dyDescent="0.35">
      <c r="B1077">
        <v>21.38</v>
      </c>
      <c r="C1077">
        <v>0.71109999999999995</v>
      </c>
      <c r="D1077">
        <v>2188.1023</v>
      </c>
    </row>
    <row r="1078" spans="2:4" x14ac:dyDescent="0.35">
      <c r="B1078">
        <v>21.4</v>
      </c>
      <c r="C1078">
        <v>0.7117</v>
      </c>
      <c r="D1078">
        <v>2191.9369999999999</v>
      </c>
    </row>
    <row r="1079" spans="2:4" x14ac:dyDescent="0.35">
      <c r="B1079">
        <v>21.42</v>
      </c>
      <c r="C1079">
        <v>0.71240000000000003</v>
      </c>
      <c r="D1079">
        <v>2195.873</v>
      </c>
    </row>
    <row r="1080" spans="2:4" x14ac:dyDescent="0.35">
      <c r="B1080">
        <v>21.44</v>
      </c>
      <c r="C1080">
        <v>0.71309999999999996</v>
      </c>
      <c r="D1080">
        <v>2200.1394</v>
      </c>
    </row>
    <row r="1081" spans="2:4" x14ac:dyDescent="0.35">
      <c r="B1081">
        <v>21.46</v>
      </c>
      <c r="C1081">
        <v>0.7137</v>
      </c>
      <c r="D1081">
        <v>2203.8481000000002</v>
      </c>
    </row>
    <row r="1082" spans="2:4" x14ac:dyDescent="0.35">
      <c r="B1082">
        <v>21.48</v>
      </c>
      <c r="C1082">
        <v>0.71440000000000003</v>
      </c>
      <c r="D1082">
        <v>2207.3562000000002</v>
      </c>
    </row>
    <row r="1083" spans="2:4" x14ac:dyDescent="0.35">
      <c r="B1083">
        <v>21.5</v>
      </c>
      <c r="C1083">
        <v>0.71509999999999996</v>
      </c>
      <c r="D1083">
        <v>2211.2768999999998</v>
      </c>
    </row>
    <row r="1084" spans="2:4" x14ac:dyDescent="0.35">
      <c r="B1084">
        <v>21.52</v>
      </c>
      <c r="C1084">
        <v>0.7157</v>
      </c>
      <c r="D1084">
        <v>2215.3362000000002</v>
      </c>
    </row>
    <row r="1085" spans="2:4" x14ac:dyDescent="0.35">
      <c r="B1085">
        <v>21.54</v>
      </c>
      <c r="C1085">
        <v>0.71640000000000004</v>
      </c>
      <c r="D1085">
        <v>2219.3669</v>
      </c>
    </row>
    <row r="1086" spans="2:4" x14ac:dyDescent="0.35">
      <c r="B1086">
        <v>21.56</v>
      </c>
      <c r="C1086">
        <v>0.71709999999999996</v>
      </c>
      <c r="D1086">
        <v>2223.2827000000002</v>
      </c>
    </row>
    <row r="1087" spans="2:4" x14ac:dyDescent="0.35">
      <c r="B1087">
        <v>21.58</v>
      </c>
      <c r="C1087">
        <v>0.71779999999999999</v>
      </c>
      <c r="D1087">
        <v>2227.1774999999998</v>
      </c>
    </row>
    <row r="1088" spans="2:4" x14ac:dyDescent="0.35">
      <c r="B1088">
        <v>21.6</v>
      </c>
      <c r="C1088">
        <v>0.71840000000000004</v>
      </c>
      <c r="D1088">
        <v>2231.0952000000002</v>
      </c>
    </row>
    <row r="1089" spans="2:4" x14ac:dyDescent="0.35">
      <c r="B1089">
        <v>21.62</v>
      </c>
      <c r="C1089">
        <v>0.71909999999999996</v>
      </c>
      <c r="D1089">
        <v>2235.0178000000001</v>
      </c>
    </row>
    <row r="1090" spans="2:4" x14ac:dyDescent="0.35">
      <c r="B1090">
        <v>21.64</v>
      </c>
      <c r="C1090">
        <v>0.7198</v>
      </c>
      <c r="D1090">
        <v>2239.0309999999999</v>
      </c>
    </row>
    <row r="1091" spans="2:4" x14ac:dyDescent="0.35">
      <c r="B1091">
        <v>21.66</v>
      </c>
      <c r="C1091">
        <v>0.72050000000000003</v>
      </c>
      <c r="D1091">
        <v>2243.1759999999999</v>
      </c>
    </row>
    <row r="1092" spans="2:4" x14ac:dyDescent="0.35">
      <c r="B1092">
        <v>21.68</v>
      </c>
      <c r="C1092">
        <v>0.72119999999999995</v>
      </c>
      <c r="D1092">
        <v>2247.1689000000001</v>
      </c>
    </row>
    <row r="1093" spans="2:4" x14ac:dyDescent="0.35">
      <c r="B1093">
        <v>21.7</v>
      </c>
      <c r="C1093">
        <v>0.7218</v>
      </c>
      <c r="D1093">
        <v>2251.0137</v>
      </c>
    </row>
    <row r="1094" spans="2:4" x14ac:dyDescent="0.35">
      <c r="B1094">
        <v>21.72</v>
      </c>
      <c r="C1094">
        <v>0.72250000000000003</v>
      </c>
      <c r="D1094">
        <v>2254.4373000000001</v>
      </c>
    </row>
    <row r="1095" spans="2:4" x14ac:dyDescent="0.35">
      <c r="B1095">
        <v>21.74</v>
      </c>
      <c r="C1095">
        <v>0.72309999999999997</v>
      </c>
      <c r="D1095">
        <v>2258.1594</v>
      </c>
    </row>
    <row r="1096" spans="2:4" x14ac:dyDescent="0.35">
      <c r="B1096">
        <v>21.76</v>
      </c>
      <c r="C1096">
        <v>0.7238</v>
      </c>
      <c r="D1096">
        <v>2261.9335999999998</v>
      </c>
    </row>
    <row r="1097" spans="2:4" x14ac:dyDescent="0.35">
      <c r="B1097">
        <v>21.78</v>
      </c>
      <c r="C1097">
        <v>0.72450000000000003</v>
      </c>
      <c r="D1097">
        <v>2265.9058</v>
      </c>
    </row>
    <row r="1098" spans="2:4" x14ac:dyDescent="0.35">
      <c r="B1098">
        <v>21.8</v>
      </c>
      <c r="C1098">
        <v>0.72509999999999997</v>
      </c>
      <c r="D1098">
        <v>2269.7118999999998</v>
      </c>
    </row>
    <row r="1099" spans="2:4" x14ac:dyDescent="0.35">
      <c r="B1099">
        <v>21.82</v>
      </c>
      <c r="C1099">
        <v>0.72570000000000001</v>
      </c>
      <c r="D1099">
        <v>2273.1071999999999</v>
      </c>
    </row>
    <row r="1100" spans="2:4" x14ac:dyDescent="0.35">
      <c r="B1100">
        <v>21.84</v>
      </c>
      <c r="C1100">
        <v>0.72640000000000005</v>
      </c>
      <c r="D1100">
        <v>2276.8942999999999</v>
      </c>
    </row>
    <row r="1101" spans="2:4" x14ac:dyDescent="0.35">
      <c r="B1101">
        <v>21.86</v>
      </c>
      <c r="C1101">
        <v>0.72699999999999998</v>
      </c>
      <c r="D1101">
        <v>2280.6475</v>
      </c>
    </row>
    <row r="1102" spans="2:4" x14ac:dyDescent="0.35">
      <c r="B1102">
        <v>21.88</v>
      </c>
      <c r="C1102">
        <v>0.72770000000000001</v>
      </c>
      <c r="D1102">
        <v>2284.4418999999998</v>
      </c>
    </row>
    <row r="1103" spans="2:4" x14ac:dyDescent="0.35">
      <c r="B1103">
        <v>21.9</v>
      </c>
      <c r="C1103">
        <v>0.72840000000000005</v>
      </c>
      <c r="D1103">
        <v>2288.165</v>
      </c>
    </row>
    <row r="1104" spans="2:4" x14ac:dyDescent="0.35">
      <c r="B1104">
        <v>21.92</v>
      </c>
      <c r="C1104">
        <v>0.72899999999999998</v>
      </c>
      <c r="D1104">
        <v>2292.4041000000002</v>
      </c>
    </row>
    <row r="1105" spans="2:4" x14ac:dyDescent="0.35">
      <c r="B1105">
        <v>21.94</v>
      </c>
      <c r="C1105">
        <v>0.72970000000000002</v>
      </c>
      <c r="D1105">
        <v>2296.384</v>
      </c>
    </row>
    <row r="1106" spans="2:4" x14ac:dyDescent="0.35">
      <c r="B1106">
        <v>21.96</v>
      </c>
      <c r="C1106">
        <v>0.73040000000000005</v>
      </c>
      <c r="D1106">
        <v>2300.5</v>
      </c>
    </row>
    <row r="1107" spans="2:4" x14ac:dyDescent="0.35">
      <c r="B1107">
        <v>21.98</v>
      </c>
      <c r="C1107">
        <v>0.73109999999999997</v>
      </c>
      <c r="D1107">
        <v>2304.6181999999999</v>
      </c>
    </row>
    <row r="1108" spans="2:4" x14ac:dyDescent="0.35">
      <c r="B1108">
        <v>22</v>
      </c>
      <c r="C1108">
        <v>0.73180000000000001</v>
      </c>
      <c r="D1108">
        <v>2308.5938000000001</v>
      </c>
    </row>
    <row r="1109" spans="2:4" x14ac:dyDescent="0.35">
      <c r="B1109">
        <v>22.02</v>
      </c>
      <c r="C1109">
        <v>0.73240000000000005</v>
      </c>
      <c r="D1109">
        <v>2312.5111999999999</v>
      </c>
    </row>
    <row r="1110" spans="2:4" x14ac:dyDescent="0.35">
      <c r="B1110">
        <v>22.04</v>
      </c>
      <c r="C1110">
        <v>0.73309999999999997</v>
      </c>
      <c r="D1110">
        <v>2316.3433</v>
      </c>
    </row>
    <row r="1111" spans="2:4" x14ac:dyDescent="0.35">
      <c r="B1111">
        <v>22.06</v>
      </c>
      <c r="C1111">
        <v>0.73370000000000002</v>
      </c>
      <c r="D1111">
        <v>2320.0497999999998</v>
      </c>
    </row>
    <row r="1112" spans="2:4" x14ac:dyDescent="0.35">
      <c r="B1112">
        <v>22.08</v>
      </c>
      <c r="C1112">
        <v>0.73440000000000005</v>
      </c>
      <c r="D1112">
        <v>2323.884</v>
      </c>
    </row>
    <row r="1113" spans="2:4" x14ac:dyDescent="0.35">
      <c r="B1113">
        <v>22.1</v>
      </c>
      <c r="C1113">
        <v>0.73509999999999998</v>
      </c>
      <c r="D1113">
        <v>2327.7166000000002</v>
      </c>
    </row>
    <row r="1114" spans="2:4" x14ac:dyDescent="0.35">
      <c r="B1114">
        <v>22.12</v>
      </c>
      <c r="C1114">
        <v>0.73570000000000002</v>
      </c>
      <c r="D1114">
        <v>2331.8015</v>
      </c>
    </row>
    <row r="1115" spans="2:4" x14ac:dyDescent="0.35">
      <c r="B1115">
        <v>22.14</v>
      </c>
      <c r="C1115">
        <v>0.73640000000000005</v>
      </c>
      <c r="D1115">
        <v>2335.6370000000002</v>
      </c>
    </row>
    <row r="1116" spans="2:4" x14ac:dyDescent="0.35">
      <c r="B1116">
        <v>22.16</v>
      </c>
      <c r="C1116">
        <v>0.73709999999999998</v>
      </c>
      <c r="D1116">
        <v>2339.6057000000001</v>
      </c>
    </row>
    <row r="1117" spans="2:4" x14ac:dyDescent="0.35">
      <c r="B1117">
        <v>22.18</v>
      </c>
      <c r="C1117">
        <v>0.73770000000000002</v>
      </c>
      <c r="D1117">
        <v>2343.6873000000001</v>
      </c>
    </row>
    <row r="1118" spans="2:4" x14ac:dyDescent="0.35">
      <c r="B1118">
        <v>22.2</v>
      </c>
      <c r="C1118">
        <v>0.73839999999999995</v>
      </c>
      <c r="D1118">
        <v>2347.7332000000001</v>
      </c>
    </row>
    <row r="1119" spans="2:4" x14ac:dyDescent="0.35">
      <c r="B1119">
        <v>22.22</v>
      </c>
      <c r="C1119">
        <v>0.73909999999999998</v>
      </c>
      <c r="D1119">
        <v>2351.7876000000001</v>
      </c>
    </row>
    <row r="1120" spans="2:4" x14ac:dyDescent="0.35">
      <c r="B1120">
        <v>22.24</v>
      </c>
      <c r="C1120">
        <v>0.73970000000000002</v>
      </c>
      <c r="D1120">
        <v>2355.5216999999998</v>
      </c>
    </row>
    <row r="1121" spans="2:4" x14ac:dyDescent="0.35">
      <c r="B1121">
        <v>22.26</v>
      </c>
      <c r="C1121">
        <v>0.74039999999999995</v>
      </c>
      <c r="D1121">
        <v>2359.2689999999998</v>
      </c>
    </row>
    <row r="1122" spans="2:4" x14ac:dyDescent="0.35">
      <c r="B1122">
        <v>22.28</v>
      </c>
      <c r="C1122">
        <v>0.74099999999999999</v>
      </c>
      <c r="D1122">
        <v>2362.8047000000001</v>
      </c>
    </row>
    <row r="1123" spans="2:4" x14ac:dyDescent="0.35">
      <c r="B1123">
        <v>22.3</v>
      </c>
      <c r="C1123">
        <v>0.74170000000000003</v>
      </c>
      <c r="D1123">
        <v>2366.5102999999999</v>
      </c>
    </row>
    <row r="1124" spans="2:4" x14ac:dyDescent="0.35">
      <c r="B1124">
        <v>22.32</v>
      </c>
      <c r="C1124">
        <v>0.74229999999999996</v>
      </c>
      <c r="D1124">
        <v>2370.7266</v>
      </c>
    </row>
    <row r="1125" spans="2:4" x14ac:dyDescent="0.35">
      <c r="B1125">
        <v>22.34</v>
      </c>
      <c r="C1125">
        <v>0.74299999999999999</v>
      </c>
      <c r="D1125">
        <v>2374.7788</v>
      </c>
    </row>
    <row r="1126" spans="2:4" x14ac:dyDescent="0.35">
      <c r="B1126">
        <v>22.36</v>
      </c>
      <c r="C1126">
        <v>0.74370000000000003</v>
      </c>
      <c r="D1126">
        <v>2379.0500000000002</v>
      </c>
    </row>
    <row r="1127" spans="2:4" x14ac:dyDescent="0.35">
      <c r="B1127">
        <v>22.38</v>
      </c>
      <c r="C1127">
        <v>0.74439999999999995</v>
      </c>
      <c r="D1127">
        <v>2383.27</v>
      </c>
    </row>
    <row r="1128" spans="2:4" x14ac:dyDescent="0.35">
      <c r="B1128">
        <v>22.4</v>
      </c>
      <c r="C1128">
        <v>0.74509999999999998</v>
      </c>
      <c r="D1128">
        <v>2387.2246</v>
      </c>
    </row>
    <row r="1129" spans="2:4" x14ac:dyDescent="0.35">
      <c r="B1129">
        <v>22.42</v>
      </c>
      <c r="C1129">
        <v>0.74580000000000002</v>
      </c>
      <c r="D1129">
        <v>2391.2932000000001</v>
      </c>
    </row>
    <row r="1130" spans="2:4" x14ac:dyDescent="0.35">
      <c r="B1130">
        <v>22.44</v>
      </c>
      <c r="C1130">
        <v>0.74650000000000005</v>
      </c>
      <c r="D1130">
        <v>2395.2287999999999</v>
      </c>
    </row>
    <row r="1131" spans="2:4" x14ac:dyDescent="0.35">
      <c r="B1131">
        <v>22.46</v>
      </c>
      <c r="C1131">
        <v>0.74709999999999999</v>
      </c>
      <c r="D1131">
        <v>2398.8339999999998</v>
      </c>
    </row>
    <row r="1132" spans="2:4" x14ac:dyDescent="0.35">
      <c r="B1132">
        <v>22.48</v>
      </c>
      <c r="C1132">
        <v>0.74780000000000002</v>
      </c>
      <c r="D1132">
        <v>2402.3467000000001</v>
      </c>
    </row>
    <row r="1133" spans="2:4" x14ac:dyDescent="0.35">
      <c r="B1133">
        <v>22.5</v>
      </c>
      <c r="C1133">
        <v>0.74839999999999995</v>
      </c>
      <c r="D1133">
        <v>2405.9675000000002</v>
      </c>
    </row>
    <row r="1134" spans="2:4" x14ac:dyDescent="0.35">
      <c r="B1134">
        <v>22.52</v>
      </c>
      <c r="C1134">
        <v>0.74909999999999999</v>
      </c>
      <c r="D1134">
        <v>2409.8240000000001</v>
      </c>
    </row>
    <row r="1135" spans="2:4" x14ac:dyDescent="0.35">
      <c r="B1135">
        <v>22.54</v>
      </c>
      <c r="C1135">
        <v>0.74970000000000003</v>
      </c>
      <c r="D1135">
        <v>2413.9220999999998</v>
      </c>
    </row>
    <row r="1136" spans="2:4" x14ac:dyDescent="0.35">
      <c r="B1136">
        <v>22.56</v>
      </c>
      <c r="C1136">
        <v>0.75039999999999996</v>
      </c>
      <c r="D1136">
        <v>2418.0859</v>
      </c>
    </row>
    <row r="1137" spans="2:4" x14ac:dyDescent="0.35">
      <c r="B1137">
        <v>22.58</v>
      </c>
      <c r="C1137">
        <v>0.75109999999999999</v>
      </c>
      <c r="D1137">
        <v>2422.0408000000002</v>
      </c>
    </row>
    <row r="1138" spans="2:4" x14ac:dyDescent="0.35">
      <c r="B1138">
        <v>22.6</v>
      </c>
      <c r="C1138">
        <v>0.75180000000000002</v>
      </c>
      <c r="D1138">
        <v>2425.8269</v>
      </c>
    </row>
    <row r="1139" spans="2:4" x14ac:dyDescent="0.35">
      <c r="B1139">
        <v>22.62</v>
      </c>
      <c r="C1139">
        <v>0.75239999999999996</v>
      </c>
      <c r="D1139">
        <v>2429.4992999999999</v>
      </c>
    </row>
    <row r="1140" spans="2:4" x14ac:dyDescent="0.35">
      <c r="B1140">
        <v>22.64</v>
      </c>
      <c r="C1140">
        <v>0.75309999999999999</v>
      </c>
      <c r="D1140">
        <v>2433.2633999999998</v>
      </c>
    </row>
    <row r="1141" spans="2:4" x14ac:dyDescent="0.35">
      <c r="B1141">
        <v>22.66</v>
      </c>
      <c r="C1141">
        <v>0.75370000000000004</v>
      </c>
      <c r="D1141">
        <v>2437.1257000000001</v>
      </c>
    </row>
    <row r="1142" spans="2:4" x14ac:dyDescent="0.35">
      <c r="B1142">
        <v>22.68</v>
      </c>
      <c r="C1142">
        <v>0.75439999999999996</v>
      </c>
      <c r="D1142">
        <v>2440.8154</v>
      </c>
    </row>
    <row r="1143" spans="2:4" x14ac:dyDescent="0.35">
      <c r="B1143">
        <v>22.7</v>
      </c>
      <c r="C1143">
        <v>0.755</v>
      </c>
      <c r="D1143">
        <v>2444.8452000000002</v>
      </c>
    </row>
    <row r="1144" spans="2:4" x14ac:dyDescent="0.35">
      <c r="B1144">
        <v>22.72</v>
      </c>
      <c r="C1144">
        <v>0.75570000000000004</v>
      </c>
      <c r="D1144">
        <v>2449.1161999999999</v>
      </c>
    </row>
    <row r="1145" spans="2:4" x14ac:dyDescent="0.35">
      <c r="B1145">
        <v>22.74</v>
      </c>
      <c r="C1145">
        <v>0.75639999999999996</v>
      </c>
      <c r="D1145">
        <v>2452.9848999999999</v>
      </c>
    </row>
    <row r="1146" spans="2:4" x14ac:dyDescent="0.35">
      <c r="B1146">
        <v>22.76</v>
      </c>
      <c r="C1146">
        <v>0.7571</v>
      </c>
      <c r="D1146">
        <v>2456.9185000000002</v>
      </c>
    </row>
    <row r="1147" spans="2:4" x14ac:dyDescent="0.35">
      <c r="B1147">
        <v>22.78</v>
      </c>
      <c r="C1147">
        <v>0.75780000000000003</v>
      </c>
      <c r="D1147">
        <v>2461.1711</v>
      </c>
    </row>
    <row r="1148" spans="2:4" x14ac:dyDescent="0.35">
      <c r="B1148">
        <v>22.8</v>
      </c>
      <c r="C1148">
        <v>0.75849999999999995</v>
      </c>
      <c r="D1148">
        <v>2465.3222999999998</v>
      </c>
    </row>
    <row r="1149" spans="2:4" x14ac:dyDescent="0.35">
      <c r="B1149">
        <v>22.82</v>
      </c>
      <c r="C1149">
        <v>0.75919999999999999</v>
      </c>
      <c r="D1149">
        <v>2469.4767999999999</v>
      </c>
    </row>
    <row r="1150" spans="2:4" x14ac:dyDescent="0.35">
      <c r="B1150">
        <v>22.84</v>
      </c>
      <c r="C1150">
        <v>0.75980000000000003</v>
      </c>
      <c r="D1150">
        <v>2473.5758999999998</v>
      </c>
    </row>
    <row r="1151" spans="2:4" x14ac:dyDescent="0.35">
      <c r="B1151">
        <v>22.86</v>
      </c>
      <c r="C1151">
        <v>0.76049999999999995</v>
      </c>
      <c r="D1151">
        <v>2477.3013000000001</v>
      </c>
    </row>
    <row r="1152" spans="2:4" x14ac:dyDescent="0.35">
      <c r="B1152">
        <v>22.88</v>
      </c>
      <c r="C1152">
        <v>0.76119999999999999</v>
      </c>
      <c r="D1152">
        <v>2480.9672999999998</v>
      </c>
    </row>
    <row r="1153" spans="2:4" x14ac:dyDescent="0.35">
      <c r="B1153">
        <v>22.9</v>
      </c>
      <c r="C1153">
        <v>0.76180000000000003</v>
      </c>
      <c r="D1153">
        <v>2484.5268999999998</v>
      </c>
    </row>
    <row r="1154" spans="2:4" x14ac:dyDescent="0.35">
      <c r="B1154">
        <v>22.92</v>
      </c>
      <c r="C1154">
        <v>0.76239999999999997</v>
      </c>
      <c r="D1154">
        <v>2487.9396999999999</v>
      </c>
    </row>
    <row r="1155" spans="2:4" x14ac:dyDescent="0.35">
      <c r="B1155">
        <v>22.94</v>
      </c>
      <c r="C1155">
        <v>0.7631</v>
      </c>
      <c r="D1155">
        <v>2491.5646999999999</v>
      </c>
    </row>
    <row r="1156" spans="2:4" x14ac:dyDescent="0.35">
      <c r="B1156">
        <v>22.96</v>
      </c>
      <c r="C1156">
        <v>0.76370000000000005</v>
      </c>
      <c r="D1156">
        <v>2495.5207999999998</v>
      </c>
    </row>
    <row r="1157" spans="2:4" x14ac:dyDescent="0.35">
      <c r="B1157">
        <v>22.98</v>
      </c>
      <c r="C1157">
        <v>0.76439999999999997</v>
      </c>
      <c r="D1157">
        <v>2499.6316000000002</v>
      </c>
    </row>
    <row r="1158" spans="2:4" x14ac:dyDescent="0.35">
      <c r="B1158">
        <v>23</v>
      </c>
      <c r="C1158">
        <v>0.7651</v>
      </c>
      <c r="D1158">
        <v>2503.9819000000002</v>
      </c>
    </row>
    <row r="1159" spans="2:4" x14ac:dyDescent="0.35">
      <c r="B1159">
        <v>23.02</v>
      </c>
      <c r="C1159">
        <v>0.76580000000000004</v>
      </c>
      <c r="D1159">
        <v>2507.7156</v>
      </c>
    </row>
    <row r="1160" spans="2:4" x14ac:dyDescent="0.35">
      <c r="B1160">
        <v>23.04</v>
      </c>
      <c r="C1160">
        <v>0.76639999999999997</v>
      </c>
      <c r="D1160">
        <v>2511.4780000000001</v>
      </c>
    </row>
    <row r="1161" spans="2:4" x14ac:dyDescent="0.35">
      <c r="B1161">
        <v>23.06</v>
      </c>
      <c r="C1161">
        <v>0.7671</v>
      </c>
      <c r="D1161">
        <v>2515.4726999999998</v>
      </c>
    </row>
    <row r="1162" spans="2:4" x14ac:dyDescent="0.35">
      <c r="B1162">
        <v>23.08</v>
      </c>
      <c r="C1162">
        <v>0.76770000000000005</v>
      </c>
      <c r="D1162">
        <v>2519.145</v>
      </c>
    </row>
    <row r="1163" spans="2:4" x14ac:dyDescent="0.35">
      <c r="B1163">
        <v>23.1</v>
      </c>
      <c r="C1163">
        <v>0.76839999999999997</v>
      </c>
      <c r="D1163">
        <v>2522.7937000000002</v>
      </c>
    </row>
    <row r="1164" spans="2:4" x14ac:dyDescent="0.35">
      <c r="B1164">
        <v>23.12</v>
      </c>
      <c r="C1164">
        <v>0.76910000000000001</v>
      </c>
      <c r="D1164">
        <v>2526.6104</v>
      </c>
    </row>
    <row r="1165" spans="2:4" x14ac:dyDescent="0.35">
      <c r="B1165">
        <v>23.14</v>
      </c>
      <c r="C1165">
        <v>0.76970000000000005</v>
      </c>
      <c r="D1165">
        <v>2530.3087999999998</v>
      </c>
    </row>
    <row r="1166" spans="2:4" x14ac:dyDescent="0.35">
      <c r="B1166">
        <v>23.16</v>
      </c>
      <c r="C1166">
        <v>0.77039999999999997</v>
      </c>
      <c r="D1166">
        <v>2534.2184999999999</v>
      </c>
    </row>
    <row r="1167" spans="2:4" x14ac:dyDescent="0.35">
      <c r="B1167">
        <v>23.18</v>
      </c>
      <c r="C1167">
        <v>0.77110000000000001</v>
      </c>
      <c r="D1167">
        <v>2538.3393999999998</v>
      </c>
    </row>
    <row r="1168" spans="2:4" x14ac:dyDescent="0.35">
      <c r="B1168">
        <v>23.2</v>
      </c>
      <c r="C1168">
        <v>0.77170000000000005</v>
      </c>
      <c r="D1168">
        <v>2542.4749000000002</v>
      </c>
    </row>
    <row r="1169" spans="2:4" x14ac:dyDescent="0.35">
      <c r="B1169">
        <v>23.22</v>
      </c>
      <c r="C1169">
        <v>0.77239999999999998</v>
      </c>
      <c r="D1169">
        <v>2546.6098999999999</v>
      </c>
    </row>
    <row r="1170" spans="2:4" x14ac:dyDescent="0.35">
      <c r="B1170">
        <v>23.24</v>
      </c>
      <c r="C1170">
        <v>0.77310000000000001</v>
      </c>
      <c r="D1170">
        <v>2550.5742</v>
      </c>
    </row>
    <row r="1171" spans="2:4" x14ac:dyDescent="0.35">
      <c r="B1171">
        <v>23.26</v>
      </c>
      <c r="C1171">
        <v>0.77380000000000004</v>
      </c>
      <c r="D1171">
        <v>2554.5832999999998</v>
      </c>
    </row>
    <row r="1172" spans="2:4" x14ac:dyDescent="0.35">
      <c r="B1172">
        <v>23.28</v>
      </c>
      <c r="C1172">
        <v>0.77449999999999997</v>
      </c>
      <c r="D1172">
        <v>2558.5034000000001</v>
      </c>
    </row>
    <row r="1173" spans="2:4" x14ac:dyDescent="0.35">
      <c r="B1173">
        <v>23.3</v>
      </c>
      <c r="C1173">
        <v>0.77510000000000001</v>
      </c>
      <c r="D1173">
        <v>2562.1448</v>
      </c>
    </row>
    <row r="1174" spans="2:4" x14ac:dyDescent="0.35">
      <c r="B1174">
        <v>23.32</v>
      </c>
      <c r="C1174">
        <v>0.77569999999999995</v>
      </c>
      <c r="D1174">
        <v>2565.6306</v>
      </c>
    </row>
    <row r="1175" spans="2:4" x14ac:dyDescent="0.35">
      <c r="B1175">
        <v>23.34</v>
      </c>
      <c r="C1175">
        <v>0.77639999999999998</v>
      </c>
      <c r="D1175">
        <v>2569.1912000000002</v>
      </c>
    </row>
    <row r="1176" spans="2:4" x14ac:dyDescent="0.35">
      <c r="B1176">
        <v>23.36</v>
      </c>
      <c r="C1176">
        <v>0.77710000000000001</v>
      </c>
      <c r="D1176">
        <v>2572.9092000000001</v>
      </c>
    </row>
    <row r="1177" spans="2:4" x14ac:dyDescent="0.35">
      <c r="B1177">
        <v>23.38</v>
      </c>
      <c r="C1177">
        <v>0.77769999999999995</v>
      </c>
      <c r="D1177">
        <v>2576.5556999999999</v>
      </c>
    </row>
    <row r="1178" spans="2:4" x14ac:dyDescent="0.35">
      <c r="B1178">
        <v>23.4</v>
      </c>
      <c r="C1178">
        <v>0.77839999999999998</v>
      </c>
      <c r="D1178">
        <v>2580.2314000000001</v>
      </c>
    </row>
    <row r="1179" spans="2:4" x14ac:dyDescent="0.35">
      <c r="B1179">
        <v>23.42</v>
      </c>
      <c r="C1179">
        <v>0.77900000000000003</v>
      </c>
      <c r="D1179">
        <v>2584.1356999999998</v>
      </c>
    </row>
    <row r="1180" spans="2:4" x14ac:dyDescent="0.35">
      <c r="B1180">
        <v>23.44</v>
      </c>
      <c r="C1180">
        <v>0.77969999999999995</v>
      </c>
      <c r="D1180">
        <v>2587.8870000000002</v>
      </c>
    </row>
    <row r="1181" spans="2:4" x14ac:dyDescent="0.35">
      <c r="B1181">
        <v>23.46</v>
      </c>
      <c r="C1181">
        <v>0.78039999999999998</v>
      </c>
      <c r="D1181">
        <v>2591.7109</v>
      </c>
    </row>
    <row r="1182" spans="2:4" x14ac:dyDescent="0.35">
      <c r="B1182">
        <v>23.48</v>
      </c>
      <c r="C1182">
        <v>0.78100000000000003</v>
      </c>
      <c r="D1182">
        <v>2595.6221</v>
      </c>
    </row>
    <row r="1183" spans="2:4" x14ac:dyDescent="0.35">
      <c r="B1183">
        <v>23.5</v>
      </c>
      <c r="C1183">
        <v>0.78169999999999995</v>
      </c>
      <c r="D1183">
        <v>2599.7527</v>
      </c>
    </row>
    <row r="1184" spans="2:4" x14ac:dyDescent="0.35">
      <c r="B1184">
        <v>23.52</v>
      </c>
      <c r="C1184">
        <v>0.78239999999999998</v>
      </c>
      <c r="D1184">
        <v>2603.7094999999999</v>
      </c>
    </row>
    <row r="1185" spans="2:4" x14ac:dyDescent="0.35">
      <c r="B1185">
        <v>23.54</v>
      </c>
      <c r="C1185">
        <v>0.78310000000000002</v>
      </c>
      <c r="D1185">
        <v>2607.5466000000001</v>
      </c>
    </row>
    <row r="1186" spans="2:4" x14ac:dyDescent="0.35">
      <c r="B1186">
        <v>23.56</v>
      </c>
      <c r="C1186">
        <v>0.78369999999999995</v>
      </c>
      <c r="D1186">
        <v>2611.4506999999999</v>
      </c>
    </row>
    <row r="1187" spans="2:4" x14ac:dyDescent="0.35">
      <c r="B1187">
        <v>23.58</v>
      </c>
      <c r="C1187">
        <v>0.78439999999999999</v>
      </c>
      <c r="D1187">
        <v>2615.4875000000002</v>
      </c>
    </row>
    <row r="1188" spans="2:4" x14ac:dyDescent="0.35">
      <c r="B1188">
        <v>23.6</v>
      </c>
      <c r="C1188">
        <v>0.78510000000000002</v>
      </c>
      <c r="D1188">
        <v>2619.3579</v>
      </c>
    </row>
    <row r="1189" spans="2:4" x14ac:dyDescent="0.35">
      <c r="B1189">
        <v>23.62</v>
      </c>
      <c r="C1189">
        <v>0.78569999999999995</v>
      </c>
      <c r="D1189">
        <v>2623.3027000000002</v>
      </c>
    </row>
    <row r="1190" spans="2:4" x14ac:dyDescent="0.35">
      <c r="B1190">
        <v>23.64</v>
      </c>
      <c r="C1190">
        <v>0.78639999999999999</v>
      </c>
      <c r="D1190">
        <v>2627.1520999999998</v>
      </c>
    </row>
    <row r="1191" spans="2:4" x14ac:dyDescent="0.35">
      <c r="B1191">
        <v>23.66</v>
      </c>
      <c r="C1191">
        <v>0.78710000000000002</v>
      </c>
      <c r="D1191">
        <v>2630.9938999999999</v>
      </c>
    </row>
    <row r="1192" spans="2:4" x14ac:dyDescent="0.35">
      <c r="B1192">
        <v>23.68</v>
      </c>
      <c r="C1192">
        <v>0.78779999999999994</v>
      </c>
      <c r="D1192">
        <v>2634.9585000000002</v>
      </c>
    </row>
    <row r="1193" spans="2:4" x14ac:dyDescent="0.35">
      <c r="B1193">
        <v>23.7</v>
      </c>
      <c r="C1193">
        <v>0.78839999999999999</v>
      </c>
      <c r="D1193">
        <v>2638.9546</v>
      </c>
    </row>
    <row r="1194" spans="2:4" x14ac:dyDescent="0.35">
      <c r="B1194">
        <v>23.72</v>
      </c>
      <c r="C1194">
        <v>0.78910000000000002</v>
      </c>
      <c r="D1194">
        <v>2642.8773999999999</v>
      </c>
    </row>
    <row r="1195" spans="2:4" x14ac:dyDescent="0.35">
      <c r="B1195">
        <v>23.74</v>
      </c>
      <c r="C1195">
        <v>0.78979999999999995</v>
      </c>
      <c r="D1195">
        <v>2646.6143000000002</v>
      </c>
    </row>
    <row r="1196" spans="2:4" x14ac:dyDescent="0.35">
      <c r="B1196">
        <v>23.76</v>
      </c>
      <c r="C1196">
        <v>0.79039999999999999</v>
      </c>
      <c r="D1196">
        <v>2650.6804000000002</v>
      </c>
    </row>
    <row r="1197" spans="2:4" x14ac:dyDescent="0.35">
      <c r="B1197">
        <v>23.78</v>
      </c>
      <c r="C1197">
        <v>0.79110000000000003</v>
      </c>
      <c r="D1197">
        <v>2654.4128000000001</v>
      </c>
    </row>
    <row r="1198" spans="2:4" x14ac:dyDescent="0.35">
      <c r="B1198">
        <v>23.8</v>
      </c>
      <c r="C1198">
        <v>0.79179999999999995</v>
      </c>
      <c r="D1198">
        <v>2658.0315000000001</v>
      </c>
    </row>
    <row r="1199" spans="2:4" x14ac:dyDescent="0.35">
      <c r="B1199">
        <v>23.82</v>
      </c>
      <c r="C1199">
        <v>0.79239999999999999</v>
      </c>
      <c r="D1199">
        <v>2661.5029</v>
      </c>
    </row>
    <row r="1200" spans="2:4" x14ac:dyDescent="0.35">
      <c r="B1200">
        <v>23.84</v>
      </c>
      <c r="C1200">
        <v>0.79310000000000003</v>
      </c>
      <c r="D1200">
        <v>2665.2177999999999</v>
      </c>
    </row>
    <row r="1201" spans="2:4" x14ac:dyDescent="0.35">
      <c r="B1201">
        <v>23.86</v>
      </c>
      <c r="C1201">
        <v>0.79369999999999996</v>
      </c>
      <c r="D1201">
        <v>2668.8438000000001</v>
      </c>
    </row>
    <row r="1202" spans="2:4" x14ac:dyDescent="0.35">
      <c r="B1202">
        <v>23.88</v>
      </c>
      <c r="C1202">
        <v>0.7944</v>
      </c>
      <c r="D1202">
        <v>2672.6361999999999</v>
      </c>
    </row>
    <row r="1203" spans="2:4" x14ac:dyDescent="0.35">
      <c r="B1203">
        <v>23.9</v>
      </c>
      <c r="C1203">
        <v>0.79510000000000003</v>
      </c>
      <c r="D1203">
        <v>2676.4005999999999</v>
      </c>
    </row>
    <row r="1204" spans="2:4" x14ac:dyDescent="0.35">
      <c r="B1204">
        <v>23.92</v>
      </c>
      <c r="C1204">
        <v>0.79579999999999995</v>
      </c>
      <c r="D1204">
        <v>2680.1520999999998</v>
      </c>
    </row>
    <row r="1205" spans="2:4" x14ac:dyDescent="0.35">
      <c r="B1205">
        <v>23.94</v>
      </c>
      <c r="C1205">
        <v>0.7964</v>
      </c>
      <c r="D1205">
        <v>2684.2537000000002</v>
      </c>
    </row>
    <row r="1206" spans="2:4" x14ac:dyDescent="0.35">
      <c r="B1206">
        <v>23.96</v>
      </c>
      <c r="C1206">
        <v>0.79710000000000003</v>
      </c>
      <c r="D1206">
        <v>2688.5083</v>
      </c>
    </row>
    <row r="1207" spans="2:4" x14ac:dyDescent="0.35">
      <c r="B1207">
        <v>23.98</v>
      </c>
      <c r="C1207">
        <v>0.79779999999999995</v>
      </c>
      <c r="D1207">
        <v>2691.3373999999999</v>
      </c>
    </row>
    <row r="1208" spans="2:4" x14ac:dyDescent="0.35">
      <c r="B1208">
        <v>24</v>
      </c>
      <c r="C1208">
        <v>0.79849999999999999</v>
      </c>
      <c r="D1208">
        <v>2692.3069</v>
      </c>
    </row>
    <row r="1209" spans="2:4" x14ac:dyDescent="0.35">
      <c r="B1209">
        <v>24.02</v>
      </c>
      <c r="C1209">
        <v>0.79920000000000002</v>
      </c>
      <c r="D1209">
        <v>2693.9058</v>
      </c>
    </row>
    <row r="1210" spans="2:4" x14ac:dyDescent="0.35">
      <c r="B1210">
        <v>24.04</v>
      </c>
      <c r="C1210">
        <v>0.79979999999999996</v>
      </c>
      <c r="D1210">
        <v>2696.2280000000001</v>
      </c>
    </row>
    <row r="1211" spans="2:4" x14ac:dyDescent="0.35">
      <c r="B1211">
        <v>24.06</v>
      </c>
      <c r="C1211">
        <v>0.80049999999999999</v>
      </c>
      <c r="D1211">
        <v>2699.4762999999998</v>
      </c>
    </row>
    <row r="1212" spans="2:4" x14ac:dyDescent="0.35">
      <c r="B1212">
        <v>24.08</v>
      </c>
      <c r="C1212">
        <v>0.80110000000000003</v>
      </c>
      <c r="D1212">
        <v>2702.9032999999999</v>
      </c>
    </row>
    <row r="1213" spans="2:4" x14ac:dyDescent="0.35">
      <c r="B1213">
        <v>24.1</v>
      </c>
      <c r="C1213">
        <v>0.80179999999999996</v>
      </c>
      <c r="D1213">
        <v>2706.1907000000001</v>
      </c>
    </row>
    <row r="1214" spans="2:4" x14ac:dyDescent="0.35">
      <c r="B1214">
        <v>24.12</v>
      </c>
      <c r="C1214">
        <v>0.8024</v>
      </c>
      <c r="D1214">
        <v>2709.7397000000001</v>
      </c>
    </row>
    <row r="1215" spans="2:4" x14ac:dyDescent="0.35">
      <c r="B1215">
        <v>24.14</v>
      </c>
      <c r="C1215">
        <v>0.80310000000000004</v>
      </c>
      <c r="D1215">
        <v>2713.4459999999999</v>
      </c>
    </row>
    <row r="1216" spans="2:4" x14ac:dyDescent="0.35">
      <c r="B1216">
        <v>24.16</v>
      </c>
      <c r="C1216">
        <v>0.80379999999999996</v>
      </c>
      <c r="D1216">
        <v>2717.4032999999999</v>
      </c>
    </row>
    <row r="1217" spans="2:4" x14ac:dyDescent="0.35">
      <c r="B1217">
        <v>24.18</v>
      </c>
      <c r="C1217">
        <v>0.80449999999999999</v>
      </c>
      <c r="D1217">
        <v>2721.0985999999998</v>
      </c>
    </row>
    <row r="1218" spans="2:4" x14ac:dyDescent="0.35">
      <c r="B1218">
        <v>24.2</v>
      </c>
      <c r="C1218">
        <v>0.80510000000000004</v>
      </c>
      <c r="D1218">
        <v>2724.6610999999998</v>
      </c>
    </row>
    <row r="1219" spans="2:4" x14ac:dyDescent="0.35">
      <c r="B1219">
        <v>24.22</v>
      </c>
      <c r="C1219">
        <v>0.80579999999999996</v>
      </c>
      <c r="D1219">
        <v>2728.1396</v>
      </c>
    </row>
    <row r="1220" spans="2:4" x14ac:dyDescent="0.35">
      <c r="B1220">
        <v>24.24</v>
      </c>
      <c r="C1220">
        <v>0.80640000000000001</v>
      </c>
      <c r="D1220">
        <v>2731.6840999999999</v>
      </c>
    </row>
    <row r="1221" spans="2:4" x14ac:dyDescent="0.35">
      <c r="B1221">
        <v>24.26</v>
      </c>
      <c r="C1221">
        <v>0.80700000000000005</v>
      </c>
      <c r="D1221">
        <v>2735.3406</v>
      </c>
    </row>
    <row r="1222" spans="2:4" x14ac:dyDescent="0.35">
      <c r="B1222">
        <v>24.28</v>
      </c>
      <c r="C1222">
        <v>0.80769999999999997</v>
      </c>
      <c r="D1222">
        <v>2738.9243000000001</v>
      </c>
    </row>
    <row r="1223" spans="2:4" x14ac:dyDescent="0.35">
      <c r="B1223">
        <v>24.3</v>
      </c>
      <c r="C1223">
        <v>0.80830000000000002</v>
      </c>
      <c r="D1223">
        <v>2742.5752000000002</v>
      </c>
    </row>
    <row r="1224" spans="2:4" x14ac:dyDescent="0.35">
      <c r="B1224">
        <v>24.32</v>
      </c>
      <c r="C1224">
        <v>0.80900000000000005</v>
      </c>
      <c r="D1224">
        <v>2746.5571</v>
      </c>
    </row>
    <row r="1225" spans="2:4" x14ac:dyDescent="0.35">
      <c r="B1225">
        <v>24.34</v>
      </c>
      <c r="C1225">
        <v>0.80969999999999998</v>
      </c>
      <c r="D1225">
        <v>2750.6466999999998</v>
      </c>
    </row>
    <row r="1226" spans="2:4" x14ac:dyDescent="0.35">
      <c r="B1226">
        <v>24.36</v>
      </c>
      <c r="C1226">
        <v>0.81040000000000001</v>
      </c>
      <c r="D1226">
        <v>2754.4380000000001</v>
      </c>
    </row>
    <row r="1227" spans="2:4" x14ac:dyDescent="0.35">
      <c r="B1227">
        <v>24.38</v>
      </c>
      <c r="C1227">
        <v>0.81110000000000004</v>
      </c>
      <c r="D1227">
        <v>2758.3993999999998</v>
      </c>
    </row>
    <row r="1228" spans="2:4" x14ac:dyDescent="0.35">
      <c r="B1228">
        <v>24.4</v>
      </c>
      <c r="C1228">
        <v>0.81179999999999997</v>
      </c>
      <c r="D1228">
        <v>2762.3856999999998</v>
      </c>
    </row>
    <row r="1229" spans="2:4" x14ac:dyDescent="0.35">
      <c r="B1229">
        <v>24.42</v>
      </c>
      <c r="C1229">
        <v>0.81240000000000001</v>
      </c>
      <c r="D1229">
        <v>2766.3406</v>
      </c>
    </row>
    <row r="1230" spans="2:4" x14ac:dyDescent="0.35">
      <c r="B1230">
        <v>24.44</v>
      </c>
      <c r="C1230">
        <v>0.81310000000000004</v>
      </c>
      <c r="D1230">
        <v>2770.0695999999998</v>
      </c>
    </row>
    <row r="1231" spans="2:4" x14ac:dyDescent="0.35">
      <c r="B1231">
        <v>24.46</v>
      </c>
      <c r="C1231">
        <v>0.81379999999999997</v>
      </c>
      <c r="D1231">
        <v>2773.8926000000001</v>
      </c>
    </row>
    <row r="1232" spans="2:4" x14ac:dyDescent="0.35">
      <c r="B1232">
        <v>24.48</v>
      </c>
      <c r="C1232">
        <v>0.81440000000000001</v>
      </c>
      <c r="D1232">
        <v>2777.6952999999999</v>
      </c>
    </row>
    <row r="1233" spans="2:4" x14ac:dyDescent="0.35">
      <c r="B1233">
        <v>24.5</v>
      </c>
      <c r="C1233">
        <v>0.81510000000000005</v>
      </c>
      <c r="D1233">
        <v>2781.0117</v>
      </c>
    </row>
    <row r="1234" spans="2:4" x14ac:dyDescent="0.35">
      <c r="B1234">
        <v>24.52</v>
      </c>
      <c r="C1234">
        <v>0.81569999999999998</v>
      </c>
      <c r="D1234">
        <v>2784.4177</v>
      </c>
    </row>
    <row r="1235" spans="2:4" x14ac:dyDescent="0.35">
      <c r="B1235">
        <v>24.54</v>
      </c>
      <c r="C1235">
        <v>0.81640000000000001</v>
      </c>
      <c r="D1235">
        <v>2788.0032000000001</v>
      </c>
    </row>
    <row r="1236" spans="2:4" x14ac:dyDescent="0.35">
      <c r="B1236">
        <v>24.56</v>
      </c>
      <c r="C1236">
        <v>0.81699999999999995</v>
      </c>
      <c r="D1236">
        <v>2792.0156000000002</v>
      </c>
    </row>
    <row r="1237" spans="2:4" x14ac:dyDescent="0.35">
      <c r="B1237">
        <v>24.58</v>
      </c>
      <c r="C1237">
        <v>0.81769999999999998</v>
      </c>
      <c r="D1237">
        <v>2796.0097999999998</v>
      </c>
    </row>
    <row r="1238" spans="2:4" x14ac:dyDescent="0.35">
      <c r="B1238">
        <v>24.6</v>
      </c>
      <c r="C1238">
        <v>0.81840000000000002</v>
      </c>
      <c r="D1238">
        <v>2799.6505999999999</v>
      </c>
    </row>
    <row r="1239" spans="2:4" x14ac:dyDescent="0.35">
      <c r="B1239">
        <v>24.62</v>
      </c>
      <c r="C1239">
        <v>0.81910000000000005</v>
      </c>
      <c r="D1239">
        <v>2803.2905000000001</v>
      </c>
    </row>
    <row r="1240" spans="2:4" x14ac:dyDescent="0.35">
      <c r="B1240">
        <v>24.64</v>
      </c>
      <c r="C1240">
        <v>0.81969999999999998</v>
      </c>
      <c r="D1240">
        <v>2807.1588999999999</v>
      </c>
    </row>
    <row r="1241" spans="2:4" x14ac:dyDescent="0.35">
      <c r="B1241">
        <v>24.66</v>
      </c>
      <c r="C1241">
        <v>0.82040000000000002</v>
      </c>
      <c r="D1241">
        <v>2810.5198</v>
      </c>
    </row>
    <row r="1242" spans="2:4" x14ac:dyDescent="0.35">
      <c r="B1242">
        <v>24.68</v>
      </c>
      <c r="C1242">
        <v>0.82099999999999995</v>
      </c>
      <c r="D1242">
        <v>2814.2195000000002</v>
      </c>
    </row>
    <row r="1243" spans="2:4" x14ac:dyDescent="0.35">
      <c r="B1243">
        <v>24.7</v>
      </c>
      <c r="C1243">
        <v>0.82169999999999999</v>
      </c>
      <c r="D1243">
        <v>2818.1628000000001</v>
      </c>
    </row>
    <row r="1244" spans="2:4" x14ac:dyDescent="0.35">
      <c r="B1244">
        <v>24.72</v>
      </c>
      <c r="C1244">
        <v>0.82230000000000003</v>
      </c>
      <c r="D1244">
        <v>2821.9367999999999</v>
      </c>
    </row>
    <row r="1245" spans="2:4" x14ac:dyDescent="0.35">
      <c r="B1245">
        <v>24.74</v>
      </c>
      <c r="C1245">
        <v>0.82299999999999995</v>
      </c>
      <c r="D1245">
        <v>2825.6943000000001</v>
      </c>
    </row>
    <row r="1246" spans="2:4" x14ac:dyDescent="0.35">
      <c r="B1246">
        <v>24.76</v>
      </c>
      <c r="C1246">
        <v>0.82369999999999999</v>
      </c>
      <c r="D1246">
        <v>2829.7048</v>
      </c>
    </row>
    <row r="1247" spans="2:4" x14ac:dyDescent="0.35">
      <c r="B1247">
        <v>24.78</v>
      </c>
      <c r="C1247">
        <v>0.82440000000000002</v>
      </c>
      <c r="D1247">
        <v>2833.8126999999999</v>
      </c>
    </row>
    <row r="1248" spans="2:4" x14ac:dyDescent="0.35">
      <c r="B1248">
        <v>24.8</v>
      </c>
      <c r="C1248">
        <v>0.82509999999999994</v>
      </c>
      <c r="D1248">
        <v>2837.98</v>
      </c>
    </row>
    <row r="1249" spans="2:4" x14ac:dyDescent="0.35">
      <c r="B1249">
        <v>24.82</v>
      </c>
      <c r="C1249">
        <v>0.82579999999999998</v>
      </c>
      <c r="D1249">
        <v>2842.0698000000002</v>
      </c>
    </row>
    <row r="1250" spans="2:4" x14ac:dyDescent="0.35">
      <c r="B1250">
        <v>24.84</v>
      </c>
      <c r="C1250">
        <v>0.82650000000000001</v>
      </c>
      <c r="D1250">
        <v>2845.7727</v>
      </c>
    </row>
    <row r="1251" spans="2:4" x14ac:dyDescent="0.35">
      <c r="B1251">
        <v>24.86</v>
      </c>
      <c r="C1251">
        <v>0.82709999999999995</v>
      </c>
      <c r="D1251">
        <v>2849.54</v>
      </c>
    </row>
    <row r="1252" spans="2:4" x14ac:dyDescent="0.35">
      <c r="B1252">
        <v>24.88</v>
      </c>
      <c r="C1252">
        <v>0.82779999999999998</v>
      </c>
      <c r="D1252">
        <v>2853.0945000000002</v>
      </c>
    </row>
    <row r="1253" spans="2:4" x14ac:dyDescent="0.35">
      <c r="B1253">
        <v>24.9</v>
      </c>
      <c r="C1253">
        <v>0.82850000000000001</v>
      </c>
      <c r="D1253">
        <v>2856.5911000000001</v>
      </c>
    </row>
    <row r="1254" spans="2:4" x14ac:dyDescent="0.35">
      <c r="B1254">
        <v>24.92</v>
      </c>
      <c r="C1254">
        <v>0.82909999999999995</v>
      </c>
      <c r="D1254">
        <v>2860.1489000000001</v>
      </c>
    </row>
    <row r="1255" spans="2:4" x14ac:dyDescent="0.35">
      <c r="B1255">
        <v>24.94</v>
      </c>
      <c r="C1255">
        <v>0.82969999999999999</v>
      </c>
      <c r="D1255">
        <v>2863.9290000000001</v>
      </c>
    </row>
    <row r="1256" spans="2:4" x14ac:dyDescent="0.35">
      <c r="B1256">
        <v>24.96</v>
      </c>
      <c r="C1256">
        <v>0.83040000000000003</v>
      </c>
      <c r="D1256">
        <v>2867.5342000000001</v>
      </c>
    </row>
    <row r="1257" spans="2:4" x14ac:dyDescent="0.35">
      <c r="B1257">
        <v>24.98</v>
      </c>
      <c r="C1257">
        <v>0.83099999999999996</v>
      </c>
      <c r="D1257">
        <v>2871.3755000000001</v>
      </c>
    </row>
    <row r="1258" spans="2:4" x14ac:dyDescent="0.35">
      <c r="B1258">
        <v>25</v>
      </c>
      <c r="C1258">
        <v>0.83169999999999999</v>
      </c>
      <c r="D1258">
        <v>2875.2195000000002</v>
      </c>
    </row>
    <row r="1259" spans="2:4" x14ac:dyDescent="0.35">
      <c r="B1259">
        <v>25.02</v>
      </c>
      <c r="C1259">
        <v>0.83240000000000003</v>
      </c>
      <c r="D1259">
        <v>2879.1745999999998</v>
      </c>
    </row>
    <row r="1260" spans="2:4" x14ac:dyDescent="0.35">
      <c r="B1260">
        <v>25.04</v>
      </c>
      <c r="C1260">
        <v>0.83309999999999995</v>
      </c>
      <c r="D1260">
        <v>2882.866</v>
      </c>
    </row>
    <row r="1261" spans="2:4" x14ac:dyDescent="0.35">
      <c r="B1261">
        <v>25.06</v>
      </c>
      <c r="C1261">
        <v>0.8337</v>
      </c>
      <c r="D1261">
        <v>2886.8508000000002</v>
      </c>
    </row>
    <row r="1262" spans="2:4" x14ac:dyDescent="0.35">
      <c r="B1262">
        <v>25.08</v>
      </c>
      <c r="C1262">
        <v>0.83440000000000003</v>
      </c>
      <c r="D1262">
        <v>2890.6477</v>
      </c>
    </row>
    <row r="1263" spans="2:4" x14ac:dyDescent="0.35">
      <c r="B1263">
        <v>25.1</v>
      </c>
      <c r="C1263">
        <v>0.83509999999999995</v>
      </c>
      <c r="D1263">
        <v>2894.5695999999998</v>
      </c>
    </row>
    <row r="1264" spans="2:4" x14ac:dyDescent="0.35">
      <c r="B1264">
        <v>25.12</v>
      </c>
      <c r="C1264">
        <v>0.83579999999999999</v>
      </c>
      <c r="D1264">
        <v>2898.5783999999999</v>
      </c>
    </row>
    <row r="1265" spans="2:4" x14ac:dyDescent="0.35">
      <c r="B1265">
        <v>25.14</v>
      </c>
      <c r="C1265">
        <v>0.83640000000000003</v>
      </c>
      <c r="D1265">
        <v>2902.1478999999999</v>
      </c>
    </row>
    <row r="1266" spans="2:4" x14ac:dyDescent="0.35">
      <c r="B1266">
        <v>25.16</v>
      </c>
      <c r="C1266">
        <v>0.83709999999999996</v>
      </c>
      <c r="D1266">
        <v>2905.9679999999998</v>
      </c>
    </row>
    <row r="1267" spans="2:4" x14ac:dyDescent="0.35">
      <c r="B1267">
        <v>25.18</v>
      </c>
      <c r="C1267">
        <v>0.83779999999999999</v>
      </c>
      <c r="D1267">
        <v>2909.7397000000001</v>
      </c>
    </row>
    <row r="1268" spans="2:4" x14ac:dyDescent="0.35">
      <c r="B1268">
        <v>25.2</v>
      </c>
      <c r="C1268">
        <v>0.83840000000000003</v>
      </c>
      <c r="D1268">
        <v>2913.6239999999998</v>
      </c>
    </row>
    <row r="1269" spans="2:4" x14ac:dyDescent="0.35">
      <c r="B1269">
        <v>25.22</v>
      </c>
      <c r="C1269">
        <v>0.83909999999999996</v>
      </c>
      <c r="D1269">
        <v>2917.5391</v>
      </c>
    </row>
    <row r="1270" spans="2:4" x14ac:dyDescent="0.35">
      <c r="B1270">
        <v>25.24</v>
      </c>
      <c r="C1270">
        <v>0.83979999999999999</v>
      </c>
      <c r="D1270">
        <v>2921.4695000000002</v>
      </c>
    </row>
    <row r="1271" spans="2:4" x14ac:dyDescent="0.35">
      <c r="B1271">
        <v>25.26</v>
      </c>
      <c r="C1271">
        <v>0.84050000000000002</v>
      </c>
      <c r="D1271">
        <v>2925.3865000000001</v>
      </c>
    </row>
    <row r="1272" spans="2:4" x14ac:dyDescent="0.35">
      <c r="B1272">
        <v>25.28</v>
      </c>
      <c r="C1272">
        <v>0.84119999999999995</v>
      </c>
      <c r="D1272">
        <v>2928.8154</v>
      </c>
    </row>
    <row r="1273" spans="2:4" x14ac:dyDescent="0.35">
      <c r="B1273">
        <v>25.3</v>
      </c>
      <c r="C1273">
        <v>0.84189999999999998</v>
      </c>
      <c r="D1273">
        <v>2932.3552</v>
      </c>
    </row>
    <row r="1274" spans="2:4" x14ac:dyDescent="0.35">
      <c r="B1274">
        <v>25.32</v>
      </c>
      <c r="C1274">
        <v>0.84250000000000003</v>
      </c>
      <c r="D1274">
        <v>2935.8490999999999</v>
      </c>
    </row>
    <row r="1275" spans="2:4" x14ac:dyDescent="0.35">
      <c r="B1275">
        <v>25.34</v>
      </c>
      <c r="C1275">
        <v>0.84319999999999995</v>
      </c>
      <c r="D1275">
        <v>2939.4223999999999</v>
      </c>
    </row>
    <row r="1276" spans="2:4" x14ac:dyDescent="0.35">
      <c r="B1276">
        <v>25.36</v>
      </c>
      <c r="C1276">
        <v>0.84379999999999999</v>
      </c>
      <c r="D1276">
        <v>2943.1365000000001</v>
      </c>
    </row>
    <row r="1277" spans="2:4" x14ac:dyDescent="0.35">
      <c r="B1277">
        <v>25.38</v>
      </c>
      <c r="C1277">
        <v>0.84440000000000004</v>
      </c>
      <c r="D1277">
        <v>2946.6287000000002</v>
      </c>
    </row>
    <row r="1278" spans="2:4" x14ac:dyDescent="0.35">
      <c r="B1278">
        <v>25.4</v>
      </c>
      <c r="C1278">
        <v>0.84509999999999996</v>
      </c>
      <c r="D1278">
        <v>2950.0913</v>
      </c>
    </row>
    <row r="1279" spans="2:4" x14ac:dyDescent="0.35">
      <c r="B1279">
        <v>25.42</v>
      </c>
      <c r="C1279">
        <v>0.84570000000000001</v>
      </c>
      <c r="D1279">
        <v>2953.3827999999999</v>
      </c>
    </row>
    <row r="1280" spans="2:4" x14ac:dyDescent="0.35">
      <c r="B1280">
        <v>25.44</v>
      </c>
      <c r="C1280">
        <v>0.84630000000000005</v>
      </c>
      <c r="D1280">
        <v>2956.7932000000001</v>
      </c>
    </row>
    <row r="1281" spans="2:4" x14ac:dyDescent="0.35">
      <c r="B1281">
        <v>25.46</v>
      </c>
      <c r="C1281">
        <v>0.84699999999999998</v>
      </c>
      <c r="D1281">
        <v>2960.6122999999998</v>
      </c>
    </row>
    <row r="1282" spans="2:4" x14ac:dyDescent="0.35">
      <c r="B1282">
        <v>25.48</v>
      </c>
      <c r="C1282">
        <v>0.84770000000000001</v>
      </c>
      <c r="D1282">
        <v>2964.4436000000001</v>
      </c>
    </row>
    <row r="1283" spans="2:4" x14ac:dyDescent="0.35">
      <c r="B1283">
        <v>25.5</v>
      </c>
      <c r="C1283">
        <v>0.84840000000000004</v>
      </c>
      <c r="D1283">
        <v>2968.6633000000002</v>
      </c>
    </row>
    <row r="1284" spans="2:4" x14ac:dyDescent="0.35">
      <c r="B1284">
        <v>25.52</v>
      </c>
      <c r="C1284">
        <v>0.84909999999999997</v>
      </c>
      <c r="D1284">
        <v>2972.8516</v>
      </c>
    </row>
    <row r="1285" spans="2:4" x14ac:dyDescent="0.35">
      <c r="B1285">
        <v>25.54</v>
      </c>
      <c r="C1285">
        <v>0.8498</v>
      </c>
      <c r="D1285">
        <v>2976.7485000000001</v>
      </c>
    </row>
    <row r="1286" spans="2:4" x14ac:dyDescent="0.35">
      <c r="B1286">
        <v>25.56</v>
      </c>
      <c r="C1286">
        <v>0.85050000000000003</v>
      </c>
      <c r="D1286">
        <v>2980.5083</v>
      </c>
    </row>
    <row r="1287" spans="2:4" x14ac:dyDescent="0.35">
      <c r="B1287">
        <v>25.58</v>
      </c>
      <c r="C1287">
        <v>0.85109999999999997</v>
      </c>
      <c r="D1287">
        <v>2984.0673999999999</v>
      </c>
    </row>
    <row r="1288" spans="2:4" x14ac:dyDescent="0.35">
      <c r="B1288">
        <v>25.6</v>
      </c>
      <c r="C1288">
        <v>0.8518</v>
      </c>
      <c r="D1288">
        <v>2987.6936000000001</v>
      </c>
    </row>
    <row r="1289" spans="2:4" x14ac:dyDescent="0.35">
      <c r="B1289">
        <v>25.62</v>
      </c>
      <c r="C1289">
        <v>0.85240000000000005</v>
      </c>
      <c r="D1289">
        <v>2991.3560000000002</v>
      </c>
    </row>
    <row r="1290" spans="2:4" x14ac:dyDescent="0.35">
      <c r="B1290">
        <v>25.64</v>
      </c>
      <c r="C1290">
        <v>0.85309999999999997</v>
      </c>
      <c r="D1290">
        <v>2994.9702000000002</v>
      </c>
    </row>
    <row r="1291" spans="2:4" x14ac:dyDescent="0.35">
      <c r="B1291">
        <v>25.66</v>
      </c>
      <c r="C1291">
        <v>0.85370000000000001</v>
      </c>
      <c r="D1291">
        <v>2998.5398</v>
      </c>
    </row>
    <row r="1292" spans="2:4" x14ac:dyDescent="0.35">
      <c r="B1292">
        <v>25.68</v>
      </c>
      <c r="C1292">
        <v>0.85440000000000005</v>
      </c>
      <c r="D1292">
        <v>3002.1895</v>
      </c>
    </row>
    <row r="1293" spans="2:4" x14ac:dyDescent="0.35">
      <c r="B1293">
        <v>25.7</v>
      </c>
      <c r="C1293">
        <v>0.85509999999999997</v>
      </c>
      <c r="D1293">
        <v>3005.8433</v>
      </c>
    </row>
    <row r="1294" spans="2:4" x14ac:dyDescent="0.35">
      <c r="B1294">
        <v>25.72</v>
      </c>
      <c r="C1294">
        <v>0.85570000000000002</v>
      </c>
      <c r="D1294">
        <v>3009.6437999999998</v>
      </c>
    </row>
    <row r="1295" spans="2:4" x14ac:dyDescent="0.35">
      <c r="B1295">
        <v>25.74</v>
      </c>
      <c r="C1295">
        <v>0.85640000000000005</v>
      </c>
      <c r="D1295">
        <v>3013.1478999999999</v>
      </c>
    </row>
    <row r="1296" spans="2:4" x14ac:dyDescent="0.35">
      <c r="B1296">
        <v>25.76</v>
      </c>
      <c r="C1296">
        <v>0.85709999999999997</v>
      </c>
      <c r="D1296">
        <v>3016.8018000000002</v>
      </c>
    </row>
    <row r="1297" spans="2:4" x14ac:dyDescent="0.35">
      <c r="B1297">
        <v>25.78</v>
      </c>
      <c r="C1297">
        <v>0.85780000000000001</v>
      </c>
      <c r="D1297">
        <v>3020.6064000000001</v>
      </c>
    </row>
    <row r="1298" spans="2:4" x14ac:dyDescent="0.35">
      <c r="B1298">
        <v>25.8</v>
      </c>
      <c r="C1298">
        <v>0.85840000000000005</v>
      </c>
      <c r="D1298">
        <v>3024.377</v>
      </c>
    </row>
    <row r="1299" spans="2:4" x14ac:dyDescent="0.35">
      <c r="B1299">
        <v>25.82</v>
      </c>
      <c r="C1299">
        <v>0.85909999999999997</v>
      </c>
      <c r="D1299">
        <v>3027.7773000000002</v>
      </c>
    </row>
    <row r="1300" spans="2:4" x14ac:dyDescent="0.35">
      <c r="B1300">
        <v>25.84</v>
      </c>
      <c r="C1300">
        <v>0.85970000000000002</v>
      </c>
      <c r="D1300">
        <v>3030.9180000000001</v>
      </c>
    </row>
    <row r="1301" spans="2:4" x14ac:dyDescent="0.35">
      <c r="B1301">
        <v>25.86</v>
      </c>
      <c r="C1301">
        <v>0.86029999999999995</v>
      </c>
      <c r="D1301">
        <v>3034.3098</v>
      </c>
    </row>
    <row r="1302" spans="2:4" x14ac:dyDescent="0.35">
      <c r="B1302">
        <v>25.88</v>
      </c>
      <c r="C1302">
        <v>0.86099999999999999</v>
      </c>
      <c r="D1302">
        <v>3037.9679999999998</v>
      </c>
    </row>
    <row r="1303" spans="2:4" x14ac:dyDescent="0.35">
      <c r="B1303">
        <v>25.9</v>
      </c>
      <c r="C1303">
        <v>0.86160000000000003</v>
      </c>
      <c r="D1303">
        <v>3041.7462999999998</v>
      </c>
    </row>
    <row r="1304" spans="2:4" x14ac:dyDescent="0.35">
      <c r="B1304">
        <v>25.92</v>
      </c>
      <c r="C1304">
        <v>0.86229999999999996</v>
      </c>
      <c r="D1304">
        <v>3045.6264999999999</v>
      </c>
    </row>
    <row r="1305" spans="2:4" x14ac:dyDescent="0.35">
      <c r="B1305">
        <v>25.94</v>
      </c>
      <c r="C1305">
        <v>0.86299999999999999</v>
      </c>
      <c r="D1305">
        <v>3049.7719999999999</v>
      </c>
    </row>
    <row r="1306" spans="2:4" x14ac:dyDescent="0.35">
      <c r="B1306">
        <v>25.96</v>
      </c>
      <c r="C1306">
        <v>0.86370000000000002</v>
      </c>
      <c r="D1306">
        <v>3053.6377000000002</v>
      </c>
    </row>
    <row r="1307" spans="2:4" x14ac:dyDescent="0.35">
      <c r="B1307">
        <v>25.98</v>
      </c>
      <c r="C1307">
        <v>0.86439999999999995</v>
      </c>
      <c r="D1307">
        <v>3057.1042000000002</v>
      </c>
    </row>
    <row r="1308" spans="2:4" x14ac:dyDescent="0.35">
      <c r="B1308">
        <v>26</v>
      </c>
      <c r="C1308">
        <v>0.86509999999999998</v>
      </c>
      <c r="D1308">
        <v>3060.9987999999998</v>
      </c>
    </row>
    <row r="1309" spans="2:4" x14ac:dyDescent="0.35">
      <c r="B1309">
        <v>26.02</v>
      </c>
      <c r="C1309">
        <v>0.86580000000000001</v>
      </c>
      <c r="D1309">
        <v>3064.8141999999998</v>
      </c>
    </row>
    <row r="1310" spans="2:4" x14ac:dyDescent="0.35">
      <c r="B1310">
        <v>26.04</v>
      </c>
      <c r="C1310">
        <v>0.86650000000000005</v>
      </c>
      <c r="D1310">
        <v>3068.5934999999999</v>
      </c>
    </row>
    <row r="1311" spans="2:4" x14ac:dyDescent="0.35">
      <c r="B1311">
        <v>26.06</v>
      </c>
      <c r="C1311">
        <v>0.86709999999999998</v>
      </c>
      <c r="D1311">
        <v>3071.3834999999999</v>
      </c>
    </row>
    <row r="1312" spans="2:4" x14ac:dyDescent="0.35">
      <c r="B1312">
        <v>26.08</v>
      </c>
      <c r="C1312">
        <v>0.86780000000000002</v>
      </c>
      <c r="D1312">
        <v>3073.2438999999999</v>
      </c>
    </row>
    <row r="1313" spans="2:4" x14ac:dyDescent="0.35">
      <c r="B1313">
        <v>26.1</v>
      </c>
      <c r="C1313">
        <v>0.86839999999999995</v>
      </c>
      <c r="D1313">
        <v>3075.4382000000001</v>
      </c>
    </row>
    <row r="1314" spans="2:4" x14ac:dyDescent="0.35">
      <c r="B1314">
        <v>26.12</v>
      </c>
      <c r="C1314">
        <v>0.86899999999999999</v>
      </c>
      <c r="D1314">
        <v>3078.3290999999999</v>
      </c>
    </row>
    <row r="1315" spans="2:4" x14ac:dyDescent="0.35">
      <c r="B1315">
        <v>26.14</v>
      </c>
      <c r="C1315">
        <v>0.86970000000000003</v>
      </c>
      <c r="D1315">
        <v>3082.1723999999999</v>
      </c>
    </row>
    <row r="1316" spans="2:4" x14ac:dyDescent="0.35">
      <c r="B1316">
        <v>26.16</v>
      </c>
      <c r="C1316">
        <v>0.87039999999999995</v>
      </c>
      <c r="D1316">
        <v>3086.0598</v>
      </c>
    </row>
    <row r="1317" spans="2:4" x14ac:dyDescent="0.35">
      <c r="B1317">
        <v>26.18</v>
      </c>
      <c r="C1317">
        <v>0.87109999999999999</v>
      </c>
      <c r="D1317">
        <v>3089.7478000000001</v>
      </c>
    </row>
    <row r="1318" spans="2:4" x14ac:dyDescent="0.35">
      <c r="B1318">
        <v>26.2</v>
      </c>
      <c r="C1318">
        <v>0.87180000000000002</v>
      </c>
      <c r="D1318">
        <v>3093.0164</v>
      </c>
    </row>
    <row r="1319" spans="2:4" x14ac:dyDescent="0.35">
      <c r="B1319">
        <v>26.22</v>
      </c>
      <c r="C1319">
        <v>0.87239999999999995</v>
      </c>
      <c r="D1319">
        <v>3096.3516</v>
      </c>
    </row>
    <row r="1320" spans="2:4" x14ac:dyDescent="0.35">
      <c r="B1320">
        <v>26.24</v>
      </c>
      <c r="C1320">
        <v>0.87309999999999999</v>
      </c>
      <c r="D1320">
        <v>3099.4407000000001</v>
      </c>
    </row>
    <row r="1321" spans="2:4" x14ac:dyDescent="0.35">
      <c r="B1321">
        <v>26.26</v>
      </c>
      <c r="C1321">
        <v>0.87370000000000003</v>
      </c>
      <c r="D1321">
        <v>3102.4944</v>
      </c>
    </row>
    <row r="1322" spans="2:4" x14ac:dyDescent="0.35">
      <c r="B1322">
        <v>26.28</v>
      </c>
      <c r="C1322">
        <v>0.87439999999999996</v>
      </c>
      <c r="D1322">
        <v>3105.6381999999999</v>
      </c>
    </row>
    <row r="1323" spans="2:4" x14ac:dyDescent="0.35">
      <c r="B1323">
        <v>26.3</v>
      </c>
      <c r="C1323">
        <v>0.875</v>
      </c>
      <c r="D1323">
        <v>3109.0963999999999</v>
      </c>
    </row>
    <row r="1324" spans="2:4" x14ac:dyDescent="0.35">
      <c r="B1324">
        <v>26.32</v>
      </c>
      <c r="C1324">
        <v>0.87570000000000003</v>
      </c>
      <c r="D1324">
        <v>3112.6606000000002</v>
      </c>
    </row>
    <row r="1325" spans="2:4" x14ac:dyDescent="0.35">
      <c r="B1325">
        <v>26.34</v>
      </c>
      <c r="C1325">
        <v>0.87639999999999996</v>
      </c>
      <c r="D1325">
        <v>3116.3883999999998</v>
      </c>
    </row>
    <row r="1326" spans="2:4" x14ac:dyDescent="0.35">
      <c r="B1326">
        <v>26.36</v>
      </c>
      <c r="C1326">
        <v>0.87709999999999999</v>
      </c>
      <c r="D1326">
        <v>3120.4456</v>
      </c>
    </row>
    <row r="1327" spans="2:4" x14ac:dyDescent="0.35">
      <c r="B1327">
        <v>26.38</v>
      </c>
      <c r="C1327">
        <v>0.87780000000000002</v>
      </c>
      <c r="D1327">
        <v>3124.2952</v>
      </c>
    </row>
    <row r="1328" spans="2:4" x14ac:dyDescent="0.35">
      <c r="B1328">
        <v>26.4</v>
      </c>
      <c r="C1328">
        <v>0.87849999999999995</v>
      </c>
      <c r="D1328">
        <v>3128.2143999999998</v>
      </c>
    </row>
    <row r="1329" spans="2:4" x14ac:dyDescent="0.35">
      <c r="B1329">
        <v>26.42</v>
      </c>
      <c r="C1329">
        <v>0.87919999999999998</v>
      </c>
      <c r="D1329">
        <v>3131.9285</v>
      </c>
    </row>
    <row r="1330" spans="2:4" x14ac:dyDescent="0.35">
      <c r="B1330">
        <v>26.44</v>
      </c>
      <c r="C1330">
        <v>0.87990000000000002</v>
      </c>
      <c r="D1330">
        <v>3135.6156999999998</v>
      </c>
    </row>
    <row r="1331" spans="2:4" x14ac:dyDescent="0.35">
      <c r="B1331">
        <v>26.46</v>
      </c>
      <c r="C1331">
        <v>0.88049999999999995</v>
      </c>
      <c r="D1331">
        <v>3139.0598</v>
      </c>
    </row>
    <row r="1332" spans="2:4" x14ac:dyDescent="0.35">
      <c r="B1332">
        <v>26.48</v>
      </c>
      <c r="C1332">
        <v>0.88119999999999998</v>
      </c>
      <c r="D1332">
        <v>3142.5056</v>
      </c>
    </row>
    <row r="1333" spans="2:4" x14ac:dyDescent="0.35">
      <c r="B1333">
        <v>26.5</v>
      </c>
      <c r="C1333">
        <v>0.88180000000000003</v>
      </c>
      <c r="D1333">
        <v>3145.5934999999999</v>
      </c>
    </row>
    <row r="1334" spans="2:4" x14ac:dyDescent="0.35">
      <c r="B1334">
        <v>26.52</v>
      </c>
      <c r="C1334">
        <v>0.88239999999999996</v>
      </c>
      <c r="D1334">
        <v>3148.6977999999999</v>
      </c>
    </row>
    <row r="1335" spans="2:4" x14ac:dyDescent="0.35">
      <c r="B1335">
        <v>26.54</v>
      </c>
      <c r="C1335">
        <v>0.8831</v>
      </c>
      <c r="D1335">
        <v>3151.9452999999999</v>
      </c>
    </row>
    <row r="1336" spans="2:4" x14ac:dyDescent="0.35">
      <c r="B1336">
        <v>26.56</v>
      </c>
      <c r="C1336">
        <v>0.88370000000000004</v>
      </c>
      <c r="D1336">
        <v>3155.7046</v>
      </c>
    </row>
    <row r="1337" spans="2:4" x14ac:dyDescent="0.35">
      <c r="B1337">
        <v>26.58</v>
      </c>
      <c r="C1337">
        <v>0.88439999999999996</v>
      </c>
      <c r="D1337">
        <v>3159.5329999999999</v>
      </c>
    </row>
    <row r="1338" spans="2:4" x14ac:dyDescent="0.35">
      <c r="B1338">
        <v>26.6</v>
      </c>
      <c r="C1338">
        <v>0.8851</v>
      </c>
      <c r="D1338">
        <v>3162.7892999999999</v>
      </c>
    </row>
    <row r="1339" spans="2:4" x14ac:dyDescent="0.35">
      <c r="B1339">
        <v>26.62</v>
      </c>
      <c r="C1339">
        <v>0.88580000000000003</v>
      </c>
      <c r="D1339">
        <v>3165.9609</v>
      </c>
    </row>
    <row r="1340" spans="2:4" x14ac:dyDescent="0.35">
      <c r="B1340">
        <v>26.64</v>
      </c>
      <c r="C1340">
        <v>0.88639999999999997</v>
      </c>
      <c r="D1340">
        <v>3169.2570999999998</v>
      </c>
    </row>
    <row r="1341" spans="2:4" x14ac:dyDescent="0.35">
      <c r="B1341">
        <v>26.66</v>
      </c>
      <c r="C1341">
        <v>0.8871</v>
      </c>
      <c r="D1341">
        <v>3172.5518000000002</v>
      </c>
    </row>
    <row r="1342" spans="2:4" x14ac:dyDescent="0.35">
      <c r="B1342">
        <v>26.68</v>
      </c>
      <c r="C1342">
        <v>0.88770000000000004</v>
      </c>
      <c r="D1342">
        <v>3176.2190000000001</v>
      </c>
    </row>
    <row r="1343" spans="2:4" x14ac:dyDescent="0.35">
      <c r="B1343">
        <v>26.7</v>
      </c>
      <c r="C1343">
        <v>0.88839999999999997</v>
      </c>
      <c r="D1343">
        <v>3179.8843000000002</v>
      </c>
    </row>
    <row r="1344" spans="2:4" x14ac:dyDescent="0.35">
      <c r="B1344">
        <v>26.72</v>
      </c>
      <c r="C1344">
        <v>0.8891</v>
      </c>
      <c r="D1344">
        <v>3183.1880000000001</v>
      </c>
    </row>
    <row r="1345" spans="2:4" x14ac:dyDescent="0.35">
      <c r="B1345">
        <v>26.74</v>
      </c>
      <c r="C1345">
        <v>0.88970000000000005</v>
      </c>
      <c r="D1345">
        <v>3186.5645</v>
      </c>
    </row>
    <row r="1346" spans="2:4" x14ac:dyDescent="0.35">
      <c r="B1346">
        <v>26.76</v>
      </c>
      <c r="C1346">
        <v>0.89039999999999997</v>
      </c>
      <c r="D1346">
        <v>3190.1516000000001</v>
      </c>
    </row>
    <row r="1347" spans="2:4" x14ac:dyDescent="0.35">
      <c r="B1347">
        <v>26.78</v>
      </c>
      <c r="C1347">
        <v>0.89100000000000001</v>
      </c>
      <c r="D1347">
        <v>3193.5958999999998</v>
      </c>
    </row>
    <row r="1348" spans="2:4" x14ac:dyDescent="0.35">
      <c r="B1348">
        <v>26.8</v>
      </c>
      <c r="C1348">
        <v>0.89170000000000005</v>
      </c>
      <c r="D1348">
        <v>3197.5156000000002</v>
      </c>
    </row>
    <row r="1349" spans="2:4" x14ac:dyDescent="0.35">
      <c r="B1349">
        <v>26.82</v>
      </c>
      <c r="C1349">
        <v>0.89249999999999996</v>
      </c>
      <c r="D1349">
        <v>3201.6223</v>
      </c>
    </row>
    <row r="1350" spans="2:4" x14ac:dyDescent="0.35">
      <c r="B1350">
        <v>26.84</v>
      </c>
      <c r="C1350">
        <v>0.89319999999999999</v>
      </c>
      <c r="D1350">
        <v>3205.6736000000001</v>
      </c>
    </row>
    <row r="1351" spans="2:4" x14ac:dyDescent="0.35">
      <c r="B1351">
        <v>26.86</v>
      </c>
      <c r="C1351">
        <v>0.89380000000000004</v>
      </c>
      <c r="D1351">
        <v>3209.2908000000002</v>
      </c>
    </row>
    <row r="1352" spans="2:4" x14ac:dyDescent="0.35">
      <c r="B1352">
        <v>26.88</v>
      </c>
      <c r="C1352">
        <v>0.89449999999999996</v>
      </c>
      <c r="D1352">
        <v>3212.5632000000001</v>
      </c>
    </row>
    <row r="1353" spans="2:4" x14ac:dyDescent="0.35">
      <c r="B1353">
        <v>26.9</v>
      </c>
      <c r="C1353">
        <v>0.89510000000000001</v>
      </c>
      <c r="D1353">
        <v>3215.8620999999998</v>
      </c>
    </row>
    <row r="1354" spans="2:4" x14ac:dyDescent="0.35">
      <c r="B1354">
        <v>26.92</v>
      </c>
      <c r="C1354">
        <v>0.89570000000000005</v>
      </c>
      <c r="D1354">
        <v>3219.0529999999999</v>
      </c>
    </row>
    <row r="1355" spans="2:4" x14ac:dyDescent="0.35">
      <c r="B1355">
        <v>26.94</v>
      </c>
      <c r="C1355">
        <v>0.89639999999999997</v>
      </c>
      <c r="D1355">
        <v>3222.6266999999998</v>
      </c>
    </row>
    <row r="1356" spans="2:4" x14ac:dyDescent="0.35">
      <c r="B1356">
        <v>26.96</v>
      </c>
      <c r="C1356">
        <v>0.89700000000000002</v>
      </c>
      <c r="D1356">
        <v>3226.0839999999998</v>
      </c>
    </row>
    <row r="1357" spans="2:4" x14ac:dyDescent="0.35">
      <c r="B1357">
        <v>26.98</v>
      </c>
      <c r="C1357">
        <v>0.89770000000000005</v>
      </c>
      <c r="D1357">
        <v>3229.3672000000001</v>
      </c>
    </row>
    <row r="1358" spans="2:4" x14ac:dyDescent="0.35">
      <c r="B1358">
        <v>27</v>
      </c>
      <c r="C1358">
        <v>0.89829999999999999</v>
      </c>
      <c r="D1358">
        <v>3232.8391000000001</v>
      </c>
    </row>
    <row r="1359" spans="2:4" x14ac:dyDescent="0.35">
      <c r="B1359">
        <v>27.02</v>
      </c>
      <c r="C1359">
        <v>0.89900000000000002</v>
      </c>
      <c r="D1359">
        <v>3236.6107999999999</v>
      </c>
    </row>
    <row r="1360" spans="2:4" x14ac:dyDescent="0.35">
      <c r="B1360">
        <v>27.04</v>
      </c>
      <c r="C1360">
        <v>0.89970000000000006</v>
      </c>
      <c r="D1360">
        <v>3240.5933</v>
      </c>
    </row>
    <row r="1361" spans="2:4" x14ac:dyDescent="0.35">
      <c r="B1361">
        <v>27.06</v>
      </c>
      <c r="C1361">
        <v>0.90039999999999998</v>
      </c>
      <c r="D1361">
        <v>3244.0156000000002</v>
      </c>
    </row>
    <row r="1362" spans="2:4" x14ac:dyDescent="0.35">
      <c r="B1362">
        <v>27.08</v>
      </c>
      <c r="C1362">
        <v>0.90100000000000002</v>
      </c>
      <c r="D1362">
        <v>3247.3323</v>
      </c>
    </row>
    <row r="1363" spans="2:4" x14ac:dyDescent="0.35">
      <c r="B1363">
        <v>27.1</v>
      </c>
      <c r="C1363">
        <v>0.90169999999999995</v>
      </c>
      <c r="D1363">
        <v>3250.2453999999998</v>
      </c>
    </row>
    <row r="1364" spans="2:4" x14ac:dyDescent="0.35">
      <c r="B1364">
        <v>27.12</v>
      </c>
      <c r="C1364">
        <v>0.90239999999999998</v>
      </c>
      <c r="D1364">
        <v>3253.0427</v>
      </c>
    </row>
    <row r="1365" spans="2:4" x14ac:dyDescent="0.35">
      <c r="B1365">
        <v>27.14</v>
      </c>
      <c r="C1365">
        <v>0.90310000000000001</v>
      </c>
      <c r="D1365">
        <v>3256.1100999999999</v>
      </c>
    </row>
    <row r="1366" spans="2:4" x14ac:dyDescent="0.35">
      <c r="B1366">
        <v>27.16</v>
      </c>
      <c r="C1366">
        <v>0.90369999999999995</v>
      </c>
      <c r="D1366">
        <v>3259.5671000000002</v>
      </c>
    </row>
    <row r="1367" spans="2:4" x14ac:dyDescent="0.35">
      <c r="B1367">
        <v>27.18</v>
      </c>
      <c r="C1367">
        <v>0.90439999999999998</v>
      </c>
      <c r="D1367">
        <v>3262.8989000000001</v>
      </c>
    </row>
    <row r="1368" spans="2:4" x14ac:dyDescent="0.35">
      <c r="B1368">
        <v>27.2</v>
      </c>
      <c r="C1368">
        <v>0.90510000000000002</v>
      </c>
      <c r="D1368">
        <v>3265.9675000000002</v>
      </c>
    </row>
    <row r="1369" spans="2:4" x14ac:dyDescent="0.35">
      <c r="B1369">
        <v>27.22</v>
      </c>
      <c r="C1369">
        <v>0.90569999999999995</v>
      </c>
      <c r="D1369">
        <v>3269.5927999999999</v>
      </c>
    </row>
    <row r="1370" spans="2:4" x14ac:dyDescent="0.35">
      <c r="B1370">
        <v>27.24</v>
      </c>
      <c r="C1370">
        <v>0.90639999999999998</v>
      </c>
      <c r="D1370">
        <v>3273.2575999999999</v>
      </c>
    </row>
    <row r="1371" spans="2:4" x14ac:dyDescent="0.35">
      <c r="B1371">
        <v>27.26</v>
      </c>
      <c r="C1371">
        <v>0.90710000000000002</v>
      </c>
      <c r="D1371">
        <v>3276.8314999999998</v>
      </c>
    </row>
    <row r="1372" spans="2:4" x14ac:dyDescent="0.35">
      <c r="B1372">
        <v>27.28</v>
      </c>
      <c r="C1372">
        <v>0.90780000000000005</v>
      </c>
      <c r="D1372">
        <v>3280.1860000000001</v>
      </c>
    </row>
    <row r="1373" spans="2:4" x14ac:dyDescent="0.35">
      <c r="B1373">
        <v>27.3</v>
      </c>
      <c r="C1373">
        <v>0.90839999999999999</v>
      </c>
      <c r="D1373">
        <v>3283.3649999999998</v>
      </c>
    </row>
    <row r="1374" spans="2:4" x14ac:dyDescent="0.35">
      <c r="B1374">
        <v>27.32</v>
      </c>
      <c r="C1374">
        <v>0.90910000000000002</v>
      </c>
      <c r="D1374">
        <v>3286.6577000000002</v>
      </c>
    </row>
    <row r="1375" spans="2:4" x14ac:dyDescent="0.35">
      <c r="B1375">
        <v>27.34</v>
      </c>
      <c r="C1375">
        <v>0.90980000000000005</v>
      </c>
      <c r="D1375">
        <v>3290.1266999999998</v>
      </c>
    </row>
    <row r="1376" spans="2:4" x14ac:dyDescent="0.35">
      <c r="B1376">
        <v>27.36</v>
      </c>
      <c r="C1376">
        <v>0.91039999999999999</v>
      </c>
      <c r="D1376">
        <v>3293.7064999999998</v>
      </c>
    </row>
    <row r="1377" spans="2:4" x14ac:dyDescent="0.35">
      <c r="B1377">
        <v>27.38</v>
      </c>
      <c r="C1377">
        <v>0.91110000000000002</v>
      </c>
      <c r="D1377">
        <v>3297.1448</v>
      </c>
    </row>
    <row r="1378" spans="2:4" x14ac:dyDescent="0.35">
      <c r="B1378">
        <v>27.4</v>
      </c>
      <c r="C1378">
        <v>0.91180000000000005</v>
      </c>
      <c r="D1378">
        <v>3300.4164999999998</v>
      </c>
    </row>
    <row r="1379" spans="2:4" x14ac:dyDescent="0.35">
      <c r="B1379">
        <v>27.42</v>
      </c>
      <c r="C1379">
        <v>0.91239999999999999</v>
      </c>
      <c r="D1379">
        <v>3303.5693000000001</v>
      </c>
    </row>
    <row r="1380" spans="2:4" x14ac:dyDescent="0.35">
      <c r="B1380">
        <v>27.44</v>
      </c>
      <c r="C1380">
        <v>0.91300000000000003</v>
      </c>
      <c r="D1380">
        <v>3306.7424000000001</v>
      </c>
    </row>
    <row r="1381" spans="2:4" x14ac:dyDescent="0.35">
      <c r="B1381">
        <v>27.46</v>
      </c>
      <c r="C1381">
        <v>0.91369999999999996</v>
      </c>
      <c r="D1381">
        <v>3310.0043999999998</v>
      </c>
    </row>
    <row r="1382" spans="2:4" x14ac:dyDescent="0.35">
      <c r="B1382">
        <v>27.48</v>
      </c>
      <c r="C1382">
        <v>0.91439999999999999</v>
      </c>
      <c r="D1382">
        <v>3313.7024000000001</v>
      </c>
    </row>
    <row r="1383" spans="2:4" x14ac:dyDescent="0.35">
      <c r="B1383">
        <v>27.5</v>
      </c>
      <c r="C1383">
        <v>0.91510000000000002</v>
      </c>
      <c r="D1383">
        <v>3317.2878000000001</v>
      </c>
    </row>
    <row r="1384" spans="2:4" x14ac:dyDescent="0.35">
      <c r="B1384">
        <v>27.52</v>
      </c>
      <c r="C1384">
        <v>0.91579999999999995</v>
      </c>
      <c r="D1384">
        <v>3320.1010999999999</v>
      </c>
    </row>
    <row r="1385" spans="2:4" x14ac:dyDescent="0.35">
      <c r="B1385">
        <v>27.54</v>
      </c>
      <c r="C1385">
        <v>0.91649999999999998</v>
      </c>
      <c r="D1385">
        <v>3323.1541000000002</v>
      </c>
    </row>
    <row r="1386" spans="2:4" x14ac:dyDescent="0.35">
      <c r="B1386">
        <v>27.56</v>
      </c>
      <c r="C1386">
        <v>0.91710000000000003</v>
      </c>
      <c r="D1386">
        <v>3326.7467999999999</v>
      </c>
    </row>
    <row r="1387" spans="2:4" x14ac:dyDescent="0.35">
      <c r="B1387">
        <v>27.58</v>
      </c>
      <c r="C1387">
        <v>0.91779999999999995</v>
      </c>
      <c r="D1387">
        <v>3330.4475000000002</v>
      </c>
    </row>
    <row r="1388" spans="2:4" x14ac:dyDescent="0.35">
      <c r="B1388">
        <v>27.6</v>
      </c>
      <c r="C1388">
        <v>0.91849999999999998</v>
      </c>
      <c r="D1388">
        <v>3333.8910999999998</v>
      </c>
    </row>
    <row r="1389" spans="2:4" x14ac:dyDescent="0.35">
      <c r="B1389">
        <v>27.62</v>
      </c>
      <c r="C1389">
        <v>0.91920000000000002</v>
      </c>
      <c r="D1389">
        <v>3337.4119000000001</v>
      </c>
    </row>
    <row r="1390" spans="2:4" x14ac:dyDescent="0.35">
      <c r="B1390">
        <v>27.64</v>
      </c>
      <c r="C1390">
        <v>0.91979999999999995</v>
      </c>
      <c r="D1390">
        <v>3340.5324999999998</v>
      </c>
    </row>
    <row r="1391" spans="2:4" x14ac:dyDescent="0.35">
      <c r="B1391">
        <v>27.66</v>
      </c>
      <c r="C1391">
        <v>0.9204</v>
      </c>
      <c r="D1391">
        <v>3343.7746999999999</v>
      </c>
    </row>
    <row r="1392" spans="2:4" x14ac:dyDescent="0.35">
      <c r="B1392">
        <v>27.68</v>
      </c>
      <c r="C1392">
        <v>0.92110000000000003</v>
      </c>
      <c r="D1392">
        <v>3347.2321999999999</v>
      </c>
    </row>
    <row r="1393" spans="2:4" x14ac:dyDescent="0.35">
      <c r="B1393">
        <v>27.7</v>
      </c>
      <c r="C1393">
        <v>0.92179999999999995</v>
      </c>
      <c r="D1393">
        <v>3350.6986999999999</v>
      </c>
    </row>
    <row r="1394" spans="2:4" x14ac:dyDescent="0.35">
      <c r="B1394">
        <v>27.72</v>
      </c>
      <c r="C1394">
        <v>0.92249999999999999</v>
      </c>
      <c r="D1394">
        <v>3354.114</v>
      </c>
    </row>
    <row r="1395" spans="2:4" x14ac:dyDescent="0.35">
      <c r="B1395">
        <v>27.74</v>
      </c>
      <c r="C1395">
        <v>0.92310000000000003</v>
      </c>
      <c r="D1395">
        <v>3357.4630999999999</v>
      </c>
    </row>
    <row r="1396" spans="2:4" x14ac:dyDescent="0.35">
      <c r="B1396">
        <v>27.76</v>
      </c>
      <c r="C1396">
        <v>0.92379999999999995</v>
      </c>
      <c r="D1396">
        <v>3360.7595000000001</v>
      </c>
    </row>
    <row r="1397" spans="2:4" x14ac:dyDescent="0.35">
      <c r="B1397">
        <v>27.78</v>
      </c>
      <c r="C1397">
        <v>0.92449999999999999</v>
      </c>
      <c r="D1397">
        <v>3363.7714999999998</v>
      </c>
    </row>
    <row r="1398" spans="2:4" x14ac:dyDescent="0.35">
      <c r="B1398">
        <v>27.8</v>
      </c>
      <c r="C1398">
        <v>0.92510000000000003</v>
      </c>
      <c r="D1398">
        <v>3366.7671</v>
      </c>
    </row>
    <row r="1399" spans="2:4" x14ac:dyDescent="0.35">
      <c r="B1399">
        <v>27.82</v>
      </c>
      <c r="C1399">
        <v>0.92579999999999996</v>
      </c>
      <c r="D1399">
        <v>3370.2197000000001</v>
      </c>
    </row>
    <row r="1400" spans="2:4" x14ac:dyDescent="0.35">
      <c r="B1400">
        <v>27.84</v>
      </c>
      <c r="C1400">
        <v>0.9264</v>
      </c>
      <c r="D1400">
        <v>3373.3096</v>
      </c>
    </row>
    <row r="1401" spans="2:4" x14ac:dyDescent="0.35">
      <c r="B1401">
        <v>27.86</v>
      </c>
      <c r="C1401">
        <v>0.92700000000000005</v>
      </c>
      <c r="D1401">
        <v>3376.4164999999998</v>
      </c>
    </row>
    <row r="1402" spans="2:4" x14ac:dyDescent="0.35">
      <c r="B1402">
        <v>27.88</v>
      </c>
      <c r="C1402">
        <v>0.92769999999999997</v>
      </c>
      <c r="D1402">
        <v>3379.7273</v>
      </c>
    </row>
    <row r="1403" spans="2:4" x14ac:dyDescent="0.35">
      <c r="B1403">
        <v>27.9</v>
      </c>
      <c r="C1403">
        <v>0.92830000000000001</v>
      </c>
      <c r="D1403">
        <v>3383.4542999999999</v>
      </c>
    </row>
    <row r="1404" spans="2:4" x14ac:dyDescent="0.35">
      <c r="B1404">
        <v>27.92</v>
      </c>
      <c r="C1404">
        <v>0.92900000000000005</v>
      </c>
      <c r="D1404">
        <v>3387.3337000000001</v>
      </c>
    </row>
    <row r="1405" spans="2:4" x14ac:dyDescent="0.35">
      <c r="B1405">
        <v>27.94</v>
      </c>
      <c r="C1405">
        <v>0.92969999999999997</v>
      </c>
      <c r="D1405">
        <v>3390.9663</v>
      </c>
    </row>
    <row r="1406" spans="2:4" x14ac:dyDescent="0.35">
      <c r="B1406">
        <v>27.96</v>
      </c>
      <c r="C1406">
        <v>0.9304</v>
      </c>
      <c r="D1406">
        <v>3394.6039999999998</v>
      </c>
    </row>
    <row r="1407" spans="2:4" x14ac:dyDescent="0.35">
      <c r="B1407">
        <v>27.98</v>
      </c>
      <c r="C1407">
        <v>0.93110000000000004</v>
      </c>
      <c r="D1407">
        <v>3398.3353999999999</v>
      </c>
    </row>
    <row r="1408" spans="2:4" x14ac:dyDescent="0.35">
      <c r="B1408">
        <v>28</v>
      </c>
      <c r="C1408">
        <v>0.93179999999999996</v>
      </c>
      <c r="D1408">
        <v>3402.2062999999998</v>
      </c>
    </row>
    <row r="1409" spans="2:4" x14ac:dyDescent="0.35">
      <c r="B1409">
        <v>28.02</v>
      </c>
      <c r="C1409">
        <v>0.9325</v>
      </c>
      <c r="D1409">
        <v>3405.6113</v>
      </c>
    </row>
    <row r="1410" spans="2:4" x14ac:dyDescent="0.35">
      <c r="B1410">
        <v>28.04</v>
      </c>
      <c r="C1410">
        <v>0.93310000000000004</v>
      </c>
      <c r="D1410">
        <v>3408.9425999999999</v>
      </c>
    </row>
    <row r="1411" spans="2:4" x14ac:dyDescent="0.35">
      <c r="B1411">
        <v>28.06</v>
      </c>
      <c r="C1411">
        <v>0.93379999999999996</v>
      </c>
      <c r="D1411">
        <v>3412.3827999999999</v>
      </c>
    </row>
    <row r="1412" spans="2:4" x14ac:dyDescent="0.35">
      <c r="B1412">
        <v>28.08</v>
      </c>
      <c r="C1412">
        <v>0.93440000000000001</v>
      </c>
      <c r="D1412">
        <v>3415.7487999999998</v>
      </c>
    </row>
    <row r="1413" spans="2:4" x14ac:dyDescent="0.35">
      <c r="B1413">
        <v>28.1</v>
      </c>
      <c r="C1413">
        <v>0.93500000000000005</v>
      </c>
      <c r="D1413">
        <v>3418.8433</v>
      </c>
    </row>
    <row r="1414" spans="2:4" x14ac:dyDescent="0.35">
      <c r="B1414">
        <v>28.12</v>
      </c>
      <c r="C1414">
        <v>0.93569999999999998</v>
      </c>
      <c r="D1414">
        <v>3422.2029000000002</v>
      </c>
    </row>
    <row r="1415" spans="2:4" x14ac:dyDescent="0.35">
      <c r="B1415">
        <v>28.14</v>
      </c>
      <c r="C1415">
        <v>0.93640000000000001</v>
      </c>
      <c r="D1415">
        <v>3425.8589000000002</v>
      </c>
    </row>
    <row r="1416" spans="2:4" x14ac:dyDescent="0.35">
      <c r="B1416">
        <v>28.16</v>
      </c>
      <c r="C1416">
        <v>0.93710000000000004</v>
      </c>
      <c r="D1416">
        <v>3429.7543999999998</v>
      </c>
    </row>
    <row r="1417" spans="2:4" x14ac:dyDescent="0.35">
      <c r="B1417">
        <v>28.18</v>
      </c>
      <c r="C1417">
        <v>0.93779999999999997</v>
      </c>
      <c r="D1417">
        <v>3433.3004999999998</v>
      </c>
    </row>
    <row r="1418" spans="2:4" x14ac:dyDescent="0.35">
      <c r="B1418">
        <v>28.2</v>
      </c>
      <c r="C1418">
        <v>0.93840000000000001</v>
      </c>
      <c r="D1418">
        <v>3436.7096999999999</v>
      </c>
    </row>
    <row r="1419" spans="2:4" x14ac:dyDescent="0.35">
      <c r="B1419">
        <v>28.22</v>
      </c>
      <c r="C1419">
        <v>0.93910000000000005</v>
      </c>
      <c r="D1419">
        <v>3440.1116000000002</v>
      </c>
    </row>
    <row r="1420" spans="2:4" x14ac:dyDescent="0.35">
      <c r="B1420">
        <v>28.24</v>
      </c>
      <c r="C1420">
        <v>0.93969999999999998</v>
      </c>
      <c r="D1420">
        <v>3443.3600999999999</v>
      </c>
    </row>
    <row r="1421" spans="2:4" x14ac:dyDescent="0.35">
      <c r="B1421">
        <v>28.26</v>
      </c>
      <c r="C1421">
        <v>0.94040000000000001</v>
      </c>
      <c r="D1421">
        <v>3446.6215999999999</v>
      </c>
    </row>
    <row r="1422" spans="2:4" x14ac:dyDescent="0.35">
      <c r="B1422">
        <v>28.28</v>
      </c>
      <c r="C1422">
        <v>0.94099999999999995</v>
      </c>
      <c r="D1422">
        <v>3449.8966999999998</v>
      </c>
    </row>
    <row r="1423" spans="2:4" x14ac:dyDescent="0.35">
      <c r="B1423">
        <v>28.3</v>
      </c>
      <c r="C1423">
        <v>0.94169999999999998</v>
      </c>
      <c r="D1423">
        <v>3453.2683000000002</v>
      </c>
    </row>
    <row r="1424" spans="2:4" x14ac:dyDescent="0.35">
      <c r="B1424">
        <v>28.32</v>
      </c>
      <c r="C1424">
        <v>0.94230000000000003</v>
      </c>
      <c r="D1424">
        <v>3456.8528000000001</v>
      </c>
    </row>
    <row r="1425" spans="2:4" x14ac:dyDescent="0.35">
      <c r="B1425">
        <v>28.34</v>
      </c>
      <c r="C1425">
        <v>0.94299999999999995</v>
      </c>
      <c r="D1425">
        <v>3460.3380999999999</v>
      </c>
    </row>
    <row r="1426" spans="2:4" x14ac:dyDescent="0.35">
      <c r="B1426">
        <v>28.36</v>
      </c>
      <c r="C1426">
        <v>0.94369999999999998</v>
      </c>
      <c r="D1426">
        <v>3463.8771999999999</v>
      </c>
    </row>
    <row r="1427" spans="2:4" x14ac:dyDescent="0.35">
      <c r="B1427">
        <v>28.38</v>
      </c>
      <c r="C1427">
        <v>0.94440000000000002</v>
      </c>
      <c r="D1427">
        <v>3467.5536999999999</v>
      </c>
    </row>
    <row r="1428" spans="2:4" x14ac:dyDescent="0.35">
      <c r="B1428">
        <v>28.4</v>
      </c>
      <c r="C1428">
        <v>0.94510000000000005</v>
      </c>
      <c r="D1428">
        <v>3471.4553000000001</v>
      </c>
    </row>
    <row r="1429" spans="2:4" x14ac:dyDescent="0.35">
      <c r="B1429">
        <v>28.42</v>
      </c>
      <c r="C1429">
        <v>0.94579999999999997</v>
      </c>
      <c r="D1429">
        <v>3475.0138999999999</v>
      </c>
    </row>
    <row r="1430" spans="2:4" x14ac:dyDescent="0.35">
      <c r="B1430">
        <v>28.44</v>
      </c>
      <c r="C1430">
        <v>0.94650000000000001</v>
      </c>
      <c r="D1430">
        <v>3478.5317</v>
      </c>
    </row>
    <row r="1431" spans="2:4" x14ac:dyDescent="0.35">
      <c r="B1431">
        <v>28.46</v>
      </c>
      <c r="C1431">
        <v>0.94710000000000005</v>
      </c>
      <c r="D1431">
        <v>3481.8317999999999</v>
      </c>
    </row>
    <row r="1432" spans="2:4" x14ac:dyDescent="0.35">
      <c r="B1432">
        <v>28.48</v>
      </c>
      <c r="C1432">
        <v>0.94779999999999998</v>
      </c>
      <c r="D1432">
        <v>3485.1714000000002</v>
      </c>
    </row>
    <row r="1433" spans="2:4" x14ac:dyDescent="0.35">
      <c r="B1433">
        <v>28.5</v>
      </c>
      <c r="C1433">
        <v>0.94840000000000002</v>
      </c>
      <c r="D1433">
        <v>3488.4389999999999</v>
      </c>
    </row>
    <row r="1434" spans="2:4" x14ac:dyDescent="0.35">
      <c r="B1434">
        <v>28.52</v>
      </c>
      <c r="C1434">
        <v>0.94910000000000005</v>
      </c>
      <c r="D1434">
        <v>3491.6858000000002</v>
      </c>
    </row>
    <row r="1435" spans="2:4" x14ac:dyDescent="0.35">
      <c r="B1435">
        <v>28.54</v>
      </c>
      <c r="C1435">
        <v>0.94969999999999999</v>
      </c>
      <c r="D1435">
        <v>3495.0248999999999</v>
      </c>
    </row>
    <row r="1436" spans="2:4" x14ac:dyDescent="0.35">
      <c r="B1436">
        <v>28.56</v>
      </c>
      <c r="C1436">
        <v>0.95040000000000002</v>
      </c>
      <c r="D1436">
        <v>3498.3317999999999</v>
      </c>
    </row>
    <row r="1437" spans="2:4" x14ac:dyDescent="0.35">
      <c r="B1437">
        <v>28.58</v>
      </c>
      <c r="C1437">
        <v>0.95109999999999995</v>
      </c>
      <c r="D1437">
        <v>3501.8208</v>
      </c>
    </row>
    <row r="1438" spans="2:4" x14ac:dyDescent="0.35">
      <c r="B1438">
        <v>28.6</v>
      </c>
      <c r="C1438">
        <v>0.95169999999999999</v>
      </c>
      <c r="D1438">
        <v>3505.5412999999999</v>
      </c>
    </row>
    <row r="1439" spans="2:4" x14ac:dyDescent="0.35">
      <c r="B1439">
        <v>28.62</v>
      </c>
      <c r="C1439">
        <v>0.95240000000000002</v>
      </c>
      <c r="D1439">
        <v>3508.8977</v>
      </c>
    </row>
    <row r="1440" spans="2:4" x14ac:dyDescent="0.35">
      <c r="B1440">
        <v>28.64</v>
      </c>
      <c r="C1440">
        <v>0.95309999999999995</v>
      </c>
      <c r="D1440">
        <v>3512.2060999999999</v>
      </c>
    </row>
    <row r="1441" spans="2:4" x14ac:dyDescent="0.35">
      <c r="B1441">
        <v>28.66</v>
      </c>
      <c r="C1441">
        <v>0.95369999999999999</v>
      </c>
      <c r="D1441">
        <v>3515.3867</v>
      </c>
    </row>
    <row r="1442" spans="2:4" x14ac:dyDescent="0.35">
      <c r="B1442">
        <v>28.68</v>
      </c>
      <c r="C1442">
        <v>0.95440000000000003</v>
      </c>
      <c r="D1442">
        <v>3518.6754999999998</v>
      </c>
    </row>
    <row r="1443" spans="2:4" x14ac:dyDescent="0.35">
      <c r="B1443">
        <v>28.7</v>
      </c>
      <c r="C1443">
        <v>0.95509999999999995</v>
      </c>
      <c r="D1443">
        <v>3522.0605</v>
      </c>
    </row>
    <row r="1444" spans="2:4" x14ac:dyDescent="0.35">
      <c r="B1444">
        <v>28.72</v>
      </c>
      <c r="C1444">
        <v>0.95579999999999998</v>
      </c>
      <c r="D1444">
        <v>3525.5171</v>
      </c>
    </row>
    <row r="1445" spans="2:4" x14ac:dyDescent="0.35">
      <c r="B1445">
        <v>28.74</v>
      </c>
      <c r="C1445">
        <v>0.95640000000000003</v>
      </c>
      <c r="D1445">
        <v>3528.8141999999998</v>
      </c>
    </row>
    <row r="1446" spans="2:4" x14ac:dyDescent="0.35">
      <c r="B1446">
        <v>28.76</v>
      </c>
      <c r="C1446">
        <v>0.95709999999999995</v>
      </c>
      <c r="D1446">
        <v>3531.8056999999999</v>
      </c>
    </row>
    <row r="1447" spans="2:4" x14ac:dyDescent="0.35">
      <c r="B1447">
        <v>28.78</v>
      </c>
      <c r="C1447">
        <v>0.9577</v>
      </c>
      <c r="D1447">
        <v>3535.1156999999998</v>
      </c>
    </row>
    <row r="1448" spans="2:4" x14ac:dyDescent="0.35">
      <c r="B1448">
        <v>28.8</v>
      </c>
      <c r="C1448">
        <v>0.95840000000000003</v>
      </c>
      <c r="D1448">
        <v>3538.6826000000001</v>
      </c>
    </row>
    <row r="1449" spans="2:4" x14ac:dyDescent="0.35">
      <c r="B1449">
        <v>28.82</v>
      </c>
      <c r="C1449">
        <v>0.95909999999999995</v>
      </c>
      <c r="D1449">
        <v>3542.3215</v>
      </c>
    </row>
    <row r="1450" spans="2:4" x14ac:dyDescent="0.35">
      <c r="B1450">
        <v>28.84</v>
      </c>
      <c r="C1450">
        <v>0.95979999999999999</v>
      </c>
      <c r="D1450">
        <v>3546.0979000000002</v>
      </c>
    </row>
    <row r="1451" spans="2:4" x14ac:dyDescent="0.35">
      <c r="B1451">
        <v>28.86</v>
      </c>
      <c r="C1451">
        <v>0.96050000000000002</v>
      </c>
      <c r="D1451">
        <v>3549.4836</v>
      </c>
    </row>
    <row r="1452" spans="2:4" x14ac:dyDescent="0.35">
      <c r="B1452">
        <v>28.88</v>
      </c>
      <c r="C1452">
        <v>0.96120000000000005</v>
      </c>
      <c r="D1452">
        <v>3552.7739000000001</v>
      </c>
    </row>
    <row r="1453" spans="2:4" x14ac:dyDescent="0.35">
      <c r="B1453">
        <v>28.9</v>
      </c>
      <c r="C1453">
        <v>0.96179999999999999</v>
      </c>
      <c r="D1453">
        <v>3555.9596999999999</v>
      </c>
    </row>
    <row r="1454" spans="2:4" x14ac:dyDescent="0.35">
      <c r="B1454">
        <v>28.92</v>
      </c>
      <c r="C1454">
        <v>0.96250000000000002</v>
      </c>
      <c r="D1454">
        <v>3559.0900999999999</v>
      </c>
    </row>
    <row r="1455" spans="2:4" x14ac:dyDescent="0.35">
      <c r="B1455">
        <v>28.94</v>
      </c>
      <c r="C1455">
        <v>0.96309999999999996</v>
      </c>
      <c r="D1455">
        <v>3562.1808999999998</v>
      </c>
    </row>
    <row r="1456" spans="2:4" x14ac:dyDescent="0.35">
      <c r="B1456">
        <v>28.96</v>
      </c>
      <c r="C1456">
        <v>0.96379999999999999</v>
      </c>
      <c r="D1456">
        <v>3565.0437000000002</v>
      </c>
    </row>
    <row r="1457" spans="2:4" x14ac:dyDescent="0.35">
      <c r="B1457">
        <v>28.98</v>
      </c>
      <c r="C1457">
        <v>0.96440000000000003</v>
      </c>
      <c r="D1457">
        <v>3568.2952</v>
      </c>
    </row>
    <row r="1458" spans="2:4" x14ac:dyDescent="0.35">
      <c r="B1458">
        <v>29</v>
      </c>
      <c r="C1458">
        <v>0.96509999999999996</v>
      </c>
      <c r="D1458">
        <v>3571.4421000000002</v>
      </c>
    </row>
    <row r="1459" spans="2:4" x14ac:dyDescent="0.35">
      <c r="B1459">
        <v>29.02</v>
      </c>
      <c r="C1459">
        <v>0.9657</v>
      </c>
      <c r="D1459">
        <v>3574.4375</v>
      </c>
    </row>
    <row r="1460" spans="2:4" x14ac:dyDescent="0.35">
      <c r="B1460">
        <v>29.04</v>
      </c>
      <c r="C1460">
        <v>0.96640000000000004</v>
      </c>
      <c r="D1460">
        <v>3577.7710000000002</v>
      </c>
    </row>
    <row r="1461" spans="2:4" x14ac:dyDescent="0.35">
      <c r="B1461">
        <v>29.06</v>
      </c>
      <c r="C1461">
        <v>0.96699999999999997</v>
      </c>
      <c r="D1461">
        <v>3581.4441000000002</v>
      </c>
    </row>
    <row r="1462" spans="2:4" x14ac:dyDescent="0.35">
      <c r="B1462">
        <v>29.08</v>
      </c>
      <c r="C1462">
        <v>0.9677</v>
      </c>
      <c r="D1462">
        <v>3584.8850000000002</v>
      </c>
    </row>
    <row r="1463" spans="2:4" x14ac:dyDescent="0.35">
      <c r="B1463">
        <v>29.1</v>
      </c>
      <c r="C1463">
        <v>0.96840000000000004</v>
      </c>
      <c r="D1463">
        <v>3587.9000999999998</v>
      </c>
    </row>
    <row r="1464" spans="2:4" x14ac:dyDescent="0.35">
      <c r="B1464">
        <v>29.12</v>
      </c>
      <c r="C1464">
        <v>0.96909999999999996</v>
      </c>
      <c r="D1464">
        <v>3591.0846999999999</v>
      </c>
    </row>
    <row r="1465" spans="2:4" x14ac:dyDescent="0.35">
      <c r="B1465">
        <v>29.14</v>
      </c>
      <c r="C1465">
        <v>0.96970000000000001</v>
      </c>
      <c r="D1465">
        <v>3594.4436000000001</v>
      </c>
    </row>
    <row r="1466" spans="2:4" x14ac:dyDescent="0.35">
      <c r="B1466">
        <v>29.16</v>
      </c>
      <c r="C1466">
        <v>0.97040000000000004</v>
      </c>
      <c r="D1466">
        <v>3597.54</v>
      </c>
    </row>
    <row r="1467" spans="2:4" x14ac:dyDescent="0.35">
      <c r="B1467">
        <v>29.18</v>
      </c>
      <c r="C1467">
        <v>0.97109999999999996</v>
      </c>
      <c r="D1467">
        <v>3600.6439999999998</v>
      </c>
    </row>
    <row r="1468" spans="2:4" x14ac:dyDescent="0.35">
      <c r="B1468">
        <v>29.2</v>
      </c>
      <c r="C1468">
        <v>0.9718</v>
      </c>
      <c r="D1468">
        <v>3603.7820000000002</v>
      </c>
    </row>
    <row r="1469" spans="2:4" x14ac:dyDescent="0.35">
      <c r="B1469">
        <v>29.22</v>
      </c>
      <c r="C1469">
        <v>0.97240000000000004</v>
      </c>
      <c r="D1469">
        <v>3607.0486000000001</v>
      </c>
    </row>
    <row r="1470" spans="2:4" x14ac:dyDescent="0.35">
      <c r="B1470">
        <v>29.24</v>
      </c>
      <c r="C1470">
        <v>0.97309999999999997</v>
      </c>
      <c r="D1470">
        <v>3610.1583999999998</v>
      </c>
    </row>
    <row r="1471" spans="2:4" x14ac:dyDescent="0.35">
      <c r="B1471">
        <v>29.26</v>
      </c>
      <c r="C1471">
        <v>0.97370000000000001</v>
      </c>
      <c r="D1471">
        <v>3613.3782000000001</v>
      </c>
    </row>
    <row r="1472" spans="2:4" x14ac:dyDescent="0.35">
      <c r="B1472">
        <v>29.28</v>
      </c>
      <c r="C1472">
        <v>0.97440000000000004</v>
      </c>
      <c r="D1472">
        <v>3616.7033999999999</v>
      </c>
    </row>
    <row r="1473" spans="2:4" x14ac:dyDescent="0.35">
      <c r="B1473">
        <v>29.3</v>
      </c>
      <c r="C1473">
        <v>0.97499999999999998</v>
      </c>
      <c r="D1473">
        <v>3620.0823</v>
      </c>
    </row>
    <row r="1474" spans="2:4" x14ac:dyDescent="0.35">
      <c r="B1474">
        <v>29.32</v>
      </c>
      <c r="C1474">
        <v>0.97570000000000001</v>
      </c>
      <c r="D1474">
        <v>3623.4277000000002</v>
      </c>
    </row>
    <row r="1475" spans="2:4" x14ac:dyDescent="0.35">
      <c r="B1475">
        <v>29.34</v>
      </c>
      <c r="C1475">
        <v>0.97640000000000005</v>
      </c>
      <c r="D1475">
        <v>3626.8400999999999</v>
      </c>
    </row>
    <row r="1476" spans="2:4" x14ac:dyDescent="0.35">
      <c r="B1476">
        <v>29.36</v>
      </c>
      <c r="C1476">
        <v>0.97709999999999997</v>
      </c>
      <c r="D1476">
        <v>3630.0619999999999</v>
      </c>
    </row>
    <row r="1477" spans="2:4" x14ac:dyDescent="0.35">
      <c r="B1477">
        <v>29.38</v>
      </c>
      <c r="C1477">
        <v>0.9778</v>
      </c>
      <c r="D1477">
        <v>3633.4463000000001</v>
      </c>
    </row>
    <row r="1478" spans="2:4" x14ac:dyDescent="0.35">
      <c r="B1478">
        <v>29.4</v>
      </c>
      <c r="C1478">
        <v>0.97840000000000005</v>
      </c>
      <c r="D1478">
        <v>3636.5439000000001</v>
      </c>
    </row>
    <row r="1479" spans="2:4" x14ac:dyDescent="0.35">
      <c r="B1479">
        <v>29.42</v>
      </c>
      <c r="C1479">
        <v>0.97899999999999998</v>
      </c>
      <c r="D1479">
        <v>3639.3748000000001</v>
      </c>
    </row>
    <row r="1480" spans="2:4" x14ac:dyDescent="0.35">
      <c r="B1480">
        <v>29.44</v>
      </c>
      <c r="C1480">
        <v>0.97970000000000002</v>
      </c>
      <c r="D1480">
        <v>3642.3793999999998</v>
      </c>
    </row>
    <row r="1481" spans="2:4" x14ac:dyDescent="0.35">
      <c r="B1481">
        <v>29.46</v>
      </c>
      <c r="C1481">
        <v>0.98029999999999995</v>
      </c>
      <c r="D1481">
        <v>3645.4937</v>
      </c>
    </row>
    <row r="1482" spans="2:4" x14ac:dyDescent="0.35">
      <c r="B1482">
        <v>29.48</v>
      </c>
      <c r="C1482">
        <v>0.98099999999999998</v>
      </c>
      <c r="D1482">
        <v>3648.9875000000002</v>
      </c>
    </row>
    <row r="1483" spans="2:4" x14ac:dyDescent="0.35">
      <c r="B1483">
        <v>29.5</v>
      </c>
      <c r="C1483">
        <v>0.98170000000000002</v>
      </c>
      <c r="D1483">
        <v>3652.7366000000002</v>
      </c>
    </row>
    <row r="1484" spans="2:4" x14ac:dyDescent="0.35">
      <c r="B1484">
        <v>29.52</v>
      </c>
      <c r="C1484">
        <v>0.98240000000000005</v>
      </c>
      <c r="D1484">
        <v>3656.1574999999998</v>
      </c>
    </row>
    <row r="1485" spans="2:4" x14ac:dyDescent="0.35">
      <c r="B1485">
        <v>29.54</v>
      </c>
      <c r="C1485">
        <v>0.98309999999999997</v>
      </c>
      <c r="D1485">
        <v>3659.1489000000001</v>
      </c>
    </row>
    <row r="1486" spans="2:4" x14ac:dyDescent="0.35">
      <c r="B1486">
        <v>29.56</v>
      </c>
      <c r="C1486">
        <v>0.98380000000000001</v>
      </c>
      <c r="D1486">
        <v>3662.105</v>
      </c>
    </row>
    <row r="1487" spans="2:4" x14ac:dyDescent="0.35">
      <c r="B1487">
        <v>29.58</v>
      </c>
      <c r="C1487">
        <v>0.98440000000000005</v>
      </c>
      <c r="D1487">
        <v>3665.4169999999999</v>
      </c>
    </row>
    <row r="1488" spans="2:4" x14ac:dyDescent="0.35">
      <c r="B1488">
        <v>29.6</v>
      </c>
      <c r="C1488">
        <v>0.98509999999999998</v>
      </c>
      <c r="D1488">
        <v>3668.7997999999998</v>
      </c>
    </row>
    <row r="1489" spans="2:4" x14ac:dyDescent="0.35">
      <c r="B1489">
        <v>29.62</v>
      </c>
      <c r="C1489">
        <v>0.98580000000000001</v>
      </c>
      <c r="D1489">
        <v>3671.9074999999998</v>
      </c>
    </row>
    <row r="1490" spans="2:4" x14ac:dyDescent="0.35">
      <c r="B1490">
        <v>29.64</v>
      </c>
      <c r="C1490">
        <v>0.98650000000000004</v>
      </c>
      <c r="D1490">
        <v>3674.8667</v>
      </c>
    </row>
    <row r="1491" spans="2:4" x14ac:dyDescent="0.35">
      <c r="B1491">
        <v>29.66</v>
      </c>
      <c r="C1491">
        <v>0.98709999999999998</v>
      </c>
      <c r="D1491">
        <v>3677.7166000000002</v>
      </c>
    </row>
    <row r="1492" spans="2:4" x14ac:dyDescent="0.35">
      <c r="B1492">
        <v>29.68</v>
      </c>
      <c r="C1492">
        <v>0.98780000000000001</v>
      </c>
      <c r="D1492">
        <v>3680.6505999999999</v>
      </c>
    </row>
    <row r="1493" spans="2:4" x14ac:dyDescent="0.35">
      <c r="B1493">
        <v>29.7</v>
      </c>
      <c r="C1493">
        <v>0.98839999999999995</v>
      </c>
      <c r="D1493">
        <v>3683.6977999999999</v>
      </c>
    </row>
    <row r="1494" spans="2:4" x14ac:dyDescent="0.35">
      <c r="B1494">
        <v>29.72</v>
      </c>
      <c r="C1494">
        <v>0.98909999999999998</v>
      </c>
      <c r="D1494">
        <v>3687.3798999999999</v>
      </c>
    </row>
    <row r="1495" spans="2:4" x14ac:dyDescent="0.35">
      <c r="B1495">
        <v>29.74</v>
      </c>
      <c r="C1495">
        <v>0.98980000000000001</v>
      </c>
      <c r="D1495">
        <v>3690.8225000000002</v>
      </c>
    </row>
    <row r="1496" spans="2:4" x14ac:dyDescent="0.35">
      <c r="B1496">
        <v>29.76</v>
      </c>
      <c r="C1496">
        <v>0.99039999999999995</v>
      </c>
      <c r="D1496">
        <v>3694.2354</v>
      </c>
    </row>
    <row r="1497" spans="2:4" x14ac:dyDescent="0.35">
      <c r="B1497">
        <v>29.78</v>
      </c>
      <c r="C1497">
        <v>0.99109999999999998</v>
      </c>
      <c r="D1497">
        <v>3697.2498000000001</v>
      </c>
    </row>
    <row r="1498" spans="2:4" x14ac:dyDescent="0.35">
      <c r="B1498">
        <v>29.8</v>
      </c>
      <c r="C1498">
        <v>0.99170000000000003</v>
      </c>
      <c r="D1498">
        <v>3700.1972999999998</v>
      </c>
    </row>
    <row r="1499" spans="2:4" x14ac:dyDescent="0.35">
      <c r="B1499">
        <v>29.82</v>
      </c>
      <c r="C1499">
        <v>0.99239999999999995</v>
      </c>
      <c r="D1499">
        <v>3703.4902000000002</v>
      </c>
    </row>
    <row r="1500" spans="2:4" x14ac:dyDescent="0.35">
      <c r="B1500">
        <v>29.84</v>
      </c>
      <c r="C1500">
        <v>0.99309999999999998</v>
      </c>
      <c r="D1500">
        <v>3706.6864999999998</v>
      </c>
    </row>
    <row r="1501" spans="2:4" x14ac:dyDescent="0.35">
      <c r="B1501">
        <v>29.86</v>
      </c>
      <c r="C1501">
        <v>0.99370000000000003</v>
      </c>
      <c r="D1501">
        <v>3710.0383000000002</v>
      </c>
    </row>
    <row r="1502" spans="2:4" x14ac:dyDescent="0.35">
      <c r="B1502">
        <v>29.88</v>
      </c>
      <c r="C1502">
        <v>0.99439999999999995</v>
      </c>
      <c r="D1502">
        <v>3713.2233999999999</v>
      </c>
    </row>
    <row r="1503" spans="2:4" x14ac:dyDescent="0.35">
      <c r="B1503">
        <v>29.9</v>
      </c>
      <c r="C1503">
        <v>0.995</v>
      </c>
      <c r="D1503">
        <v>3716.5239000000001</v>
      </c>
    </row>
    <row r="1504" spans="2:4" x14ac:dyDescent="0.35">
      <c r="B1504">
        <v>29.92</v>
      </c>
      <c r="C1504">
        <v>0.99570000000000003</v>
      </c>
      <c r="D1504">
        <v>3720.0852</v>
      </c>
    </row>
    <row r="1505" spans="2:4" x14ac:dyDescent="0.35">
      <c r="B1505">
        <v>29.94</v>
      </c>
      <c r="C1505">
        <v>0.99639999999999995</v>
      </c>
      <c r="D1505">
        <v>3723.6226000000001</v>
      </c>
    </row>
    <row r="1506" spans="2:4" x14ac:dyDescent="0.35">
      <c r="B1506">
        <v>29.96</v>
      </c>
      <c r="C1506">
        <v>0.99709999999999999</v>
      </c>
      <c r="D1506">
        <v>3727.3092999999999</v>
      </c>
    </row>
    <row r="1507" spans="2:4" x14ac:dyDescent="0.35">
      <c r="B1507">
        <v>29.98</v>
      </c>
      <c r="C1507">
        <v>0.99780000000000002</v>
      </c>
      <c r="D1507">
        <v>3730.8953000000001</v>
      </c>
    </row>
    <row r="1508" spans="2:4" x14ac:dyDescent="0.35">
      <c r="B1508">
        <v>30</v>
      </c>
      <c r="C1508">
        <v>0.99850000000000005</v>
      </c>
      <c r="D1508">
        <v>3734.3825999999999</v>
      </c>
    </row>
    <row r="1509" spans="2:4" x14ac:dyDescent="0.35">
      <c r="B1509">
        <v>30.02</v>
      </c>
      <c r="C1509">
        <v>0.99919999999999998</v>
      </c>
      <c r="D1509">
        <v>3737.5254</v>
      </c>
    </row>
    <row r="1510" spans="2:4" x14ac:dyDescent="0.35">
      <c r="B1510">
        <v>30.04</v>
      </c>
      <c r="C1510">
        <v>0.99990000000000001</v>
      </c>
      <c r="D1510">
        <v>3740.3467000000001</v>
      </c>
    </row>
    <row r="1511" spans="2:4" x14ac:dyDescent="0.35">
      <c r="B1511">
        <v>30.06</v>
      </c>
      <c r="C1511">
        <v>1.0004999999999999</v>
      </c>
      <c r="D1511">
        <v>3743.1237999999998</v>
      </c>
    </row>
    <row r="1512" spans="2:4" x14ac:dyDescent="0.35">
      <c r="B1512">
        <v>30.08</v>
      </c>
      <c r="C1512">
        <v>1.0011000000000001</v>
      </c>
      <c r="D1512">
        <v>3746.1284000000001</v>
      </c>
    </row>
    <row r="1513" spans="2:4" x14ac:dyDescent="0.35">
      <c r="B1513">
        <v>30.1</v>
      </c>
      <c r="C1513">
        <v>1.0017</v>
      </c>
      <c r="D1513">
        <v>3749.0531999999998</v>
      </c>
    </row>
    <row r="1514" spans="2:4" x14ac:dyDescent="0.35">
      <c r="B1514">
        <v>30.12</v>
      </c>
      <c r="C1514">
        <v>1.0024</v>
      </c>
      <c r="D1514">
        <v>3752.3227999999999</v>
      </c>
    </row>
    <row r="1515" spans="2:4" x14ac:dyDescent="0.35">
      <c r="B1515">
        <v>30.14</v>
      </c>
      <c r="C1515">
        <v>1.0031000000000001</v>
      </c>
      <c r="D1515">
        <v>3755.5891000000001</v>
      </c>
    </row>
    <row r="1516" spans="2:4" x14ac:dyDescent="0.35">
      <c r="B1516">
        <v>30.16</v>
      </c>
      <c r="C1516">
        <v>1.0038</v>
      </c>
      <c r="D1516">
        <v>3759.1060000000002</v>
      </c>
    </row>
    <row r="1517" spans="2:4" x14ac:dyDescent="0.35">
      <c r="B1517">
        <v>30.18</v>
      </c>
      <c r="C1517">
        <v>1.0044</v>
      </c>
      <c r="D1517">
        <v>3762.4077000000002</v>
      </c>
    </row>
    <row r="1518" spans="2:4" x14ac:dyDescent="0.35">
      <c r="B1518">
        <v>30.2</v>
      </c>
      <c r="C1518">
        <v>1.0051000000000001</v>
      </c>
      <c r="D1518">
        <v>3765.8975</v>
      </c>
    </row>
    <row r="1519" spans="2:4" x14ac:dyDescent="0.35">
      <c r="B1519">
        <v>30.22</v>
      </c>
      <c r="C1519">
        <v>1.0058</v>
      </c>
      <c r="D1519">
        <v>3769.0093000000002</v>
      </c>
    </row>
    <row r="1520" spans="2:4" x14ac:dyDescent="0.35">
      <c r="B1520">
        <v>30.24</v>
      </c>
      <c r="C1520">
        <v>1.0064</v>
      </c>
      <c r="D1520">
        <v>3772.0900999999999</v>
      </c>
    </row>
    <row r="1521" spans="2:4" x14ac:dyDescent="0.35">
      <c r="B1521">
        <v>30.26</v>
      </c>
      <c r="C1521">
        <v>1.0071000000000001</v>
      </c>
      <c r="D1521">
        <v>3775.3117999999999</v>
      </c>
    </row>
    <row r="1522" spans="2:4" x14ac:dyDescent="0.35">
      <c r="B1522">
        <v>30.28</v>
      </c>
      <c r="C1522">
        <v>1.0078</v>
      </c>
      <c r="D1522">
        <v>3778.5007000000001</v>
      </c>
    </row>
    <row r="1523" spans="2:4" x14ac:dyDescent="0.35">
      <c r="B1523">
        <v>30.3</v>
      </c>
      <c r="C1523">
        <v>1.0084</v>
      </c>
      <c r="D1523">
        <v>3781.6062000000002</v>
      </c>
    </row>
    <row r="1524" spans="2:4" x14ac:dyDescent="0.35">
      <c r="B1524">
        <v>30.32</v>
      </c>
      <c r="C1524">
        <v>1.0091000000000001</v>
      </c>
      <c r="D1524">
        <v>3784.5531999999998</v>
      </c>
    </row>
    <row r="1525" spans="2:4" x14ac:dyDescent="0.35">
      <c r="B1525">
        <v>30.34</v>
      </c>
      <c r="C1525">
        <v>1.0097</v>
      </c>
      <c r="D1525">
        <v>3787.1062000000002</v>
      </c>
    </row>
    <row r="1526" spans="2:4" x14ac:dyDescent="0.35">
      <c r="B1526">
        <v>30.36</v>
      </c>
      <c r="C1526">
        <v>1.0104</v>
      </c>
      <c r="D1526">
        <v>3790.5070999999998</v>
      </c>
    </row>
    <row r="1527" spans="2:4" x14ac:dyDescent="0.35">
      <c r="B1527">
        <v>30.38</v>
      </c>
      <c r="C1527">
        <v>1.0111000000000001</v>
      </c>
      <c r="D1527">
        <v>3794.2725</v>
      </c>
    </row>
    <row r="1528" spans="2:4" x14ac:dyDescent="0.35">
      <c r="B1528">
        <v>30.4</v>
      </c>
      <c r="C1528">
        <v>1.0118</v>
      </c>
      <c r="D1528">
        <v>3797.8402999999998</v>
      </c>
    </row>
    <row r="1529" spans="2:4" x14ac:dyDescent="0.35">
      <c r="B1529">
        <v>30.42</v>
      </c>
      <c r="C1529">
        <v>1.0125</v>
      </c>
      <c r="D1529">
        <v>3801.4819000000002</v>
      </c>
    </row>
    <row r="1530" spans="2:4" x14ac:dyDescent="0.35">
      <c r="B1530">
        <v>30.44</v>
      </c>
      <c r="C1530">
        <v>1.0130999999999999</v>
      </c>
      <c r="D1530">
        <v>3804.47</v>
      </c>
    </row>
    <row r="1531" spans="2:4" x14ac:dyDescent="0.35">
      <c r="B1531">
        <v>30.46</v>
      </c>
      <c r="C1531">
        <v>1.0138</v>
      </c>
      <c r="D1531">
        <v>3807.2781</v>
      </c>
    </row>
    <row r="1532" spans="2:4" x14ac:dyDescent="0.35">
      <c r="B1532">
        <v>30.48</v>
      </c>
      <c r="C1532">
        <v>1.0144</v>
      </c>
      <c r="D1532">
        <v>3810.2908000000002</v>
      </c>
    </row>
    <row r="1533" spans="2:4" x14ac:dyDescent="0.35">
      <c r="B1533">
        <v>30.5</v>
      </c>
      <c r="C1533">
        <v>1.0150999999999999</v>
      </c>
      <c r="D1533">
        <v>3813.2570999999998</v>
      </c>
    </row>
    <row r="1534" spans="2:4" x14ac:dyDescent="0.35">
      <c r="B1534">
        <v>30.52</v>
      </c>
      <c r="C1534">
        <v>1.0157</v>
      </c>
      <c r="D1534">
        <v>3816.1300999999999</v>
      </c>
    </row>
    <row r="1535" spans="2:4" x14ac:dyDescent="0.35">
      <c r="B1535">
        <v>30.54</v>
      </c>
      <c r="C1535">
        <v>1.0164</v>
      </c>
      <c r="D1535">
        <v>3819.0933</v>
      </c>
    </row>
    <row r="1536" spans="2:4" x14ac:dyDescent="0.35">
      <c r="B1536">
        <v>30.56</v>
      </c>
      <c r="C1536">
        <v>1.0169999999999999</v>
      </c>
      <c r="D1536">
        <v>3822.1143000000002</v>
      </c>
    </row>
    <row r="1537" spans="2:4" x14ac:dyDescent="0.35">
      <c r="B1537">
        <v>30.58</v>
      </c>
      <c r="C1537">
        <v>1.0177</v>
      </c>
      <c r="D1537">
        <v>3825.2791000000002</v>
      </c>
    </row>
    <row r="1538" spans="2:4" x14ac:dyDescent="0.35">
      <c r="B1538">
        <v>30.6</v>
      </c>
      <c r="C1538">
        <v>1.0184</v>
      </c>
      <c r="D1538">
        <v>3828.0839999999998</v>
      </c>
    </row>
    <row r="1539" spans="2:4" x14ac:dyDescent="0.35">
      <c r="B1539">
        <v>30.62</v>
      </c>
      <c r="C1539">
        <v>1.0189999999999999</v>
      </c>
      <c r="D1539">
        <v>3828.8953000000001</v>
      </c>
    </row>
    <row r="1540" spans="2:4" x14ac:dyDescent="0.35">
      <c r="B1540">
        <v>30.64</v>
      </c>
      <c r="C1540">
        <v>1.0197000000000001</v>
      </c>
      <c r="D1540">
        <v>3830.1356999999998</v>
      </c>
    </row>
    <row r="1541" spans="2:4" x14ac:dyDescent="0.35">
      <c r="B1541">
        <v>30.66</v>
      </c>
      <c r="C1541">
        <v>1.0204</v>
      </c>
      <c r="D1541">
        <v>3832.7195000000002</v>
      </c>
    </row>
    <row r="1542" spans="2:4" x14ac:dyDescent="0.35">
      <c r="B1542">
        <v>30.68</v>
      </c>
      <c r="C1542">
        <v>1.0209999999999999</v>
      </c>
      <c r="D1542">
        <v>3835.7283000000002</v>
      </c>
    </row>
    <row r="1543" spans="2:4" x14ac:dyDescent="0.35">
      <c r="B1543">
        <v>30.7</v>
      </c>
      <c r="C1543">
        <v>1.0217000000000001</v>
      </c>
      <c r="D1543">
        <v>3838.8395999999998</v>
      </c>
    </row>
    <row r="1544" spans="2:4" x14ac:dyDescent="0.35">
      <c r="B1544">
        <v>30.72</v>
      </c>
      <c r="C1544">
        <v>1.0224</v>
      </c>
      <c r="D1544">
        <v>3841.9315999999999</v>
      </c>
    </row>
    <row r="1545" spans="2:4" x14ac:dyDescent="0.35">
      <c r="B1545">
        <v>30.74</v>
      </c>
      <c r="C1545">
        <v>1.0230999999999999</v>
      </c>
      <c r="D1545">
        <v>3845.1255000000001</v>
      </c>
    </row>
    <row r="1546" spans="2:4" x14ac:dyDescent="0.35">
      <c r="B1546">
        <v>30.76</v>
      </c>
      <c r="C1546">
        <v>1.0237000000000001</v>
      </c>
      <c r="D1546">
        <v>3848.3054000000002</v>
      </c>
    </row>
    <row r="1547" spans="2:4" x14ac:dyDescent="0.35">
      <c r="B1547">
        <v>30.78</v>
      </c>
      <c r="C1547">
        <v>1.0244</v>
      </c>
      <c r="D1547">
        <v>3851.3015</v>
      </c>
    </row>
    <row r="1548" spans="2:4" x14ac:dyDescent="0.35">
      <c r="B1548">
        <v>30.8</v>
      </c>
      <c r="C1548">
        <v>1.0250999999999999</v>
      </c>
      <c r="D1548">
        <v>3854.4315999999999</v>
      </c>
    </row>
    <row r="1549" spans="2:4" x14ac:dyDescent="0.35">
      <c r="B1549">
        <v>30.82</v>
      </c>
      <c r="C1549">
        <v>1.0258</v>
      </c>
      <c r="D1549">
        <v>3857.7761</v>
      </c>
    </row>
    <row r="1550" spans="2:4" x14ac:dyDescent="0.35">
      <c r="B1550">
        <v>30.84</v>
      </c>
      <c r="C1550">
        <v>1.0264</v>
      </c>
      <c r="D1550">
        <v>3861.1642999999999</v>
      </c>
    </row>
    <row r="1551" spans="2:4" x14ac:dyDescent="0.35">
      <c r="B1551">
        <v>30.86</v>
      </c>
      <c r="C1551">
        <v>1.0270999999999999</v>
      </c>
      <c r="D1551">
        <v>3864.1824000000001</v>
      </c>
    </row>
    <row r="1552" spans="2:4" x14ac:dyDescent="0.35">
      <c r="B1552">
        <v>30.88</v>
      </c>
      <c r="C1552">
        <v>1.0278</v>
      </c>
      <c r="D1552">
        <v>3867.1835999999998</v>
      </c>
    </row>
    <row r="1553" spans="2:4" x14ac:dyDescent="0.35">
      <c r="B1553">
        <v>30.9</v>
      </c>
      <c r="C1553">
        <v>1.0284</v>
      </c>
      <c r="D1553">
        <v>3869.9684999999999</v>
      </c>
    </row>
    <row r="1554" spans="2:4" x14ac:dyDescent="0.35">
      <c r="B1554">
        <v>30.92</v>
      </c>
      <c r="C1554">
        <v>1.0290999999999999</v>
      </c>
      <c r="D1554">
        <v>3873.1073999999999</v>
      </c>
    </row>
    <row r="1555" spans="2:4" x14ac:dyDescent="0.35">
      <c r="B1555">
        <v>30.94</v>
      </c>
      <c r="C1555">
        <v>1.0298</v>
      </c>
      <c r="D1555">
        <v>3876.1592000000001</v>
      </c>
    </row>
    <row r="1556" spans="2:4" x14ac:dyDescent="0.35">
      <c r="B1556">
        <v>30.96</v>
      </c>
      <c r="C1556">
        <v>1.0305</v>
      </c>
      <c r="D1556">
        <v>3879.1986999999999</v>
      </c>
    </row>
    <row r="1557" spans="2:4" x14ac:dyDescent="0.35">
      <c r="B1557">
        <v>30.98</v>
      </c>
      <c r="C1557">
        <v>1.0310999999999999</v>
      </c>
      <c r="D1557">
        <v>3882.3420000000001</v>
      </c>
    </row>
    <row r="1558" spans="2:4" x14ac:dyDescent="0.35">
      <c r="B1558">
        <v>31</v>
      </c>
      <c r="C1558">
        <v>1.0317000000000001</v>
      </c>
      <c r="D1558">
        <v>3885.0632000000001</v>
      </c>
    </row>
    <row r="1559" spans="2:4" x14ac:dyDescent="0.35">
      <c r="B1559">
        <v>31.02</v>
      </c>
      <c r="C1559">
        <v>1.0324</v>
      </c>
      <c r="D1559">
        <v>3887.7858999999999</v>
      </c>
    </row>
    <row r="1560" spans="2:4" x14ac:dyDescent="0.35">
      <c r="B1560">
        <v>31.04</v>
      </c>
      <c r="C1560">
        <v>1.0329999999999999</v>
      </c>
      <c r="D1560">
        <v>3889.9753000000001</v>
      </c>
    </row>
    <row r="1561" spans="2:4" x14ac:dyDescent="0.35">
      <c r="B1561">
        <v>31.06</v>
      </c>
      <c r="C1561">
        <v>1.0337000000000001</v>
      </c>
      <c r="D1561">
        <v>3890.9623999999999</v>
      </c>
    </row>
    <row r="1562" spans="2:4" x14ac:dyDescent="0.35">
      <c r="B1562">
        <v>31.08</v>
      </c>
      <c r="C1562">
        <v>1.0344</v>
      </c>
      <c r="D1562">
        <v>3893.1304</v>
      </c>
    </row>
    <row r="1563" spans="2:4" x14ac:dyDescent="0.35">
      <c r="B1563">
        <v>31.1</v>
      </c>
      <c r="C1563">
        <v>1.0350999999999999</v>
      </c>
      <c r="D1563">
        <v>3894.7954</v>
      </c>
    </row>
    <row r="1564" spans="2:4" x14ac:dyDescent="0.35">
      <c r="B1564">
        <v>31.12</v>
      </c>
      <c r="C1564">
        <v>1.0358000000000001</v>
      </c>
      <c r="D1564">
        <v>3896.6768000000002</v>
      </c>
    </row>
    <row r="1565" spans="2:4" x14ac:dyDescent="0.35">
      <c r="B1565">
        <v>31.14</v>
      </c>
      <c r="C1565">
        <v>1.0364</v>
      </c>
      <c r="D1565">
        <v>3899.0324999999998</v>
      </c>
    </row>
    <row r="1566" spans="2:4" x14ac:dyDescent="0.35">
      <c r="B1566">
        <v>31.16</v>
      </c>
      <c r="C1566">
        <v>1.0370999999999999</v>
      </c>
      <c r="D1566">
        <v>3902.0756999999999</v>
      </c>
    </row>
    <row r="1567" spans="2:4" x14ac:dyDescent="0.35">
      <c r="B1567">
        <v>31.18</v>
      </c>
      <c r="C1567">
        <v>1.0378000000000001</v>
      </c>
      <c r="D1567">
        <v>3905.5524999999998</v>
      </c>
    </row>
    <row r="1568" spans="2:4" x14ac:dyDescent="0.35">
      <c r="B1568">
        <v>31.2</v>
      </c>
      <c r="C1568">
        <v>1.0385</v>
      </c>
      <c r="D1568">
        <v>3908.491</v>
      </c>
    </row>
    <row r="1569" spans="2:4" x14ac:dyDescent="0.35">
      <c r="B1569">
        <v>31.22</v>
      </c>
      <c r="C1569">
        <v>1.0391999999999999</v>
      </c>
      <c r="D1569">
        <v>3911.0952000000002</v>
      </c>
    </row>
    <row r="1570" spans="2:4" x14ac:dyDescent="0.35">
      <c r="B1570">
        <v>31.24</v>
      </c>
      <c r="C1570">
        <v>1.0398000000000001</v>
      </c>
      <c r="D1570">
        <v>3913.8633</v>
      </c>
    </row>
    <row r="1571" spans="2:4" x14ac:dyDescent="0.35">
      <c r="B1571">
        <v>31.26</v>
      </c>
      <c r="C1571">
        <v>1.0404</v>
      </c>
      <c r="D1571">
        <v>3916.7743999999998</v>
      </c>
    </row>
    <row r="1572" spans="2:4" x14ac:dyDescent="0.35">
      <c r="B1572">
        <v>31.28</v>
      </c>
      <c r="C1572">
        <v>1.0410999999999999</v>
      </c>
      <c r="D1572">
        <v>3919.7148000000002</v>
      </c>
    </row>
    <row r="1573" spans="2:4" x14ac:dyDescent="0.35">
      <c r="B1573">
        <v>31.3</v>
      </c>
      <c r="C1573">
        <v>1.0418000000000001</v>
      </c>
      <c r="D1573">
        <v>3922.8854999999999</v>
      </c>
    </row>
    <row r="1574" spans="2:4" x14ac:dyDescent="0.35">
      <c r="B1574">
        <v>31.32</v>
      </c>
      <c r="C1574">
        <v>1.0424</v>
      </c>
      <c r="D1574">
        <v>3925.9967999999999</v>
      </c>
    </row>
    <row r="1575" spans="2:4" x14ac:dyDescent="0.35">
      <c r="B1575">
        <v>31.34</v>
      </c>
      <c r="C1575">
        <v>1.0430999999999999</v>
      </c>
      <c r="D1575">
        <v>3928.8681999999999</v>
      </c>
    </row>
    <row r="1576" spans="2:4" x14ac:dyDescent="0.35">
      <c r="B1576">
        <v>31.36</v>
      </c>
      <c r="C1576">
        <v>1.0438000000000001</v>
      </c>
      <c r="D1576">
        <v>3932.0137</v>
      </c>
    </row>
    <row r="1577" spans="2:4" x14ac:dyDescent="0.35">
      <c r="B1577">
        <v>31.38</v>
      </c>
      <c r="C1577">
        <v>1.0445</v>
      </c>
      <c r="D1577">
        <v>3934.8283999999999</v>
      </c>
    </row>
    <row r="1578" spans="2:4" x14ac:dyDescent="0.35">
      <c r="B1578">
        <v>31.4</v>
      </c>
      <c r="C1578">
        <v>1.0450999999999999</v>
      </c>
      <c r="D1578">
        <v>3937.4602</v>
      </c>
    </row>
    <row r="1579" spans="2:4" x14ac:dyDescent="0.35">
      <c r="B1579">
        <v>31.42</v>
      </c>
      <c r="C1579">
        <v>1.0457000000000001</v>
      </c>
      <c r="D1579">
        <v>3940.0439000000001</v>
      </c>
    </row>
    <row r="1580" spans="2:4" x14ac:dyDescent="0.35">
      <c r="B1580">
        <v>31.44</v>
      </c>
      <c r="C1580">
        <v>1.0464</v>
      </c>
      <c r="D1580">
        <v>3942.8002999999999</v>
      </c>
    </row>
    <row r="1581" spans="2:4" x14ac:dyDescent="0.35">
      <c r="B1581">
        <v>31.46</v>
      </c>
      <c r="C1581">
        <v>1.0469999999999999</v>
      </c>
      <c r="D1581">
        <v>3945.1709000000001</v>
      </c>
    </row>
    <row r="1582" spans="2:4" x14ac:dyDescent="0.35">
      <c r="B1582">
        <v>31.48</v>
      </c>
      <c r="C1582">
        <v>1.0477000000000001</v>
      </c>
      <c r="D1582">
        <v>3947.6577000000002</v>
      </c>
    </row>
    <row r="1583" spans="2:4" x14ac:dyDescent="0.35">
      <c r="B1583">
        <v>31.5</v>
      </c>
      <c r="C1583">
        <v>1.0483</v>
      </c>
      <c r="D1583">
        <v>3950.5059000000001</v>
      </c>
    </row>
    <row r="1584" spans="2:4" x14ac:dyDescent="0.35">
      <c r="B1584">
        <v>31.52</v>
      </c>
      <c r="C1584">
        <v>1.0489999999999999</v>
      </c>
      <c r="D1584">
        <v>3953.6116000000002</v>
      </c>
    </row>
    <row r="1585" spans="2:4" x14ac:dyDescent="0.35">
      <c r="B1585">
        <v>31.54</v>
      </c>
      <c r="C1585">
        <v>1.0497000000000001</v>
      </c>
      <c r="D1585">
        <v>3956.74</v>
      </c>
    </row>
    <row r="1586" spans="2:4" x14ac:dyDescent="0.35">
      <c r="B1586">
        <v>31.56</v>
      </c>
      <c r="C1586">
        <v>1.0504</v>
      </c>
      <c r="D1586">
        <v>3960.2051000000001</v>
      </c>
    </row>
    <row r="1587" spans="2:4" x14ac:dyDescent="0.35">
      <c r="B1587">
        <v>31.58</v>
      </c>
      <c r="C1587">
        <v>1.0510999999999999</v>
      </c>
      <c r="D1587">
        <v>3963.4897000000001</v>
      </c>
    </row>
    <row r="1588" spans="2:4" x14ac:dyDescent="0.35">
      <c r="B1588">
        <v>31.6</v>
      </c>
      <c r="C1588">
        <v>1.0518000000000001</v>
      </c>
      <c r="D1588">
        <v>3966.2595000000001</v>
      </c>
    </row>
    <row r="1589" spans="2:4" x14ac:dyDescent="0.35">
      <c r="B1589">
        <v>31.62</v>
      </c>
      <c r="C1589">
        <v>1.0525</v>
      </c>
      <c r="D1589">
        <v>3969.2844</v>
      </c>
    </row>
    <row r="1590" spans="2:4" x14ac:dyDescent="0.35">
      <c r="B1590">
        <v>31.64</v>
      </c>
      <c r="C1590">
        <v>1.0530999999999999</v>
      </c>
      <c r="D1590">
        <v>3972.0167999999999</v>
      </c>
    </row>
    <row r="1591" spans="2:4" x14ac:dyDescent="0.35">
      <c r="B1591">
        <v>31.66</v>
      </c>
      <c r="C1591">
        <v>1.0538000000000001</v>
      </c>
      <c r="D1591">
        <v>3974.5662000000002</v>
      </c>
    </row>
    <row r="1592" spans="2:4" x14ac:dyDescent="0.35">
      <c r="B1592">
        <v>31.68</v>
      </c>
      <c r="C1592">
        <v>1.0544</v>
      </c>
      <c r="D1592">
        <v>3977.3078999999998</v>
      </c>
    </row>
    <row r="1593" spans="2:4" x14ac:dyDescent="0.35">
      <c r="B1593">
        <v>31.7</v>
      </c>
      <c r="C1593">
        <v>1.0549999999999999</v>
      </c>
      <c r="D1593">
        <v>3980.1077</v>
      </c>
    </row>
    <row r="1594" spans="2:4" x14ac:dyDescent="0.35">
      <c r="B1594">
        <v>31.72</v>
      </c>
      <c r="C1594">
        <v>1.0557000000000001</v>
      </c>
      <c r="D1594">
        <v>3982.7285000000002</v>
      </c>
    </row>
    <row r="1595" spans="2:4" x14ac:dyDescent="0.35">
      <c r="B1595">
        <v>31.74</v>
      </c>
      <c r="C1595">
        <v>1.0564</v>
      </c>
      <c r="D1595">
        <v>3985.4802</v>
      </c>
    </row>
    <row r="1596" spans="2:4" x14ac:dyDescent="0.35">
      <c r="B1596">
        <v>31.76</v>
      </c>
      <c r="C1596">
        <v>1.0570999999999999</v>
      </c>
      <c r="D1596">
        <v>3988.4679999999998</v>
      </c>
    </row>
    <row r="1597" spans="2:4" x14ac:dyDescent="0.35">
      <c r="B1597">
        <v>31.78</v>
      </c>
      <c r="C1597">
        <v>1.0578000000000001</v>
      </c>
      <c r="D1597">
        <v>3991.21</v>
      </c>
    </row>
    <row r="1598" spans="2:4" x14ac:dyDescent="0.35">
      <c r="B1598">
        <v>31.8</v>
      </c>
      <c r="C1598">
        <v>1.0584</v>
      </c>
      <c r="D1598">
        <v>3993.9548</v>
      </c>
    </row>
    <row r="1599" spans="2:4" x14ac:dyDescent="0.35">
      <c r="B1599">
        <v>31.82</v>
      </c>
      <c r="C1599">
        <v>1.0590999999999999</v>
      </c>
      <c r="D1599">
        <v>3996.5527000000002</v>
      </c>
    </row>
    <row r="1600" spans="2:4" x14ac:dyDescent="0.35">
      <c r="B1600">
        <v>31.84</v>
      </c>
      <c r="C1600">
        <v>1.0597000000000001</v>
      </c>
      <c r="D1600">
        <v>3998.3193000000001</v>
      </c>
    </row>
    <row r="1601" spans="2:4" x14ac:dyDescent="0.35">
      <c r="B1601">
        <v>31.86</v>
      </c>
      <c r="C1601">
        <v>1.0604</v>
      </c>
      <c r="D1601">
        <v>4000.585</v>
      </c>
    </row>
    <row r="1602" spans="2:4" x14ac:dyDescent="0.35">
      <c r="B1602">
        <v>31.88</v>
      </c>
      <c r="C1602">
        <v>1.0609999999999999</v>
      </c>
      <c r="D1602">
        <v>4003.1399000000001</v>
      </c>
    </row>
    <row r="1603" spans="2:4" x14ac:dyDescent="0.35">
      <c r="B1603">
        <v>31.9</v>
      </c>
      <c r="C1603">
        <v>1.0617000000000001</v>
      </c>
      <c r="D1603">
        <v>4005.8132000000001</v>
      </c>
    </row>
    <row r="1604" spans="2:4" x14ac:dyDescent="0.35">
      <c r="B1604">
        <v>31.92</v>
      </c>
      <c r="C1604">
        <v>1.0624</v>
      </c>
      <c r="D1604">
        <v>4008.7002000000002</v>
      </c>
    </row>
    <row r="1605" spans="2:4" x14ac:dyDescent="0.35">
      <c r="B1605">
        <v>31.94</v>
      </c>
      <c r="C1605">
        <v>1.0629999999999999</v>
      </c>
      <c r="D1605">
        <v>4011.4692</v>
      </c>
    </row>
    <row r="1606" spans="2:4" x14ac:dyDescent="0.35">
      <c r="B1606">
        <v>31.96</v>
      </c>
      <c r="C1606">
        <v>1.0637000000000001</v>
      </c>
      <c r="D1606">
        <v>4014.4481999999998</v>
      </c>
    </row>
    <row r="1607" spans="2:4" x14ac:dyDescent="0.35">
      <c r="B1607">
        <v>31.98</v>
      </c>
      <c r="C1607">
        <v>1.0644</v>
      </c>
      <c r="D1607">
        <v>4017.6577000000002</v>
      </c>
    </row>
    <row r="1608" spans="2:4" x14ac:dyDescent="0.35">
      <c r="B1608">
        <v>32</v>
      </c>
      <c r="C1608">
        <v>1.0650999999999999</v>
      </c>
      <c r="D1608">
        <v>4020.8881999999999</v>
      </c>
    </row>
    <row r="1609" spans="2:4" x14ac:dyDescent="0.35">
      <c r="B1609">
        <v>32.020000000000003</v>
      </c>
      <c r="C1609">
        <v>1.0658000000000001</v>
      </c>
      <c r="D1609">
        <v>4023.6956</v>
      </c>
    </row>
    <row r="1610" spans="2:4" x14ac:dyDescent="0.35">
      <c r="B1610">
        <v>32.04</v>
      </c>
      <c r="C1610">
        <v>1.0665</v>
      </c>
      <c r="D1610">
        <v>4026.5198</v>
      </c>
    </row>
    <row r="1611" spans="2:4" x14ac:dyDescent="0.35">
      <c r="B1611">
        <v>32.06</v>
      </c>
      <c r="C1611">
        <v>1.0670999999999999</v>
      </c>
      <c r="D1611">
        <v>4029.2516999999998</v>
      </c>
    </row>
    <row r="1612" spans="2:4" x14ac:dyDescent="0.35">
      <c r="B1612">
        <v>32.08</v>
      </c>
      <c r="C1612">
        <v>1.0678000000000001</v>
      </c>
      <c r="D1612">
        <v>4031.8669</v>
      </c>
    </row>
    <row r="1613" spans="2:4" x14ac:dyDescent="0.35">
      <c r="B1613">
        <v>32.1</v>
      </c>
      <c r="C1613">
        <v>1.0684</v>
      </c>
      <c r="D1613">
        <v>4034.7692999999999</v>
      </c>
    </row>
    <row r="1614" spans="2:4" x14ac:dyDescent="0.35">
      <c r="B1614">
        <v>32.119999999999997</v>
      </c>
      <c r="C1614">
        <v>1.0690999999999999</v>
      </c>
      <c r="D1614">
        <v>4037.4353000000001</v>
      </c>
    </row>
    <row r="1615" spans="2:4" x14ac:dyDescent="0.35">
      <c r="B1615">
        <v>32.14</v>
      </c>
      <c r="C1615">
        <v>1.0697000000000001</v>
      </c>
      <c r="D1615">
        <v>4040.1221</v>
      </c>
    </row>
    <row r="1616" spans="2:4" x14ac:dyDescent="0.35">
      <c r="B1616">
        <v>32.159999999999997</v>
      </c>
      <c r="C1616">
        <v>1.0704</v>
      </c>
      <c r="D1616">
        <v>4042.9018999999998</v>
      </c>
    </row>
    <row r="1617" spans="2:4" x14ac:dyDescent="0.35">
      <c r="B1617">
        <v>32.18</v>
      </c>
      <c r="C1617">
        <v>1.071</v>
      </c>
      <c r="D1617">
        <v>4045.8982000000001</v>
      </c>
    </row>
    <row r="1618" spans="2:4" x14ac:dyDescent="0.35">
      <c r="B1618">
        <v>32.200000000000003</v>
      </c>
      <c r="C1618">
        <v>1.0717000000000001</v>
      </c>
      <c r="D1618">
        <v>4048.7714999999998</v>
      </c>
    </row>
    <row r="1619" spans="2:4" x14ac:dyDescent="0.35">
      <c r="B1619">
        <v>32.22</v>
      </c>
      <c r="C1619">
        <v>1.0724</v>
      </c>
      <c r="D1619">
        <v>4051.4956000000002</v>
      </c>
    </row>
    <row r="1620" spans="2:4" x14ac:dyDescent="0.35">
      <c r="B1620">
        <v>32.24</v>
      </c>
      <c r="C1620">
        <v>1.0730999999999999</v>
      </c>
      <c r="D1620">
        <v>4054.3267000000001</v>
      </c>
    </row>
    <row r="1621" spans="2:4" x14ac:dyDescent="0.35">
      <c r="B1621">
        <v>32.26</v>
      </c>
      <c r="C1621">
        <v>1.0737000000000001</v>
      </c>
      <c r="D1621">
        <v>4057.1062000000002</v>
      </c>
    </row>
    <row r="1622" spans="2:4" x14ac:dyDescent="0.35">
      <c r="B1622">
        <v>32.28</v>
      </c>
      <c r="C1622">
        <v>1.0744</v>
      </c>
      <c r="D1622">
        <v>4059.8760000000002</v>
      </c>
    </row>
    <row r="1623" spans="2:4" x14ac:dyDescent="0.35">
      <c r="B1623">
        <v>32.299999999999997</v>
      </c>
      <c r="C1623">
        <v>1.0750999999999999</v>
      </c>
      <c r="D1623">
        <v>4062.7075</v>
      </c>
    </row>
    <row r="1624" spans="2:4" x14ac:dyDescent="0.35">
      <c r="B1624">
        <v>32.32</v>
      </c>
      <c r="C1624">
        <v>1.0758000000000001</v>
      </c>
      <c r="D1624">
        <v>4065.8252000000002</v>
      </c>
    </row>
    <row r="1625" spans="2:4" x14ac:dyDescent="0.35">
      <c r="B1625">
        <v>32.340000000000003</v>
      </c>
      <c r="C1625">
        <v>1.0764</v>
      </c>
      <c r="D1625">
        <v>4068.5556999999999</v>
      </c>
    </row>
    <row r="1626" spans="2:4" x14ac:dyDescent="0.35">
      <c r="B1626">
        <v>32.36</v>
      </c>
      <c r="C1626">
        <v>1.0770999999999999</v>
      </c>
      <c r="D1626">
        <v>4071.2375000000002</v>
      </c>
    </row>
    <row r="1627" spans="2:4" x14ac:dyDescent="0.35">
      <c r="B1627">
        <v>32.380000000000003</v>
      </c>
      <c r="C1627">
        <v>1.0778000000000001</v>
      </c>
      <c r="D1627">
        <v>4074.2433999999998</v>
      </c>
    </row>
    <row r="1628" spans="2:4" x14ac:dyDescent="0.35">
      <c r="B1628">
        <v>32.4</v>
      </c>
      <c r="C1628">
        <v>1.0785</v>
      </c>
      <c r="D1628">
        <v>4077.3998999999999</v>
      </c>
    </row>
    <row r="1629" spans="2:4" x14ac:dyDescent="0.35">
      <c r="B1629">
        <v>32.42</v>
      </c>
      <c r="C1629">
        <v>1.0791999999999999</v>
      </c>
      <c r="D1629">
        <v>4080.2919999999999</v>
      </c>
    </row>
    <row r="1630" spans="2:4" x14ac:dyDescent="0.35">
      <c r="B1630">
        <v>32.44</v>
      </c>
      <c r="C1630">
        <v>1.0799000000000001</v>
      </c>
      <c r="D1630">
        <v>4083.0131999999999</v>
      </c>
    </row>
    <row r="1631" spans="2:4" x14ac:dyDescent="0.35">
      <c r="B1631">
        <v>32.46</v>
      </c>
      <c r="C1631">
        <v>1.0805</v>
      </c>
      <c r="D1631">
        <v>4085.4868000000001</v>
      </c>
    </row>
    <row r="1632" spans="2:4" x14ac:dyDescent="0.35">
      <c r="B1632">
        <v>32.479999999999997</v>
      </c>
      <c r="C1632">
        <v>1.0811999999999999</v>
      </c>
      <c r="D1632">
        <v>4087.8838000000001</v>
      </c>
    </row>
    <row r="1633" spans="2:4" x14ac:dyDescent="0.35">
      <c r="B1633">
        <v>32.5</v>
      </c>
      <c r="C1633">
        <v>1.0818000000000001</v>
      </c>
      <c r="D1633">
        <v>4090.7602999999999</v>
      </c>
    </row>
    <row r="1634" spans="2:4" x14ac:dyDescent="0.35">
      <c r="B1634">
        <v>32.520000000000003</v>
      </c>
      <c r="C1634">
        <v>1.0825</v>
      </c>
      <c r="D1634">
        <v>4093.4695000000002</v>
      </c>
    </row>
    <row r="1635" spans="2:4" x14ac:dyDescent="0.35">
      <c r="B1635">
        <v>32.54</v>
      </c>
      <c r="C1635">
        <v>1.0831</v>
      </c>
      <c r="D1635">
        <v>4096.1558000000005</v>
      </c>
    </row>
    <row r="1636" spans="2:4" x14ac:dyDescent="0.35">
      <c r="B1636">
        <v>32.56</v>
      </c>
      <c r="C1636">
        <v>1.0838000000000001</v>
      </c>
      <c r="D1636">
        <v>4098.6597000000002</v>
      </c>
    </row>
    <row r="1637" spans="2:4" x14ac:dyDescent="0.35">
      <c r="B1637">
        <v>32.58</v>
      </c>
      <c r="C1637">
        <v>1.0844</v>
      </c>
      <c r="D1637">
        <v>4101.0020000000004</v>
      </c>
    </row>
    <row r="1638" spans="2:4" x14ac:dyDescent="0.35">
      <c r="B1638">
        <v>32.6</v>
      </c>
      <c r="C1638">
        <v>1.085</v>
      </c>
      <c r="D1638">
        <v>4103.5396000000001</v>
      </c>
    </row>
    <row r="1639" spans="2:4" x14ac:dyDescent="0.35">
      <c r="B1639">
        <v>32.619999999999997</v>
      </c>
      <c r="C1639">
        <v>1.0857000000000001</v>
      </c>
      <c r="D1639">
        <v>4106.2671</v>
      </c>
    </row>
    <row r="1640" spans="2:4" x14ac:dyDescent="0.35">
      <c r="B1640">
        <v>32.64</v>
      </c>
      <c r="C1640">
        <v>1.0864</v>
      </c>
      <c r="D1640">
        <v>4108.6079</v>
      </c>
    </row>
    <row r="1641" spans="2:4" x14ac:dyDescent="0.35">
      <c r="B1641">
        <v>32.659999999999997</v>
      </c>
      <c r="C1641">
        <v>1.087</v>
      </c>
      <c r="D1641">
        <v>4109.9849000000004</v>
      </c>
    </row>
    <row r="1642" spans="2:4" x14ac:dyDescent="0.35">
      <c r="B1642">
        <v>32.68</v>
      </c>
      <c r="C1642">
        <v>1.0876999999999999</v>
      </c>
      <c r="D1642">
        <v>4109.7183000000005</v>
      </c>
    </row>
    <row r="1643" spans="2:4" x14ac:dyDescent="0.35">
      <c r="B1643">
        <v>32.700000000000003</v>
      </c>
      <c r="C1643">
        <v>1.0884</v>
      </c>
      <c r="D1643">
        <v>4110.7349000000004</v>
      </c>
    </row>
    <row r="1644" spans="2:4" x14ac:dyDescent="0.35">
      <c r="B1644">
        <v>32.72</v>
      </c>
      <c r="C1644">
        <v>1.0891</v>
      </c>
      <c r="D1644">
        <v>4112.8231999999998</v>
      </c>
    </row>
    <row r="1645" spans="2:4" x14ac:dyDescent="0.35">
      <c r="B1645">
        <v>32.74</v>
      </c>
      <c r="C1645">
        <v>1.0898000000000001</v>
      </c>
      <c r="D1645">
        <v>4115.5937999999996</v>
      </c>
    </row>
    <row r="1646" spans="2:4" x14ac:dyDescent="0.35">
      <c r="B1646">
        <v>32.76</v>
      </c>
      <c r="C1646">
        <v>1.0904</v>
      </c>
      <c r="D1646">
        <v>4118.2046</v>
      </c>
    </row>
    <row r="1647" spans="2:4" x14ac:dyDescent="0.35">
      <c r="B1647">
        <v>32.78</v>
      </c>
      <c r="C1647">
        <v>1.0911</v>
      </c>
      <c r="D1647">
        <v>4120.9193999999998</v>
      </c>
    </row>
    <row r="1648" spans="2:4" x14ac:dyDescent="0.35">
      <c r="B1648">
        <v>32.799999999999997</v>
      </c>
      <c r="C1648">
        <v>1.0918000000000001</v>
      </c>
      <c r="D1648">
        <v>4123.3696</v>
      </c>
    </row>
    <row r="1649" spans="2:4" x14ac:dyDescent="0.35">
      <c r="B1649">
        <v>32.82</v>
      </c>
      <c r="C1649">
        <v>1.0924</v>
      </c>
      <c r="D1649">
        <v>4125.8104999999996</v>
      </c>
    </row>
    <row r="1650" spans="2:4" x14ac:dyDescent="0.35">
      <c r="B1650">
        <v>32.840000000000003</v>
      </c>
      <c r="C1650">
        <v>1.0931</v>
      </c>
      <c r="D1650">
        <v>4128.1337999999996</v>
      </c>
    </row>
    <row r="1651" spans="2:4" x14ac:dyDescent="0.35">
      <c r="B1651">
        <v>32.86</v>
      </c>
      <c r="C1651">
        <v>1.0936999999999999</v>
      </c>
      <c r="D1651">
        <v>4130.6558000000005</v>
      </c>
    </row>
    <row r="1652" spans="2:4" x14ac:dyDescent="0.35">
      <c r="B1652">
        <v>32.880000000000003</v>
      </c>
      <c r="C1652">
        <v>1.0944</v>
      </c>
      <c r="D1652">
        <v>4133.4722000000002</v>
      </c>
    </row>
    <row r="1653" spans="2:4" x14ac:dyDescent="0.35">
      <c r="B1653">
        <v>32.9</v>
      </c>
      <c r="C1653">
        <v>1.0951</v>
      </c>
      <c r="D1653">
        <v>4136.0991000000004</v>
      </c>
    </row>
    <row r="1654" spans="2:4" x14ac:dyDescent="0.35">
      <c r="B1654">
        <v>32.92</v>
      </c>
      <c r="C1654">
        <v>1.0956999999999999</v>
      </c>
      <c r="D1654">
        <v>4138.7543999999998</v>
      </c>
    </row>
    <row r="1655" spans="2:4" x14ac:dyDescent="0.35">
      <c r="B1655">
        <v>32.94</v>
      </c>
      <c r="C1655">
        <v>1.0964</v>
      </c>
      <c r="D1655">
        <v>4141.4434000000001</v>
      </c>
    </row>
    <row r="1656" spans="2:4" x14ac:dyDescent="0.35">
      <c r="B1656">
        <v>32.96</v>
      </c>
      <c r="C1656">
        <v>1.0971</v>
      </c>
      <c r="D1656">
        <v>4143.8739999999998</v>
      </c>
    </row>
    <row r="1657" spans="2:4" x14ac:dyDescent="0.35">
      <c r="B1657">
        <v>32.979999999999997</v>
      </c>
      <c r="C1657">
        <v>1.0978000000000001</v>
      </c>
      <c r="D1657">
        <v>4146.2821999999996</v>
      </c>
    </row>
    <row r="1658" spans="2:4" x14ac:dyDescent="0.35">
      <c r="B1658">
        <v>33</v>
      </c>
      <c r="C1658">
        <v>1.0984</v>
      </c>
      <c r="D1658">
        <v>4148.8813</v>
      </c>
    </row>
    <row r="1659" spans="2:4" x14ac:dyDescent="0.35">
      <c r="B1659">
        <v>33.020000000000003</v>
      </c>
      <c r="C1659">
        <v>1.099</v>
      </c>
      <c r="D1659">
        <v>4151.2821999999996</v>
      </c>
    </row>
    <row r="1660" spans="2:4" x14ac:dyDescent="0.35">
      <c r="B1660">
        <v>33.04</v>
      </c>
      <c r="C1660">
        <v>1.0996999999999999</v>
      </c>
      <c r="D1660">
        <v>4153.5673999999999</v>
      </c>
    </row>
    <row r="1661" spans="2:4" x14ac:dyDescent="0.35">
      <c r="B1661">
        <v>33.06</v>
      </c>
      <c r="C1661">
        <v>1.1003000000000001</v>
      </c>
      <c r="D1661">
        <v>4156.1288999999997</v>
      </c>
    </row>
    <row r="1662" spans="2:4" x14ac:dyDescent="0.35">
      <c r="B1662">
        <v>33.08</v>
      </c>
      <c r="C1662">
        <v>1.101</v>
      </c>
      <c r="D1662">
        <v>4158.9722000000002</v>
      </c>
    </row>
    <row r="1663" spans="2:4" x14ac:dyDescent="0.35">
      <c r="B1663">
        <v>33.1</v>
      </c>
      <c r="C1663">
        <v>1.1016999999999999</v>
      </c>
      <c r="D1663">
        <v>4161.7231000000002</v>
      </c>
    </row>
    <row r="1664" spans="2:4" x14ac:dyDescent="0.35">
      <c r="B1664">
        <v>33.119999999999997</v>
      </c>
      <c r="C1664">
        <v>1.1024</v>
      </c>
      <c r="D1664">
        <v>4164.6646000000001</v>
      </c>
    </row>
    <row r="1665" spans="2:4" x14ac:dyDescent="0.35">
      <c r="B1665">
        <v>33.14</v>
      </c>
      <c r="C1665">
        <v>1.1031</v>
      </c>
      <c r="D1665">
        <v>4167.5902999999998</v>
      </c>
    </row>
    <row r="1666" spans="2:4" x14ac:dyDescent="0.35">
      <c r="B1666">
        <v>33.159999999999997</v>
      </c>
      <c r="C1666">
        <v>1.1037999999999999</v>
      </c>
      <c r="D1666">
        <v>4170.4341000000004</v>
      </c>
    </row>
    <row r="1667" spans="2:4" x14ac:dyDescent="0.35">
      <c r="B1667">
        <v>33.18</v>
      </c>
      <c r="C1667">
        <v>1.1045</v>
      </c>
      <c r="D1667">
        <v>4173.2119000000002</v>
      </c>
    </row>
    <row r="1668" spans="2:4" x14ac:dyDescent="0.35">
      <c r="B1668">
        <v>33.200000000000003</v>
      </c>
      <c r="C1668">
        <v>1.1051</v>
      </c>
      <c r="D1668">
        <v>4175.9727000000003</v>
      </c>
    </row>
    <row r="1669" spans="2:4" x14ac:dyDescent="0.35">
      <c r="B1669">
        <v>33.22</v>
      </c>
      <c r="C1669">
        <v>1.1057999999999999</v>
      </c>
      <c r="D1669">
        <v>4178.5576000000001</v>
      </c>
    </row>
    <row r="1670" spans="2:4" x14ac:dyDescent="0.35">
      <c r="B1670">
        <v>33.24</v>
      </c>
      <c r="C1670">
        <v>1.1064000000000001</v>
      </c>
      <c r="D1670">
        <v>4180.8612999999996</v>
      </c>
    </row>
    <row r="1671" spans="2:4" x14ac:dyDescent="0.35">
      <c r="B1671">
        <v>33.26</v>
      </c>
      <c r="C1671">
        <v>1.1071</v>
      </c>
      <c r="D1671">
        <v>4183.0219999999999</v>
      </c>
    </row>
    <row r="1672" spans="2:4" x14ac:dyDescent="0.35">
      <c r="B1672">
        <v>33.28</v>
      </c>
      <c r="C1672">
        <v>1.1076999999999999</v>
      </c>
      <c r="D1672">
        <v>4185.6562000000004</v>
      </c>
    </row>
    <row r="1673" spans="2:4" x14ac:dyDescent="0.35">
      <c r="B1673">
        <v>33.299999999999997</v>
      </c>
      <c r="C1673">
        <v>1.1084000000000001</v>
      </c>
      <c r="D1673">
        <v>4188.6538</v>
      </c>
    </row>
    <row r="1674" spans="2:4" x14ac:dyDescent="0.35">
      <c r="B1674">
        <v>33.32</v>
      </c>
      <c r="C1674">
        <v>1.1091</v>
      </c>
      <c r="D1674">
        <v>4191.8325000000004</v>
      </c>
    </row>
    <row r="1675" spans="2:4" x14ac:dyDescent="0.35">
      <c r="B1675">
        <v>33.340000000000003</v>
      </c>
      <c r="C1675">
        <v>1.1097999999999999</v>
      </c>
      <c r="D1675">
        <v>4195.0244000000002</v>
      </c>
    </row>
    <row r="1676" spans="2:4" x14ac:dyDescent="0.35">
      <c r="B1676">
        <v>33.36</v>
      </c>
      <c r="C1676">
        <v>1.1104000000000001</v>
      </c>
      <c r="D1676">
        <v>4197.8114999999998</v>
      </c>
    </row>
    <row r="1677" spans="2:4" x14ac:dyDescent="0.35">
      <c r="B1677">
        <v>33.380000000000003</v>
      </c>
      <c r="C1677">
        <v>1.1111</v>
      </c>
      <c r="D1677">
        <v>4200.1361999999999</v>
      </c>
    </row>
    <row r="1678" spans="2:4" x14ac:dyDescent="0.35">
      <c r="B1678">
        <v>33.4</v>
      </c>
      <c r="C1678">
        <v>1.1116999999999999</v>
      </c>
      <c r="D1678">
        <v>4202.1478999999999</v>
      </c>
    </row>
    <row r="1679" spans="2:4" x14ac:dyDescent="0.35">
      <c r="B1679">
        <v>33.42</v>
      </c>
      <c r="C1679">
        <v>1.1124000000000001</v>
      </c>
      <c r="D1679">
        <v>4204.3681999999999</v>
      </c>
    </row>
    <row r="1680" spans="2:4" x14ac:dyDescent="0.35">
      <c r="B1680">
        <v>33.44</v>
      </c>
      <c r="C1680">
        <v>1.113</v>
      </c>
      <c r="D1680">
        <v>4206.9687999999996</v>
      </c>
    </row>
    <row r="1681" spans="2:4" x14ac:dyDescent="0.35">
      <c r="B1681">
        <v>33.46</v>
      </c>
      <c r="C1681">
        <v>1.1136999999999999</v>
      </c>
      <c r="D1681">
        <v>4209.6162000000004</v>
      </c>
    </row>
    <row r="1682" spans="2:4" x14ac:dyDescent="0.35">
      <c r="B1682">
        <v>33.479999999999997</v>
      </c>
      <c r="C1682">
        <v>1.1144000000000001</v>
      </c>
      <c r="D1682">
        <v>4212.2377999999999</v>
      </c>
    </row>
    <row r="1683" spans="2:4" x14ac:dyDescent="0.35">
      <c r="B1683">
        <v>33.5</v>
      </c>
      <c r="C1683">
        <v>1.115</v>
      </c>
      <c r="D1683">
        <v>4215.2329</v>
      </c>
    </row>
    <row r="1684" spans="2:4" x14ac:dyDescent="0.35">
      <c r="B1684">
        <v>33.520000000000003</v>
      </c>
      <c r="C1684">
        <v>1.1156999999999999</v>
      </c>
      <c r="D1684">
        <v>4218.2329</v>
      </c>
    </row>
    <row r="1685" spans="2:4" x14ac:dyDescent="0.35">
      <c r="B1685">
        <v>33.54</v>
      </c>
      <c r="C1685">
        <v>1.1164000000000001</v>
      </c>
      <c r="D1685">
        <v>4221.2515000000003</v>
      </c>
    </row>
    <row r="1686" spans="2:4" x14ac:dyDescent="0.35">
      <c r="B1686">
        <v>33.56</v>
      </c>
      <c r="C1686">
        <v>1.1171</v>
      </c>
      <c r="D1686">
        <v>4224.0469000000003</v>
      </c>
    </row>
    <row r="1687" spans="2:4" x14ac:dyDescent="0.35">
      <c r="B1687">
        <v>33.58</v>
      </c>
      <c r="C1687">
        <v>1.1177999999999999</v>
      </c>
      <c r="D1687">
        <v>4226.8315000000002</v>
      </c>
    </row>
    <row r="1688" spans="2:4" x14ac:dyDescent="0.35">
      <c r="B1688">
        <v>33.6</v>
      </c>
      <c r="C1688">
        <v>1.1185</v>
      </c>
      <c r="D1688">
        <v>4229.1063999999997</v>
      </c>
    </row>
    <row r="1689" spans="2:4" x14ac:dyDescent="0.35">
      <c r="B1689">
        <v>33.619999999999997</v>
      </c>
      <c r="C1689">
        <v>1.1192</v>
      </c>
      <c r="D1689">
        <v>4230.9804999999997</v>
      </c>
    </row>
    <row r="1690" spans="2:4" x14ac:dyDescent="0.35">
      <c r="B1690">
        <v>33.64</v>
      </c>
      <c r="C1690">
        <v>1.1197999999999999</v>
      </c>
      <c r="D1690">
        <v>4233.1504000000004</v>
      </c>
    </row>
    <row r="1691" spans="2:4" x14ac:dyDescent="0.35">
      <c r="B1691">
        <v>33.659999999999997</v>
      </c>
      <c r="C1691">
        <v>1.1205000000000001</v>
      </c>
      <c r="D1691">
        <v>4235.2842000000001</v>
      </c>
    </row>
    <row r="1692" spans="2:4" x14ac:dyDescent="0.35">
      <c r="B1692">
        <v>33.68</v>
      </c>
      <c r="C1692">
        <v>1.1211</v>
      </c>
      <c r="D1692">
        <v>4237.4858000000004</v>
      </c>
    </row>
    <row r="1693" spans="2:4" x14ac:dyDescent="0.35">
      <c r="B1693">
        <v>33.700000000000003</v>
      </c>
      <c r="C1693">
        <v>1.1217999999999999</v>
      </c>
      <c r="D1693">
        <v>4239.9603999999999</v>
      </c>
    </row>
    <row r="1694" spans="2:4" x14ac:dyDescent="0.35">
      <c r="B1694">
        <v>33.72</v>
      </c>
      <c r="C1694">
        <v>1.1224000000000001</v>
      </c>
      <c r="D1694">
        <v>4242.2339000000002</v>
      </c>
    </row>
    <row r="1695" spans="2:4" x14ac:dyDescent="0.35">
      <c r="B1695">
        <v>33.74</v>
      </c>
      <c r="C1695">
        <v>1.1231</v>
      </c>
      <c r="D1695">
        <v>4243.8774000000003</v>
      </c>
    </row>
    <row r="1696" spans="2:4" x14ac:dyDescent="0.35">
      <c r="B1696">
        <v>33.76</v>
      </c>
      <c r="C1696">
        <v>1.1237999999999999</v>
      </c>
      <c r="D1696">
        <v>4245.9404000000004</v>
      </c>
    </row>
    <row r="1697" spans="2:4" x14ac:dyDescent="0.35">
      <c r="B1697">
        <v>33.78</v>
      </c>
      <c r="C1697">
        <v>1.1244000000000001</v>
      </c>
      <c r="D1697">
        <v>4248.3334999999997</v>
      </c>
    </row>
    <row r="1698" spans="2:4" x14ac:dyDescent="0.35">
      <c r="B1698">
        <v>33.799999999999997</v>
      </c>
      <c r="C1698">
        <v>1.1251</v>
      </c>
      <c r="D1698">
        <v>4250.7637000000004</v>
      </c>
    </row>
    <row r="1699" spans="2:4" x14ac:dyDescent="0.35">
      <c r="B1699">
        <v>33.82</v>
      </c>
      <c r="C1699">
        <v>1.1256999999999999</v>
      </c>
      <c r="D1699">
        <v>4253.3100999999997</v>
      </c>
    </row>
    <row r="1700" spans="2:4" x14ac:dyDescent="0.35">
      <c r="B1700">
        <v>33.840000000000003</v>
      </c>
      <c r="C1700">
        <v>1.1264000000000001</v>
      </c>
      <c r="D1700">
        <v>4255.6714000000002</v>
      </c>
    </row>
    <row r="1701" spans="2:4" x14ac:dyDescent="0.35">
      <c r="B1701">
        <v>33.86</v>
      </c>
      <c r="C1701">
        <v>1.1271</v>
      </c>
      <c r="D1701">
        <v>4257.6143000000002</v>
      </c>
    </row>
    <row r="1702" spans="2:4" x14ac:dyDescent="0.35">
      <c r="B1702">
        <v>33.880000000000003</v>
      </c>
      <c r="C1702">
        <v>1.1276999999999999</v>
      </c>
      <c r="D1702">
        <v>4259.8130000000001</v>
      </c>
    </row>
    <row r="1703" spans="2:4" x14ac:dyDescent="0.35">
      <c r="B1703">
        <v>33.9</v>
      </c>
      <c r="C1703">
        <v>1.1284000000000001</v>
      </c>
      <c r="D1703">
        <v>4262.2016999999996</v>
      </c>
    </row>
    <row r="1704" spans="2:4" x14ac:dyDescent="0.35">
      <c r="B1704">
        <v>33.92</v>
      </c>
      <c r="C1704">
        <v>1.1291</v>
      </c>
      <c r="D1704">
        <v>4264.4584999999997</v>
      </c>
    </row>
    <row r="1705" spans="2:4" x14ac:dyDescent="0.35">
      <c r="B1705">
        <v>33.94</v>
      </c>
      <c r="C1705">
        <v>1.1296999999999999</v>
      </c>
      <c r="D1705">
        <v>4267.1831000000002</v>
      </c>
    </row>
    <row r="1706" spans="2:4" x14ac:dyDescent="0.35">
      <c r="B1706">
        <v>33.96</v>
      </c>
      <c r="C1706">
        <v>1.1304000000000001</v>
      </c>
      <c r="D1706">
        <v>4270.0204999999996</v>
      </c>
    </row>
    <row r="1707" spans="2:4" x14ac:dyDescent="0.35">
      <c r="B1707">
        <v>33.979999999999997</v>
      </c>
      <c r="C1707">
        <v>1.1311</v>
      </c>
      <c r="D1707">
        <v>4272.7695000000003</v>
      </c>
    </row>
    <row r="1708" spans="2:4" x14ac:dyDescent="0.35">
      <c r="B1708">
        <v>34</v>
      </c>
      <c r="C1708">
        <v>1.1317999999999999</v>
      </c>
      <c r="D1708">
        <v>4275.4849000000004</v>
      </c>
    </row>
    <row r="1709" spans="2:4" x14ac:dyDescent="0.35">
      <c r="B1709">
        <v>34.020000000000003</v>
      </c>
      <c r="C1709">
        <v>1.1325000000000001</v>
      </c>
      <c r="D1709">
        <v>4278.3222999999998</v>
      </c>
    </row>
    <row r="1710" spans="2:4" x14ac:dyDescent="0.35">
      <c r="B1710">
        <v>34.04</v>
      </c>
      <c r="C1710">
        <v>1.1331</v>
      </c>
      <c r="D1710">
        <v>4280.9170000000004</v>
      </c>
    </row>
    <row r="1711" spans="2:4" x14ac:dyDescent="0.35">
      <c r="B1711">
        <v>34.06</v>
      </c>
      <c r="C1711">
        <v>1.1337999999999999</v>
      </c>
      <c r="D1711">
        <v>4283.4946</v>
      </c>
    </row>
    <row r="1712" spans="2:4" x14ac:dyDescent="0.35">
      <c r="B1712">
        <v>34.08</v>
      </c>
      <c r="C1712">
        <v>1.1344000000000001</v>
      </c>
      <c r="D1712">
        <v>4286.2304999999997</v>
      </c>
    </row>
    <row r="1713" spans="2:4" x14ac:dyDescent="0.35">
      <c r="B1713">
        <v>34.1</v>
      </c>
      <c r="C1713">
        <v>1.1351</v>
      </c>
      <c r="D1713">
        <v>4288.6431000000002</v>
      </c>
    </row>
    <row r="1714" spans="2:4" x14ac:dyDescent="0.35">
      <c r="B1714">
        <v>34.119999999999997</v>
      </c>
      <c r="C1714">
        <v>1.1356999999999999</v>
      </c>
      <c r="D1714">
        <v>4291.2959000000001</v>
      </c>
    </row>
    <row r="1715" spans="2:4" x14ac:dyDescent="0.35">
      <c r="B1715">
        <v>34.14</v>
      </c>
      <c r="C1715">
        <v>1.1364000000000001</v>
      </c>
      <c r="D1715">
        <v>4294.2309999999998</v>
      </c>
    </row>
    <row r="1716" spans="2:4" x14ac:dyDescent="0.35">
      <c r="B1716">
        <v>34.159999999999997</v>
      </c>
      <c r="C1716">
        <v>1.137</v>
      </c>
      <c r="D1716">
        <v>4296.7793000000001</v>
      </c>
    </row>
    <row r="1717" spans="2:4" x14ac:dyDescent="0.35">
      <c r="B1717">
        <v>34.18</v>
      </c>
      <c r="C1717">
        <v>1.1376999999999999</v>
      </c>
      <c r="D1717">
        <v>4299.1850999999997</v>
      </c>
    </row>
    <row r="1718" spans="2:4" x14ac:dyDescent="0.35">
      <c r="B1718">
        <v>34.200000000000003</v>
      </c>
      <c r="C1718">
        <v>1.1384000000000001</v>
      </c>
      <c r="D1718">
        <v>4301.5337</v>
      </c>
    </row>
    <row r="1719" spans="2:4" x14ac:dyDescent="0.35">
      <c r="B1719">
        <v>34.22</v>
      </c>
      <c r="C1719">
        <v>1.139</v>
      </c>
      <c r="D1719">
        <v>4304.0518000000002</v>
      </c>
    </row>
    <row r="1720" spans="2:4" x14ac:dyDescent="0.35">
      <c r="B1720">
        <v>34.24</v>
      </c>
      <c r="C1720">
        <v>1.1396999999999999</v>
      </c>
      <c r="D1720">
        <v>4306.5785999999998</v>
      </c>
    </row>
    <row r="1721" spans="2:4" x14ac:dyDescent="0.35">
      <c r="B1721">
        <v>34.26</v>
      </c>
      <c r="C1721">
        <v>1.1404000000000001</v>
      </c>
      <c r="D1721">
        <v>4309.2943999999998</v>
      </c>
    </row>
    <row r="1722" spans="2:4" x14ac:dyDescent="0.35">
      <c r="B1722">
        <v>34.28</v>
      </c>
      <c r="C1722">
        <v>1.141</v>
      </c>
      <c r="D1722">
        <v>4312.2138999999997</v>
      </c>
    </row>
    <row r="1723" spans="2:4" x14ac:dyDescent="0.35">
      <c r="B1723">
        <v>34.299999999999997</v>
      </c>
      <c r="C1723">
        <v>1.1416999999999999</v>
      </c>
      <c r="D1723">
        <v>4314.9989999999998</v>
      </c>
    </row>
    <row r="1724" spans="2:4" x14ac:dyDescent="0.35">
      <c r="B1724">
        <v>34.32</v>
      </c>
      <c r="C1724">
        <v>1.1424000000000001</v>
      </c>
      <c r="D1724">
        <v>4317.7266</v>
      </c>
    </row>
    <row r="1725" spans="2:4" x14ac:dyDescent="0.35">
      <c r="B1725">
        <v>34.340000000000003</v>
      </c>
      <c r="C1725">
        <v>1.1431</v>
      </c>
      <c r="D1725">
        <v>4320.3076000000001</v>
      </c>
    </row>
    <row r="1726" spans="2:4" x14ac:dyDescent="0.35">
      <c r="B1726">
        <v>34.36</v>
      </c>
      <c r="C1726">
        <v>1.1437999999999999</v>
      </c>
      <c r="D1726">
        <v>4323.1234999999997</v>
      </c>
    </row>
    <row r="1727" spans="2:4" x14ac:dyDescent="0.35">
      <c r="B1727">
        <v>34.380000000000003</v>
      </c>
      <c r="C1727">
        <v>1.1444000000000001</v>
      </c>
      <c r="D1727">
        <v>4325.4614000000001</v>
      </c>
    </row>
    <row r="1728" spans="2:4" x14ac:dyDescent="0.35">
      <c r="B1728">
        <v>34.4</v>
      </c>
      <c r="C1728">
        <v>1.1451</v>
      </c>
      <c r="D1728">
        <v>4327.8145000000004</v>
      </c>
    </row>
    <row r="1729" spans="2:4" x14ac:dyDescent="0.35">
      <c r="B1729">
        <v>34.42</v>
      </c>
      <c r="C1729">
        <v>1.1456999999999999</v>
      </c>
      <c r="D1729">
        <v>4330.3086000000003</v>
      </c>
    </row>
    <row r="1730" spans="2:4" x14ac:dyDescent="0.35">
      <c r="B1730">
        <v>34.44</v>
      </c>
      <c r="C1730">
        <v>1.1464000000000001</v>
      </c>
      <c r="D1730">
        <v>4332.7275</v>
      </c>
    </row>
    <row r="1731" spans="2:4" x14ac:dyDescent="0.35">
      <c r="B1731">
        <v>34.46</v>
      </c>
      <c r="C1731">
        <v>1.1471</v>
      </c>
      <c r="D1731">
        <v>4334.3910999999998</v>
      </c>
    </row>
    <row r="1732" spans="2:4" x14ac:dyDescent="0.35">
      <c r="B1732">
        <v>34.479999999999997</v>
      </c>
      <c r="C1732">
        <v>1.1477999999999999</v>
      </c>
      <c r="D1732">
        <v>4336.1201000000001</v>
      </c>
    </row>
    <row r="1733" spans="2:4" x14ac:dyDescent="0.35">
      <c r="B1733">
        <v>34.5</v>
      </c>
      <c r="C1733">
        <v>1.1484000000000001</v>
      </c>
      <c r="D1733">
        <v>4337.8755000000001</v>
      </c>
    </row>
    <row r="1734" spans="2:4" x14ac:dyDescent="0.35">
      <c r="B1734">
        <v>34.520000000000003</v>
      </c>
      <c r="C1734">
        <v>1.1491</v>
      </c>
      <c r="D1734">
        <v>4339.6606000000002</v>
      </c>
    </row>
    <row r="1735" spans="2:4" x14ac:dyDescent="0.35">
      <c r="B1735">
        <v>34.54</v>
      </c>
      <c r="C1735">
        <v>1.1497999999999999</v>
      </c>
      <c r="D1735">
        <v>4341.6421</v>
      </c>
    </row>
    <row r="1736" spans="2:4" x14ac:dyDescent="0.35">
      <c r="B1736">
        <v>34.56</v>
      </c>
      <c r="C1736">
        <v>1.1505000000000001</v>
      </c>
      <c r="D1736">
        <v>4343.3847999999998</v>
      </c>
    </row>
    <row r="1737" spans="2:4" x14ac:dyDescent="0.35">
      <c r="B1737">
        <v>34.58</v>
      </c>
      <c r="C1737">
        <v>1.1511</v>
      </c>
      <c r="D1737">
        <v>4344.8633</v>
      </c>
    </row>
    <row r="1738" spans="2:4" x14ac:dyDescent="0.35">
      <c r="B1738">
        <v>34.6</v>
      </c>
      <c r="C1738">
        <v>1.1516999999999999</v>
      </c>
      <c r="D1738">
        <v>4346.2388000000001</v>
      </c>
    </row>
    <row r="1739" spans="2:4" x14ac:dyDescent="0.35">
      <c r="B1739">
        <v>34.619999999999997</v>
      </c>
      <c r="C1739">
        <v>1.1524000000000001</v>
      </c>
      <c r="D1739">
        <v>4347.6318000000001</v>
      </c>
    </row>
    <row r="1740" spans="2:4" x14ac:dyDescent="0.35">
      <c r="B1740">
        <v>34.64</v>
      </c>
      <c r="C1740">
        <v>1.153</v>
      </c>
      <c r="D1740">
        <v>4349.2051000000001</v>
      </c>
    </row>
    <row r="1741" spans="2:4" x14ac:dyDescent="0.35">
      <c r="B1741">
        <v>34.659999999999997</v>
      </c>
      <c r="C1741">
        <v>1.1536999999999999</v>
      </c>
      <c r="D1741">
        <v>4351.1108000000004</v>
      </c>
    </row>
    <row r="1742" spans="2:4" x14ac:dyDescent="0.35">
      <c r="B1742">
        <v>34.68</v>
      </c>
      <c r="C1742">
        <v>1.1544000000000001</v>
      </c>
      <c r="D1742">
        <v>4352.7494999999999</v>
      </c>
    </row>
    <row r="1743" spans="2:4" x14ac:dyDescent="0.35">
      <c r="B1743">
        <v>34.700000000000003</v>
      </c>
      <c r="C1743">
        <v>1.1551</v>
      </c>
      <c r="D1743">
        <v>4354.5717999999997</v>
      </c>
    </row>
    <row r="1744" spans="2:4" x14ac:dyDescent="0.35">
      <c r="B1744">
        <v>34.72</v>
      </c>
      <c r="C1744">
        <v>1.1557999999999999</v>
      </c>
      <c r="D1744">
        <v>4356.1143000000002</v>
      </c>
    </row>
    <row r="1745" spans="2:4" x14ac:dyDescent="0.35">
      <c r="B1745">
        <v>34.74</v>
      </c>
      <c r="C1745">
        <v>1.1565000000000001</v>
      </c>
      <c r="D1745">
        <v>4357.2416999999996</v>
      </c>
    </row>
    <row r="1746" spans="2:4" x14ac:dyDescent="0.35">
      <c r="B1746">
        <v>34.76</v>
      </c>
      <c r="C1746">
        <v>1.1571</v>
      </c>
      <c r="D1746">
        <v>4357.1890000000003</v>
      </c>
    </row>
    <row r="1747" spans="2:4" x14ac:dyDescent="0.35">
      <c r="B1747">
        <v>34.78</v>
      </c>
      <c r="C1747">
        <v>1.1577999999999999</v>
      </c>
      <c r="D1747">
        <v>4354</v>
      </c>
    </row>
    <row r="1748" spans="2:4" x14ac:dyDescent="0.35">
      <c r="B1748">
        <v>34.799999999999997</v>
      </c>
      <c r="C1748">
        <v>1.1585000000000001</v>
      </c>
      <c r="D1748">
        <v>4350.2866000000004</v>
      </c>
    </row>
    <row r="1749" spans="2:4" x14ac:dyDescent="0.35">
      <c r="B1749">
        <v>34.82</v>
      </c>
      <c r="C1749">
        <v>1.1592</v>
      </c>
      <c r="D1749">
        <v>4348.6719000000003</v>
      </c>
    </row>
    <row r="1750" spans="2:4" x14ac:dyDescent="0.35">
      <c r="B1750">
        <v>34.840000000000003</v>
      </c>
      <c r="C1750">
        <v>1.1597999999999999</v>
      </c>
      <c r="D1750">
        <v>4348.6504000000004</v>
      </c>
    </row>
    <row r="1751" spans="2:4" x14ac:dyDescent="0.35">
      <c r="B1751">
        <v>34.86</v>
      </c>
      <c r="C1751">
        <v>1.1605000000000001</v>
      </c>
      <c r="D1751">
        <v>4349.5405000000001</v>
      </c>
    </row>
    <row r="1752" spans="2:4" x14ac:dyDescent="0.35">
      <c r="B1752">
        <v>34.880000000000003</v>
      </c>
      <c r="C1752">
        <v>1.1611</v>
      </c>
      <c r="D1752">
        <v>4350.7611999999999</v>
      </c>
    </row>
    <row r="1753" spans="2:4" x14ac:dyDescent="0.35">
      <c r="B1753">
        <v>34.9</v>
      </c>
      <c r="C1753">
        <v>1.1617999999999999</v>
      </c>
      <c r="D1753">
        <v>4352.0474000000004</v>
      </c>
    </row>
    <row r="1754" spans="2:4" x14ac:dyDescent="0.35">
      <c r="B1754">
        <v>34.92</v>
      </c>
      <c r="C1754">
        <v>1.1624000000000001</v>
      </c>
      <c r="D1754">
        <v>4353.2870999999996</v>
      </c>
    </row>
    <row r="1755" spans="2:4" x14ac:dyDescent="0.35">
      <c r="B1755">
        <v>34.94</v>
      </c>
      <c r="C1755">
        <v>1.1631</v>
      </c>
      <c r="D1755">
        <v>4354.6576999999997</v>
      </c>
    </row>
    <row r="1756" spans="2:4" x14ac:dyDescent="0.35">
      <c r="B1756">
        <v>34.96</v>
      </c>
      <c r="C1756">
        <v>1.1637999999999999</v>
      </c>
      <c r="D1756">
        <v>4356.1426000000001</v>
      </c>
    </row>
    <row r="1757" spans="2:4" x14ac:dyDescent="0.35">
      <c r="B1757">
        <v>34.979999999999997</v>
      </c>
      <c r="C1757">
        <v>1.1644000000000001</v>
      </c>
      <c r="D1757">
        <v>4357.4931999999999</v>
      </c>
    </row>
    <row r="1758" spans="2:4" x14ac:dyDescent="0.35">
      <c r="B1758">
        <v>35</v>
      </c>
      <c r="C1758">
        <v>1.1651</v>
      </c>
      <c r="D1758">
        <v>4358.9652999999998</v>
      </c>
    </row>
    <row r="1759" spans="2:4" x14ac:dyDescent="0.35">
      <c r="B1759">
        <v>35.020000000000003</v>
      </c>
      <c r="C1759">
        <v>1.1657</v>
      </c>
      <c r="D1759">
        <v>4360.6103999999996</v>
      </c>
    </row>
    <row r="1760" spans="2:4" x14ac:dyDescent="0.35">
      <c r="B1760">
        <v>35.04</v>
      </c>
      <c r="C1760">
        <v>1.1664000000000001</v>
      </c>
      <c r="D1760">
        <v>4362.2515000000003</v>
      </c>
    </row>
    <row r="1761" spans="2:4" x14ac:dyDescent="0.35">
      <c r="B1761">
        <v>35.06</v>
      </c>
      <c r="C1761">
        <v>1.167</v>
      </c>
      <c r="D1761">
        <v>4364.0326999999997</v>
      </c>
    </row>
    <row r="1762" spans="2:4" x14ac:dyDescent="0.35">
      <c r="B1762">
        <v>35.08</v>
      </c>
      <c r="C1762">
        <v>1.1677</v>
      </c>
      <c r="D1762">
        <v>4366.1054999999997</v>
      </c>
    </row>
    <row r="1763" spans="2:4" x14ac:dyDescent="0.35">
      <c r="B1763">
        <v>35.1</v>
      </c>
      <c r="C1763">
        <v>1.1684000000000001</v>
      </c>
      <c r="D1763">
        <v>4368.0591000000004</v>
      </c>
    </row>
    <row r="1764" spans="2:4" x14ac:dyDescent="0.35">
      <c r="B1764">
        <v>35.119999999999997</v>
      </c>
      <c r="C1764">
        <v>1.1691</v>
      </c>
      <c r="D1764">
        <v>4370.4399000000003</v>
      </c>
    </row>
    <row r="1765" spans="2:4" x14ac:dyDescent="0.35">
      <c r="B1765">
        <v>35.14</v>
      </c>
      <c r="C1765">
        <v>1.1698</v>
      </c>
      <c r="D1765">
        <v>4372.9966000000004</v>
      </c>
    </row>
    <row r="1766" spans="2:4" x14ac:dyDescent="0.35">
      <c r="B1766">
        <v>35.159999999999997</v>
      </c>
      <c r="C1766">
        <v>1.1704000000000001</v>
      </c>
      <c r="D1766">
        <v>4374.8296</v>
      </c>
    </row>
    <row r="1767" spans="2:4" x14ac:dyDescent="0.35">
      <c r="B1767">
        <v>35.18</v>
      </c>
      <c r="C1767">
        <v>1.1711</v>
      </c>
      <c r="D1767">
        <v>4376.9296999999997</v>
      </c>
    </row>
    <row r="1768" spans="2:4" x14ac:dyDescent="0.35">
      <c r="B1768">
        <v>35.200000000000003</v>
      </c>
      <c r="C1768">
        <v>1.1718</v>
      </c>
      <c r="D1768">
        <v>4379.1518999999998</v>
      </c>
    </row>
    <row r="1769" spans="2:4" x14ac:dyDescent="0.35">
      <c r="B1769">
        <v>35.22</v>
      </c>
      <c r="C1769">
        <v>1.1725000000000001</v>
      </c>
      <c r="D1769">
        <v>4381.3184000000001</v>
      </c>
    </row>
    <row r="1770" spans="2:4" x14ac:dyDescent="0.35">
      <c r="B1770">
        <v>35.24</v>
      </c>
      <c r="C1770">
        <v>1.1731</v>
      </c>
      <c r="D1770">
        <v>4383.4233000000004</v>
      </c>
    </row>
    <row r="1771" spans="2:4" x14ac:dyDescent="0.35">
      <c r="B1771">
        <v>35.26</v>
      </c>
      <c r="C1771">
        <v>1.1738</v>
      </c>
      <c r="D1771">
        <v>4385.3071</v>
      </c>
    </row>
    <row r="1772" spans="2:4" x14ac:dyDescent="0.35">
      <c r="B1772">
        <v>35.28</v>
      </c>
      <c r="C1772">
        <v>1.1744000000000001</v>
      </c>
      <c r="D1772">
        <v>4387.1279000000004</v>
      </c>
    </row>
    <row r="1773" spans="2:4" x14ac:dyDescent="0.35">
      <c r="B1773">
        <v>35.299999999999997</v>
      </c>
      <c r="C1773">
        <v>1.175</v>
      </c>
      <c r="D1773">
        <v>4389.3397999999997</v>
      </c>
    </row>
    <row r="1774" spans="2:4" x14ac:dyDescent="0.35">
      <c r="B1774">
        <v>35.32</v>
      </c>
      <c r="C1774">
        <v>1.1757</v>
      </c>
      <c r="D1774">
        <v>4391.1660000000002</v>
      </c>
    </row>
    <row r="1775" spans="2:4" x14ac:dyDescent="0.35">
      <c r="B1775">
        <v>35.340000000000003</v>
      </c>
      <c r="C1775">
        <v>1.1763999999999999</v>
      </c>
      <c r="D1775">
        <v>4393.0815000000002</v>
      </c>
    </row>
    <row r="1776" spans="2:4" x14ac:dyDescent="0.35">
      <c r="B1776">
        <v>35.36</v>
      </c>
      <c r="C1776">
        <v>1.1771</v>
      </c>
      <c r="D1776">
        <v>4395.1992</v>
      </c>
    </row>
    <row r="1777" spans="2:4" x14ac:dyDescent="0.35">
      <c r="B1777">
        <v>35.380000000000003</v>
      </c>
      <c r="C1777">
        <v>1.1777</v>
      </c>
      <c r="D1777">
        <v>4397.4696999999996</v>
      </c>
    </row>
    <row r="1778" spans="2:4" x14ac:dyDescent="0.35">
      <c r="B1778">
        <v>35.4</v>
      </c>
      <c r="C1778">
        <v>1.1783999999999999</v>
      </c>
      <c r="D1778">
        <v>4399.6229999999996</v>
      </c>
    </row>
    <row r="1779" spans="2:4" x14ac:dyDescent="0.35">
      <c r="B1779">
        <v>35.42</v>
      </c>
      <c r="C1779">
        <v>1.1791</v>
      </c>
      <c r="D1779">
        <v>4402.0146000000004</v>
      </c>
    </row>
    <row r="1780" spans="2:4" x14ac:dyDescent="0.35">
      <c r="B1780">
        <v>35.44</v>
      </c>
      <c r="C1780">
        <v>1.1797</v>
      </c>
      <c r="D1780">
        <v>4404.3627999999999</v>
      </c>
    </row>
    <row r="1781" spans="2:4" x14ac:dyDescent="0.35">
      <c r="B1781">
        <v>35.46</v>
      </c>
      <c r="C1781">
        <v>1.1803999999999999</v>
      </c>
      <c r="D1781">
        <v>4406.1094000000003</v>
      </c>
    </row>
    <row r="1782" spans="2:4" x14ac:dyDescent="0.35">
      <c r="B1782">
        <v>35.479999999999997</v>
      </c>
      <c r="C1782">
        <v>1.181</v>
      </c>
      <c r="D1782">
        <v>4408.4135999999999</v>
      </c>
    </row>
    <row r="1783" spans="2:4" x14ac:dyDescent="0.35">
      <c r="B1783">
        <v>35.5</v>
      </c>
      <c r="C1783">
        <v>1.1817</v>
      </c>
      <c r="D1783">
        <v>4410.2402000000002</v>
      </c>
    </row>
    <row r="1784" spans="2:4" x14ac:dyDescent="0.35">
      <c r="B1784">
        <v>35.520000000000003</v>
      </c>
      <c r="C1784">
        <v>1.1823999999999999</v>
      </c>
      <c r="D1784">
        <v>4412.0712999999996</v>
      </c>
    </row>
    <row r="1785" spans="2:4" x14ac:dyDescent="0.35">
      <c r="B1785">
        <v>35.54</v>
      </c>
      <c r="C1785">
        <v>1.1830000000000001</v>
      </c>
      <c r="D1785">
        <v>4413.9643999999998</v>
      </c>
    </row>
    <row r="1786" spans="2:4" x14ac:dyDescent="0.35">
      <c r="B1786">
        <v>35.56</v>
      </c>
      <c r="C1786">
        <v>1.1837</v>
      </c>
      <c r="D1786">
        <v>4416.1981999999998</v>
      </c>
    </row>
    <row r="1787" spans="2:4" x14ac:dyDescent="0.35">
      <c r="B1787">
        <v>35.58</v>
      </c>
      <c r="C1787">
        <v>1.1843999999999999</v>
      </c>
      <c r="D1787">
        <v>4418.6733000000004</v>
      </c>
    </row>
    <row r="1788" spans="2:4" x14ac:dyDescent="0.35">
      <c r="B1788">
        <v>35.6</v>
      </c>
      <c r="C1788">
        <v>1.1851</v>
      </c>
      <c r="D1788">
        <v>4421.0078000000003</v>
      </c>
    </row>
    <row r="1789" spans="2:4" x14ac:dyDescent="0.35">
      <c r="B1789">
        <v>35.619999999999997</v>
      </c>
      <c r="C1789">
        <v>1.1858</v>
      </c>
      <c r="D1789">
        <v>4423.2870999999996</v>
      </c>
    </row>
    <row r="1790" spans="2:4" x14ac:dyDescent="0.35">
      <c r="B1790">
        <v>35.64</v>
      </c>
      <c r="C1790">
        <v>1.1863999999999999</v>
      </c>
      <c r="D1790">
        <v>4425.4883</v>
      </c>
    </row>
    <row r="1791" spans="2:4" x14ac:dyDescent="0.35">
      <c r="B1791">
        <v>35.659999999999997</v>
      </c>
      <c r="C1791">
        <v>1.1871</v>
      </c>
      <c r="D1791">
        <v>4427.6127999999999</v>
      </c>
    </row>
    <row r="1792" spans="2:4" x14ac:dyDescent="0.35">
      <c r="B1792">
        <v>35.68</v>
      </c>
      <c r="C1792">
        <v>1.1878</v>
      </c>
      <c r="D1792">
        <v>4429.8402999999998</v>
      </c>
    </row>
    <row r="1793" spans="2:4" x14ac:dyDescent="0.35">
      <c r="B1793">
        <v>35.700000000000003</v>
      </c>
      <c r="C1793">
        <v>1.1883999999999999</v>
      </c>
      <c r="D1793">
        <v>4432.2349000000004</v>
      </c>
    </row>
    <row r="1794" spans="2:4" x14ac:dyDescent="0.35">
      <c r="B1794">
        <v>35.72</v>
      </c>
      <c r="C1794">
        <v>1.1891</v>
      </c>
      <c r="D1794">
        <v>4434.5068000000001</v>
      </c>
    </row>
    <row r="1795" spans="2:4" x14ac:dyDescent="0.35">
      <c r="B1795">
        <v>35.74</v>
      </c>
      <c r="C1795">
        <v>1.1897</v>
      </c>
      <c r="D1795">
        <v>4436.9594999999999</v>
      </c>
    </row>
    <row r="1796" spans="2:4" x14ac:dyDescent="0.35">
      <c r="B1796">
        <v>35.76</v>
      </c>
      <c r="C1796">
        <v>1.1903999999999999</v>
      </c>
      <c r="D1796">
        <v>4439.2114000000001</v>
      </c>
    </row>
    <row r="1797" spans="2:4" x14ac:dyDescent="0.35">
      <c r="B1797">
        <v>35.78</v>
      </c>
      <c r="C1797">
        <v>1.1911</v>
      </c>
      <c r="D1797">
        <v>4441.5487999999996</v>
      </c>
    </row>
    <row r="1798" spans="2:4" x14ac:dyDescent="0.35">
      <c r="B1798">
        <v>35.799999999999997</v>
      </c>
      <c r="C1798">
        <v>1.1917</v>
      </c>
      <c r="D1798">
        <v>4443.4907000000003</v>
      </c>
    </row>
    <row r="1799" spans="2:4" x14ac:dyDescent="0.35">
      <c r="B1799">
        <v>35.82</v>
      </c>
      <c r="C1799">
        <v>1.1923999999999999</v>
      </c>
      <c r="D1799">
        <v>4445.4472999999998</v>
      </c>
    </row>
    <row r="1800" spans="2:4" x14ac:dyDescent="0.35">
      <c r="B1800">
        <v>35.840000000000003</v>
      </c>
      <c r="C1800">
        <v>1.1930000000000001</v>
      </c>
      <c r="D1800">
        <v>4447.7451000000001</v>
      </c>
    </row>
    <row r="1801" spans="2:4" x14ac:dyDescent="0.35">
      <c r="B1801">
        <v>35.86</v>
      </c>
      <c r="C1801">
        <v>1.1937</v>
      </c>
      <c r="D1801">
        <v>4450.2788</v>
      </c>
    </row>
    <row r="1802" spans="2:4" x14ac:dyDescent="0.35">
      <c r="B1802">
        <v>35.880000000000003</v>
      </c>
      <c r="C1802">
        <v>1.1943999999999999</v>
      </c>
      <c r="D1802">
        <v>4452.9813999999997</v>
      </c>
    </row>
    <row r="1803" spans="2:4" x14ac:dyDescent="0.35">
      <c r="B1803">
        <v>35.9</v>
      </c>
      <c r="C1803">
        <v>1.1951000000000001</v>
      </c>
      <c r="D1803">
        <v>4455.3882000000003</v>
      </c>
    </row>
    <row r="1804" spans="2:4" x14ac:dyDescent="0.35">
      <c r="B1804">
        <v>35.92</v>
      </c>
      <c r="C1804">
        <v>1.1958</v>
      </c>
      <c r="D1804">
        <v>4457.7754000000004</v>
      </c>
    </row>
    <row r="1805" spans="2:4" x14ac:dyDescent="0.35">
      <c r="B1805">
        <v>35.94</v>
      </c>
      <c r="C1805">
        <v>1.1963999999999999</v>
      </c>
      <c r="D1805">
        <v>4460.2196999999996</v>
      </c>
    </row>
    <row r="1806" spans="2:4" x14ac:dyDescent="0.35">
      <c r="B1806">
        <v>35.96</v>
      </c>
      <c r="C1806">
        <v>1.1971000000000001</v>
      </c>
      <c r="D1806">
        <v>4462.2842000000001</v>
      </c>
    </row>
    <row r="1807" spans="2:4" x14ac:dyDescent="0.35">
      <c r="B1807">
        <v>35.979999999999997</v>
      </c>
      <c r="C1807">
        <v>1.1978</v>
      </c>
      <c r="D1807">
        <v>4464.8739999999998</v>
      </c>
    </row>
    <row r="1808" spans="2:4" x14ac:dyDescent="0.35">
      <c r="B1808">
        <v>36</v>
      </c>
      <c r="C1808">
        <v>1.1984999999999999</v>
      </c>
      <c r="D1808">
        <v>4467.3842999999997</v>
      </c>
    </row>
    <row r="1809" spans="2:4" x14ac:dyDescent="0.35">
      <c r="B1809">
        <v>36.020000000000003</v>
      </c>
      <c r="C1809">
        <v>1.1992</v>
      </c>
      <c r="D1809">
        <v>4469.8188</v>
      </c>
    </row>
    <row r="1810" spans="2:4" x14ac:dyDescent="0.35">
      <c r="B1810">
        <v>36.04</v>
      </c>
      <c r="C1810">
        <v>1.1998</v>
      </c>
      <c r="D1810">
        <v>4471.9018999999998</v>
      </c>
    </row>
    <row r="1811" spans="2:4" x14ac:dyDescent="0.35">
      <c r="B1811">
        <v>36.06</v>
      </c>
      <c r="C1811">
        <v>1.2004999999999999</v>
      </c>
      <c r="D1811">
        <v>4474.1885000000002</v>
      </c>
    </row>
    <row r="1812" spans="2:4" x14ac:dyDescent="0.35">
      <c r="B1812">
        <v>36.08</v>
      </c>
      <c r="C1812">
        <v>1.2011000000000001</v>
      </c>
      <c r="D1812">
        <v>4476.4209000000001</v>
      </c>
    </row>
    <row r="1813" spans="2:4" x14ac:dyDescent="0.35">
      <c r="B1813">
        <v>36.1</v>
      </c>
      <c r="C1813">
        <v>1.2018</v>
      </c>
      <c r="D1813">
        <v>4478.6831000000002</v>
      </c>
    </row>
    <row r="1814" spans="2:4" x14ac:dyDescent="0.35">
      <c r="B1814">
        <v>36.119999999999997</v>
      </c>
      <c r="C1814">
        <v>1.2024999999999999</v>
      </c>
      <c r="D1814">
        <v>4480.8798999999999</v>
      </c>
    </row>
    <row r="1815" spans="2:4" x14ac:dyDescent="0.35">
      <c r="B1815">
        <v>36.14</v>
      </c>
      <c r="C1815">
        <v>1.2031000000000001</v>
      </c>
      <c r="D1815">
        <v>4483.2178000000004</v>
      </c>
    </row>
    <row r="1816" spans="2:4" x14ac:dyDescent="0.35">
      <c r="B1816">
        <v>36.159999999999997</v>
      </c>
      <c r="C1816">
        <v>1.2038</v>
      </c>
      <c r="D1816">
        <v>4485.585</v>
      </c>
    </row>
    <row r="1817" spans="2:4" x14ac:dyDescent="0.35">
      <c r="B1817">
        <v>36.18</v>
      </c>
      <c r="C1817">
        <v>1.2043999999999999</v>
      </c>
      <c r="D1817">
        <v>4487.8271000000004</v>
      </c>
    </row>
    <row r="1818" spans="2:4" x14ac:dyDescent="0.35">
      <c r="B1818">
        <v>36.200000000000003</v>
      </c>
      <c r="C1818">
        <v>1.2050000000000001</v>
      </c>
      <c r="D1818">
        <v>4489.6997000000001</v>
      </c>
    </row>
    <row r="1819" spans="2:4" x14ac:dyDescent="0.35">
      <c r="B1819">
        <v>36.22</v>
      </c>
      <c r="C1819">
        <v>1.2057</v>
      </c>
      <c r="D1819">
        <v>4492.0033999999996</v>
      </c>
    </row>
    <row r="1820" spans="2:4" x14ac:dyDescent="0.35">
      <c r="B1820">
        <v>36.24</v>
      </c>
      <c r="C1820">
        <v>1.2063999999999999</v>
      </c>
      <c r="D1820">
        <v>4494.4780000000001</v>
      </c>
    </row>
    <row r="1821" spans="2:4" x14ac:dyDescent="0.35">
      <c r="B1821">
        <v>36.26</v>
      </c>
      <c r="C1821">
        <v>1.2070000000000001</v>
      </c>
      <c r="D1821">
        <v>4496.9179999999997</v>
      </c>
    </row>
    <row r="1822" spans="2:4" x14ac:dyDescent="0.35">
      <c r="B1822">
        <v>36.28</v>
      </c>
      <c r="C1822">
        <v>1.2077</v>
      </c>
      <c r="D1822">
        <v>4499.3783999999996</v>
      </c>
    </row>
    <row r="1823" spans="2:4" x14ac:dyDescent="0.35">
      <c r="B1823">
        <v>36.299999999999997</v>
      </c>
      <c r="C1823">
        <v>1.2083999999999999</v>
      </c>
      <c r="D1823">
        <v>4501.8818000000001</v>
      </c>
    </row>
    <row r="1824" spans="2:4" x14ac:dyDescent="0.35">
      <c r="B1824">
        <v>36.32</v>
      </c>
      <c r="C1824">
        <v>1.2091000000000001</v>
      </c>
      <c r="D1824">
        <v>4504.3491000000004</v>
      </c>
    </row>
    <row r="1825" spans="2:4" x14ac:dyDescent="0.35">
      <c r="B1825">
        <v>36.340000000000003</v>
      </c>
      <c r="C1825">
        <v>1.2098</v>
      </c>
      <c r="D1825">
        <v>4506.6361999999999</v>
      </c>
    </row>
    <row r="1826" spans="2:4" x14ac:dyDescent="0.35">
      <c r="B1826">
        <v>36.36</v>
      </c>
      <c r="C1826">
        <v>1.2103999999999999</v>
      </c>
      <c r="D1826">
        <v>4508.9579999999996</v>
      </c>
    </row>
    <row r="1827" spans="2:4" x14ac:dyDescent="0.35">
      <c r="B1827">
        <v>36.380000000000003</v>
      </c>
      <c r="C1827">
        <v>1.2111000000000001</v>
      </c>
      <c r="D1827">
        <v>4511.4224000000004</v>
      </c>
    </row>
    <row r="1828" spans="2:4" x14ac:dyDescent="0.35">
      <c r="B1828">
        <v>36.4</v>
      </c>
      <c r="C1828">
        <v>1.2118</v>
      </c>
      <c r="D1828">
        <v>4513.7934999999998</v>
      </c>
    </row>
    <row r="1829" spans="2:4" x14ac:dyDescent="0.35">
      <c r="B1829">
        <v>36.42</v>
      </c>
      <c r="C1829">
        <v>1.2123999999999999</v>
      </c>
      <c r="D1829">
        <v>4515.9326000000001</v>
      </c>
    </row>
    <row r="1830" spans="2:4" x14ac:dyDescent="0.35">
      <c r="B1830">
        <v>36.44</v>
      </c>
      <c r="C1830">
        <v>1.2131000000000001</v>
      </c>
      <c r="D1830">
        <v>4518.0991000000004</v>
      </c>
    </row>
    <row r="1831" spans="2:4" x14ac:dyDescent="0.35">
      <c r="B1831">
        <v>36.46</v>
      </c>
      <c r="C1831">
        <v>1.2137</v>
      </c>
      <c r="D1831">
        <v>4520.3676999999998</v>
      </c>
    </row>
    <row r="1832" spans="2:4" x14ac:dyDescent="0.35">
      <c r="B1832">
        <v>36.479999999999997</v>
      </c>
      <c r="C1832">
        <v>1.2143999999999999</v>
      </c>
      <c r="D1832">
        <v>4522.8262000000004</v>
      </c>
    </row>
    <row r="1833" spans="2:4" x14ac:dyDescent="0.35">
      <c r="B1833">
        <v>36.5</v>
      </c>
      <c r="C1833">
        <v>1.2151000000000001</v>
      </c>
      <c r="D1833">
        <v>4525.2484999999997</v>
      </c>
    </row>
    <row r="1834" spans="2:4" x14ac:dyDescent="0.35">
      <c r="B1834">
        <v>36.520000000000003</v>
      </c>
      <c r="C1834">
        <v>1.2157</v>
      </c>
      <c r="D1834">
        <v>4527.7222000000002</v>
      </c>
    </row>
    <row r="1835" spans="2:4" x14ac:dyDescent="0.35">
      <c r="B1835">
        <v>36.54</v>
      </c>
      <c r="C1835">
        <v>1.2163999999999999</v>
      </c>
      <c r="D1835">
        <v>4530.0478999999996</v>
      </c>
    </row>
    <row r="1836" spans="2:4" x14ac:dyDescent="0.35">
      <c r="B1836">
        <v>36.56</v>
      </c>
      <c r="C1836">
        <v>1.2171000000000001</v>
      </c>
      <c r="D1836">
        <v>4532.3891999999996</v>
      </c>
    </row>
    <row r="1837" spans="2:4" x14ac:dyDescent="0.35">
      <c r="B1837">
        <v>36.58</v>
      </c>
      <c r="C1837">
        <v>1.2177</v>
      </c>
      <c r="D1837">
        <v>4534.7173000000003</v>
      </c>
    </row>
    <row r="1838" spans="2:4" x14ac:dyDescent="0.35">
      <c r="B1838">
        <v>36.6</v>
      </c>
      <c r="C1838">
        <v>1.2183999999999999</v>
      </c>
      <c r="D1838">
        <v>4536.9687999999996</v>
      </c>
    </row>
    <row r="1839" spans="2:4" x14ac:dyDescent="0.35">
      <c r="B1839">
        <v>36.619999999999997</v>
      </c>
      <c r="C1839">
        <v>1.2190000000000001</v>
      </c>
      <c r="D1839">
        <v>4538.7896000000001</v>
      </c>
    </row>
    <row r="1840" spans="2:4" x14ac:dyDescent="0.35">
      <c r="B1840">
        <v>36.64</v>
      </c>
      <c r="C1840">
        <v>1.2197</v>
      </c>
      <c r="D1840">
        <v>4540.8379000000004</v>
      </c>
    </row>
    <row r="1841" spans="2:4" x14ac:dyDescent="0.35">
      <c r="B1841">
        <v>36.659999999999997</v>
      </c>
      <c r="C1841">
        <v>1.2202999999999999</v>
      </c>
      <c r="D1841">
        <v>4543.2266</v>
      </c>
    </row>
    <row r="1842" spans="2:4" x14ac:dyDescent="0.35">
      <c r="B1842">
        <v>36.68</v>
      </c>
      <c r="C1842">
        <v>1.2210000000000001</v>
      </c>
      <c r="D1842">
        <v>4545.7816999999995</v>
      </c>
    </row>
    <row r="1843" spans="2:4" x14ac:dyDescent="0.35">
      <c r="B1843">
        <v>36.700000000000003</v>
      </c>
      <c r="C1843">
        <v>1.2217</v>
      </c>
      <c r="D1843">
        <v>4548.1504000000004</v>
      </c>
    </row>
    <row r="1844" spans="2:4" x14ac:dyDescent="0.35">
      <c r="B1844">
        <v>36.72</v>
      </c>
      <c r="C1844">
        <v>1.2223999999999999</v>
      </c>
      <c r="D1844">
        <v>4550.7611999999999</v>
      </c>
    </row>
    <row r="1845" spans="2:4" x14ac:dyDescent="0.35">
      <c r="B1845">
        <v>36.74</v>
      </c>
      <c r="C1845">
        <v>1.2231000000000001</v>
      </c>
      <c r="D1845">
        <v>4553.3407999999999</v>
      </c>
    </row>
    <row r="1846" spans="2:4" x14ac:dyDescent="0.35">
      <c r="B1846">
        <v>36.76</v>
      </c>
      <c r="C1846">
        <v>1.2238</v>
      </c>
      <c r="D1846">
        <v>4555.7084999999997</v>
      </c>
    </row>
    <row r="1847" spans="2:4" x14ac:dyDescent="0.35">
      <c r="B1847">
        <v>36.78</v>
      </c>
      <c r="C1847">
        <v>1.2244999999999999</v>
      </c>
      <c r="D1847">
        <v>4558.1602000000003</v>
      </c>
    </row>
    <row r="1848" spans="2:4" x14ac:dyDescent="0.35">
      <c r="B1848">
        <v>36.799999999999997</v>
      </c>
      <c r="C1848">
        <v>1.2251000000000001</v>
      </c>
      <c r="D1848">
        <v>4560.3804</v>
      </c>
    </row>
    <row r="1849" spans="2:4" x14ac:dyDescent="0.35">
      <c r="B1849">
        <v>36.82</v>
      </c>
      <c r="C1849">
        <v>1.2258</v>
      </c>
      <c r="D1849">
        <v>4562.4594999999999</v>
      </c>
    </row>
    <row r="1850" spans="2:4" x14ac:dyDescent="0.35">
      <c r="B1850">
        <v>36.840000000000003</v>
      </c>
      <c r="C1850">
        <v>1.2263999999999999</v>
      </c>
      <c r="D1850">
        <v>4564.4516999999996</v>
      </c>
    </row>
    <row r="1851" spans="2:4" x14ac:dyDescent="0.35">
      <c r="B1851">
        <v>36.86</v>
      </c>
      <c r="C1851">
        <v>1.2271000000000001</v>
      </c>
      <c r="D1851">
        <v>4566.5063</v>
      </c>
    </row>
    <row r="1852" spans="2:4" x14ac:dyDescent="0.35">
      <c r="B1852">
        <v>36.880000000000003</v>
      </c>
      <c r="C1852">
        <v>1.2277</v>
      </c>
      <c r="D1852">
        <v>4568.9609</v>
      </c>
    </row>
    <row r="1853" spans="2:4" x14ac:dyDescent="0.35">
      <c r="B1853">
        <v>36.9</v>
      </c>
      <c r="C1853">
        <v>1.2283999999999999</v>
      </c>
      <c r="D1853">
        <v>4571.1538</v>
      </c>
    </row>
    <row r="1854" spans="2:4" x14ac:dyDescent="0.35">
      <c r="B1854">
        <v>36.92</v>
      </c>
      <c r="C1854">
        <v>1.2291000000000001</v>
      </c>
      <c r="D1854">
        <v>4573.4027999999998</v>
      </c>
    </row>
    <row r="1855" spans="2:4" x14ac:dyDescent="0.35">
      <c r="B1855">
        <v>36.94</v>
      </c>
      <c r="C1855">
        <v>1.2298</v>
      </c>
      <c r="D1855">
        <v>4575.8032000000003</v>
      </c>
    </row>
    <row r="1856" spans="2:4" x14ac:dyDescent="0.35">
      <c r="B1856">
        <v>36.96</v>
      </c>
      <c r="C1856">
        <v>1.2303999999999999</v>
      </c>
      <c r="D1856">
        <v>4578.1133</v>
      </c>
    </row>
    <row r="1857" spans="2:4" x14ac:dyDescent="0.35">
      <c r="B1857">
        <v>36.979999999999997</v>
      </c>
      <c r="C1857">
        <v>1.2311000000000001</v>
      </c>
      <c r="D1857">
        <v>4580.2470999999996</v>
      </c>
    </row>
    <row r="1858" spans="2:4" x14ac:dyDescent="0.35">
      <c r="B1858">
        <v>37</v>
      </c>
      <c r="C1858">
        <v>1.2317</v>
      </c>
      <c r="D1858">
        <v>4582.3441999999995</v>
      </c>
    </row>
    <row r="1859" spans="2:4" x14ac:dyDescent="0.35">
      <c r="B1859">
        <v>37.020000000000003</v>
      </c>
      <c r="C1859">
        <v>1.2323999999999999</v>
      </c>
      <c r="D1859">
        <v>4584.6201000000001</v>
      </c>
    </row>
    <row r="1860" spans="2:4" x14ac:dyDescent="0.35">
      <c r="B1860">
        <v>37.04</v>
      </c>
      <c r="C1860">
        <v>1.2330000000000001</v>
      </c>
      <c r="D1860">
        <v>4586.5640000000003</v>
      </c>
    </row>
    <row r="1861" spans="2:4" x14ac:dyDescent="0.35">
      <c r="B1861">
        <v>37.06</v>
      </c>
      <c r="C1861">
        <v>1.2337</v>
      </c>
      <c r="D1861">
        <v>4588.8456999999999</v>
      </c>
    </row>
    <row r="1862" spans="2:4" x14ac:dyDescent="0.35">
      <c r="B1862">
        <v>37.08</v>
      </c>
      <c r="C1862">
        <v>1.2343999999999999</v>
      </c>
      <c r="D1862">
        <v>4591.2070000000003</v>
      </c>
    </row>
    <row r="1863" spans="2:4" x14ac:dyDescent="0.35">
      <c r="B1863">
        <v>37.1</v>
      </c>
      <c r="C1863">
        <v>1.2351000000000001</v>
      </c>
      <c r="D1863">
        <v>4593.7290000000003</v>
      </c>
    </row>
    <row r="1864" spans="2:4" x14ac:dyDescent="0.35">
      <c r="B1864">
        <v>37.119999999999997</v>
      </c>
      <c r="C1864">
        <v>1.2358</v>
      </c>
      <c r="D1864">
        <v>4596.1768000000002</v>
      </c>
    </row>
    <row r="1865" spans="2:4" x14ac:dyDescent="0.35">
      <c r="B1865">
        <v>37.14</v>
      </c>
      <c r="C1865">
        <v>1.2364999999999999</v>
      </c>
      <c r="D1865">
        <v>4598.7437</v>
      </c>
    </row>
    <row r="1866" spans="2:4" x14ac:dyDescent="0.35">
      <c r="B1866">
        <v>37.159999999999997</v>
      </c>
      <c r="C1866">
        <v>1.2372000000000001</v>
      </c>
      <c r="D1866">
        <v>4600.9921999999997</v>
      </c>
    </row>
    <row r="1867" spans="2:4" x14ac:dyDescent="0.35">
      <c r="B1867">
        <v>37.18</v>
      </c>
      <c r="C1867">
        <v>1.2378</v>
      </c>
      <c r="D1867">
        <v>4603.1953000000003</v>
      </c>
    </row>
    <row r="1868" spans="2:4" x14ac:dyDescent="0.35">
      <c r="B1868">
        <v>37.200000000000003</v>
      </c>
      <c r="C1868">
        <v>1.2384999999999999</v>
      </c>
      <c r="D1868">
        <v>4605.5565999999999</v>
      </c>
    </row>
    <row r="1869" spans="2:4" x14ac:dyDescent="0.35">
      <c r="B1869">
        <v>37.22</v>
      </c>
      <c r="C1869">
        <v>1.2392000000000001</v>
      </c>
      <c r="D1869">
        <v>4607.6475</v>
      </c>
    </row>
    <row r="1870" spans="2:4" x14ac:dyDescent="0.35">
      <c r="B1870">
        <v>37.24</v>
      </c>
      <c r="C1870">
        <v>1.2398</v>
      </c>
      <c r="D1870">
        <v>4609.5033999999996</v>
      </c>
    </row>
    <row r="1871" spans="2:4" x14ac:dyDescent="0.35">
      <c r="B1871">
        <v>37.26</v>
      </c>
      <c r="C1871">
        <v>1.2404999999999999</v>
      </c>
      <c r="D1871">
        <v>4609.0277999999998</v>
      </c>
    </row>
    <row r="1872" spans="2:4" x14ac:dyDescent="0.35">
      <c r="B1872">
        <v>37.28</v>
      </c>
      <c r="C1872">
        <v>1.2411000000000001</v>
      </c>
      <c r="D1872">
        <v>4606.5928000000004</v>
      </c>
    </row>
    <row r="1873" spans="2:4" x14ac:dyDescent="0.35">
      <c r="B1873">
        <v>37.299999999999997</v>
      </c>
      <c r="C1873">
        <v>1.2418</v>
      </c>
      <c r="D1873">
        <v>4606.4839000000002</v>
      </c>
    </row>
    <row r="1874" spans="2:4" x14ac:dyDescent="0.35">
      <c r="B1874">
        <v>37.32</v>
      </c>
      <c r="C1874">
        <v>1.2423999999999999</v>
      </c>
      <c r="D1874">
        <v>4608.3676999999998</v>
      </c>
    </row>
    <row r="1875" spans="2:4" x14ac:dyDescent="0.35">
      <c r="B1875">
        <v>37.340000000000003</v>
      </c>
      <c r="C1875">
        <v>1.2431000000000001</v>
      </c>
      <c r="D1875">
        <v>4610.7665999999999</v>
      </c>
    </row>
    <row r="1876" spans="2:4" x14ac:dyDescent="0.35">
      <c r="B1876">
        <v>37.36</v>
      </c>
      <c r="C1876">
        <v>1.2438</v>
      </c>
      <c r="D1876">
        <v>4613.3222999999998</v>
      </c>
    </row>
    <row r="1877" spans="2:4" x14ac:dyDescent="0.35">
      <c r="B1877">
        <v>37.380000000000003</v>
      </c>
      <c r="C1877">
        <v>1.2444</v>
      </c>
      <c r="D1877">
        <v>4615.6016</v>
      </c>
    </row>
    <row r="1878" spans="2:4" x14ac:dyDescent="0.35">
      <c r="B1878">
        <v>37.4</v>
      </c>
      <c r="C1878">
        <v>1.2451000000000001</v>
      </c>
      <c r="D1878">
        <v>4618.0176000000001</v>
      </c>
    </row>
    <row r="1879" spans="2:4" x14ac:dyDescent="0.35">
      <c r="B1879">
        <v>37.42</v>
      </c>
      <c r="C1879">
        <v>1.2457</v>
      </c>
      <c r="D1879">
        <v>4620.0752000000002</v>
      </c>
    </row>
    <row r="1880" spans="2:4" x14ac:dyDescent="0.35">
      <c r="B1880">
        <v>37.44</v>
      </c>
      <c r="C1880">
        <v>1.2464</v>
      </c>
      <c r="D1880">
        <v>4622.2437</v>
      </c>
    </row>
    <row r="1881" spans="2:4" x14ac:dyDescent="0.35">
      <c r="B1881">
        <v>37.46</v>
      </c>
      <c r="C1881">
        <v>1.2471000000000001</v>
      </c>
      <c r="D1881">
        <v>4624.6854999999996</v>
      </c>
    </row>
    <row r="1882" spans="2:4" x14ac:dyDescent="0.35">
      <c r="B1882">
        <v>37.479999999999997</v>
      </c>
      <c r="C1882">
        <v>1.2477</v>
      </c>
      <c r="D1882">
        <v>4627.2466000000004</v>
      </c>
    </row>
    <row r="1883" spans="2:4" x14ac:dyDescent="0.35">
      <c r="B1883">
        <v>37.5</v>
      </c>
      <c r="C1883">
        <v>1.2484</v>
      </c>
      <c r="D1883">
        <v>4629.3633</v>
      </c>
    </row>
    <row r="1884" spans="2:4" x14ac:dyDescent="0.35">
      <c r="B1884">
        <v>37.520000000000003</v>
      </c>
      <c r="C1884">
        <v>1.2491000000000001</v>
      </c>
      <c r="D1884">
        <v>4630.9975999999997</v>
      </c>
    </row>
    <row r="1885" spans="2:4" x14ac:dyDescent="0.35">
      <c r="B1885">
        <v>37.54</v>
      </c>
      <c r="C1885">
        <v>1.2497</v>
      </c>
      <c r="D1885">
        <v>4633.3379000000004</v>
      </c>
    </row>
    <row r="1886" spans="2:4" x14ac:dyDescent="0.35">
      <c r="B1886">
        <v>37.56</v>
      </c>
      <c r="C1886">
        <v>1.2504</v>
      </c>
      <c r="D1886">
        <v>4635.7719999999999</v>
      </c>
    </row>
    <row r="1887" spans="2:4" x14ac:dyDescent="0.35">
      <c r="B1887">
        <v>37.58</v>
      </c>
      <c r="C1887">
        <v>1.2511000000000001</v>
      </c>
      <c r="D1887">
        <v>4638.25</v>
      </c>
    </row>
    <row r="1888" spans="2:4" x14ac:dyDescent="0.35">
      <c r="B1888">
        <v>37.6</v>
      </c>
      <c r="C1888">
        <v>1.2518</v>
      </c>
      <c r="D1888">
        <v>4640.3306000000002</v>
      </c>
    </row>
    <row r="1889" spans="2:4" x14ac:dyDescent="0.35">
      <c r="B1889">
        <v>37.619999999999997</v>
      </c>
      <c r="C1889">
        <v>1.2524</v>
      </c>
      <c r="D1889">
        <v>4642.1620999999996</v>
      </c>
    </row>
    <row r="1890" spans="2:4" x14ac:dyDescent="0.35">
      <c r="B1890">
        <v>37.64</v>
      </c>
      <c r="C1890">
        <v>1.2531000000000001</v>
      </c>
      <c r="D1890">
        <v>4644.0132000000003</v>
      </c>
    </row>
    <row r="1891" spans="2:4" x14ac:dyDescent="0.35">
      <c r="B1891">
        <v>37.659999999999997</v>
      </c>
      <c r="C1891">
        <v>1.2537</v>
      </c>
      <c r="D1891">
        <v>4645.9165000000003</v>
      </c>
    </row>
    <row r="1892" spans="2:4" x14ac:dyDescent="0.35">
      <c r="B1892">
        <v>37.68</v>
      </c>
      <c r="C1892">
        <v>1.2544</v>
      </c>
      <c r="D1892">
        <v>4648.1499000000003</v>
      </c>
    </row>
    <row r="1893" spans="2:4" x14ac:dyDescent="0.35">
      <c r="B1893">
        <v>37.700000000000003</v>
      </c>
      <c r="C1893">
        <v>1.2551000000000001</v>
      </c>
      <c r="D1893">
        <v>4650.3418000000001</v>
      </c>
    </row>
    <row r="1894" spans="2:4" x14ac:dyDescent="0.35">
      <c r="B1894">
        <v>37.72</v>
      </c>
      <c r="C1894">
        <v>1.2557</v>
      </c>
      <c r="D1894">
        <v>4652.5962</v>
      </c>
    </row>
    <row r="1895" spans="2:4" x14ac:dyDescent="0.35">
      <c r="B1895">
        <v>37.74</v>
      </c>
      <c r="C1895">
        <v>1.2564</v>
      </c>
      <c r="D1895">
        <v>4654.6854999999996</v>
      </c>
    </row>
    <row r="1896" spans="2:4" x14ac:dyDescent="0.35">
      <c r="B1896">
        <v>37.76</v>
      </c>
      <c r="C1896">
        <v>1.2571000000000001</v>
      </c>
      <c r="D1896">
        <v>4656.5356000000002</v>
      </c>
    </row>
    <row r="1897" spans="2:4" x14ac:dyDescent="0.35">
      <c r="B1897">
        <v>37.78</v>
      </c>
      <c r="C1897">
        <v>1.2577</v>
      </c>
      <c r="D1897">
        <v>4658.4570000000003</v>
      </c>
    </row>
    <row r="1898" spans="2:4" x14ac:dyDescent="0.35">
      <c r="B1898">
        <v>37.799999999999997</v>
      </c>
      <c r="C1898">
        <v>1.2584</v>
      </c>
      <c r="D1898">
        <v>4660.4818999999998</v>
      </c>
    </row>
    <row r="1899" spans="2:4" x14ac:dyDescent="0.35">
      <c r="B1899">
        <v>37.82</v>
      </c>
      <c r="C1899">
        <v>1.2589999999999999</v>
      </c>
      <c r="D1899">
        <v>4662.4657999999999</v>
      </c>
    </row>
    <row r="1900" spans="2:4" x14ac:dyDescent="0.35">
      <c r="B1900">
        <v>37.840000000000003</v>
      </c>
      <c r="C1900">
        <v>1.2597</v>
      </c>
      <c r="D1900">
        <v>4664.3867</v>
      </c>
    </row>
    <row r="1901" spans="2:4" x14ac:dyDescent="0.35">
      <c r="B1901">
        <v>37.86</v>
      </c>
      <c r="C1901">
        <v>1.2604</v>
      </c>
      <c r="D1901">
        <v>4666.5010000000002</v>
      </c>
    </row>
    <row r="1902" spans="2:4" x14ac:dyDescent="0.35">
      <c r="B1902">
        <v>37.880000000000003</v>
      </c>
      <c r="C1902">
        <v>1.2609999999999999</v>
      </c>
      <c r="D1902">
        <v>4668.8379000000004</v>
      </c>
    </row>
    <row r="1903" spans="2:4" x14ac:dyDescent="0.35">
      <c r="B1903">
        <v>37.9</v>
      </c>
      <c r="C1903">
        <v>1.2617</v>
      </c>
      <c r="D1903">
        <v>4671.1962999999996</v>
      </c>
    </row>
    <row r="1904" spans="2:4" x14ac:dyDescent="0.35">
      <c r="B1904">
        <v>37.92</v>
      </c>
      <c r="C1904">
        <v>1.2624</v>
      </c>
      <c r="D1904">
        <v>4673.3603999999996</v>
      </c>
    </row>
    <row r="1905" spans="2:4" x14ac:dyDescent="0.35">
      <c r="B1905">
        <v>37.94</v>
      </c>
      <c r="C1905">
        <v>1.2630999999999999</v>
      </c>
      <c r="D1905">
        <v>4675.1597000000002</v>
      </c>
    </row>
    <row r="1906" spans="2:4" x14ac:dyDescent="0.35">
      <c r="B1906">
        <v>37.96</v>
      </c>
      <c r="C1906">
        <v>1.2638</v>
      </c>
      <c r="D1906">
        <v>4677.1532999999999</v>
      </c>
    </row>
    <row r="1907" spans="2:4" x14ac:dyDescent="0.35">
      <c r="B1907">
        <v>37.979999999999997</v>
      </c>
      <c r="C1907">
        <v>1.2644</v>
      </c>
      <c r="D1907">
        <v>4679.2704999999996</v>
      </c>
    </row>
    <row r="1908" spans="2:4" x14ac:dyDescent="0.35">
      <c r="B1908">
        <v>38</v>
      </c>
      <c r="C1908">
        <v>1.2650999999999999</v>
      </c>
      <c r="D1908">
        <v>4681.2987999999996</v>
      </c>
    </row>
    <row r="1909" spans="2:4" x14ac:dyDescent="0.35">
      <c r="B1909">
        <v>38.020000000000003</v>
      </c>
      <c r="C1909">
        <v>1.2658</v>
      </c>
      <c r="D1909">
        <v>4683.5</v>
      </c>
    </row>
    <row r="1910" spans="2:4" x14ac:dyDescent="0.35">
      <c r="B1910">
        <v>38.04</v>
      </c>
      <c r="C1910">
        <v>1.2664</v>
      </c>
      <c r="D1910">
        <v>4685.5487999999996</v>
      </c>
    </row>
    <row r="1911" spans="2:4" x14ac:dyDescent="0.35">
      <c r="B1911">
        <v>38.06</v>
      </c>
      <c r="C1911">
        <v>1.2670999999999999</v>
      </c>
      <c r="D1911">
        <v>4687.3725999999997</v>
      </c>
    </row>
    <row r="1912" spans="2:4" x14ac:dyDescent="0.35">
      <c r="B1912">
        <v>38.08</v>
      </c>
      <c r="C1912">
        <v>1.2678</v>
      </c>
      <c r="D1912">
        <v>4689.1283999999996</v>
      </c>
    </row>
    <row r="1913" spans="2:4" x14ac:dyDescent="0.35">
      <c r="B1913">
        <v>38.1</v>
      </c>
      <c r="C1913">
        <v>1.2684</v>
      </c>
      <c r="D1913">
        <v>4691.1845999999996</v>
      </c>
    </row>
    <row r="1914" spans="2:4" x14ac:dyDescent="0.35">
      <c r="B1914">
        <v>38.119999999999997</v>
      </c>
      <c r="C1914">
        <v>1.2690999999999999</v>
      </c>
      <c r="D1914">
        <v>4693.2266</v>
      </c>
    </row>
    <row r="1915" spans="2:4" x14ac:dyDescent="0.35">
      <c r="B1915">
        <v>38.14</v>
      </c>
      <c r="C1915">
        <v>1.2698</v>
      </c>
      <c r="D1915">
        <v>4695.3852999999999</v>
      </c>
    </row>
    <row r="1916" spans="2:4" x14ac:dyDescent="0.35">
      <c r="B1916">
        <v>38.159999999999997</v>
      </c>
      <c r="C1916">
        <v>1.2704</v>
      </c>
      <c r="D1916">
        <v>4697.1684999999998</v>
      </c>
    </row>
    <row r="1917" spans="2:4" x14ac:dyDescent="0.35">
      <c r="B1917">
        <v>38.18</v>
      </c>
      <c r="C1917">
        <v>1.2710999999999999</v>
      </c>
      <c r="D1917">
        <v>4698.5941999999995</v>
      </c>
    </row>
    <row r="1918" spans="2:4" x14ac:dyDescent="0.35">
      <c r="B1918">
        <v>38.200000000000003</v>
      </c>
      <c r="C1918">
        <v>1.2717000000000001</v>
      </c>
      <c r="D1918">
        <v>4700.3104999999996</v>
      </c>
    </row>
    <row r="1919" spans="2:4" x14ac:dyDescent="0.35">
      <c r="B1919">
        <v>38.22</v>
      </c>
      <c r="C1919">
        <v>1.2724</v>
      </c>
      <c r="D1919">
        <v>4702.1602000000003</v>
      </c>
    </row>
    <row r="1920" spans="2:4" x14ac:dyDescent="0.35">
      <c r="B1920">
        <v>38.24</v>
      </c>
      <c r="C1920">
        <v>1.2729999999999999</v>
      </c>
      <c r="D1920">
        <v>4703.9853999999996</v>
      </c>
    </row>
    <row r="1921" spans="2:4" x14ac:dyDescent="0.35">
      <c r="B1921">
        <v>38.26</v>
      </c>
      <c r="C1921">
        <v>1.2737000000000001</v>
      </c>
      <c r="D1921">
        <v>4706.0902999999998</v>
      </c>
    </row>
    <row r="1922" spans="2:4" x14ac:dyDescent="0.35">
      <c r="B1922">
        <v>38.28</v>
      </c>
      <c r="C1922">
        <v>1.2744</v>
      </c>
      <c r="D1922">
        <v>4707.9233000000004</v>
      </c>
    </row>
    <row r="1923" spans="2:4" x14ac:dyDescent="0.35">
      <c r="B1923">
        <v>38.299999999999997</v>
      </c>
      <c r="C1923">
        <v>1.2750999999999999</v>
      </c>
      <c r="D1923">
        <v>4709.3744999999999</v>
      </c>
    </row>
    <row r="1924" spans="2:4" x14ac:dyDescent="0.35">
      <c r="B1924">
        <v>38.32</v>
      </c>
      <c r="C1924">
        <v>1.2758</v>
      </c>
      <c r="D1924">
        <v>4710.9492</v>
      </c>
    </row>
    <row r="1925" spans="2:4" x14ac:dyDescent="0.35">
      <c r="B1925">
        <v>38.340000000000003</v>
      </c>
      <c r="C1925">
        <v>1.2765</v>
      </c>
      <c r="D1925">
        <v>4712.4120999999996</v>
      </c>
    </row>
    <row r="1926" spans="2:4" x14ac:dyDescent="0.35">
      <c r="B1926">
        <v>38.36</v>
      </c>
      <c r="C1926">
        <v>1.2771999999999999</v>
      </c>
      <c r="D1926">
        <v>4713.9717000000001</v>
      </c>
    </row>
    <row r="1927" spans="2:4" x14ac:dyDescent="0.35">
      <c r="B1927">
        <v>38.380000000000003</v>
      </c>
      <c r="C1927">
        <v>1.2778</v>
      </c>
      <c r="D1927">
        <v>4715.5234</v>
      </c>
    </row>
    <row r="1928" spans="2:4" x14ac:dyDescent="0.35">
      <c r="B1928">
        <v>38.4</v>
      </c>
      <c r="C1928">
        <v>1.2785</v>
      </c>
      <c r="D1928">
        <v>4716.8579</v>
      </c>
    </row>
    <row r="1929" spans="2:4" x14ac:dyDescent="0.35">
      <c r="B1929">
        <v>38.42</v>
      </c>
      <c r="C1929">
        <v>1.2790999999999999</v>
      </c>
      <c r="D1929">
        <v>4718.2734</v>
      </c>
    </row>
    <row r="1930" spans="2:4" x14ac:dyDescent="0.35">
      <c r="B1930">
        <v>38.44</v>
      </c>
      <c r="C1930">
        <v>1.2798</v>
      </c>
      <c r="D1930">
        <v>4719.4961000000003</v>
      </c>
    </row>
    <row r="1931" spans="2:4" x14ac:dyDescent="0.35">
      <c r="B1931">
        <v>38.46</v>
      </c>
      <c r="C1931">
        <v>1.2804</v>
      </c>
      <c r="D1931">
        <v>4720.8671999999997</v>
      </c>
    </row>
    <row r="1932" spans="2:4" x14ac:dyDescent="0.35">
      <c r="B1932">
        <v>38.479999999999997</v>
      </c>
      <c r="C1932">
        <v>1.2810999999999999</v>
      </c>
      <c r="D1932">
        <v>4722.6475</v>
      </c>
    </row>
    <row r="1933" spans="2:4" x14ac:dyDescent="0.35">
      <c r="B1933">
        <v>38.5</v>
      </c>
      <c r="C1933">
        <v>1.2818000000000001</v>
      </c>
      <c r="D1933">
        <v>4724.4603999999999</v>
      </c>
    </row>
    <row r="1934" spans="2:4" x14ac:dyDescent="0.35">
      <c r="B1934">
        <v>38.520000000000003</v>
      </c>
      <c r="C1934">
        <v>1.2825</v>
      </c>
      <c r="D1934">
        <v>4726.1943000000001</v>
      </c>
    </row>
    <row r="1935" spans="2:4" x14ac:dyDescent="0.35">
      <c r="B1935">
        <v>38.54</v>
      </c>
      <c r="C1935">
        <v>1.2830999999999999</v>
      </c>
      <c r="D1935">
        <v>4727.7431999999999</v>
      </c>
    </row>
    <row r="1936" spans="2:4" x14ac:dyDescent="0.35">
      <c r="B1936">
        <v>38.56</v>
      </c>
      <c r="C1936">
        <v>1.2838000000000001</v>
      </c>
      <c r="D1936">
        <v>4729.0347000000002</v>
      </c>
    </row>
    <row r="1937" spans="2:4" x14ac:dyDescent="0.35">
      <c r="B1937">
        <v>38.58</v>
      </c>
      <c r="C1937">
        <v>1.2844</v>
      </c>
      <c r="D1937">
        <v>4730.5087999999996</v>
      </c>
    </row>
    <row r="1938" spans="2:4" x14ac:dyDescent="0.35">
      <c r="B1938">
        <v>38.6</v>
      </c>
      <c r="C1938">
        <v>1.2850999999999999</v>
      </c>
      <c r="D1938">
        <v>4731.9179999999997</v>
      </c>
    </row>
    <row r="1939" spans="2:4" x14ac:dyDescent="0.35">
      <c r="B1939">
        <v>38.619999999999997</v>
      </c>
      <c r="C1939">
        <v>1.2857000000000001</v>
      </c>
      <c r="D1939">
        <v>4733.2641999999996</v>
      </c>
    </row>
    <row r="1940" spans="2:4" x14ac:dyDescent="0.35">
      <c r="B1940">
        <v>38.64</v>
      </c>
      <c r="C1940">
        <v>1.2863</v>
      </c>
      <c r="D1940">
        <v>4734.6201000000001</v>
      </c>
    </row>
    <row r="1941" spans="2:4" x14ac:dyDescent="0.35">
      <c r="B1941">
        <v>38.659999999999997</v>
      </c>
      <c r="C1941">
        <v>1.2869999999999999</v>
      </c>
      <c r="D1941">
        <v>4736.2157999999999</v>
      </c>
    </row>
    <row r="1942" spans="2:4" x14ac:dyDescent="0.35">
      <c r="B1942">
        <v>38.68</v>
      </c>
      <c r="C1942">
        <v>1.2877000000000001</v>
      </c>
      <c r="D1942">
        <v>4737.9657999999999</v>
      </c>
    </row>
    <row r="1943" spans="2:4" x14ac:dyDescent="0.35">
      <c r="B1943">
        <v>38.700000000000003</v>
      </c>
      <c r="C1943">
        <v>1.2884</v>
      </c>
      <c r="D1943">
        <v>4737.6400999999996</v>
      </c>
    </row>
    <row r="1944" spans="2:4" x14ac:dyDescent="0.35">
      <c r="B1944">
        <v>38.72</v>
      </c>
      <c r="C1944">
        <v>1.2890999999999999</v>
      </c>
      <c r="D1944">
        <v>4737.3690999999999</v>
      </c>
    </row>
    <row r="1945" spans="2:4" x14ac:dyDescent="0.35">
      <c r="B1945">
        <v>38.74</v>
      </c>
      <c r="C1945">
        <v>1.2898000000000001</v>
      </c>
      <c r="D1945">
        <v>4738.6094000000003</v>
      </c>
    </row>
    <row r="1946" spans="2:4" x14ac:dyDescent="0.35">
      <c r="B1946">
        <v>38.76</v>
      </c>
      <c r="C1946">
        <v>1.2905</v>
      </c>
      <c r="D1946">
        <v>4740.1733000000004</v>
      </c>
    </row>
    <row r="1947" spans="2:4" x14ac:dyDescent="0.35">
      <c r="B1947">
        <v>38.78</v>
      </c>
      <c r="C1947">
        <v>1.2910999999999999</v>
      </c>
      <c r="D1947">
        <v>4741.8696</v>
      </c>
    </row>
    <row r="1948" spans="2:4" x14ac:dyDescent="0.35">
      <c r="B1948">
        <v>38.799999999999997</v>
      </c>
      <c r="C1948">
        <v>1.2918000000000001</v>
      </c>
      <c r="D1948">
        <v>4743.8301000000001</v>
      </c>
    </row>
    <row r="1949" spans="2:4" x14ac:dyDescent="0.35">
      <c r="B1949">
        <v>38.82</v>
      </c>
      <c r="C1949">
        <v>1.2925</v>
      </c>
      <c r="D1949">
        <v>4745.7798000000003</v>
      </c>
    </row>
    <row r="1950" spans="2:4" x14ac:dyDescent="0.35">
      <c r="B1950">
        <v>38.840000000000003</v>
      </c>
      <c r="C1950">
        <v>1.2930999999999999</v>
      </c>
      <c r="D1950">
        <v>4746.8931000000002</v>
      </c>
    </row>
    <row r="1951" spans="2:4" x14ac:dyDescent="0.35">
      <c r="B1951">
        <v>38.86</v>
      </c>
      <c r="C1951">
        <v>1.2937000000000001</v>
      </c>
      <c r="D1951">
        <v>4748.0225</v>
      </c>
    </row>
    <row r="1952" spans="2:4" x14ac:dyDescent="0.35">
      <c r="B1952">
        <v>38.880000000000003</v>
      </c>
      <c r="C1952">
        <v>1.2944</v>
      </c>
      <c r="D1952">
        <v>4749.2070000000003</v>
      </c>
    </row>
    <row r="1953" spans="2:4" x14ac:dyDescent="0.35">
      <c r="B1953">
        <v>38.9</v>
      </c>
      <c r="C1953">
        <v>1.2949999999999999</v>
      </c>
      <c r="D1953">
        <v>4751.0063</v>
      </c>
    </row>
    <row r="1954" spans="2:4" x14ac:dyDescent="0.35">
      <c r="B1954">
        <v>38.92</v>
      </c>
      <c r="C1954">
        <v>1.2957000000000001</v>
      </c>
      <c r="D1954">
        <v>4753.0249000000003</v>
      </c>
    </row>
    <row r="1955" spans="2:4" x14ac:dyDescent="0.35">
      <c r="B1955">
        <v>38.94</v>
      </c>
      <c r="C1955">
        <v>1.2964</v>
      </c>
      <c r="D1955">
        <v>4754.9966000000004</v>
      </c>
    </row>
    <row r="1956" spans="2:4" x14ac:dyDescent="0.35">
      <c r="B1956">
        <v>38.96</v>
      </c>
      <c r="C1956">
        <v>1.2970999999999999</v>
      </c>
      <c r="D1956">
        <v>4756.8018000000002</v>
      </c>
    </row>
    <row r="1957" spans="2:4" x14ac:dyDescent="0.35">
      <c r="B1957">
        <v>38.979999999999997</v>
      </c>
      <c r="C1957">
        <v>1.2977000000000001</v>
      </c>
      <c r="D1957">
        <v>4758.4853999999996</v>
      </c>
    </row>
    <row r="1958" spans="2:4" x14ac:dyDescent="0.35">
      <c r="B1958">
        <v>39</v>
      </c>
      <c r="C1958">
        <v>1.2984</v>
      </c>
      <c r="D1958">
        <v>4760.1592000000001</v>
      </c>
    </row>
    <row r="1959" spans="2:4" x14ac:dyDescent="0.35">
      <c r="B1959">
        <v>39.020000000000003</v>
      </c>
      <c r="C1959">
        <v>1.2989999999999999</v>
      </c>
      <c r="D1959">
        <v>4761.5532000000003</v>
      </c>
    </row>
    <row r="1960" spans="2:4" x14ac:dyDescent="0.35">
      <c r="B1960">
        <v>39.04</v>
      </c>
      <c r="C1960">
        <v>1.2997000000000001</v>
      </c>
      <c r="D1960">
        <v>4763.1337999999996</v>
      </c>
    </row>
    <row r="1961" spans="2:4" x14ac:dyDescent="0.35">
      <c r="B1961">
        <v>39.06</v>
      </c>
      <c r="C1961">
        <v>1.3004</v>
      </c>
      <c r="D1961">
        <v>4763.1206000000002</v>
      </c>
    </row>
    <row r="1962" spans="2:4" x14ac:dyDescent="0.35">
      <c r="B1962">
        <v>39.08</v>
      </c>
      <c r="C1962">
        <v>1.3009999999999999</v>
      </c>
      <c r="D1962">
        <v>4762.5576000000001</v>
      </c>
    </row>
    <row r="1963" spans="2:4" x14ac:dyDescent="0.35">
      <c r="B1963">
        <v>39.1</v>
      </c>
      <c r="C1963">
        <v>1.3017000000000001</v>
      </c>
      <c r="D1963">
        <v>4763.1270000000004</v>
      </c>
    </row>
    <row r="1964" spans="2:4" x14ac:dyDescent="0.35">
      <c r="B1964">
        <v>39.119999999999997</v>
      </c>
      <c r="C1964">
        <v>1.3024</v>
      </c>
      <c r="D1964">
        <v>4764.4081999999999</v>
      </c>
    </row>
    <row r="1965" spans="2:4" x14ac:dyDescent="0.35">
      <c r="B1965">
        <v>39.14</v>
      </c>
      <c r="C1965">
        <v>1.3030999999999999</v>
      </c>
      <c r="D1965">
        <v>4766.4921999999997</v>
      </c>
    </row>
    <row r="1966" spans="2:4" x14ac:dyDescent="0.35">
      <c r="B1966">
        <v>39.159999999999997</v>
      </c>
      <c r="C1966">
        <v>1.3038000000000001</v>
      </c>
      <c r="D1966">
        <v>4768.5073000000002</v>
      </c>
    </row>
    <row r="1967" spans="2:4" x14ac:dyDescent="0.35">
      <c r="B1967">
        <v>39.18</v>
      </c>
      <c r="C1967">
        <v>1.3045</v>
      </c>
      <c r="D1967">
        <v>4770.4678000000004</v>
      </c>
    </row>
    <row r="1968" spans="2:4" x14ac:dyDescent="0.35">
      <c r="B1968">
        <v>39.200000000000003</v>
      </c>
      <c r="C1968">
        <v>1.3050999999999999</v>
      </c>
      <c r="D1968">
        <v>4772.3584000000001</v>
      </c>
    </row>
    <row r="1969" spans="2:4" x14ac:dyDescent="0.35">
      <c r="B1969">
        <v>39.22</v>
      </c>
      <c r="C1969">
        <v>1.3058000000000001</v>
      </c>
      <c r="D1969">
        <v>4773.8994000000002</v>
      </c>
    </row>
    <row r="1970" spans="2:4" x14ac:dyDescent="0.35">
      <c r="B1970">
        <v>39.24</v>
      </c>
      <c r="C1970">
        <v>1.3065</v>
      </c>
      <c r="D1970">
        <v>4775.3887000000004</v>
      </c>
    </row>
    <row r="1971" spans="2:4" x14ac:dyDescent="0.35">
      <c r="B1971">
        <v>39.26</v>
      </c>
      <c r="C1971">
        <v>1.3070999999999999</v>
      </c>
      <c r="D1971">
        <v>4776.8379000000004</v>
      </c>
    </row>
    <row r="1972" spans="2:4" x14ac:dyDescent="0.35">
      <c r="B1972">
        <v>39.28</v>
      </c>
      <c r="C1972">
        <v>1.3078000000000001</v>
      </c>
      <c r="D1972">
        <v>4778.4102000000003</v>
      </c>
    </row>
    <row r="1973" spans="2:4" x14ac:dyDescent="0.35">
      <c r="B1973">
        <v>39.299999999999997</v>
      </c>
      <c r="C1973">
        <v>1.3084</v>
      </c>
      <c r="D1973">
        <v>4780.0448999999999</v>
      </c>
    </row>
    <row r="1974" spans="2:4" x14ac:dyDescent="0.35">
      <c r="B1974">
        <v>39.32</v>
      </c>
      <c r="C1974">
        <v>1.3090999999999999</v>
      </c>
      <c r="D1974">
        <v>4781.7152999999998</v>
      </c>
    </row>
    <row r="1975" spans="2:4" x14ac:dyDescent="0.35">
      <c r="B1975">
        <v>39.340000000000003</v>
      </c>
      <c r="C1975">
        <v>1.3097000000000001</v>
      </c>
      <c r="D1975">
        <v>4783.4633999999996</v>
      </c>
    </row>
    <row r="1976" spans="2:4" x14ac:dyDescent="0.35">
      <c r="B1976">
        <v>39.36</v>
      </c>
      <c r="C1976">
        <v>1.3104</v>
      </c>
      <c r="D1976">
        <v>4785.2016999999996</v>
      </c>
    </row>
    <row r="1977" spans="2:4" x14ac:dyDescent="0.35">
      <c r="B1977">
        <v>39.380000000000003</v>
      </c>
      <c r="C1977">
        <v>1.3109999999999999</v>
      </c>
      <c r="D1977">
        <v>4786.5757000000003</v>
      </c>
    </row>
    <row r="1978" spans="2:4" x14ac:dyDescent="0.35">
      <c r="B1978">
        <v>39.4</v>
      </c>
      <c r="C1978">
        <v>1.3117000000000001</v>
      </c>
      <c r="D1978">
        <v>4787.7367999999997</v>
      </c>
    </row>
    <row r="1979" spans="2:4" x14ac:dyDescent="0.35">
      <c r="B1979">
        <v>39.42</v>
      </c>
      <c r="C1979">
        <v>1.3124</v>
      </c>
      <c r="D1979">
        <v>4788.7114000000001</v>
      </c>
    </row>
    <row r="1980" spans="2:4" x14ac:dyDescent="0.35">
      <c r="B1980">
        <v>39.44</v>
      </c>
      <c r="C1980">
        <v>1.3130999999999999</v>
      </c>
      <c r="D1980">
        <v>4789.2793000000001</v>
      </c>
    </row>
    <row r="1981" spans="2:4" x14ac:dyDescent="0.35">
      <c r="B1981">
        <v>39.46</v>
      </c>
      <c r="C1981">
        <v>1.3137000000000001</v>
      </c>
      <c r="D1981">
        <v>4789.8861999999999</v>
      </c>
    </row>
    <row r="1982" spans="2:4" x14ac:dyDescent="0.35">
      <c r="B1982">
        <v>39.479999999999997</v>
      </c>
      <c r="C1982">
        <v>1.3144</v>
      </c>
      <c r="D1982">
        <v>4790.8285999999998</v>
      </c>
    </row>
    <row r="1983" spans="2:4" x14ac:dyDescent="0.35">
      <c r="B1983">
        <v>39.5</v>
      </c>
      <c r="C1983">
        <v>1.3150999999999999</v>
      </c>
      <c r="D1983">
        <v>4792.2431999999999</v>
      </c>
    </row>
    <row r="1984" spans="2:4" x14ac:dyDescent="0.35">
      <c r="B1984">
        <v>39.520000000000003</v>
      </c>
      <c r="C1984">
        <v>1.3158000000000001</v>
      </c>
      <c r="D1984">
        <v>4793.8056999999999</v>
      </c>
    </row>
    <row r="1985" spans="2:4" x14ac:dyDescent="0.35">
      <c r="B1985">
        <v>39.54</v>
      </c>
      <c r="C1985">
        <v>1.3165</v>
      </c>
      <c r="D1985">
        <v>4795.3236999999999</v>
      </c>
    </row>
    <row r="1986" spans="2:4" x14ac:dyDescent="0.35">
      <c r="B1986">
        <v>39.56</v>
      </c>
      <c r="C1986">
        <v>1.3170999999999999</v>
      </c>
      <c r="D1986">
        <v>4797.2856000000002</v>
      </c>
    </row>
    <row r="1987" spans="2:4" x14ac:dyDescent="0.35">
      <c r="B1987">
        <v>39.58</v>
      </c>
      <c r="C1987">
        <v>1.3178000000000001</v>
      </c>
      <c r="D1987">
        <v>4798.9888000000001</v>
      </c>
    </row>
    <row r="1988" spans="2:4" x14ac:dyDescent="0.35">
      <c r="B1988">
        <v>39.6</v>
      </c>
      <c r="C1988">
        <v>1.3185</v>
      </c>
      <c r="D1988">
        <v>4800.6484</v>
      </c>
    </row>
    <row r="1989" spans="2:4" x14ac:dyDescent="0.35">
      <c r="B1989">
        <v>39.619999999999997</v>
      </c>
      <c r="C1989">
        <v>1.3191999999999999</v>
      </c>
      <c r="D1989">
        <v>4802.2383</v>
      </c>
    </row>
    <row r="1990" spans="2:4" x14ac:dyDescent="0.35">
      <c r="B1990">
        <v>39.64</v>
      </c>
      <c r="C1990">
        <v>1.3198000000000001</v>
      </c>
      <c r="D1990">
        <v>4803.7412000000004</v>
      </c>
    </row>
    <row r="1991" spans="2:4" x14ac:dyDescent="0.35">
      <c r="B1991">
        <v>39.659999999999997</v>
      </c>
      <c r="C1991">
        <v>1.3205</v>
      </c>
      <c r="D1991">
        <v>4805.1845999999996</v>
      </c>
    </row>
    <row r="1992" spans="2:4" x14ac:dyDescent="0.35">
      <c r="B1992">
        <v>39.68</v>
      </c>
      <c r="C1992">
        <v>1.3210999999999999</v>
      </c>
      <c r="D1992">
        <v>4806.8549999999996</v>
      </c>
    </row>
    <row r="1993" spans="2:4" x14ac:dyDescent="0.35">
      <c r="B1993">
        <v>39.700000000000003</v>
      </c>
      <c r="C1993">
        <v>1.3218000000000001</v>
      </c>
      <c r="D1993">
        <v>4808.7084999999997</v>
      </c>
    </row>
    <row r="1994" spans="2:4" x14ac:dyDescent="0.35">
      <c r="B1994">
        <v>39.72</v>
      </c>
      <c r="C1994">
        <v>1.3225</v>
      </c>
      <c r="D1994">
        <v>4810.4354999999996</v>
      </c>
    </row>
    <row r="1995" spans="2:4" x14ac:dyDescent="0.35">
      <c r="B1995">
        <v>39.74</v>
      </c>
      <c r="C1995">
        <v>1.3230999999999999</v>
      </c>
      <c r="D1995">
        <v>4811.6469999999999</v>
      </c>
    </row>
    <row r="1996" spans="2:4" x14ac:dyDescent="0.35">
      <c r="B1996">
        <v>39.76</v>
      </c>
      <c r="C1996">
        <v>1.3237000000000001</v>
      </c>
      <c r="D1996">
        <v>4813.0312000000004</v>
      </c>
    </row>
    <row r="1997" spans="2:4" x14ac:dyDescent="0.35">
      <c r="B1997">
        <v>39.78</v>
      </c>
      <c r="C1997">
        <v>1.3244</v>
      </c>
      <c r="D1997">
        <v>4814.7494999999999</v>
      </c>
    </row>
    <row r="1998" spans="2:4" x14ac:dyDescent="0.35">
      <c r="B1998">
        <v>39.799999999999997</v>
      </c>
      <c r="C1998">
        <v>1.325</v>
      </c>
      <c r="D1998">
        <v>4816.6010999999999</v>
      </c>
    </row>
    <row r="1999" spans="2:4" x14ac:dyDescent="0.35">
      <c r="B1999">
        <v>39.82</v>
      </c>
      <c r="C1999">
        <v>1.3257000000000001</v>
      </c>
      <c r="D1999">
        <v>4818.4712</v>
      </c>
    </row>
    <row r="2000" spans="2:4" x14ac:dyDescent="0.35">
      <c r="B2000">
        <v>39.840000000000003</v>
      </c>
      <c r="C2000">
        <v>1.3264</v>
      </c>
      <c r="D2000">
        <v>4820.0614999999998</v>
      </c>
    </row>
    <row r="2001" spans="2:4" x14ac:dyDescent="0.35">
      <c r="B2001">
        <v>39.86</v>
      </c>
      <c r="C2001">
        <v>1.3270999999999999</v>
      </c>
      <c r="D2001">
        <v>4821.7533999999996</v>
      </c>
    </row>
    <row r="2002" spans="2:4" x14ac:dyDescent="0.35">
      <c r="B2002">
        <v>39.880000000000003</v>
      </c>
      <c r="C2002">
        <v>1.3277000000000001</v>
      </c>
      <c r="D2002">
        <v>4823.5537000000004</v>
      </c>
    </row>
    <row r="2003" spans="2:4" x14ac:dyDescent="0.35">
      <c r="B2003">
        <v>39.9</v>
      </c>
      <c r="C2003">
        <v>1.3284</v>
      </c>
      <c r="D2003">
        <v>4825.2793000000001</v>
      </c>
    </row>
    <row r="2004" spans="2:4" x14ac:dyDescent="0.35">
      <c r="B2004">
        <v>39.92</v>
      </c>
      <c r="C2004">
        <v>1.3290999999999999</v>
      </c>
      <c r="D2004">
        <v>4827.2660999999998</v>
      </c>
    </row>
    <row r="2005" spans="2:4" x14ac:dyDescent="0.35">
      <c r="B2005">
        <v>39.94</v>
      </c>
      <c r="C2005">
        <v>1.3298000000000001</v>
      </c>
      <c r="D2005">
        <v>4829.1342999999997</v>
      </c>
    </row>
    <row r="2006" spans="2:4" x14ac:dyDescent="0.35">
      <c r="B2006">
        <v>39.96</v>
      </c>
      <c r="C2006">
        <v>1.3304</v>
      </c>
      <c r="D2006">
        <v>4830.8257000000003</v>
      </c>
    </row>
    <row r="2007" spans="2:4" x14ac:dyDescent="0.35">
      <c r="B2007">
        <v>39.979999999999997</v>
      </c>
      <c r="C2007">
        <v>1.3310999999999999</v>
      </c>
      <c r="D2007">
        <v>4832.5879000000004</v>
      </c>
    </row>
    <row r="2008" spans="2:4" x14ac:dyDescent="0.35">
      <c r="B2008">
        <v>40</v>
      </c>
      <c r="C2008">
        <v>1.3317000000000001</v>
      </c>
      <c r="D2008">
        <v>4834.3397999999997</v>
      </c>
    </row>
    <row r="2009" spans="2:4" x14ac:dyDescent="0.35">
      <c r="B2009">
        <v>40.020000000000003</v>
      </c>
      <c r="C2009">
        <v>1.3324</v>
      </c>
      <c r="D2009">
        <v>4836.0043999999998</v>
      </c>
    </row>
    <row r="2010" spans="2:4" x14ac:dyDescent="0.35">
      <c r="B2010">
        <v>40.04</v>
      </c>
      <c r="C2010">
        <v>1.3331</v>
      </c>
      <c r="D2010">
        <v>4837.5933000000005</v>
      </c>
    </row>
    <row r="2011" spans="2:4" x14ac:dyDescent="0.35">
      <c r="B2011">
        <v>40.06</v>
      </c>
      <c r="C2011">
        <v>1.3337000000000001</v>
      </c>
      <c r="D2011">
        <v>4839.4760999999999</v>
      </c>
    </row>
    <row r="2012" spans="2:4" x14ac:dyDescent="0.35">
      <c r="B2012">
        <v>40.08</v>
      </c>
      <c r="C2012">
        <v>1.3344</v>
      </c>
      <c r="D2012">
        <v>4841.2768999999998</v>
      </c>
    </row>
    <row r="2013" spans="2:4" x14ac:dyDescent="0.35">
      <c r="B2013">
        <v>40.1</v>
      </c>
      <c r="C2013">
        <v>1.3351</v>
      </c>
      <c r="D2013">
        <v>4843.0595999999996</v>
      </c>
    </row>
    <row r="2014" spans="2:4" x14ac:dyDescent="0.35">
      <c r="B2014">
        <v>40.119999999999997</v>
      </c>
      <c r="C2014">
        <v>1.3358000000000001</v>
      </c>
      <c r="D2014">
        <v>4845.0282999999999</v>
      </c>
    </row>
    <row r="2015" spans="2:4" x14ac:dyDescent="0.35">
      <c r="B2015">
        <v>40.14</v>
      </c>
      <c r="C2015">
        <v>1.3364</v>
      </c>
      <c r="D2015">
        <v>4846.9448000000002</v>
      </c>
    </row>
    <row r="2016" spans="2:4" x14ac:dyDescent="0.35">
      <c r="B2016">
        <v>40.159999999999997</v>
      </c>
      <c r="C2016">
        <v>1.3371</v>
      </c>
      <c r="D2016">
        <v>4848.8158999999996</v>
      </c>
    </row>
    <row r="2017" spans="2:4" x14ac:dyDescent="0.35">
      <c r="B2017">
        <v>40.18</v>
      </c>
      <c r="C2017">
        <v>1.3376999999999999</v>
      </c>
      <c r="D2017">
        <v>4850.5619999999999</v>
      </c>
    </row>
    <row r="2018" spans="2:4" x14ac:dyDescent="0.35">
      <c r="B2018">
        <v>40.200000000000003</v>
      </c>
      <c r="C2018">
        <v>1.3384</v>
      </c>
      <c r="D2018">
        <v>4852.0342000000001</v>
      </c>
    </row>
    <row r="2019" spans="2:4" x14ac:dyDescent="0.35">
      <c r="B2019">
        <v>40.22</v>
      </c>
      <c r="C2019">
        <v>1.339</v>
      </c>
      <c r="D2019">
        <v>4853.585</v>
      </c>
    </row>
    <row r="2020" spans="2:4" x14ac:dyDescent="0.35">
      <c r="B2020">
        <v>40.24</v>
      </c>
      <c r="C2020">
        <v>1.3396999999999999</v>
      </c>
      <c r="D2020">
        <v>4855.5258999999996</v>
      </c>
    </row>
    <row r="2021" spans="2:4" x14ac:dyDescent="0.35">
      <c r="B2021">
        <v>40.26</v>
      </c>
      <c r="C2021">
        <v>1.3404</v>
      </c>
      <c r="D2021">
        <v>4857.5186000000003</v>
      </c>
    </row>
    <row r="2022" spans="2:4" x14ac:dyDescent="0.35">
      <c r="B2022">
        <v>40.28</v>
      </c>
      <c r="C2022">
        <v>1.341</v>
      </c>
      <c r="D2022">
        <v>4859.375</v>
      </c>
    </row>
    <row r="2023" spans="2:4" x14ac:dyDescent="0.35">
      <c r="B2023">
        <v>40.299999999999997</v>
      </c>
      <c r="C2023">
        <v>1.3416999999999999</v>
      </c>
      <c r="D2023">
        <v>4861.2358000000004</v>
      </c>
    </row>
    <row r="2024" spans="2:4" x14ac:dyDescent="0.35">
      <c r="B2024">
        <v>40.32</v>
      </c>
      <c r="C2024">
        <v>1.3424</v>
      </c>
      <c r="D2024">
        <v>4863.1641</v>
      </c>
    </row>
    <row r="2025" spans="2:4" x14ac:dyDescent="0.35">
      <c r="B2025">
        <v>40.340000000000003</v>
      </c>
      <c r="C2025">
        <v>1.3431</v>
      </c>
      <c r="D2025">
        <v>4865.2129000000004</v>
      </c>
    </row>
    <row r="2026" spans="2:4" x14ac:dyDescent="0.35">
      <c r="B2026">
        <v>40.36</v>
      </c>
      <c r="C2026">
        <v>1.3438000000000001</v>
      </c>
      <c r="D2026">
        <v>4867.2587999999996</v>
      </c>
    </row>
    <row r="2027" spans="2:4" x14ac:dyDescent="0.35">
      <c r="B2027">
        <v>40.380000000000003</v>
      </c>
      <c r="C2027">
        <v>1.3445</v>
      </c>
      <c r="D2027">
        <v>4869.2793000000001</v>
      </c>
    </row>
    <row r="2028" spans="2:4" x14ac:dyDescent="0.35">
      <c r="B2028">
        <v>40.4</v>
      </c>
      <c r="C2028">
        <v>1.3451</v>
      </c>
      <c r="D2028">
        <v>4871.0024000000003</v>
      </c>
    </row>
    <row r="2029" spans="2:4" x14ac:dyDescent="0.35">
      <c r="B2029">
        <v>40.42</v>
      </c>
      <c r="C2029">
        <v>1.3458000000000001</v>
      </c>
      <c r="D2029">
        <v>4872.2397000000001</v>
      </c>
    </row>
    <row r="2030" spans="2:4" x14ac:dyDescent="0.35">
      <c r="B2030">
        <v>40.44</v>
      </c>
      <c r="C2030">
        <v>1.3464</v>
      </c>
      <c r="D2030">
        <v>4873.5219999999999</v>
      </c>
    </row>
    <row r="2031" spans="2:4" x14ac:dyDescent="0.35">
      <c r="B2031">
        <v>40.46</v>
      </c>
      <c r="C2031">
        <v>1.3471</v>
      </c>
      <c r="D2031">
        <v>4875.5815000000002</v>
      </c>
    </row>
    <row r="2032" spans="2:4" x14ac:dyDescent="0.35">
      <c r="B2032">
        <v>40.479999999999997</v>
      </c>
      <c r="C2032">
        <v>1.3476999999999999</v>
      </c>
      <c r="D2032">
        <v>4877.6977999999999</v>
      </c>
    </row>
    <row r="2033" spans="2:4" x14ac:dyDescent="0.35">
      <c r="B2033">
        <v>40.5</v>
      </c>
      <c r="C2033">
        <v>1.3484</v>
      </c>
      <c r="D2033">
        <v>4879.7803000000004</v>
      </c>
    </row>
    <row r="2034" spans="2:4" x14ac:dyDescent="0.35">
      <c r="B2034">
        <v>40.520000000000003</v>
      </c>
      <c r="C2034">
        <v>1.3491</v>
      </c>
      <c r="D2034">
        <v>4881.6826000000001</v>
      </c>
    </row>
    <row r="2035" spans="2:4" x14ac:dyDescent="0.35">
      <c r="B2035">
        <v>40.54</v>
      </c>
      <c r="C2035">
        <v>1.3498000000000001</v>
      </c>
      <c r="D2035">
        <v>4883.3402999999998</v>
      </c>
    </row>
    <row r="2036" spans="2:4" x14ac:dyDescent="0.35">
      <c r="B2036">
        <v>40.56</v>
      </c>
      <c r="C2036">
        <v>1.3504</v>
      </c>
      <c r="D2036">
        <v>4885.1815999999999</v>
      </c>
    </row>
    <row r="2037" spans="2:4" x14ac:dyDescent="0.35">
      <c r="B2037">
        <v>40.58</v>
      </c>
      <c r="C2037">
        <v>1.3511</v>
      </c>
      <c r="D2037">
        <v>4887.1421</v>
      </c>
    </row>
    <row r="2038" spans="2:4" x14ac:dyDescent="0.35">
      <c r="B2038">
        <v>40.6</v>
      </c>
      <c r="C2038">
        <v>1.3516999999999999</v>
      </c>
      <c r="D2038">
        <v>4888.8563999999997</v>
      </c>
    </row>
    <row r="2039" spans="2:4" x14ac:dyDescent="0.35">
      <c r="B2039">
        <v>40.619999999999997</v>
      </c>
      <c r="C2039">
        <v>1.3524</v>
      </c>
      <c r="D2039">
        <v>4890.4706999999999</v>
      </c>
    </row>
    <row r="2040" spans="2:4" x14ac:dyDescent="0.35">
      <c r="B2040">
        <v>40.64</v>
      </c>
      <c r="C2040">
        <v>1.353</v>
      </c>
      <c r="D2040">
        <v>4891.9512000000004</v>
      </c>
    </row>
    <row r="2041" spans="2:4" x14ac:dyDescent="0.35">
      <c r="B2041">
        <v>40.659999999999997</v>
      </c>
      <c r="C2041">
        <v>1.3536999999999999</v>
      </c>
      <c r="D2041">
        <v>4893.7402000000002</v>
      </c>
    </row>
    <row r="2042" spans="2:4" x14ac:dyDescent="0.35">
      <c r="B2042">
        <v>40.68</v>
      </c>
      <c r="C2042">
        <v>1.3544</v>
      </c>
      <c r="D2042">
        <v>4895.5731999999998</v>
      </c>
    </row>
    <row r="2043" spans="2:4" x14ac:dyDescent="0.35">
      <c r="B2043">
        <v>40.700000000000003</v>
      </c>
      <c r="C2043">
        <v>1.3551</v>
      </c>
      <c r="D2043">
        <v>4897.5370999999996</v>
      </c>
    </row>
    <row r="2044" spans="2:4" x14ac:dyDescent="0.35">
      <c r="B2044">
        <v>40.72</v>
      </c>
      <c r="C2044">
        <v>1.3557999999999999</v>
      </c>
      <c r="D2044">
        <v>4899.9146000000001</v>
      </c>
    </row>
    <row r="2045" spans="2:4" x14ac:dyDescent="0.35">
      <c r="B2045">
        <v>40.74</v>
      </c>
      <c r="C2045">
        <v>1.3565</v>
      </c>
      <c r="D2045">
        <v>4902.0063</v>
      </c>
    </row>
    <row r="2046" spans="2:4" x14ac:dyDescent="0.35">
      <c r="B2046">
        <v>40.76</v>
      </c>
      <c r="C2046">
        <v>1.3572</v>
      </c>
      <c r="D2046">
        <v>4903.9809999999998</v>
      </c>
    </row>
    <row r="2047" spans="2:4" x14ac:dyDescent="0.35">
      <c r="B2047">
        <v>40.78</v>
      </c>
      <c r="C2047">
        <v>1.3577999999999999</v>
      </c>
      <c r="D2047">
        <v>4905.5962</v>
      </c>
    </row>
    <row r="2048" spans="2:4" x14ac:dyDescent="0.35">
      <c r="B2048">
        <v>40.799999999999997</v>
      </c>
      <c r="C2048">
        <v>1.3585</v>
      </c>
      <c r="D2048">
        <v>4907.4071999999996</v>
      </c>
    </row>
    <row r="2049" spans="2:4" x14ac:dyDescent="0.35">
      <c r="B2049">
        <v>40.82</v>
      </c>
      <c r="C2049">
        <v>1.3592</v>
      </c>
      <c r="D2049">
        <v>4909.2587999999996</v>
      </c>
    </row>
    <row r="2050" spans="2:4" x14ac:dyDescent="0.35">
      <c r="B2050">
        <v>40.840000000000003</v>
      </c>
      <c r="C2050">
        <v>1.3597999999999999</v>
      </c>
      <c r="D2050">
        <v>4910.7367999999997</v>
      </c>
    </row>
    <row r="2051" spans="2:4" x14ac:dyDescent="0.35">
      <c r="B2051">
        <v>40.86</v>
      </c>
      <c r="C2051">
        <v>1.3604000000000001</v>
      </c>
      <c r="D2051">
        <v>4912.3959999999997</v>
      </c>
    </row>
    <row r="2052" spans="2:4" x14ac:dyDescent="0.35">
      <c r="B2052">
        <v>40.880000000000003</v>
      </c>
      <c r="C2052">
        <v>1.3611</v>
      </c>
      <c r="D2052">
        <v>4914.1089000000002</v>
      </c>
    </row>
    <row r="2053" spans="2:4" x14ac:dyDescent="0.35">
      <c r="B2053">
        <v>40.9</v>
      </c>
      <c r="C2053">
        <v>1.3616999999999999</v>
      </c>
      <c r="D2053">
        <v>4915.7632000000003</v>
      </c>
    </row>
    <row r="2054" spans="2:4" x14ac:dyDescent="0.35">
      <c r="B2054">
        <v>40.92</v>
      </c>
      <c r="C2054">
        <v>1.3624000000000001</v>
      </c>
      <c r="D2054">
        <v>4917.7681000000002</v>
      </c>
    </row>
    <row r="2055" spans="2:4" x14ac:dyDescent="0.35">
      <c r="B2055">
        <v>40.94</v>
      </c>
      <c r="C2055">
        <v>1.3631</v>
      </c>
      <c r="D2055">
        <v>4919.6850999999997</v>
      </c>
    </row>
    <row r="2056" spans="2:4" x14ac:dyDescent="0.35">
      <c r="B2056">
        <v>40.96</v>
      </c>
      <c r="C2056">
        <v>1.3637999999999999</v>
      </c>
      <c r="D2056">
        <v>4921.5015000000003</v>
      </c>
    </row>
    <row r="2057" spans="2:4" x14ac:dyDescent="0.35">
      <c r="B2057">
        <v>40.98</v>
      </c>
      <c r="C2057">
        <v>1.3644000000000001</v>
      </c>
      <c r="D2057">
        <v>4923.2983000000004</v>
      </c>
    </row>
    <row r="2058" spans="2:4" x14ac:dyDescent="0.35">
      <c r="B2058">
        <v>41</v>
      </c>
      <c r="C2058">
        <v>1.3651</v>
      </c>
      <c r="D2058">
        <v>4924.8760000000002</v>
      </c>
    </row>
    <row r="2059" spans="2:4" x14ac:dyDescent="0.35">
      <c r="B2059">
        <v>41.02</v>
      </c>
      <c r="C2059">
        <v>1.3656999999999999</v>
      </c>
      <c r="D2059">
        <v>4926.8311000000003</v>
      </c>
    </row>
    <row r="2060" spans="2:4" x14ac:dyDescent="0.35">
      <c r="B2060">
        <v>41.04</v>
      </c>
      <c r="C2060">
        <v>1.3664000000000001</v>
      </c>
      <c r="D2060">
        <v>4928.7094999999999</v>
      </c>
    </row>
    <row r="2061" spans="2:4" x14ac:dyDescent="0.35">
      <c r="B2061">
        <v>41.06</v>
      </c>
      <c r="C2061">
        <v>1.3671</v>
      </c>
      <c r="D2061">
        <v>4930.6655000000001</v>
      </c>
    </row>
    <row r="2062" spans="2:4" x14ac:dyDescent="0.35">
      <c r="B2062">
        <v>41.08</v>
      </c>
      <c r="C2062">
        <v>1.3676999999999999</v>
      </c>
      <c r="D2062">
        <v>4932.46</v>
      </c>
    </row>
    <row r="2063" spans="2:4" x14ac:dyDescent="0.35">
      <c r="B2063">
        <v>41.1</v>
      </c>
      <c r="C2063">
        <v>1.3684000000000001</v>
      </c>
      <c r="D2063">
        <v>4934.1298999999999</v>
      </c>
    </row>
    <row r="2064" spans="2:4" x14ac:dyDescent="0.35">
      <c r="B2064">
        <v>41.12</v>
      </c>
      <c r="C2064">
        <v>1.369</v>
      </c>
      <c r="D2064">
        <v>4935.8208000000004</v>
      </c>
    </row>
    <row r="2065" spans="2:4" x14ac:dyDescent="0.35">
      <c r="B2065">
        <v>41.14</v>
      </c>
      <c r="C2065">
        <v>1.3696999999999999</v>
      </c>
      <c r="D2065">
        <v>4937.5326999999997</v>
      </c>
    </row>
    <row r="2066" spans="2:4" x14ac:dyDescent="0.35">
      <c r="B2066">
        <v>41.16</v>
      </c>
      <c r="C2066">
        <v>1.3704000000000001</v>
      </c>
      <c r="D2066">
        <v>4939.8393999999998</v>
      </c>
    </row>
    <row r="2067" spans="2:4" x14ac:dyDescent="0.35">
      <c r="B2067">
        <v>41.18</v>
      </c>
      <c r="C2067">
        <v>1.3711</v>
      </c>
      <c r="D2067">
        <v>4941.8535000000002</v>
      </c>
    </row>
    <row r="2068" spans="2:4" x14ac:dyDescent="0.35">
      <c r="B2068">
        <v>41.2</v>
      </c>
      <c r="C2068">
        <v>1.3717999999999999</v>
      </c>
      <c r="D2068">
        <v>4943.8856999999998</v>
      </c>
    </row>
    <row r="2069" spans="2:4" x14ac:dyDescent="0.35">
      <c r="B2069">
        <v>41.22</v>
      </c>
      <c r="C2069">
        <v>1.3724000000000001</v>
      </c>
      <c r="D2069">
        <v>4945.5415000000003</v>
      </c>
    </row>
    <row r="2070" spans="2:4" x14ac:dyDescent="0.35">
      <c r="B2070">
        <v>41.24</v>
      </c>
      <c r="C2070">
        <v>1.3731</v>
      </c>
      <c r="D2070">
        <v>4946.9130999999998</v>
      </c>
    </row>
    <row r="2071" spans="2:4" x14ac:dyDescent="0.35">
      <c r="B2071">
        <v>41.26</v>
      </c>
      <c r="C2071">
        <v>1.3736999999999999</v>
      </c>
      <c r="D2071">
        <v>4948.2754000000004</v>
      </c>
    </row>
    <row r="2072" spans="2:4" x14ac:dyDescent="0.35">
      <c r="B2072">
        <v>41.28</v>
      </c>
      <c r="C2072">
        <v>1.3744000000000001</v>
      </c>
      <c r="D2072">
        <v>4950.2393000000002</v>
      </c>
    </row>
    <row r="2073" spans="2:4" x14ac:dyDescent="0.35">
      <c r="B2073">
        <v>41.3</v>
      </c>
      <c r="C2073">
        <v>1.375</v>
      </c>
      <c r="D2073">
        <v>4952.4198999999999</v>
      </c>
    </row>
    <row r="2074" spans="2:4" x14ac:dyDescent="0.35">
      <c r="B2074">
        <v>41.32</v>
      </c>
      <c r="C2074">
        <v>1.3756999999999999</v>
      </c>
      <c r="D2074">
        <v>4954.1962999999996</v>
      </c>
    </row>
    <row r="2075" spans="2:4" x14ac:dyDescent="0.35">
      <c r="B2075">
        <v>41.34</v>
      </c>
      <c r="C2075">
        <v>1.3764000000000001</v>
      </c>
      <c r="D2075">
        <v>4955.8936000000003</v>
      </c>
    </row>
    <row r="2076" spans="2:4" x14ac:dyDescent="0.35">
      <c r="B2076">
        <v>41.36</v>
      </c>
      <c r="C2076">
        <v>1.377</v>
      </c>
      <c r="D2076">
        <v>4957.8905999999997</v>
      </c>
    </row>
    <row r="2077" spans="2:4" x14ac:dyDescent="0.35">
      <c r="B2077">
        <v>41.38</v>
      </c>
      <c r="C2077">
        <v>1.3776999999999999</v>
      </c>
      <c r="D2077">
        <v>4959.7660999999998</v>
      </c>
    </row>
    <row r="2078" spans="2:4" x14ac:dyDescent="0.35">
      <c r="B2078">
        <v>41.4</v>
      </c>
      <c r="C2078">
        <v>1.3784000000000001</v>
      </c>
      <c r="D2078">
        <v>4961.3599000000004</v>
      </c>
    </row>
    <row r="2079" spans="2:4" x14ac:dyDescent="0.35">
      <c r="B2079">
        <v>41.42</v>
      </c>
      <c r="C2079">
        <v>1.379</v>
      </c>
      <c r="D2079">
        <v>4962.9853999999996</v>
      </c>
    </row>
    <row r="2080" spans="2:4" x14ac:dyDescent="0.35">
      <c r="B2080">
        <v>41.44</v>
      </c>
      <c r="C2080">
        <v>1.3796999999999999</v>
      </c>
      <c r="D2080">
        <v>4964.9048000000003</v>
      </c>
    </row>
    <row r="2081" spans="2:4" x14ac:dyDescent="0.35">
      <c r="B2081">
        <v>41.46</v>
      </c>
      <c r="C2081">
        <v>1.3804000000000001</v>
      </c>
      <c r="D2081">
        <v>4966.8135000000002</v>
      </c>
    </row>
    <row r="2082" spans="2:4" x14ac:dyDescent="0.35">
      <c r="B2082">
        <v>41.48</v>
      </c>
      <c r="C2082">
        <v>1.381</v>
      </c>
      <c r="D2082">
        <v>4968.5288</v>
      </c>
    </row>
    <row r="2083" spans="2:4" x14ac:dyDescent="0.35">
      <c r="B2083">
        <v>41.5</v>
      </c>
      <c r="C2083">
        <v>1.3816999999999999</v>
      </c>
      <c r="D2083">
        <v>4970.4228999999996</v>
      </c>
    </row>
    <row r="2084" spans="2:4" x14ac:dyDescent="0.35">
      <c r="B2084">
        <v>41.52</v>
      </c>
      <c r="C2084">
        <v>1.3824000000000001</v>
      </c>
      <c r="D2084">
        <v>4972.4712</v>
      </c>
    </row>
    <row r="2085" spans="2:4" x14ac:dyDescent="0.35">
      <c r="B2085">
        <v>41.54</v>
      </c>
      <c r="C2085">
        <v>1.3831</v>
      </c>
      <c r="D2085">
        <v>4974.4219000000003</v>
      </c>
    </row>
    <row r="2086" spans="2:4" x14ac:dyDescent="0.35">
      <c r="B2086">
        <v>41.56</v>
      </c>
      <c r="C2086">
        <v>1.3837999999999999</v>
      </c>
      <c r="D2086">
        <v>4976.3760000000002</v>
      </c>
    </row>
    <row r="2087" spans="2:4" x14ac:dyDescent="0.35">
      <c r="B2087">
        <v>41.58</v>
      </c>
      <c r="C2087">
        <v>1.3844000000000001</v>
      </c>
      <c r="D2087">
        <v>4978.2943999999998</v>
      </c>
    </row>
    <row r="2088" spans="2:4" x14ac:dyDescent="0.35">
      <c r="B2088">
        <v>41.6</v>
      </c>
      <c r="C2088">
        <v>1.3851</v>
      </c>
      <c r="D2088">
        <v>4980.1054999999997</v>
      </c>
    </row>
    <row r="2089" spans="2:4" x14ac:dyDescent="0.35">
      <c r="B2089">
        <v>41.62</v>
      </c>
      <c r="C2089">
        <v>1.3857999999999999</v>
      </c>
      <c r="D2089">
        <v>4981.7290000000003</v>
      </c>
    </row>
    <row r="2090" spans="2:4" x14ac:dyDescent="0.35">
      <c r="B2090">
        <v>41.64</v>
      </c>
      <c r="C2090">
        <v>1.3864000000000001</v>
      </c>
      <c r="D2090">
        <v>4983.3451999999997</v>
      </c>
    </row>
    <row r="2091" spans="2:4" x14ac:dyDescent="0.35">
      <c r="B2091">
        <v>41.66</v>
      </c>
      <c r="C2091">
        <v>1.3871</v>
      </c>
      <c r="D2091">
        <v>4984.7686000000003</v>
      </c>
    </row>
    <row r="2092" spans="2:4" x14ac:dyDescent="0.35">
      <c r="B2092">
        <v>41.68</v>
      </c>
      <c r="C2092">
        <v>1.3877999999999999</v>
      </c>
      <c r="D2092">
        <v>4986.5434999999998</v>
      </c>
    </row>
    <row r="2093" spans="2:4" x14ac:dyDescent="0.35">
      <c r="B2093">
        <v>41.7</v>
      </c>
      <c r="C2093">
        <v>1.3884000000000001</v>
      </c>
      <c r="D2093">
        <v>4988.3984</v>
      </c>
    </row>
    <row r="2094" spans="2:4" x14ac:dyDescent="0.35">
      <c r="B2094">
        <v>41.72</v>
      </c>
      <c r="C2094">
        <v>1.3891</v>
      </c>
      <c r="D2094">
        <v>4990.1611000000003</v>
      </c>
    </row>
    <row r="2095" spans="2:4" x14ac:dyDescent="0.35">
      <c r="B2095">
        <v>41.74</v>
      </c>
      <c r="C2095">
        <v>1.3897999999999999</v>
      </c>
      <c r="D2095">
        <v>4991.5581000000002</v>
      </c>
    </row>
    <row r="2096" spans="2:4" x14ac:dyDescent="0.35">
      <c r="B2096">
        <v>41.76</v>
      </c>
      <c r="C2096">
        <v>1.3904000000000001</v>
      </c>
      <c r="D2096">
        <v>4992.3755000000001</v>
      </c>
    </row>
    <row r="2097" spans="2:4" x14ac:dyDescent="0.35">
      <c r="B2097">
        <v>41.78</v>
      </c>
      <c r="C2097">
        <v>1.391</v>
      </c>
      <c r="D2097">
        <v>4991.5474000000004</v>
      </c>
    </row>
    <row r="2098" spans="2:4" x14ac:dyDescent="0.35">
      <c r="B2098">
        <v>41.8</v>
      </c>
      <c r="C2098">
        <v>1.3916999999999999</v>
      </c>
      <c r="D2098">
        <v>4986.6997000000001</v>
      </c>
    </row>
    <row r="2099" spans="2:4" x14ac:dyDescent="0.35">
      <c r="B2099">
        <v>41.82</v>
      </c>
      <c r="C2099">
        <v>1.3923000000000001</v>
      </c>
      <c r="D2099">
        <v>4982.1581999999999</v>
      </c>
    </row>
    <row r="2100" spans="2:4" x14ac:dyDescent="0.35">
      <c r="B2100">
        <v>41.84</v>
      </c>
      <c r="C2100">
        <v>1.393</v>
      </c>
      <c r="D2100">
        <v>4981.9853999999996</v>
      </c>
    </row>
    <row r="2101" spans="2:4" x14ac:dyDescent="0.35">
      <c r="B2101">
        <v>41.86</v>
      </c>
      <c r="C2101">
        <v>1.3936999999999999</v>
      </c>
      <c r="D2101">
        <v>4984.0844999999999</v>
      </c>
    </row>
    <row r="2102" spans="2:4" x14ac:dyDescent="0.35">
      <c r="B2102">
        <v>41.88</v>
      </c>
      <c r="C2102">
        <v>1.3944000000000001</v>
      </c>
      <c r="D2102">
        <v>4986.5801000000001</v>
      </c>
    </row>
    <row r="2103" spans="2:4" x14ac:dyDescent="0.35">
      <c r="B2103">
        <v>41.9</v>
      </c>
      <c r="C2103">
        <v>1.3951</v>
      </c>
      <c r="D2103">
        <v>4989.0347000000002</v>
      </c>
    </row>
    <row r="2104" spans="2:4" x14ac:dyDescent="0.35">
      <c r="B2104">
        <v>41.92</v>
      </c>
      <c r="C2104">
        <v>1.3957999999999999</v>
      </c>
      <c r="D2104">
        <v>4991.1396000000004</v>
      </c>
    </row>
    <row r="2105" spans="2:4" x14ac:dyDescent="0.35">
      <c r="B2105">
        <v>41.94</v>
      </c>
      <c r="C2105">
        <v>1.3965000000000001</v>
      </c>
      <c r="D2105">
        <v>4992.8638000000001</v>
      </c>
    </row>
    <row r="2106" spans="2:4" x14ac:dyDescent="0.35">
      <c r="B2106">
        <v>41.96</v>
      </c>
      <c r="C2106">
        <v>1.3972</v>
      </c>
      <c r="D2106">
        <v>4993.2227000000003</v>
      </c>
    </row>
    <row r="2107" spans="2:4" x14ac:dyDescent="0.35">
      <c r="B2107">
        <v>41.98</v>
      </c>
      <c r="C2107">
        <v>1.3977999999999999</v>
      </c>
      <c r="D2107">
        <v>4992.5527000000002</v>
      </c>
    </row>
    <row r="2108" spans="2:4" x14ac:dyDescent="0.35">
      <c r="B2108">
        <v>42</v>
      </c>
      <c r="C2108">
        <v>1.3985000000000001</v>
      </c>
      <c r="D2108">
        <v>4992.5893999999998</v>
      </c>
    </row>
    <row r="2109" spans="2:4" x14ac:dyDescent="0.35">
      <c r="B2109">
        <v>42.02</v>
      </c>
      <c r="C2109">
        <v>1.3991</v>
      </c>
      <c r="D2109">
        <v>4993.2304999999997</v>
      </c>
    </row>
    <row r="2110" spans="2:4" x14ac:dyDescent="0.35">
      <c r="B2110">
        <v>42.04</v>
      </c>
      <c r="C2110">
        <v>1.3997999999999999</v>
      </c>
      <c r="D2110">
        <v>4994.2295000000004</v>
      </c>
    </row>
    <row r="2111" spans="2:4" x14ac:dyDescent="0.35">
      <c r="B2111">
        <v>42.06</v>
      </c>
      <c r="C2111">
        <v>1.4004000000000001</v>
      </c>
      <c r="D2111">
        <v>4995.4321</v>
      </c>
    </row>
    <row r="2112" spans="2:4" x14ac:dyDescent="0.35">
      <c r="B2112">
        <v>42.08</v>
      </c>
      <c r="C2112">
        <v>1.4011</v>
      </c>
      <c r="D2112">
        <v>4996.8842999999997</v>
      </c>
    </row>
    <row r="2113" spans="2:4" x14ac:dyDescent="0.35">
      <c r="B2113">
        <v>42.1</v>
      </c>
      <c r="C2113">
        <v>1.4017999999999999</v>
      </c>
      <c r="D2113">
        <v>4998.4492</v>
      </c>
    </row>
    <row r="2114" spans="2:4" x14ac:dyDescent="0.35">
      <c r="B2114">
        <v>42.12</v>
      </c>
      <c r="C2114">
        <v>1.4025000000000001</v>
      </c>
      <c r="D2114">
        <v>4999.9629000000004</v>
      </c>
    </row>
    <row r="2115" spans="2:4" x14ac:dyDescent="0.35">
      <c r="B2115">
        <v>42.14</v>
      </c>
      <c r="C2115">
        <v>1.4031</v>
      </c>
      <c r="D2115">
        <v>5001.3589000000002</v>
      </c>
    </row>
    <row r="2116" spans="2:4" x14ac:dyDescent="0.35">
      <c r="B2116">
        <v>42.16</v>
      </c>
      <c r="C2116">
        <v>1.4037999999999999</v>
      </c>
      <c r="D2116">
        <v>5002.5272999999997</v>
      </c>
    </row>
    <row r="2117" spans="2:4" x14ac:dyDescent="0.35">
      <c r="B2117">
        <v>42.18</v>
      </c>
      <c r="C2117">
        <v>1.4044000000000001</v>
      </c>
      <c r="D2117">
        <v>5003.9579999999996</v>
      </c>
    </row>
    <row r="2118" spans="2:4" x14ac:dyDescent="0.35">
      <c r="B2118">
        <v>42.2</v>
      </c>
      <c r="C2118">
        <v>1.405</v>
      </c>
      <c r="D2118">
        <v>5005.3095999999996</v>
      </c>
    </row>
    <row r="2119" spans="2:4" x14ac:dyDescent="0.35">
      <c r="B2119">
        <v>42.22</v>
      </c>
      <c r="C2119">
        <v>1.4056999999999999</v>
      </c>
      <c r="D2119">
        <v>5006.4589999999998</v>
      </c>
    </row>
    <row r="2120" spans="2:4" x14ac:dyDescent="0.35">
      <c r="B2120">
        <v>42.24</v>
      </c>
      <c r="C2120">
        <v>1.4063000000000001</v>
      </c>
      <c r="D2120">
        <v>5007.6318000000001</v>
      </c>
    </row>
    <row r="2121" spans="2:4" x14ac:dyDescent="0.35">
      <c r="B2121">
        <v>42.26</v>
      </c>
      <c r="C2121">
        <v>1.407</v>
      </c>
      <c r="D2121">
        <v>5009.4336000000003</v>
      </c>
    </row>
    <row r="2122" spans="2:4" x14ac:dyDescent="0.35">
      <c r="B2122">
        <v>42.28</v>
      </c>
      <c r="C2122">
        <v>1.4077</v>
      </c>
      <c r="D2122">
        <v>5011.1494000000002</v>
      </c>
    </row>
    <row r="2123" spans="2:4" x14ac:dyDescent="0.35">
      <c r="B2123">
        <v>42.3</v>
      </c>
      <c r="C2123">
        <v>1.4084000000000001</v>
      </c>
      <c r="D2123">
        <v>5012.6352999999999</v>
      </c>
    </row>
    <row r="2124" spans="2:4" x14ac:dyDescent="0.35">
      <c r="B2124">
        <v>42.32</v>
      </c>
      <c r="C2124">
        <v>1.4091</v>
      </c>
      <c r="D2124">
        <v>5013.6147000000001</v>
      </c>
    </row>
    <row r="2125" spans="2:4" x14ac:dyDescent="0.35">
      <c r="B2125">
        <v>42.34</v>
      </c>
      <c r="C2125">
        <v>1.4097999999999999</v>
      </c>
      <c r="D2125">
        <v>5014.8481000000002</v>
      </c>
    </row>
    <row r="2126" spans="2:4" x14ac:dyDescent="0.35">
      <c r="B2126">
        <v>42.36</v>
      </c>
      <c r="C2126">
        <v>1.4105000000000001</v>
      </c>
      <c r="D2126">
        <v>5016.3608000000004</v>
      </c>
    </row>
    <row r="2127" spans="2:4" x14ac:dyDescent="0.35">
      <c r="B2127">
        <v>42.38</v>
      </c>
      <c r="C2127">
        <v>1.4111</v>
      </c>
      <c r="D2127">
        <v>5017.8994000000002</v>
      </c>
    </row>
    <row r="2128" spans="2:4" x14ac:dyDescent="0.35">
      <c r="B2128">
        <v>42.4</v>
      </c>
      <c r="C2128">
        <v>1.4117999999999999</v>
      </c>
      <c r="D2128">
        <v>5019.4106000000002</v>
      </c>
    </row>
    <row r="2129" spans="2:4" x14ac:dyDescent="0.35">
      <c r="B2129">
        <v>42.42</v>
      </c>
      <c r="C2129">
        <v>1.4124000000000001</v>
      </c>
      <c r="D2129">
        <v>5020.7196999999996</v>
      </c>
    </row>
    <row r="2130" spans="2:4" x14ac:dyDescent="0.35">
      <c r="B2130">
        <v>42.44</v>
      </c>
      <c r="C2130">
        <v>1.4131</v>
      </c>
      <c r="D2130">
        <v>5021.8071</v>
      </c>
    </row>
    <row r="2131" spans="2:4" x14ac:dyDescent="0.35">
      <c r="B2131">
        <v>42.46</v>
      </c>
      <c r="C2131">
        <v>1.4137</v>
      </c>
      <c r="D2131">
        <v>5022.9530999999997</v>
      </c>
    </row>
    <row r="2132" spans="2:4" x14ac:dyDescent="0.35">
      <c r="B2132">
        <v>42.48</v>
      </c>
      <c r="C2132">
        <v>1.4144000000000001</v>
      </c>
      <c r="D2132">
        <v>5024.4647999999997</v>
      </c>
    </row>
    <row r="2133" spans="2:4" x14ac:dyDescent="0.35">
      <c r="B2133">
        <v>42.5</v>
      </c>
      <c r="C2133">
        <v>1.415</v>
      </c>
      <c r="D2133">
        <v>5025.9404000000004</v>
      </c>
    </row>
    <row r="2134" spans="2:4" x14ac:dyDescent="0.35">
      <c r="B2134">
        <v>42.52</v>
      </c>
      <c r="C2134">
        <v>1.4157</v>
      </c>
      <c r="D2134">
        <v>5027.5073000000002</v>
      </c>
    </row>
    <row r="2135" spans="2:4" x14ac:dyDescent="0.35">
      <c r="B2135">
        <v>42.54</v>
      </c>
      <c r="C2135">
        <v>1.4164000000000001</v>
      </c>
      <c r="D2135">
        <v>5029.0785999999998</v>
      </c>
    </row>
    <row r="2136" spans="2:4" x14ac:dyDescent="0.35">
      <c r="B2136">
        <v>42.56</v>
      </c>
      <c r="C2136">
        <v>1.4171</v>
      </c>
      <c r="D2136">
        <v>5030.4369999999999</v>
      </c>
    </row>
    <row r="2137" spans="2:4" x14ac:dyDescent="0.35">
      <c r="B2137">
        <v>42.58</v>
      </c>
      <c r="C2137">
        <v>1.4177</v>
      </c>
      <c r="D2137">
        <v>5031.6133</v>
      </c>
    </row>
    <row r="2138" spans="2:4" x14ac:dyDescent="0.35">
      <c r="B2138">
        <v>42.6</v>
      </c>
      <c r="C2138">
        <v>1.4184000000000001</v>
      </c>
      <c r="D2138">
        <v>5033.0020000000004</v>
      </c>
    </row>
    <row r="2139" spans="2:4" x14ac:dyDescent="0.35">
      <c r="B2139">
        <v>42.62</v>
      </c>
      <c r="C2139">
        <v>1.419</v>
      </c>
      <c r="D2139">
        <v>5034.7606999999998</v>
      </c>
    </row>
    <row r="2140" spans="2:4" x14ac:dyDescent="0.35">
      <c r="B2140">
        <v>42.64</v>
      </c>
      <c r="C2140">
        <v>1.4197</v>
      </c>
      <c r="D2140">
        <v>5036.1885000000002</v>
      </c>
    </row>
    <row r="2141" spans="2:4" x14ac:dyDescent="0.35">
      <c r="B2141">
        <v>42.66</v>
      </c>
      <c r="C2141">
        <v>1.4204000000000001</v>
      </c>
      <c r="D2141">
        <v>5037.4849000000004</v>
      </c>
    </row>
    <row r="2142" spans="2:4" x14ac:dyDescent="0.35">
      <c r="B2142">
        <v>42.68</v>
      </c>
      <c r="C2142">
        <v>1.421</v>
      </c>
      <c r="D2142">
        <v>5038.8725999999997</v>
      </c>
    </row>
    <row r="2143" spans="2:4" x14ac:dyDescent="0.35">
      <c r="B2143">
        <v>42.7</v>
      </c>
      <c r="C2143">
        <v>1.4217</v>
      </c>
      <c r="D2143">
        <v>5040.5160999999998</v>
      </c>
    </row>
    <row r="2144" spans="2:4" x14ac:dyDescent="0.35">
      <c r="B2144">
        <v>42.72</v>
      </c>
      <c r="C2144">
        <v>1.4224000000000001</v>
      </c>
      <c r="D2144">
        <v>5042.3545000000004</v>
      </c>
    </row>
    <row r="2145" spans="2:4" x14ac:dyDescent="0.35">
      <c r="B2145">
        <v>42.74</v>
      </c>
      <c r="C2145">
        <v>1.4231</v>
      </c>
      <c r="D2145">
        <v>5044.2606999999998</v>
      </c>
    </row>
    <row r="2146" spans="2:4" x14ac:dyDescent="0.35">
      <c r="B2146">
        <v>42.76</v>
      </c>
      <c r="C2146">
        <v>1.4238</v>
      </c>
      <c r="D2146">
        <v>5046.0111999999999</v>
      </c>
    </row>
    <row r="2147" spans="2:4" x14ac:dyDescent="0.35">
      <c r="B2147">
        <v>42.78</v>
      </c>
      <c r="C2147">
        <v>1.4245000000000001</v>
      </c>
      <c r="D2147">
        <v>5047.6304</v>
      </c>
    </row>
    <row r="2148" spans="2:4" x14ac:dyDescent="0.35">
      <c r="B2148">
        <v>42.8</v>
      </c>
      <c r="C2148">
        <v>1.4251</v>
      </c>
      <c r="D2148">
        <v>5048.9135999999999</v>
      </c>
    </row>
    <row r="2149" spans="2:4" x14ac:dyDescent="0.35">
      <c r="B2149">
        <v>42.82</v>
      </c>
      <c r="C2149">
        <v>1.4258</v>
      </c>
      <c r="D2149">
        <v>5050.1190999999999</v>
      </c>
    </row>
    <row r="2150" spans="2:4" x14ac:dyDescent="0.35">
      <c r="B2150">
        <v>42.84</v>
      </c>
      <c r="C2150">
        <v>1.4263999999999999</v>
      </c>
      <c r="D2150">
        <v>5051.3856999999998</v>
      </c>
    </row>
    <row r="2151" spans="2:4" x14ac:dyDescent="0.35">
      <c r="B2151">
        <v>42.86</v>
      </c>
      <c r="C2151">
        <v>1.4271</v>
      </c>
      <c r="D2151">
        <v>5052.8104999999996</v>
      </c>
    </row>
    <row r="2152" spans="2:4" x14ac:dyDescent="0.35">
      <c r="B2152">
        <v>42.88</v>
      </c>
      <c r="C2152">
        <v>1.4277</v>
      </c>
      <c r="D2152">
        <v>5054.125</v>
      </c>
    </row>
    <row r="2153" spans="2:4" x14ac:dyDescent="0.35">
      <c r="B2153">
        <v>42.9</v>
      </c>
      <c r="C2153">
        <v>1.4283999999999999</v>
      </c>
      <c r="D2153">
        <v>5055.2163</v>
      </c>
    </row>
    <row r="2154" spans="2:4" x14ac:dyDescent="0.35">
      <c r="B2154">
        <v>42.92</v>
      </c>
      <c r="C2154">
        <v>1.4291</v>
      </c>
      <c r="D2154">
        <v>5056.8325000000004</v>
      </c>
    </row>
    <row r="2155" spans="2:4" x14ac:dyDescent="0.35">
      <c r="B2155">
        <v>42.94</v>
      </c>
      <c r="C2155">
        <v>1.4297</v>
      </c>
      <c r="D2155">
        <v>5058.3393999999998</v>
      </c>
    </row>
    <row r="2156" spans="2:4" x14ac:dyDescent="0.35">
      <c r="B2156">
        <v>42.96</v>
      </c>
      <c r="C2156">
        <v>1.4303999999999999</v>
      </c>
      <c r="D2156">
        <v>5060.0141999999996</v>
      </c>
    </row>
    <row r="2157" spans="2:4" x14ac:dyDescent="0.35">
      <c r="B2157">
        <v>42.98</v>
      </c>
      <c r="C2157">
        <v>1.4311</v>
      </c>
      <c r="D2157">
        <v>5061.3690999999999</v>
      </c>
    </row>
    <row r="2158" spans="2:4" x14ac:dyDescent="0.35">
      <c r="B2158">
        <v>43</v>
      </c>
      <c r="C2158">
        <v>1.4317</v>
      </c>
      <c r="D2158">
        <v>5062.6508999999996</v>
      </c>
    </row>
    <row r="2159" spans="2:4" x14ac:dyDescent="0.35">
      <c r="B2159">
        <v>43.02</v>
      </c>
      <c r="C2159">
        <v>1.4323999999999999</v>
      </c>
      <c r="D2159">
        <v>5063.9750999999997</v>
      </c>
    </row>
    <row r="2160" spans="2:4" x14ac:dyDescent="0.35">
      <c r="B2160">
        <v>43.04</v>
      </c>
      <c r="C2160">
        <v>1.4331</v>
      </c>
      <c r="D2160">
        <v>5065.7056000000002</v>
      </c>
    </row>
    <row r="2161" spans="2:4" x14ac:dyDescent="0.35">
      <c r="B2161">
        <v>43.06</v>
      </c>
      <c r="C2161">
        <v>1.4337</v>
      </c>
      <c r="D2161">
        <v>5067.4354999999996</v>
      </c>
    </row>
    <row r="2162" spans="2:4" x14ac:dyDescent="0.35">
      <c r="B2162">
        <v>43.08</v>
      </c>
      <c r="C2162">
        <v>1.4343999999999999</v>
      </c>
      <c r="D2162">
        <v>5068.7479999999996</v>
      </c>
    </row>
    <row r="2163" spans="2:4" x14ac:dyDescent="0.35">
      <c r="B2163">
        <v>43.1</v>
      </c>
      <c r="C2163">
        <v>1.4351</v>
      </c>
      <c r="D2163">
        <v>5070.0059000000001</v>
      </c>
    </row>
    <row r="2164" spans="2:4" x14ac:dyDescent="0.35">
      <c r="B2164">
        <v>43.12</v>
      </c>
      <c r="C2164">
        <v>1.4358</v>
      </c>
      <c r="D2164">
        <v>5071.4594999999999</v>
      </c>
    </row>
    <row r="2165" spans="2:4" x14ac:dyDescent="0.35">
      <c r="B2165">
        <v>43.14</v>
      </c>
      <c r="C2165">
        <v>1.4363999999999999</v>
      </c>
      <c r="D2165">
        <v>5073.1948000000002</v>
      </c>
    </row>
    <row r="2166" spans="2:4" x14ac:dyDescent="0.35">
      <c r="B2166">
        <v>43.16</v>
      </c>
      <c r="C2166">
        <v>1.4371</v>
      </c>
      <c r="D2166">
        <v>5074.3388999999997</v>
      </c>
    </row>
    <row r="2167" spans="2:4" x14ac:dyDescent="0.35">
      <c r="B2167">
        <v>43.18</v>
      </c>
      <c r="C2167">
        <v>1.4378</v>
      </c>
      <c r="D2167">
        <v>5074.9170000000004</v>
      </c>
    </row>
    <row r="2168" spans="2:4" x14ac:dyDescent="0.35">
      <c r="B2168">
        <v>43.2</v>
      </c>
      <c r="C2168">
        <v>1.4384999999999999</v>
      </c>
      <c r="D2168">
        <v>5075.8217999999997</v>
      </c>
    </row>
    <row r="2169" spans="2:4" x14ac:dyDescent="0.35">
      <c r="B2169">
        <v>43.22</v>
      </c>
      <c r="C2169">
        <v>1.4392</v>
      </c>
      <c r="D2169">
        <v>5076.6576999999997</v>
      </c>
    </row>
    <row r="2170" spans="2:4" x14ac:dyDescent="0.35">
      <c r="B2170">
        <v>43.24</v>
      </c>
      <c r="C2170">
        <v>1.4398</v>
      </c>
      <c r="D2170">
        <v>5077.6674999999996</v>
      </c>
    </row>
    <row r="2171" spans="2:4" x14ac:dyDescent="0.35">
      <c r="B2171">
        <v>43.26</v>
      </c>
      <c r="C2171">
        <v>1.4404999999999999</v>
      </c>
      <c r="D2171">
        <v>5078.0825000000004</v>
      </c>
    </row>
    <row r="2172" spans="2:4" x14ac:dyDescent="0.35">
      <c r="B2172">
        <v>43.28</v>
      </c>
      <c r="C2172">
        <v>1.4411</v>
      </c>
      <c r="D2172">
        <v>5078.9883</v>
      </c>
    </row>
    <row r="2173" spans="2:4" x14ac:dyDescent="0.35">
      <c r="B2173">
        <v>43.3</v>
      </c>
      <c r="C2173">
        <v>1.4418</v>
      </c>
      <c r="D2173">
        <v>5080.2870999999996</v>
      </c>
    </row>
    <row r="2174" spans="2:4" x14ac:dyDescent="0.35">
      <c r="B2174">
        <v>43.32</v>
      </c>
      <c r="C2174">
        <v>1.4423999999999999</v>
      </c>
      <c r="D2174">
        <v>5081.4829</v>
      </c>
    </row>
    <row r="2175" spans="2:4" x14ac:dyDescent="0.35">
      <c r="B2175">
        <v>43.34</v>
      </c>
      <c r="C2175">
        <v>1.4431</v>
      </c>
      <c r="D2175">
        <v>5082.5219999999999</v>
      </c>
    </row>
    <row r="2176" spans="2:4" x14ac:dyDescent="0.35">
      <c r="B2176">
        <v>43.36</v>
      </c>
      <c r="C2176">
        <v>1.4437</v>
      </c>
      <c r="D2176">
        <v>5083.8125</v>
      </c>
    </row>
    <row r="2177" spans="2:4" x14ac:dyDescent="0.35">
      <c r="B2177">
        <v>43.38</v>
      </c>
      <c r="C2177">
        <v>1.4442999999999999</v>
      </c>
      <c r="D2177">
        <v>5085.1791999999996</v>
      </c>
    </row>
    <row r="2178" spans="2:4" x14ac:dyDescent="0.35">
      <c r="B2178">
        <v>43.4</v>
      </c>
      <c r="C2178">
        <v>1.4450000000000001</v>
      </c>
      <c r="D2178">
        <v>5086.5825000000004</v>
      </c>
    </row>
    <row r="2179" spans="2:4" x14ac:dyDescent="0.35">
      <c r="B2179">
        <v>43.42</v>
      </c>
      <c r="C2179">
        <v>1.4457</v>
      </c>
      <c r="D2179">
        <v>5088.3173999999999</v>
      </c>
    </row>
    <row r="2180" spans="2:4" x14ac:dyDescent="0.35">
      <c r="B2180">
        <v>43.44</v>
      </c>
      <c r="C2180">
        <v>1.4463999999999999</v>
      </c>
      <c r="D2180">
        <v>5089.8266999999996</v>
      </c>
    </row>
    <row r="2181" spans="2:4" x14ac:dyDescent="0.35">
      <c r="B2181">
        <v>43.46</v>
      </c>
      <c r="C2181">
        <v>1.4471000000000001</v>
      </c>
      <c r="D2181">
        <v>5091.4603999999999</v>
      </c>
    </row>
    <row r="2182" spans="2:4" x14ac:dyDescent="0.35">
      <c r="B2182">
        <v>43.48</v>
      </c>
      <c r="C2182">
        <v>1.4478</v>
      </c>
      <c r="D2182">
        <v>5093.1229999999996</v>
      </c>
    </row>
    <row r="2183" spans="2:4" x14ac:dyDescent="0.35">
      <c r="B2183">
        <v>43.5</v>
      </c>
      <c r="C2183">
        <v>1.4483999999999999</v>
      </c>
      <c r="D2183">
        <v>5094.7152999999998</v>
      </c>
    </row>
    <row r="2184" spans="2:4" x14ac:dyDescent="0.35">
      <c r="B2184">
        <v>43.52</v>
      </c>
      <c r="C2184">
        <v>1.4491000000000001</v>
      </c>
      <c r="D2184">
        <v>5096.3633</v>
      </c>
    </row>
    <row r="2185" spans="2:4" x14ac:dyDescent="0.35">
      <c r="B2185">
        <v>43.54</v>
      </c>
      <c r="C2185">
        <v>1.4498</v>
      </c>
      <c r="D2185">
        <v>5097.7524000000003</v>
      </c>
    </row>
    <row r="2186" spans="2:4" x14ac:dyDescent="0.35">
      <c r="B2186">
        <v>43.56</v>
      </c>
      <c r="C2186">
        <v>1.4503999999999999</v>
      </c>
      <c r="D2186">
        <v>5099.0342000000001</v>
      </c>
    </row>
    <row r="2187" spans="2:4" x14ac:dyDescent="0.35">
      <c r="B2187">
        <v>43.58</v>
      </c>
      <c r="C2187">
        <v>1.4511000000000001</v>
      </c>
      <c r="D2187">
        <v>5100.5020000000004</v>
      </c>
    </row>
    <row r="2188" spans="2:4" x14ac:dyDescent="0.35">
      <c r="B2188">
        <v>43.6</v>
      </c>
      <c r="C2188">
        <v>1.4517</v>
      </c>
      <c r="D2188">
        <v>5101.9472999999998</v>
      </c>
    </row>
    <row r="2189" spans="2:4" x14ac:dyDescent="0.35">
      <c r="B2189">
        <v>43.62</v>
      </c>
      <c r="C2189">
        <v>1.4523999999999999</v>
      </c>
      <c r="D2189">
        <v>5103.3521000000001</v>
      </c>
    </row>
    <row r="2190" spans="2:4" x14ac:dyDescent="0.35">
      <c r="B2190">
        <v>43.64</v>
      </c>
      <c r="C2190">
        <v>1.4531000000000001</v>
      </c>
      <c r="D2190">
        <v>5105.0326999999997</v>
      </c>
    </row>
    <row r="2191" spans="2:4" x14ac:dyDescent="0.35">
      <c r="B2191">
        <v>43.66</v>
      </c>
      <c r="C2191">
        <v>1.4537</v>
      </c>
      <c r="D2191">
        <v>5106.6704</v>
      </c>
    </row>
    <row r="2192" spans="2:4" x14ac:dyDescent="0.35">
      <c r="B2192">
        <v>43.68</v>
      </c>
      <c r="C2192">
        <v>1.4543999999999999</v>
      </c>
      <c r="D2192">
        <v>5107.8481000000002</v>
      </c>
    </row>
    <row r="2193" spans="2:4" x14ac:dyDescent="0.35">
      <c r="B2193">
        <v>43.7</v>
      </c>
      <c r="C2193">
        <v>1.4551000000000001</v>
      </c>
      <c r="D2193">
        <v>5109.1850999999997</v>
      </c>
    </row>
    <row r="2194" spans="2:4" x14ac:dyDescent="0.35">
      <c r="B2194">
        <v>43.72</v>
      </c>
      <c r="C2194">
        <v>1.4558</v>
      </c>
      <c r="D2194">
        <v>5110.9629000000004</v>
      </c>
    </row>
    <row r="2195" spans="2:4" x14ac:dyDescent="0.35">
      <c r="B2195">
        <v>43.74</v>
      </c>
      <c r="C2195">
        <v>1.4563999999999999</v>
      </c>
      <c r="D2195">
        <v>5112.2997999999998</v>
      </c>
    </row>
    <row r="2196" spans="2:4" x14ac:dyDescent="0.35">
      <c r="B2196">
        <v>43.76</v>
      </c>
      <c r="C2196">
        <v>1.4571000000000001</v>
      </c>
      <c r="D2196">
        <v>5113.3910999999998</v>
      </c>
    </row>
    <row r="2197" spans="2:4" x14ac:dyDescent="0.35">
      <c r="B2197">
        <v>43.78</v>
      </c>
      <c r="C2197">
        <v>1.4577</v>
      </c>
      <c r="D2197">
        <v>5114.5874000000003</v>
      </c>
    </row>
    <row r="2198" spans="2:4" x14ac:dyDescent="0.35">
      <c r="B2198">
        <v>43.8</v>
      </c>
      <c r="C2198">
        <v>1.4582999999999999</v>
      </c>
      <c r="D2198">
        <v>5115.96</v>
      </c>
    </row>
    <row r="2199" spans="2:4" x14ac:dyDescent="0.35">
      <c r="B2199">
        <v>43.82</v>
      </c>
      <c r="C2199">
        <v>1.4590000000000001</v>
      </c>
      <c r="D2199">
        <v>5117.4296999999997</v>
      </c>
    </row>
    <row r="2200" spans="2:4" x14ac:dyDescent="0.35">
      <c r="B2200">
        <v>43.84</v>
      </c>
      <c r="C2200">
        <v>1.4597</v>
      </c>
      <c r="D2200">
        <v>5119.2168000000001</v>
      </c>
    </row>
    <row r="2201" spans="2:4" x14ac:dyDescent="0.35">
      <c r="B2201">
        <v>43.86</v>
      </c>
      <c r="C2201">
        <v>1.4603999999999999</v>
      </c>
      <c r="D2201">
        <v>5120.8647000000001</v>
      </c>
    </row>
    <row r="2202" spans="2:4" x14ac:dyDescent="0.35">
      <c r="B2202">
        <v>43.88</v>
      </c>
      <c r="C2202">
        <v>1.4611000000000001</v>
      </c>
      <c r="D2202">
        <v>5122.585</v>
      </c>
    </row>
    <row r="2203" spans="2:4" x14ac:dyDescent="0.35">
      <c r="B2203">
        <v>43.9</v>
      </c>
      <c r="C2203">
        <v>1.4618</v>
      </c>
      <c r="D2203">
        <v>5124.4594999999999</v>
      </c>
    </row>
    <row r="2204" spans="2:4" x14ac:dyDescent="0.35">
      <c r="B2204">
        <v>43.92</v>
      </c>
      <c r="C2204">
        <v>1.4623999999999999</v>
      </c>
      <c r="D2204">
        <v>5126.0956999999999</v>
      </c>
    </row>
    <row r="2205" spans="2:4" x14ac:dyDescent="0.35">
      <c r="B2205">
        <v>43.94</v>
      </c>
      <c r="C2205">
        <v>1.4631000000000001</v>
      </c>
      <c r="D2205">
        <v>5127.6396000000004</v>
      </c>
    </row>
    <row r="2206" spans="2:4" x14ac:dyDescent="0.35">
      <c r="B2206">
        <v>43.96</v>
      </c>
      <c r="C2206">
        <v>1.4638</v>
      </c>
      <c r="D2206">
        <v>5129.2377999999999</v>
      </c>
    </row>
    <row r="2207" spans="2:4" x14ac:dyDescent="0.35">
      <c r="B2207">
        <v>43.98</v>
      </c>
      <c r="C2207">
        <v>1.4644999999999999</v>
      </c>
      <c r="D2207">
        <v>5130.5204999999996</v>
      </c>
    </row>
    <row r="2208" spans="2:4" x14ac:dyDescent="0.35">
      <c r="B2208">
        <v>44</v>
      </c>
      <c r="C2208">
        <v>1.4651000000000001</v>
      </c>
      <c r="D2208">
        <v>5131.6768000000002</v>
      </c>
    </row>
    <row r="2209" spans="2:4" x14ac:dyDescent="0.35">
      <c r="B2209">
        <v>44.02</v>
      </c>
      <c r="C2209">
        <v>1.4657</v>
      </c>
      <c r="D2209">
        <v>5132.9535999999998</v>
      </c>
    </row>
    <row r="2210" spans="2:4" x14ac:dyDescent="0.35">
      <c r="B2210">
        <v>44.04</v>
      </c>
      <c r="C2210">
        <v>1.4663999999999999</v>
      </c>
      <c r="D2210">
        <v>5133.9540999999999</v>
      </c>
    </row>
    <row r="2211" spans="2:4" x14ac:dyDescent="0.35">
      <c r="B2211">
        <v>44.06</v>
      </c>
      <c r="C2211">
        <v>1.4671000000000001</v>
      </c>
      <c r="D2211">
        <v>5135.7290000000003</v>
      </c>
    </row>
    <row r="2212" spans="2:4" x14ac:dyDescent="0.35">
      <c r="B2212">
        <v>44.08</v>
      </c>
      <c r="C2212">
        <v>1.4677</v>
      </c>
      <c r="D2212">
        <v>5137.5165999999999</v>
      </c>
    </row>
    <row r="2213" spans="2:4" x14ac:dyDescent="0.35">
      <c r="B2213">
        <v>44.1</v>
      </c>
      <c r="C2213">
        <v>1.4683999999999999</v>
      </c>
      <c r="D2213">
        <v>5139.0649000000003</v>
      </c>
    </row>
    <row r="2214" spans="2:4" x14ac:dyDescent="0.35">
      <c r="B2214">
        <v>44.12</v>
      </c>
      <c r="C2214">
        <v>1.4691000000000001</v>
      </c>
      <c r="D2214">
        <v>5140.5825000000004</v>
      </c>
    </row>
    <row r="2215" spans="2:4" x14ac:dyDescent="0.35">
      <c r="B2215">
        <v>44.14</v>
      </c>
      <c r="C2215">
        <v>1.4698</v>
      </c>
      <c r="D2215">
        <v>5142.1045000000004</v>
      </c>
    </row>
    <row r="2216" spans="2:4" x14ac:dyDescent="0.35">
      <c r="B2216">
        <v>44.16</v>
      </c>
      <c r="C2216">
        <v>1.4703999999999999</v>
      </c>
      <c r="D2216">
        <v>5143.5717999999997</v>
      </c>
    </row>
    <row r="2217" spans="2:4" x14ac:dyDescent="0.35">
      <c r="B2217">
        <v>44.18</v>
      </c>
      <c r="C2217">
        <v>1.4711000000000001</v>
      </c>
      <c r="D2217">
        <v>5144.9979999999996</v>
      </c>
    </row>
    <row r="2218" spans="2:4" x14ac:dyDescent="0.35">
      <c r="B2218">
        <v>44.2</v>
      </c>
      <c r="C2218">
        <v>1.4717</v>
      </c>
      <c r="D2218">
        <v>5146.1845999999996</v>
      </c>
    </row>
    <row r="2219" spans="2:4" x14ac:dyDescent="0.35">
      <c r="B2219">
        <v>44.22</v>
      </c>
      <c r="C2219">
        <v>1.4723999999999999</v>
      </c>
      <c r="D2219">
        <v>5147.4561000000003</v>
      </c>
    </row>
    <row r="2220" spans="2:4" x14ac:dyDescent="0.35">
      <c r="B2220">
        <v>44.24</v>
      </c>
      <c r="C2220">
        <v>1.4730000000000001</v>
      </c>
      <c r="D2220">
        <v>5148.9458000000004</v>
      </c>
    </row>
    <row r="2221" spans="2:4" x14ac:dyDescent="0.35">
      <c r="B2221">
        <v>44.26</v>
      </c>
      <c r="C2221">
        <v>1.4737</v>
      </c>
      <c r="D2221">
        <v>5149.9252999999999</v>
      </c>
    </row>
    <row r="2222" spans="2:4" x14ac:dyDescent="0.35">
      <c r="B2222">
        <v>44.28</v>
      </c>
      <c r="C2222">
        <v>1.4743999999999999</v>
      </c>
      <c r="D2222">
        <v>5150.6747999999998</v>
      </c>
    </row>
    <row r="2223" spans="2:4" x14ac:dyDescent="0.35">
      <c r="B2223">
        <v>44.3</v>
      </c>
      <c r="C2223">
        <v>1.4751000000000001</v>
      </c>
      <c r="D2223">
        <v>5151.7089999999998</v>
      </c>
    </row>
    <row r="2224" spans="2:4" x14ac:dyDescent="0.35">
      <c r="B2224">
        <v>44.32</v>
      </c>
      <c r="C2224">
        <v>1.4758</v>
      </c>
      <c r="D2224">
        <v>5152.7997999999998</v>
      </c>
    </row>
    <row r="2225" spans="2:4" x14ac:dyDescent="0.35">
      <c r="B2225">
        <v>44.34</v>
      </c>
      <c r="C2225">
        <v>1.4764999999999999</v>
      </c>
      <c r="D2225">
        <v>5153.2929999999997</v>
      </c>
    </row>
    <row r="2226" spans="2:4" x14ac:dyDescent="0.35">
      <c r="B2226">
        <v>44.36</v>
      </c>
      <c r="C2226">
        <v>1.4771000000000001</v>
      </c>
      <c r="D2226">
        <v>5154.2568000000001</v>
      </c>
    </row>
    <row r="2227" spans="2:4" x14ac:dyDescent="0.35">
      <c r="B2227">
        <v>44.38</v>
      </c>
      <c r="C2227">
        <v>1.4778</v>
      </c>
      <c r="D2227">
        <v>5155.7070000000003</v>
      </c>
    </row>
    <row r="2228" spans="2:4" x14ac:dyDescent="0.35">
      <c r="B2228">
        <v>44.4</v>
      </c>
      <c r="C2228">
        <v>1.4784999999999999</v>
      </c>
      <c r="D2228">
        <v>5157.1513999999997</v>
      </c>
    </row>
    <row r="2229" spans="2:4" x14ac:dyDescent="0.35">
      <c r="B2229">
        <v>44.42</v>
      </c>
      <c r="C2229">
        <v>1.4792000000000001</v>
      </c>
      <c r="D2229">
        <v>5158.5171</v>
      </c>
    </row>
    <row r="2230" spans="2:4" x14ac:dyDescent="0.35">
      <c r="B2230">
        <v>44.44</v>
      </c>
      <c r="C2230">
        <v>1.4798</v>
      </c>
      <c r="D2230">
        <v>5159.9760999999999</v>
      </c>
    </row>
    <row r="2231" spans="2:4" x14ac:dyDescent="0.35">
      <c r="B2231">
        <v>44.46</v>
      </c>
      <c r="C2231">
        <v>1.4803999999999999</v>
      </c>
      <c r="D2231">
        <v>5161.3257000000003</v>
      </c>
    </row>
    <row r="2232" spans="2:4" x14ac:dyDescent="0.35">
      <c r="B2232">
        <v>44.48</v>
      </c>
      <c r="C2232">
        <v>1.4811000000000001</v>
      </c>
      <c r="D2232">
        <v>5162.6616000000004</v>
      </c>
    </row>
    <row r="2233" spans="2:4" x14ac:dyDescent="0.35">
      <c r="B2233">
        <v>44.5</v>
      </c>
      <c r="C2233">
        <v>1.4818</v>
      </c>
      <c r="D2233">
        <v>5164.0595999999996</v>
      </c>
    </row>
    <row r="2234" spans="2:4" x14ac:dyDescent="0.35">
      <c r="B2234">
        <v>44.52</v>
      </c>
      <c r="C2234">
        <v>1.4823999999999999</v>
      </c>
      <c r="D2234">
        <v>5165.4214000000002</v>
      </c>
    </row>
    <row r="2235" spans="2:4" x14ac:dyDescent="0.35">
      <c r="B2235">
        <v>44.54</v>
      </c>
      <c r="C2235">
        <v>1.4831000000000001</v>
      </c>
      <c r="D2235">
        <v>5166.8056999999999</v>
      </c>
    </row>
    <row r="2236" spans="2:4" x14ac:dyDescent="0.35">
      <c r="B2236">
        <v>44.56</v>
      </c>
      <c r="C2236">
        <v>1.4837</v>
      </c>
      <c r="D2236">
        <v>5168.2295000000004</v>
      </c>
    </row>
    <row r="2237" spans="2:4" x14ac:dyDescent="0.35">
      <c r="B2237">
        <v>44.58</v>
      </c>
      <c r="C2237">
        <v>1.4843999999999999</v>
      </c>
      <c r="D2237">
        <v>5169.5214999999998</v>
      </c>
    </row>
    <row r="2238" spans="2:4" x14ac:dyDescent="0.35">
      <c r="B2238">
        <v>44.6</v>
      </c>
      <c r="C2238">
        <v>1.4850000000000001</v>
      </c>
      <c r="D2238">
        <v>5170.6981999999998</v>
      </c>
    </row>
    <row r="2239" spans="2:4" x14ac:dyDescent="0.35">
      <c r="B2239">
        <v>44.62</v>
      </c>
      <c r="C2239">
        <v>1.4857</v>
      </c>
      <c r="D2239">
        <v>5171.9512000000004</v>
      </c>
    </row>
    <row r="2240" spans="2:4" x14ac:dyDescent="0.35">
      <c r="B2240">
        <v>44.64</v>
      </c>
      <c r="C2240">
        <v>1.4863999999999999</v>
      </c>
      <c r="D2240">
        <v>5173.6850999999997</v>
      </c>
    </row>
    <row r="2241" spans="2:4" x14ac:dyDescent="0.35">
      <c r="B2241">
        <v>44.66</v>
      </c>
      <c r="C2241">
        <v>1.4871000000000001</v>
      </c>
      <c r="D2241">
        <v>5175.4849000000004</v>
      </c>
    </row>
    <row r="2242" spans="2:4" x14ac:dyDescent="0.35">
      <c r="B2242">
        <v>44.68</v>
      </c>
      <c r="C2242">
        <v>1.4877</v>
      </c>
      <c r="D2242">
        <v>5176.5991000000004</v>
      </c>
    </row>
    <row r="2243" spans="2:4" x14ac:dyDescent="0.35">
      <c r="B2243">
        <v>44.7</v>
      </c>
      <c r="C2243">
        <v>1.4883999999999999</v>
      </c>
      <c r="D2243">
        <v>5177.6684999999998</v>
      </c>
    </row>
    <row r="2244" spans="2:4" x14ac:dyDescent="0.35">
      <c r="B2244">
        <v>44.72</v>
      </c>
      <c r="C2244">
        <v>1.4891000000000001</v>
      </c>
      <c r="D2244">
        <v>5179.3622999999998</v>
      </c>
    </row>
    <row r="2245" spans="2:4" x14ac:dyDescent="0.35">
      <c r="B2245">
        <v>44.74</v>
      </c>
      <c r="C2245">
        <v>1.4898</v>
      </c>
      <c r="D2245">
        <v>5181.2803000000004</v>
      </c>
    </row>
    <row r="2246" spans="2:4" x14ac:dyDescent="0.35">
      <c r="B2246">
        <v>44.76</v>
      </c>
      <c r="C2246">
        <v>1.4904999999999999</v>
      </c>
      <c r="D2246">
        <v>5182.8481000000002</v>
      </c>
    </row>
    <row r="2247" spans="2:4" x14ac:dyDescent="0.35">
      <c r="B2247">
        <v>44.78</v>
      </c>
      <c r="C2247">
        <v>1.4911000000000001</v>
      </c>
      <c r="D2247">
        <v>5184.3887000000004</v>
      </c>
    </row>
    <row r="2248" spans="2:4" x14ac:dyDescent="0.35">
      <c r="B2248">
        <v>44.8</v>
      </c>
      <c r="C2248">
        <v>1.4918</v>
      </c>
      <c r="D2248">
        <v>5185.5576000000001</v>
      </c>
    </row>
    <row r="2249" spans="2:4" x14ac:dyDescent="0.35">
      <c r="B2249">
        <v>44.82</v>
      </c>
      <c r="C2249">
        <v>1.4923999999999999</v>
      </c>
      <c r="D2249">
        <v>5186.9058000000005</v>
      </c>
    </row>
    <row r="2250" spans="2:4" x14ac:dyDescent="0.35">
      <c r="B2250">
        <v>44.84</v>
      </c>
      <c r="C2250">
        <v>1.4931000000000001</v>
      </c>
      <c r="D2250">
        <v>5188.2573000000002</v>
      </c>
    </row>
    <row r="2251" spans="2:4" x14ac:dyDescent="0.35">
      <c r="B2251">
        <v>44.86</v>
      </c>
      <c r="C2251">
        <v>1.4937</v>
      </c>
      <c r="D2251">
        <v>5189.585</v>
      </c>
    </row>
    <row r="2252" spans="2:4" x14ac:dyDescent="0.35">
      <c r="B2252">
        <v>44.88</v>
      </c>
      <c r="C2252">
        <v>1.4944</v>
      </c>
      <c r="D2252">
        <v>5190.6674999999996</v>
      </c>
    </row>
    <row r="2253" spans="2:4" x14ac:dyDescent="0.35">
      <c r="B2253">
        <v>44.9</v>
      </c>
      <c r="C2253">
        <v>1.4951000000000001</v>
      </c>
      <c r="D2253">
        <v>5191.9717000000001</v>
      </c>
    </row>
    <row r="2254" spans="2:4" x14ac:dyDescent="0.35">
      <c r="B2254">
        <v>44.92</v>
      </c>
      <c r="C2254">
        <v>1.4957</v>
      </c>
      <c r="D2254">
        <v>5193.5316999999995</v>
      </c>
    </row>
    <row r="2255" spans="2:4" x14ac:dyDescent="0.35">
      <c r="B2255">
        <v>44.94</v>
      </c>
      <c r="C2255">
        <v>1.4964</v>
      </c>
      <c r="D2255">
        <v>5194.8975</v>
      </c>
    </row>
    <row r="2256" spans="2:4" x14ac:dyDescent="0.35">
      <c r="B2256">
        <v>44.96</v>
      </c>
      <c r="C2256">
        <v>1.4970000000000001</v>
      </c>
      <c r="D2256">
        <v>5196.3563999999997</v>
      </c>
    </row>
    <row r="2257" spans="2:4" x14ac:dyDescent="0.35">
      <c r="B2257">
        <v>44.98</v>
      </c>
      <c r="C2257">
        <v>1.4977</v>
      </c>
      <c r="D2257">
        <v>5197.6693999999998</v>
      </c>
    </row>
    <row r="2258" spans="2:4" x14ac:dyDescent="0.35">
      <c r="B2258">
        <v>45</v>
      </c>
      <c r="C2258">
        <v>1.4984</v>
      </c>
      <c r="D2258">
        <v>5199.0907999999999</v>
      </c>
    </row>
    <row r="2259" spans="2:4" x14ac:dyDescent="0.35">
      <c r="B2259">
        <v>45.02</v>
      </c>
      <c r="C2259">
        <v>1.4990000000000001</v>
      </c>
      <c r="D2259">
        <v>5200.5518000000002</v>
      </c>
    </row>
    <row r="2260" spans="2:4" x14ac:dyDescent="0.35">
      <c r="B2260">
        <v>45.04</v>
      </c>
      <c r="C2260">
        <v>1.4997</v>
      </c>
      <c r="D2260">
        <v>5202.2573000000002</v>
      </c>
    </row>
    <row r="2261" spans="2:4" x14ac:dyDescent="0.35">
      <c r="B2261">
        <v>45.06</v>
      </c>
      <c r="C2261">
        <v>1.5004</v>
      </c>
      <c r="D2261">
        <v>5203.9551000000001</v>
      </c>
    </row>
    <row r="2262" spans="2:4" x14ac:dyDescent="0.35">
      <c r="B2262">
        <v>45.08</v>
      </c>
      <c r="C2262">
        <v>1.5011000000000001</v>
      </c>
      <c r="D2262">
        <v>5205.8037000000004</v>
      </c>
    </row>
    <row r="2263" spans="2:4" x14ac:dyDescent="0.35">
      <c r="B2263">
        <v>45.1</v>
      </c>
      <c r="C2263">
        <v>1.5018</v>
      </c>
      <c r="D2263">
        <v>5207.0951999999997</v>
      </c>
    </row>
    <row r="2264" spans="2:4" x14ac:dyDescent="0.35">
      <c r="B2264">
        <v>45.12</v>
      </c>
      <c r="C2264">
        <v>1.5024</v>
      </c>
      <c r="D2264">
        <v>5208.4712</v>
      </c>
    </row>
    <row r="2265" spans="2:4" x14ac:dyDescent="0.35">
      <c r="B2265">
        <v>45.14</v>
      </c>
      <c r="C2265">
        <v>1.5031000000000001</v>
      </c>
      <c r="D2265">
        <v>5209.3779000000004</v>
      </c>
    </row>
    <row r="2266" spans="2:4" x14ac:dyDescent="0.35">
      <c r="B2266">
        <v>45.16</v>
      </c>
      <c r="C2266">
        <v>1.5038</v>
      </c>
      <c r="D2266">
        <v>5210.6469999999999</v>
      </c>
    </row>
    <row r="2267" spans="2:4" x14ac:dyDescent="0.35">
      <c r="B2267">
        <v>45.18</v>
      </c>
      <c r="C2267">
        <v>1.5044</v>
      </c>
      <c r="D2267">
        <v>5212.3095999999996</v>
      </c>
    </row>
    <row r="2268" spans="2:4" x14ac:dyDescent="0.35">
      <c r="B2268">
        <v>45.2</v>
      </c>
      <c r="C2268">
        <v>1.5051000000000001</v>
      </c>
      <c r="D2268">
        <v>5213.9165000000003</v>
      </c>
    </row>
    <row r="2269" spans="2:4" x14ac:dyDescent="0.35">
      <c r="B2269">
        <v>45.22</v>
      </c>
      <c r="C2269">
        <v>1.5058</v>
      </c>
      <c r="D2269">
        <v>5215.3770000000004</v>
      </c>
    </row>
    <row r="2270" spans="2:4" x14ac:dyDescent="0.35">
      <c r="B2270">
        <v>45.24</v>
      </c>
      <c r="C2270">
        <v>1.5065</v>
      </c>
      <c r="D2270">
        <v>5216.7089999999998</v>
      </c>
    </row>
    <row r="2271" spans="2:4" x14ac:dyDescent="0.35">
      <c r="B2271">
        <v>45.26</v>
      </c>
      <c r="C2271">
        <v>1.5071000000000001</v>
      </c>
      <c r="D2271">
        <v>5217.6885000000002</v>
      </c>
    </row>
    <row r="2272" spans="2:4" x14ac:dyDescent="0.35">
      <c r="B2272">
        <v>45.28</v>
      </c>
      <c r="C2272">
        <v>1.5078</v>
      </c>
      <c r="D2272">
        <v>5218.9775</v>
      </c>
    </row>
    <row r="2273" spans="2:4" x14ac:dyDescent="0.35">
      <c r="B2273">
        <v>45.3</v>
      </c>
      <c r="C2273">
        <v>1.5084</v>
      </c>
      <c r="D2273">
        <v>5220.3900999999996</v>
      </c>
    </row>
    <row r="2274" spans="2:4" x14ac:dyDescent="0.35">
      <c r="B2274">
        <v>45.32</v>
      </c>
      <c r="C2274">
        <v>1.5091000000000001</v>
      </c>
      <c r="D2274">
        <v>5221.5487999999996</v>
      </c>
    </row>
    <row r="2275" spans="2:4" x14ac:dyDescent="0.35">
      <c r="B2275">
        <v>45.34</v>
      </c>
      <c r="C2275">
        <v>1.5097</v>
      </c>
      <c r="D2275">
        <v>5222.7587999999996</v>
      </c>
    </row>
    <row r="2276" spans="2:4" x14ac:dyDescent="0.35">
      <c r="B2276">
        <v>45.36</v>
      </c>
      <c r="C2276">
        <v>1.5103</v>
      </c>
      <c r="D2276">
        <v>5223.7637000000004</v>
      </c>
    </row>
    <row r="2277" spans="2:4" x14ac:dyDescent="0.35">
      <c r="B2277">
        <v>45.38</v>
      </c>
      <c r="C2277">
        <v>1.5109999999999999</v>
      </c>
      <c r="D2277">
        <v>5225.1782000000003</v>
      </c>
    </row>
    <row r="2278" spans="2:4" x14ac:dyDescent="0.35">
      <c r="B2278">
        <v>45.4</v>
      </c>
      <c r="C2278">
        <v>1.5117</v>
      </c>
      <c r="D2278">
        <v>5226.6361999999999</v>
      </c>
    </row>
    <row r="2279" spans="2:4" x14ac:dyDescent="0.35">
      <c r="B2279">
        <v>45.42</v>
      </c>
      <c r="C2279">
        <v>1.5123</v>
      </c>
      <c r="D2279">
        <v>5227.9081999999999</v>
      </c>
    </row>
    <row r="2280" spans="2:4" x14ac:dyDescent="0.35">
      <c r="B2280">
        <v>45.44</v>
      </c>
      <c r="C2280">
        <v>1.5130999999999999</v>
      </c>
      <c r="D2280">
        <v>5229.5078000000003</v>
      </c>
    </row>
    <row r="2281" spans="2:4" x14ac:dyDescent="0.35">
      <c r="B2281">
        <v>45.46</v>
      </c>
      <c r="C2281">
        <v>1.5138</v>
      </c>
      <c r="D2281">
        <v>5231.2816999999995</v>
      </c>
    </row>
    <row r="2282" spans="2:4" x14ac:dyDescent="0.35">
      <c r="B2282">
        <v>45.48</v>
      </c>
      <c r="C2282">
        <v>1.5145</v>
      </c>
      <c r="D2282">
        <v>5233.0219999999999</v>
      </c>
    </row>
    <row r="2283" spans="2:4" x14ac:dyDescent="0.35">
      <c r="B2283">
        <v>45.5</v>
      </c>
      <c r="C2283">
        <v>1.5152000000000001</v>
      </c>
      <c r="D2283">
        <v>5234.4027999999998</v>
      </c>
    </row>
    <row r="2284" spans="2:4" x14ac:dyDescent="0.35">
      <c r="B2284">
        <v>45.52</v>
      </c>
      <c r="C2284">
        <v>1.5158</v>
      </c>
      <c r="D2284">
        <v>5235.9570000000003</v>
      </c>
    </row>
    <row r="2285" spans="2:4" x14ac:dyDescent="0.35">
      <c r="B2285">
        <v>45.54</v>
      </c>
      <c r="C2285">
        <v>1.5165</v>
      </c>
      <c r="D2285">
        <v>5237.5736999999999</v>
      </c>
    </row>
    <row r="2286" spans="2:4" x14ac:dyDescent="0.35">
      <c r="B2286">
        <v>45.56</v>
      </c>
      <c r="C2286">
        <v>1.5172000000000001</v>
      </c>
      <c r="D2286">
        <v>5238.6518999999998</v>
      </c>
    </row>
    <row r="2287" spans="2:4" x14ac:dyDescent="0.35">
      <c r="B2287">
        <v>45.58</v>
      </c>
      <c r="C2287">
        <v>1.5178</v>
      </c>
      <c r="D2287">
        <v>5239.4345999999996</v>
      </c>
    </row>
    <row r="2288" spans="2:4" x14ac:dyDescent="0.35">
      <c r="B2288">
        <v>45.6</v>
      </c>
      <c r="C2288">
        <v>1.5184</v>
      </c>
      <c r="D2288">
        <v>5240.3022000000001</v>
      </c>
    </row>
    <row r="2289" spans="2:4" x14ac:dyDescent="0.35">
      <c r="B2289">
        <v>45.62</v>
      </c>
      <c r="C2289">
        <v>1.5190999999999999</v>
      </c>
      <c r="D2289">
        <v>5241.6035000000002</v>
      </c>
    </row>
    <row r="2290" spans="2:4" x14ac:dyDescent="0.35">
      <c r="B2290">
        <v>45.64</v>
      </c>
      <c r="C2290">
        <v>1.5198</v>
      </c>
      <c r="D2290">
        <v>5243.0331999999999</v>
      </c>
    </row>
    <row r="2291" spans="2:4" x14ac:dyDescent="0.35">
      <c r="B2291">
        <v>45.66</v>
      </c>
      <c r="C2291">
        <v>1.5204</v>
      </c>
      <c r="D2291">
        <v>5244.4130999999998</v>
      </c>
    </row>
    <row r="2292" spans="2:4" x14ac:dyDescent="0.35">
      <c r="B2292">
        <v>45.68</v>
      </c>
      <c r="C2292">
        <v>1.5210999999999999</v>
      </c>
      <c r="D2292">
        <v>5245.7021000000004</v>
      </c>
    </row>
    <row r="2293" spans="2:4" x14ac:dyDescent="0.35">
      <c r="B2293">
        <v>45.7</v>
      </c>
      <c r="C2293">
        <v>1.5218</v>
      </c>
      <c r="D2293">
        <v>5247.0967000000001</v>
      </c>
    </row>
    <row r="2294" spans="2:4" x14ac:dyDescent="0.35">
      <c r="B2294">
        <v>45.72</v>
      </c>
      <c r="C2294">
        <v>1.5225</v>
      </c>
      <c r="D2294">
        <v>5248.2543999999998</v>
      </c>
    </row>
    <row r="2295" spans="2:4" x14ac:dyDescent="0.35">
      <c r="B2295">
        <v>45.74</v>
      </c>
      <c r="C2295">
        <v>1.5230999999999999</v>
      </c>
      <c r="D2295">
        <v>5249.5708000000004</v>
      </c>
    </row>
    <row r="2296" spans="2:4" x14ac:dyDescent="0.35">
      <c r="B2296">
        <v>45.76</v>
      </c>
      <c r="C2296">
        <v>1.5238</v>
      </c>
      <c r="D2296">
        <v>5250.7744000000002</v>
      </c>
    </row>
    <row r="2297" spans="2:4" x14ac:dyDescent="0.35">
      <c r="B2297">
        <v>45.78</v>
      </c>
      <c r="C2297">
        <v>1.5244</v>
      </c>
      <c r="D2297">
        <v>5251.875</v>
      </c>
    </row>
    <row r="2298" spans="2:4" x14ac:dyDescent="0.35">
      <c r="B2298">
        <v>45.8</v>
      </c>
      <c r="C2298">
        <v>1.5249999999999999</v>
      </c>
      <c r="D2298">
        <v>5252.9921999999997</v>
      </c>
    </row>
    <row r="2299" spans="2:4" x14ac:dyDescent="0.35">
      <c r="B2299">
        <v>45.82</v>
      </c>
      <c r="C2299">
        <v>1.5257000000000001</v>
      </c>
      <c r="D2299">
        <v>5254.1016</v>
      </c>
    </row>
    <row r="2300" spans="2:4" x14ac:dyDescent="0.35">
      <c r="B2300">
        <v>45.84</v>
      </c>
      <c r="C2300">
        <v>1.5263</v>
      </c>
      <c r="D2300">
        <v>5255.4525999999996</v>
      </c>
    </row>
    <row r="2301" spans="2:4" x14ac:dyDescent="0.35">
      <c r="B2301">
        <v>45.86</v>
      </c>
      <c r="C2301">
        <v>1.5269999999999999</v>
      </c>
      <c r="D2301">
        <v>5256.8734999999997</v>
      </c>
    </row>
    <row r="2302" spans="2:4" x14ac:dyDescent="0.35">
      <c r="B2302">
        <v>45.88</v>
      </c>
      <c r="C2302">
        <v>1.5277000000000001</v>
      </c>
      <c r="D2302">
        <v>5258.1899000000003</v>
      </c>
    </row>
    <row r="2303" spans="2:4" x14ac:dyDescent="0.35">
      <c r="B2303">
        <v>45.9</v>
      </c>
      <c r="C2303">
        <v>1.5284</v>
      </c>
      <c r="D2303">
        <v>5259.6382000000003</v>
      </c>
    </row>
    <row r="2304" spans="2:4" x14ac:dyDescent="0.35">
      <c r="B2304">
        <v>45.92</v>
      </c>
      <c r="C2304">
        <v>1.5290999999999999</v>
      </c>
      <c r="D2304">
        <v>5261.2475999999997</v>
      </c>
    </row>
    <row r="2305" spans="2:4" x14ac:dyDescent="0.35">
      <c r="B2305">
        <v>45.94</v>
      </c>
      <c r="C2305">
        <v>1.5298</v>
      </c>
      <c r="D2305">
        <v>5263.0571</v>
      </c>
    </row>
    <row r="2306" spans="2:4" x14ac:dyDescent="0.35">
      <c r="B2306">
        <v>45.96</v>
      </c>
      <c r="C2306">
        <v>1.5305</v>
      </c>
      <c r="D2306">
        <v>5264.5693000000001</v>
      </c>
    </row>
    <row r="2307" spans="2:4" x14ac:dyDescent="0.35">
      <c r="B2307">
        <v>45.98</v>
      </c>
      <c r="C2307">
        <v>1.5311999999999999</v>
      </c>
      <c r="D2307">
        <v>5265.9429</v>
      </c>
    </row>
    <row r="2308" spans="2:4" x14ac:dyDescent="0.35">
      <c r="B2308">
        <v>46</v>
      </c>
      <c r="C2308">
        <v>1.5318000000000001</v>
      </c>
      <c r="D2308">
        <v>5266.8505999999998</v>
      </c>
    </row>
    <row r="2309" spans="2:4" x14ac:dyDescent="0.35">
      <c r="B2309">
        <v>46.02</v>
      </c>
      <c r="C2309">
        <v>1.5324</v>
      </c>
      <c r="D2309">
        <v>5267.5609999999997</v>
      </c>
    </row>
    <row r="2310" spans="2:4" x14ac:dyDescent="0.35">
      <c r="B2310">
        <v>46.04</v>
      </c>
      <c r="C2310">
        <v>1.5329999999999999</v>
      </c>
      <c r="D2310">
        <v>5268.4844000000003</v>
      </c>
    </row>
    <row r="2311" spans="2:4" x14ac:dyDescent="0.35">
      <c r="B2311">
        <v>46.06</v>
      </c>
      <c r="C2311">
        <v>1.5337000000000001</v>
      </c>
      <c r="D2311">
        <v>5269.6841000000004</v>
      </c>
    </row>
    <row r="2312" spans="2:4" x14ac:dyDescent="0.35">
      <c r="B2312">
        <v>46.08</v>
      </c>
      <c r="C2312">
        <v>1.5344</v>
      </c>
      <c r="D2312">
        <v>5271.0176000000001</v>
      </c>
    </row>
    <row r="2313" spans="2:4" x14ac:dyDescent="0.35">
      <c r="B2313">
        <v>46.1</v>
      </c>
      <c r="C2313">
        <v>1.5349999999999999</v>
      </c>
      <c r="D2313">
        <v>5272.2665999999999</v>
      </c>
    </row>
    <row r="2314" spans="2:4" x14ac:dyDescent="0.35">
      <c r="B2314">
        <v>46.12</v>
      </c>
      <c r="C2314">
        <v>1.5357000000000001</v>
      </c>
      <c r="D2314">
        <v>5273.5967000000001</v>
      </c>
    </row>
    <row r="2315" spans="2:4" x14ac:dyDescent="0.35">
      <c r="B2315">
        <v>46.14</v>
      </c>
      <c r="C2315">
        <v>1.5364</v>
      </c>
      <c r="D2315">
        <v>5274.9818999999998</v>
      </c>
    </row>
    <row r="2316" spans="2:4" x14ac:dyDescent="0.35">
      <c r="B2316">
        <v>46.16</v>
      </c>
      <c r="C2316">
        <v>1.5370999999999999</v>
      </c>
      <c r="D2316">
        <v>5276.4736000000003</v>
      </c>
    </row>
    <row r="2317" spans="2:4" x14ac:dyDescent="0.35">
      <c r="B2317">
        <v>46.18</v>
      </c>
      <c r="C2317">
        <v>1.5377000000000001</v>
      </c>
      <c r="D2317">
        <v>5277.8301000000001</v>
      </c>
    </row>
    <row r="2318" spans="2:4" x14ac:dyDescent="0.35">
      <c r="B2318">
        <v>46.2</v>
      </c>
      <c r="C2318">
        <v>1.5384</v>
      </c>
      <c r="D2318">
        <v>5278.8158999999996</v>
      </c>
    </row>
    <row r="2319" spans="2:4" x14ac:dyDescent="0.35">
      <c r="B2319">
        <v>46.22</v>
      </c>
      <c r="C2319">
        <v>1.5389999999999999</v>
      </c>
      <c r="D2319">
        <v>5280.1709000000001</v>
      </c>
    </row>
    <row r="2320" spans="2:4" x14ac:dyDescent="0.35">
      <c r="B2320">
        <v>46.24</v>
      </c>
      <c r="C2320">
        <v>1.5397000000000001</v>
      </c>
      <c r="D2320">
        <v>5281.2245999999996</v>
      </c>
    </row>
    <row r="2321" spans="2:4" x14ac:dyDescent="0.35">
      <c r="B2321">
        <v>46.26</v>
      </c>
      <c r="C2321">
        <v>1.5403</v>
      </c>
      <c r="D2321">
        <v>5282.3882000000003</v>
      </c>
    </row>
    <row r="2322" spans="2:4" x14ac:dyDescent="0.35">
      <c r="B2322">
        <v>46.28</v>
      </c>
      <c r="C2322">
        <v>1.5409999999999999</v>
      </c>
      <c r="D2322">
        <v>5283.6426000000001</v>
      </c>
    </row>
    <row r="2323" spans="2:4" x14ac:dyDescent="0.35">
      <c r="B2323">
        <v>46.3</v>
      </c>
      <c r="C2323">
        <v>1.5417000000000001</v>
      </c>
      <c r="D2323">
        <v>5285.0282999999999</v>
      </c>
    </row>
    <row r="2324" spans="2:4" x14ac:dyDescent="0.35">
      <c r="B2324">
        <v>46.32</v>
      </c>
      <c r="C2324">
        <v>1.5424</v>
      </c>
      <c r="D2324">
        <v>5286.5722999999998</v>
      </c>
    </row>
    <row r="2325" spans="2:4" x14ac:dyDescent="0.35">
      <c r="B2325">
        <v>46.34</v>
      </c>
      <c r="C2325">
        <v>1.5430999999999999</v>
      </c>
      <c r="D2325">
        <v>5288.5986000000003</v>
      </c>
    </row>
    <row r="2326" spans="2:4" x14ac:dyDescent="0.35">
      <c r="B2326">
        <v>46.36</v>
      </c>
      <c r="C2326">
        <v>1.5438000000000001</v>
      </c>
      <c r="D2326">
        <v>5289.9966000000004</v>
      </c>
    </row>
    <row r="2327" spans="2:4" x14ac:dyDescent="0.35">
      <c r="B2327">
        <v>46.38</v>
      </c>
      <c r="C2327">
        <v>1.5445</v>
      </c>
      <c r="D2327">
        <v>5291.4092000000001</v>
      </c>
    </row>
    <row r="2328" spans="2:4" x14ac:dyDescent="0.35">
      <c r="B2328">
        <v>46.4</v>
      </c>
      <c r="C2328">
        <v>1.5451999999999999</v>
      </c>
      <c r="D2328">
        <v>5292.6806999999999</v>
      </c>
    </row>
    <row r="2329" spans="2:4" x14ac:dyDescent="0.35">
      <c r="B2329">
        <v>46.42</v>
      </c>
      <c r="C2329">
        <v>1.5458000000000001</v>
      </c>
      <c r="D2329">
        <v>5293.6646000000001</v>
      </c>
    </row>
    <row r="2330" spans="2:4" x14ac:dyDescent="0.35">
      <c r="B2330">
        <v>46.44</v>
      </c>
      <c r="C2330">
        <v>1.5464</v>
      </c>
      <c r="D2330">
        <v>5294.6059999999998</v>
      </c>
    </row>
    <row r="2331" spans="2:4" x14ac:dyDescent="0.35">
      <c r="B2331">
        <v>46.46</v>
      </c>
      <c r="C2331">
        <v>1.5470999999999999</v>
      </c>
      <c r="D2331">
        <v>5295.7035999999998</v>
      </c>
    </row>
    <row r="2332" spans="2:4" x14ac:dyDescent="0.35">
      <c r="B2332">
        <v>46.48</v>
      </c>
      <c r="C2332">
        <v>1.5477000000000001</v>
      </c>
      <c r="D2332">
        <v>5296.9897000000001</v>
      </c>
    </row>
    <row r="2333" spans="2:4" x14ac:dyDescent="0.35">
      <c r="B2333">
        <v>46.5</v>
      </c>
      <c r="C2333">
        <v>1.5484</v>
      </c>
      <c r="D2333">
        <v>5298.3818000000001</v>
      </c>
    </row>
    <row r="2334" spans="2:4" x14ac:dyDescent="0.35">
      <c r="B2334">
        <v>46.52</v>
      </c>
      <c r="C2334">
        <v>1.5489999999999999</v>
      </c>
      <c r="D2334">
        <v>5299.8486000000003</v>
      </c>
    </row>
    <row r="2335" spans="2:4" x14ac:dyDescent="0.35">
      <c r="B2335">
        <v>46.54</v>
      </c>
      <c r="C2335">
        <v>1.5497000000000001</v>
      </c>
      <c r="D2335">
        <v>5301.3393999999998</v>
      </c>
    </row>
    <row r="2336" spans="2:4" x14ac:dyDescent="0.35">
      <c r="B2336">
        <v>46.56</v>
      </c>
      <c r="C2336">
        <v>1.5504</v>
      </c>
      <c r="D2336">
        <v>5302.9193999999998</v>
      </c>
    </row>
    <row r="2337" spans="2:4" x14ac:dyDescent="0.35">
      <c r="B2337">
        <v>46.58</v>
      </c>
      <c r="C2337">
        <v>1.5510999999999999</v>
      </c>
      <c r="D2337">
        <v>5304.1040000000003</v>
      </c>
    </row>
    <row r="2338" spans="2:4" x14ac:dyDescent="0.35">
      <c r="B2338">
        <v>46.6</v>
      </c>
      <c r="C2338">
        <v>1.5518000000000001</v>
      </c>
      <c r="D2338">
        <v>5305.2222000000002</v>
      </c>
    </row>
    <row r="2339" spans="2:4" x14ac:dyDescent="0.35">
      <c r="B2339">
        <v>46.62</v>
      </c>
      <c r="C2339">
        <v>1.5524</v>
      </c>
      <c r="D2339">
        <v>5306.2885999999999</v>
      </c>
    </row>
    <row r="2340" spans="2:4" x14ac:dyDescent="0.35">
      <c r="B2340">
        <v>46.64</v>
      </c>
      <c r="C2340">
        <v>1.5530999999999999</v>
      </c>
      <c r="D2340">
        <v>5307.5434999999998</v>
      </c>
    </row>
    <row r="2341" spans="2:4" x14ac:dyDescent="0.35">
      <c r="B2341">
        <v>46.66</v>
      </c>
      <c r="C2341">
        <v>1.5537000000000001</v>
      </c>
      <c r="D2341">
        <v>5308.9102000000003</v>
      </c>
    </row>
    <row r="2342" spans="2:4" x14ac:dyDescent="0.35">
      <c r="B2342">
        <v>46.68</v>
      </c>
      <c r="C2342">
        <v>1.5544</v>
      </c>
      <c r="D2342">
        <v>5310.3227999999999</v>
      </c>
    </row>
    <row r="2343" spans="2:4" x14ac:dyDescent="0.35">
      <c r="B2343">
        <v>46.7</v>
      </c>
      <c r="C2343">
        <v>1.5549999999999999</v>
      </c>
      <c r="D2343">
        <v>5311.3984</v>
      </c>
    </row>
    <row r="2344" spans="2:4" x14ac:dyDescent="0.35">
      <c r="B2344">
        <v>46.72</v>
      </c>
      <c r="C2344">
        <v>1.5557000000000001</v>
      </c>
      <c r="D2344">
        <v>5312.8184000000001</v>
      </c>
    </row>
    <row r="2345" spans="2:4" x14ac:dyDescent="0.35">
      <c r="B2345">
        <v>46.74</v>
      </c>
      <c r="C2345">
        <v>1.5565</v>
      </c>
      <c r="D2345">
        <v>5314.9301999999998</v>
      </c>
    </row>
    <row r="2346" spans="2:4" x14ac:dyDescent="0.35">
      <c r="B2346">
        <v>46.76</v>
      </c>
      <c r="C2346">
        <v>1.5571999999999999</v>
      </c>
      <c r="D2346">
        <v>5316.7231000000002</v>
      </c>
    </row>
    <row r="2347" spans="2:4" x14ac:dyDescent="0.35">
      <c r="B2347">
        <v>46.78</v>
      </c>
      <c r="C2347">
        <v>1.5579000000000001</v>
      </c>
      <c r="D2347">
        <v>5318.0829999999996</v>
      </c>
    </row>
    <row r="2348" spans="2:4" x14ac:dyDescent="0.35">
      <c r="B2348">
        <v>46.8</v>
      </c>
      <c r="C2348">
        <v>1.5585</v>
      </c>
      <c r="D2348">
        <v>5319.1688999999997</v>
      </c>
    </row>
    <row r="2349" spans="2:4" x14ac:dyDescent="0.35">
      <c r="B2349">
        <v>46.82</v>
      </c>
      <c r="C2349">
        <v>1.5591999999999999</v>
      </c>
      <c r="D2349">
        <v>5320.1934000000001</v>
      </c>
    </row>
    <row r="2350" spans="2:4" x14ac:dyDescent="0.35">
      <c r="B2350">
        <v>46.84</v>
      </c>
      <c r="C2350">
        <v>1.5598000000000001</v>
      </c>
      <c r="D2350">
        <v>5321.1440000000002</v>
      </c>
    </row>
    <row r="2351" spans="2:4" x14ac:dyDescent="0.35">
      <c r="B2351">
        <v>46.86</v>
      </c>
      <c r="C2351">
        <v>1.5605</v>
      </c>
      <c r="D2351">
        <v>5322.4979999999996</v>
      </c>
    </row>
    <row r="2352" spans="2:4" x14ac:dyDescent="0.35">
      <c r="B2352">
        <v>46.88</v>
      </c>
      <c r="C2352">
        <v>1.5610999999999999</v>
      </c>
      <c r="D2352">
        <v>5323.8158999999996</v>
      </c>
    </row>
    <row r="2353" spans="2:4" x14ac:dyDescent="0.35">
      <c r="B2353">
        <v>46.9</v>
      </c>
      <c r="C2353">
        <v>1.5618000000000001</v>
      </c>
      <c r="D2353">
        <v>5325.0815000000002</v>
      </c>
    </row>
    <row r="2354" spans="2:4" x14ac:dyDescent="0.35">
      <c r="B2354">
        <v>46.92</v>
      </c>
      <c r="C2354">
        <v>1.5624</v>
      </c>
      <c r="D2354">
        <v>5326.0117</v>
      </c>
    </row>
    <row r="2355" spans="2:4" x14ac:dyDescent="0.35">
      <c r="B2355">
        <v>46.94</v>
      </c>
      <c r="C2355">
        <v>1.5629999999999999</v>
      </c>
      <c r="D2355">
        <v>5326.9594999999999</v>
      </c>
    </row>
    <row r="2356" spans="2:4" x14ac:dyDescent="0.35">
      <c r="B2356">
        <v>46.96</v>
      </c>
      <c r="C2356">
        <v>1.5637000000000001</v>
      </c>
      <c r="D2356">
        <v>5328.2466000000004</v>
      </c>
    </row>
    <row r="2357" spans="2:4" x14ac:dyDescent="0.35">
      <c r="B2357">
        <v>46.98</v>
      </c>
      <c r="C2357">
        <v>1.5644</v>
      </c>
      <c r="D2357">
        <v>5329.1688999999997</v>
      </c>
    </row>
    <row r="2358" spans="2:4" x14ac:dyDescent="0.35">
      <c r="B2358">
        <v>47</v>
      </c>
      <c r="C2358">
        <v>1.5649999999999999</v>
      </c>
      <c r="D2358">
        <v>5330.4696999999996</v>
      </c>
    </row>
    <row r="2359" spans="2:4" x14ac:dyDescent="0.35">
      <c r="B2359">
        <v>47.02</v>
      </c>
      <c r="C2359">
        <v>1.5657000000000001</v>
      </c>
      <c r="D2359">
        <v>5331.9214000000002</v>
      </c>
    </row>
    <row r="2360" spans="2:4" x14ac:dyDescent="0.35">
      <c r="B2360">
        <v>47.04</v>
      </c>
      <c r="C2360">
        <v>1.5664</v>
      </c>
      <c r="D2360">
        <v>5333.4198999999999</v>
      </c>
    </row>
    <row r="2361" spans="2:4" x14ac:dyDescent="0.35">
      <c r="B2361">
        <v>47.06</v>
      </c>
      <c r="C2361">
        <v>1.5670999999999999</v>
      </c>
      <c r="D2361">
        <v>5334.9589999999998</v>
      </c>
    </row>
    <row r="2362" spans="2:4" x14ac:dyDescent="0.35">
      <c r="B2362">
        <v>47.08</v>
      </c>
      <c r="C2362">
        <v>1.5678000000000001</v>
      </c>
      <c r="D2362">
        <v>5335.9614000000001</v>
      </c>
    </row>
    <row r="2363" spans="2:4" x14ac:dyDescent="0.35">
      <c r="B2363">
        <v>47.1</v>
      </c>
      <c r="C2363">
        <v>1.5684</v>
      </c>
      <c r="D2363">
        <v>5337.1089000000002</v>
      </c>
    </row>
    <row r="2364" spans="2:4" x14ac:dyDescent="0.35">
      <c r="B2364">
        <v>47.12</v>
      </c>
      <c r="C2364">
        <v>1.5690999999999999</v>
      </c>
      <c r="D2364">
        <v>5338.4341000000004</v>
      </c>
    </row>
    <row r="2365" spans="2:4" x14ac:dyDescent="0.35">
      <c r="B2365">
        <v>47.14</v>
      </c>
      <c r="C2365">
        <v>1.5698000000000001</v>
      </c>
      <c r="D2365">
        <v>5339.7959000000001</v>
      </c>
    </row>
    <row r="2366" spans="2:4" x14ac:dyDescent="0.35">
      <c r="B2366">
        <v>47.16</v>
      </c>
      <c r="C2366">
        <v>1.5704</v>
      </c>
      <c r="D2366">
        <v>5341.1431000000002</v>
      </c>
    </row>
    <row r="2367" spans="2:4" x14ac:dyDescent="0.35">
      <c r="B2367">
        <v>47.18</v>
      </c>
      <c r="C2367">
        <v>1.5710999999999999</v>
      </c>
      <c r="D2367">
        <v>5342.2227000000003</v>
      </c>
    </row>
    <row r="2368" spans="2:4" x14ac:dyDescent="0.35">
      <c r="B2368">
        <v>47.2</v>
      </c>
      <c r="C2368">
        <v>1.5717000000000001</v>
      </c>
      <c r="D2368">
        <v>5343.3720999999996</v>
      </c>
    </row>
    <row r="2369" spans="2:4" x14ac:dyDescent="0.35">
      <c r="B2369">
        <v>47.22</v>
      </c>
      <c r="C2369">
        <v>1.5724</v>
      </c>
      <c r="D2369">
        <v>5344.1571999999996</v>
      </c>
    </row>
    <row r="2370" spans="2:4" x14ac:dyDescent="0.35">
      <c r="B2370">
        <v>47.24</v>
      </c>
      <c r="C2370">
        <v>1.5730999999999999</v>
      </c>
      <c r="D2370">
        <v>5339.9354999999996</v>
      </c>
    </row>
    <row r="2371" spans="2:4" x14ac:dyDescent="0.35">
      <c r="B2371">
        <v>47.26</v>
      </c>
      <c r="C2371">
        <v>1.5737000000000001</v>
      </c>
      <c r="D2371">
        <v>5336.8158999999996</v>
      </c>
    </row>
    <row r="2372" spans="2:4" x14ac:dyDescent="0.35">
      <c r="B2372">
        <v>47.28</v>
      </c>
      <c r="C2372">
        <v>1.5744</v>
      </c>
      <c r="D2372">
        <v>5336.7798000000003</v>
      </c>
    </row>
    <row r="2373" spans="2:4" x14ac:dyDescent="0.35">
      <c r="B2373">
        <v>47.3</v>
      </c>
      <c r="C2373">
        <v>1.5750999999999999</v>
      </c>
      <c r="D2373">
        <v>5338.125</v>
      </c>
    </row>
    <row r="2374" spans="2:4" x14ac:dyDescent="0.35">
      <c r="B2374">
        <v>47.32</v>
      </c>
      <c r="C2374">
        <v>1.5758000000000001</v>
      </c>
      <c r="D2374">
        <v>5339.6171999999997</v>
      </c>
    </row>
    <row r="2375" spans="2:4" x14ac:dyDescent="0.35">
      <c r="B2375">
        <v>47.34</v>
      </c>
      <c r="C2375">
        <v>1.5764</v>
      </c>
      <c r="D2375">
        <v>5340.6806999999999</v>
      </c>
    </row>
    <row r="2376" spans="2:4" x14ac:dyDescent="0.35">
      <c r="B2376">
        <v>47.36</v>
      </c>
      <c r="C2376">
        <v>1.577</v>
      </c>
      <c r="D2376">
        <v>5341.5092999999997</v>
      </c>
    </row>
    <row r="2377" spans="2:4" x14ac:dyDescent="0.35">
      <c r="B2377">
        <v>47.38</v>
      </c>
      <c r="C2377">
        <v>1.5777000000000001</v>
      </c>
      <c r="D2377">
        <v>5342.5928000000004</v>
      </c>
    </row>
    <row r="2378" spans="2:4" x14ac:dyDescent="0.35">
      <c r="B2378">
        <v>47.4</v>
      </c>
      <c r="C2378">
        <v>1.5783</v>
      </c>
      <c r="D2378">
        <v>5343.7924999999996</v>
      </c>
    </row>
    <row r="2379" spans="2:4" x14ac:dyDescent="0.35">
      <c r="B2379">
        <v>47.42</v>
      </c>
      <c r="C2379">
        <v>1.579</v>
      </c>
      <c r="D2379">
        <v>5345.1948000000002</v>
      </c>
    </row>
    <row r="2380" spans="2:4" x14ac:dyDescent="0.35">
      <c r="B2380">
        <v>47.44</v>
      </c>
      <c r="C2380">
        <v>1.5797000000000001</v>
      </c>
      <c r="D2380">
        <v>5346.6484</v>
      </c>
    </row>
    <row r="2381" spans="2:4" x14ac:dyDescent="0.35">
      <c r="B2381">
        <v>47.46</v>
      </c>
      <c r="C2381">
        <v>1.5804</v>
      </c>
      <c r="D2381">
        <v>5348.0015000000003</v>
      </c>
    </row>
    <row r="2382" spans="2:4" x14ac:dyDescent="0.35">
      <c r="B2382">
        <v>47.48</v>
      </c>
      <c r="C2382">
        <v>1.5810999999999999</v>
      </c>
      <c r="D2382">
        <v>5349.2641999999996</v>
      </c>
    </row>
    <row r="2383" spans="2:4" x14ac:dyDescent="0.35">
      <c r="B2383">
        <v>47.5</v>
      </c>
      <c r="C2383">
        <v>1.5818000000000001</v>
      </c>
      <c r="D2383">
        <v>5350.3599000000004</v>
      </c>
    </row>
    <row r="2384" spans="2:4" x14ac:dyDescent="0.35">
      <c r="B2384">
        <v>47.52</v>
      </c>
      <c r="C2384">
        <v>1.5825</v>
      </c>
      <c r="D2384">
        <v>5351.7412000000004</v>
      </c>
    </row>
    <row r="2385" spans="2:4" x14ac:dyDescent="0.35">
      <c r="B2385">
        <v>47.54</v>
      </c>
      <c r="C2385">
        <v>1.5831</v>
      </c>
      <c r="D2385">
        <v>5353</v>
      </c>
    </row>
    <row r="2386" spans="2:4" x14ac:dyDescent="0.35">
      <c r="B2386">
        <v>47.56</v>
      </c>
      <c r="C2386">
        <v>1.5838000000000001</v>
      </c>
      <c r="D2386">
        <v>5354.0902999999998</v>
      </c>
    </row>
    <row r="2387" spans="2:4" x14ac:dyDescent="0.35">
      <c r="B2387">
        <v>47.58</v>
      </c>
      <c r="C2387">
        <v>1.5844</v>
      </c>
      <c r="D2387">
        <v>5354.9354999999996</v>
      </c>
    </row>
    <row r="2388" spans="2:4" x14ac:dyDescent="0.35">
      <c r="B2388">
        <v>47.6</v>
      </c>
      <c r="C2388">
        <v>1.5851</v>
      </c>
      <c r="D2388">
        <v>5356.0254000000004</v>
      </c>
    </row>
    <row r="2389" spans="2:4" x14ac:dyDescent="0.35">
      <c r="B2389">
        <v>47.62</v>
      </c>
      <c r="C2389">
        <v>1.5857000000000001</v>
      </c>
      <c r="D2389">
        <v>5357.0033999999996</v>
      </c>
    </row>
    <row r="2390" spans="2:4" x14ac:dyDescent="0.35">
      <c r="B2390">
        <v>47.64</v>
      </c>
      <c r="C2390">
        <v>1.5864</v>
      </c>
      <c r="D2390">
        <v>5358.0595999999996</v>
      </c>
    </row>
    <row r="2391" spans="2:4" x14ac:dyDescent="0.35">
      <c r="B2391">
        <v>47.66</v>
      </c>
      <c r="C2391">
        <v>1.5871</v>
      </c>
      <c r="D2391">
        <v>5359.2061000000003</v>
      </c>
    </row>
    <row r="2392" spans="2:4" x14ac:dyDescent="0.35">
      <c r="B2392">
        <v>47.68</v>
      </c>
      <c r="C2392">
        <v>1.5878000000000001</v>
      </c>
      <c r="D2392">
        <v>5360.4155000000001</v>
      </c>
    </row>
    <row r="2393" spans="2:4" x14ac:dyDescent="0.35">
      <c r="B2393">
        <v>47.7</v>
      </c>
      <c r="C2393">
        <v>1.5884</v>
      </c>
      <c r="D2393">
        <v>5361.6265000000003</v>
      </c>
    </row>
    <row r="2394" spans="2:4" x14ac:dyDescent="0.35">
      <c r="B2394">
        <v>47.72</v>
      </c>
      <c r="C2394">
        <v>1.5891</v>
      </c>
      <c r="D2394">
        <v>5362.7271000000001</v>
      </c>
    </row>
    <row r="2395" spans="2:4" x14ac:dyDescent="0.35">
      <c r="B2395">
        <v>47.74</v>
      </c>
      <c r="C2395">
        <v>1.5898000000000001</v>
      </c>
      <c r="D2395">
        <v>5363.7362999999996</v>
      </c>
    </row>
    <row r="2396" spans="2:4" x14ac:dyDescent="0.35">
      <c r="B2396">
        <v>47.76</v>
      </c>
      <c r="C2396">
        <v>1.5904</v>
      </c>
      <c r="D2396">
        <v>5364.7622000000001</v>
      </c>
    </row>
    <row r="2397" spans="2:4" x14ac:dyDescent="0.35">
      <c r="B2397">
        <v>47.78</v>
      </c>
      <c r="C2397">
        <v>1.5911</v>
      </c>
      <c r="D2397">
        <v>5365.8505999999998</v>
      </c>
    </row>
    <row r="2398" spans="2:4" x14ac:dyDescent="0.35">
      <c r="B2398">
        <v>47.8</v>
      </c>
      <c r="C2398">
        <v>1.5916999999999999</v>
      </c>
      <c r="D2398">
        <v>5366.6625999999997</v>
      </c>
    </row>
    <row r="2399" spans="2:4" x14ac:dyDescent="0.35">
      <c r="B2399">
        <v>47.82</v>
      </c>
      <c r="C2399">
        <v>1.5924</v>
      </c>
      <c r="D2399">
        <v>5367.6356999999998</v>
      </c>
    </row>
    <row r="2400" spans="2:4" x14ac:dyDescent="0.35">
      <c r="B2400">
        <v>47.84</v>
      </c>
      <c r="C2400">
        <v>1.593</v>
      </c>
      <c r="D2400">
        <v>5368.7061000000003</v>
      </c>
    </row>
    <row r="2401" spans="2:4" x14ac:dyDescent="0.35">
      <c r="B2401">
        <v>47.86</v>
      </c>
      <c r="C2401">
        <v>1.5936999999999999</v>
      </c>
      <c r="D2401">
        <v>5369.9706999999999</v>
      </c>
    </row>
    <row r="2402" spans="2:4" x14ac:dyDescent="0.35">
      <c r="B2402">
        <v>47.88</v>
      </c>
      <c r="C2402">
        <v>1.5944</v>
      </c>
      <c r="D2402">
        <v>5371.4594999999999</v>
      </c>
    </row>
    <row r="2403" spans="2:4" x14ac:dyDescent="0.35">
      <c r="B2403">
        <v>47.9</v>
      </c>
      <c r="C2403">
        <v>1.5951</v>
      </c>
      <c r="D2403">
        <v>5372.96</v>
      </c>
    </row>
    <row r="2404" spans="2:4" x14ac:dyDescent="0.35">
      <c r="B2404">
        <v>47.92</v>
      </c>
      <c r="C2404">
        <v>1.5958000000000001</v>
      </c>
      <c r="D2404">
        <v>5374.5063</v>
      </c>
    </row>
    <row r="2405" spans="2:4" x14ac:dyDescent="0.35">
      <c r="B2405">
        <v>47.94</v>
      </c>
      <c r="C2405">
        <v>1.5965</v>
      </c>
      <c r="D2405">
        <v>5375.8125</v>
      </c>
    </row>
    <row r="2406" spans="2:4" x14ac:dyDescent="0.35">
      <c r="B2406">
        <v>47.96</v>
      </c>
      <c r="C2406">
        <v>1.5972</v>
      </c>
      <c r="D2406">
        <v>5376.6908999999996</v>
      </c>
    </row>
    <row r="2407" spans="2:4" x14ac:dyDescent="0.35">
      <c r="B2407">
        <v>47.98</v>
      </c>
      <c r="C2407">
        <v>1.5979000000000001</v>
      </c>
      <c r="D2407">
        <v>5376.4862999999996</v>
      </c>
    </row>
    <row r="2408" spans="2:4" x14ac:dyDescent="0.35">
      <c r="B2408">
        <v>48</v>
      </c>
      <c r="C2408">
        <v>1.5985</v>
      </c>
      <c r="D2408">
        <v>5376.4970999999996</v>
      </c>
    </row>
    <row r="2409" spans="2:4" x14ac:dyDescent="0.35">
      <c r="B2409">
        <v>48.02</v>
      </c>
      <c r="C2409">
        <v>1.5991</v>
      </c>
      <c r="D2409">
        <v>5377.2304999999997</v>
      </c>
    </row>
    <row r="2410" spans="2:4" x14ac:dyDescent="0.35">
      <c r="B2410">
        <v>48.04</v>
      </c>
      <c r="C2410">
        <v>1.5996999999999999</v>
      </c>
      <c r="D2410">
        <v>5377.8666999999996</v>
      </c>
    </row>
    <row r="2411" spans="2:4" x14ac:dyDescent="0.35">
      <c r="B2411">
        <v>48.06</v>
      </c>
      <c r="C2411">
        <v>1.6004</v>
      </c>
      <c r="D2411">
        <v>5378.6728999999996</v>
      </c>
    </row>
    <row r="2412" spans="2:4" x14ac:dyDescent="0.35">
      <c r="B2412">
        <v>48.08</v>
      </c>
      <c r="C2412">
        <v>1.6011</v>
      </c>
      <c r="D2412">
        <v>5379.8158999999996</v>
      </c>
    </row>
    <row r="2413" spans="2:4" x14ac:dyDescent="0.35">
      <c r="B2413">
        <v>48.1</v>
      </c>
      <c r="C2413">
        <v>1.6017999999999999</v>
      </c>
      <c r="D2413">
        <v>5380.7637000000004</v>
      </c>
    </row>
    <row r="2414" spans="2:4" x14ac:dyDescent="0.35">
      <c r="B2414">
        <v>48.12</v>
      </c>
      <c r="C2414">
        <v>1.6024</v>
      </c>
      <c r="D2414">
        <v>5381.7559000000001</v>
      </c>
    </row>
    <row r="2415" spans="2:4" x14ac:dyDescent="0.35">
      <c r="B2415">
        <v>48.14</v>
      </c>
      <c r="C2415">
        <v>1.6031</v>
      </c>
      <c r="D2415">
        <v>5382.9516999999996</v>
      </c>
    </row>
    <row r="2416" spans="2:4" x14ac:dyDescent="0.35">
      <c r="B2416">
        <v>48.16</v>
      </c>
      <c r="C2416">
        <v>1.6037999999999999</v>
      </c>
      <c r="D2416">
        <v>5383.7275</v>
      </c>
    </row>
    <row r="2417" spans="2:4" x14ac:dyDescent="0.35">
      <c r="B2417">
        <v>48.18</v>
      </c>
      <c r="C2417">
        <v>1.6044</v>
      </c>
      <c r="D2417">
        <v>5383.9092000000001</v>
      </c>
    </row>
    <row r="2418" spans="2:4" x14ac:dyDescent="0.35">
      <c r="B2418">
        <v>48.2</v>
      </c>
      <c r="C2418">
        <v>1.6051</v>
      </c>
      <c r="D2418">
        <v>5383.9497000000001</v>
      </c>
    </row>
    <row r="2419" spans="2:4" x14ac:dyDescent="0.35">
      <c r="B2419">
        <v>48.22</v>
      </c>
      <c r="C2419">
        <v>1.6056999999999999</v>
      </c>
      <c r="D2419">
        <v>5384.4570000000003</v>
      </c>
    </row>
    <row r="2420" spans="2:4" x14ac:dyDescent="0.35">
      <c r="B2420">
        <v>48.24</v>
      </c>
      <c r="C2420">
        <v>1.6064000000000001</v>
      </c>
      <c r="D2420">
        <v>5384.9745999999996</v>
      </c>
    </row>
    <row r="2421" spans="2:4" x14ac:dyDescent="0.35">
      <c r="B2421">
        <v>48.26</v>
      </c>
      <c r="C2421">
        <v>1.6071</v>
      </c>
      <c r="D2421">
        <v>5384.8168999999998</v>
      </c>
    </row>
    <row r="2422" spans="2:4" x14ac:dyDescent="0.35">
      <c r="B2422">
        <v>48.28</v>
      </c>
      <c r="C2422">
        <v>1.6076999999999999</v>
      </c>
      <c r="D2422">
        <v>5384.9233000000004</v>
      </c>
    </row>
    <row r="2423" spans="2:4" x14ac:dyDescent="0.35">
      <c r="B2423">
        <v>48.3</v>
      </c>
      <c r="C2423">
        <v>1.6084000000000001</v>
      </c>
      <c r="D2423">
        <v>5385.6201000000001</v>
      </c>
    </row>
    <row r="2424" spans="2:4" x14ac:dyDescent="0.35">
      <c r="B2424">
        <v>48.32</v>
      </c>
      <c r="C2424">
        <v>1.6091</v>
      </c>
      <c r="D2424">
        <v>5386.6796999999997</v>
      </c>
    </row>
    <row r="2425" spans="2:4" x14ac:dyDescent="0.35">
      <c r="B2425">
        <v>48.34</v>
      </c>
      <c r="C2425">
        <v>1.6097999999999999</v>
      </c>
      <c r="D2425">
        <v>5387.8158999999996</v>
      </c>
    </row>
    <row r="2426" spans="2:4" x14ac:dyDescent="0.35">
      <c r="B2426">
        <v>48.36</v>
      </c>
      <c r="C2426">
        <v>1.6105</v>
      </c>
      <c r="D2426">
        <v>5388.9013999999997</v>
      </c>
    </row>
    <row r="2427" spans="2:4" x14ac:dyDescent="0.35">
      <c r="B2427">
        <v>48.38</v>
      </c>
      <c r="C2427">
        <v>1.6111</v>
      </c>
      <c r="D2427">
        <v>5389.8173999999999</v>
      </c>
    </row>
    <row r="2428" spans="2:4" x14ac:dyDescent="0.35">
      <c r="B2428">
        <v>48.4</v>
      </c>
      <c r="C2428">
        <v>1.6117999999999999</v>
      </c>
      <c r="D2428">
        <v>5390.5263999999997</v>
      </c>
    </row>
    <row r="2429" spans="2:4" x14ac:dyDescent="0.35">
      <c r="B2429">
        <v>48.42</v>
      </c>
      <c r="C2429">
        <v>1.6124000000000001</v>
      </c>
      <c r="D2429">
        <v>5391.1147000000001</v>
      </c>
    </row>
    <row r="2430" spans="2:4" x14ac:dyDescent="0.35">
      <c r="B2430">
        <v>48.44</v>
      </c>
      <c r="C2430">
        <v>1.6131</v>
      </c>
      <c r="D2430">
        <v>5391.7655999999997</v>
      </c>
    </row>
    <row r="2431" spans="2:4" x14ac:dyDescent="0.35">
      <c r="B2431">
        <v>48.46</v>
      </c>
      <c r="C2431">
        <v>1.6136999999999999</v>
      </c>
      <c r="D2431">
        <v>5392.5771000000004</v>
      </c>
    </row>
    <row r="2432" spans="2:4" x14ac:dyDescent="0.35">
      <c r="B2432">
        <v>48.48</v>
      </c>
      <c r="C2432">
        <v>1.6144000000000001</v>
      </c>
      <c r="D2432">
        <v>5393.54</v>
      </c>
    </row>
    <row r="2433" spans="2:4" x14ac:dyDescent="0.35">
      <c r="B2433">
        <v>48.5</v>
      </c>
      <c r="C2433">
        <v>1.615</v>
      </c>
      <c r="D2433">
        <v>5394.6176999999998</v>
      </c>
    </row>
    <row r="2434" spans="2:4" x14ac:dyDescent="0.35">
      <c r="B2434">
        <v>48.52</v>
      </c>
      <c r="C2434">
        <v>1.6156999999999999</v>
      </c>
      <c r="D2434">
        <v>5395.3779000000004</v>
      </c>
    </row>
    <row r="2435" spans="2:4" x14ac:dyDescent="0.35">
      <c r="B2435">
        <v>48.54</v>
      </c>
      <c r="C2435">
        <v>1.6164000000000001</v>
      </c>
      <c r="D2435">
        <v>5396.2880999999998</v>
      </c>
    </row>
    <row r="2436" spans="2:4" x14ac:dyDescent="0.35">
      <c r="B2436">
        <v>48.56</v>
      </c>
      <c r="C2436">
        <v>1.617</v>
      </c>
      <c r="D2436">
        <v>5396.8720999999996</v>
      </c>
    </row>
    <row r="2437" spans="2:4" x14ac:dyDescent="0.35">
      <c r="B2437">
        <v>48.58</v>
      </c>
      <c r="C2437">
        <v>1.6176999999999999</v>
      </c>
      <c r="D2437">
        <v>5397.4312</v>
      </c>
    </row>
    <row r="2438" spans="2:4" x14ac:dyDescent="0.35">
      <c r="B2438">
        <v>48.6</v>
      </c>
      <c r="C2438">
        <v>1.6184000000000001</v>
      </c>
      <c r="D2438">
        <v>5398.3779000000004</v>
      </c>
    </row>
    <row r="2439" spans="2:4" x14ac:dyDescent="0.35">
      <c r="B2439">
        <v>48.62</v>
      </c>
      <c r="C2439">
        <v>1.619</v>
      </c>
      <c r="D2439">
        <v>5399.4760999999999</v>
      </c>
    </row>
    <row r="2440" spans="2:4" x14ac:dyDescent="0.35">
      <c r="B2440">
        <v>48.64</v>
      </c>
      <c r="C2440">
        <v>1.6196999999999999</v>
      </c>
      <c r="D2440">
        <v>5400.4472999999998</v>
      </c>
    </row>
    <row r="2441" spans="2:4" x14ac:dyDescent="0.35">
      <c r="B2441">
        <v>48.66</v>
      </c>
      <c r="C2441">
        <v>1.6204000000000001</v>
      </c>
      <c r="D2441">
        <v>5401.4301999999998</v>
      </c>
    </row>
    <row r="2442" spans="2:4" x14ac:dyDescent="0.35">
      <c r="B2442">
        <v>48.68</v>
      </c>
      <c r="C2442">
        <v>1.6211</v>
      </c>
      <c r="D2442">
        <v>5402.4516999999996</v>
      </c>
    </row>
    <row r="2443" spans="2:4" x14ac:dyDescent="0.35">
      <c r="B2443">
        <v>48.7</v>
      </c>
      <c r="C2443">
        <v>1.6216999999999999</v>
      </c>
      <c r="D2443">
        <v>5403.0165999999999</v>
      </c>
    </row>
    <row r="2444" spans="2:4" x14ac:dyDescent="0.35">
      <c r="B2444">
        <v>48.72</v>
      </c>
      <c r="C2444">
        <v>1.6224000000000001</v>
      </c>
      <c r="D2444">
        <v>5403.8173999999999</v>
      </c>
    </row>
    <row r="2445" spans="2:4" x14ac:dyDescent="0.35">
      <c r="B2445">
        <v>48.74</v>
      </c>
      <c r="C2445">
        <v>1.6231</v>
      </c>
      <c r="D2445">
        <v>5404.5405000000001</v>
      </c>
    </row>
    <row r="2446" spans="2:4" x14ac:dyDescent="0.35">
      <c r="B2446">
        <v>48.76</v>
      </c>
      <c r="C2446">
        <v>1.6236999999999999</v>
      </c>
      <c r="D2446">
        <v>5405.3076000000001</v>
      </c>
    </row>
    <row r="2447" spans="2:4" x14ac:dyDescent="0.35">
      <c r="B2447">
        <v>48.78</v>
      </c>
      <c r="C2447">
        <v>1.6244000000000001</v>
      </c>
      <c r="D2447">
        <v>5406.3227999999999</v>
      </c>
    </row>
    <row r="2448" spans="2:4" x14ac:dyDescent="0.35">
      <c r="B2448">
        <v>48.8</v>
      </c>
      <c r="C2448">
        <v>1.6251</v>
      </c>
      <c r="D2448">
        <v>5407.3329999999996</v>
      </c>
    </row>
    <row r="2449" spans="2:4" x14ac:dyDescent="0.35">
      <c r="B2449">
        <v>48.82</v>
      </c>
      <c r="C2449">
        <v>1.6257999999999999</v>
      </c>
      <c r="D2449">
        <v>5408.1752999999999</v>
      </c>
    </row>
    <row r="2450" spans="2:4" x14ac:dyDescent="0.35">
      <c r="B2450">
        <v>48.84</v>
      </c>
      <c r="C2450">
        <v>1.6264000000000001</v>
      </c>
      <c r="D2450">
        <v>5408.8984</v>
      </c>
    </row>
    <row r="2451" spans="2:4" x14ac:dyDescent="0.35">
      <c r="B2451">
        <v>48.86</v>
      </c>
      <c r="C2451">
        <v>1.6271</v>
      </c>
      <c r="D2451">
        <v>5409.7617</v>
      </c>
    </row>
    <row r="2452" spans="2:4" x14ac:dyDescent="0.35">
      <c r="B2452">
        <v>48.88</v>
      </c>
      <c r="C2452">
        <v>1.6277999999999999</v>
      </c>
      <c r="D2452">
        <v>5410.7035999999998</v>
      </c>
    </row>
    <row r="2453" spans="2:4" x14ac:dyDescent="0.35">
      <c r="B2453">
        <v>48.9</v>
      </c>
      <c r="C2453">
        <v>1.6285000000000001</v>
      </c>
      <c r="D2453">
        <v>5411.2543999999998</v>
      </c>
    </row>
    <row r="2454" spans="2:4" x14ac:dyDescent="0.35">
      <c r="B2454">
        <v>48.92</v>
      </c>
      <c r="C2454">
        <v>1.6291</v>
      </c>
      <c r="D2454">
        <v>5411.6796999999997</v>
      </c>
    </row>
    <row r="2455" spans="2:4" x14ac:dyDescent="0.35">
      <c r="B2455">
        <v>48.94</v>
      </c>
      <c r="C2455">
        <v>1.6296999999999999</v>
      </c>
      <c r="D2455">
        <v>5412.3236999999999</v>
      </c>
    </row>
    <row r="2456" spans="2:4" x14ac:dyDescent="0.35">
      <c r="B2456">
        <v>48.96</v>
      </c>
      <c r="C2456">
        <v>1.6304000000000001</v>
      </c>
      <c r="D2456">
        <v>5413.1890000000003</v>
      </c>
    </row>
    <row r="2457" spans="2:4" x14ac:dyDescent="0.35">
      <c r="B2457">
        <v>48.98</v>
      </c>
      <c r="C2457">
        <v>1.631</v>
      </c>
      <c r="D2457">
        <v>5414.0326999999997</v>
      </c>
    </row>
    <row r="2458" spans="2:4" x14ac:dyDescent="0.35">
      <c r="B2458">
        <v>49</v>
      </c>
      <c r="C2458">
        <v>1.6316999999999999</v>
      </c>
      <c r="D2458">
        <v>5414.6958000000004</v>
      </c>
    </row>
    <row r="2459" spans="2:4" x14ac:dyDescent="0.35">
      <c r="B2459">
        <v>49.02</v>
      </c>
      <c r="C2459">
        <v>1.6324000000000001</v>
      </c>
      <c r="D2459">
        <v>5415.7983000000004</v>
      </c>
    </row>
    <row r="2460" spans="2:4" x14ac:dyDescent="0.35">
      <c r="B2460">
        <v>49.04</v>
      </c>
      <c r="C2460">
        <v>1.6331</v>
      </c>
      <c r="D2460">
        <v>5417.0844999999999</v>
      </c>
    </row>
    <row r="2461" spans="2:4" x14ac:dyDescent="0.35">
      <c r="B2461">
        <v>49.06</v>
      </c>
      <c r="C2461">
        <v>1.6337999999999999</v>
      </c>
      <c r="D2461">
        <v>5418.3086000000003</v>
      </c>
    </row>
    <row r="2462" spans="2:4" x14ac:dyDescent="0.35">
      <c r="B2462">
        <v>49.08</v>
      </c>
      <c r="C2462">
        <v>1.6345000000000001</v>
      </c>
      <c r="D2462">
        <v>5419.3725999999997</v>
      </c>
    </row>
    <row r="2463" spans="2:4" x14ac:dyDescent="0.35">
      <c r="B2463">
        <v>49.1</v>
      </c>
      <c r="C2463">
        <v>1.6351</v>
      </c>
      <c r="D2463">
        <v>5420.3662000000004</v>
      </c>
    </row>
    <row r="2464" spans="2:4" x14ac:dyDescent="0.35">
      <c r="B2464">
        <v>49.12</v>
      </c>
      <c r="C2464">
        <v>1.6357999999999999</v>
      </c>
      <c r="D2464">
        <v>5421.4497000000001</v>
      </c>
    </row>
    <row r="2465" spans="2:4" x14ac:dyDescent="0.35">
      <c r="B2465">
        <v>49.14</v>
      </c>
      <c r="C2465">
        <v>1.6365000000000001</v>
      </c>
      <c r="D2465">
        <v>5422.2191999999995</v>
      </c>
    </row>
    <row r="2466" spans="2:4" x14ac:dyDescent="0.35">
      <c r="B2466">
        <v>49.16</v>
      </c>
      <c r="C2466">
        <v>1.6372</v>
      </c>
      <c r="D2466">
        <v>5422.4179999999997</v>
      </c>
    </row>
    <row r="2467" spans="2:4" x14ac:dyDescent="0.35">
      <c r="B2467">
        <v>49.18</v>
      </c>
      <c r="C2467">
        <v>1.6377999999999999</v>
      </c>
      <c r="D2467">
        <v>5422.9048000000003</v>
      </c>
    </row>
    <row r="2468" spans="2:4" x14ac:dyDescent="0.35">
      <c r="B2468">
        <v>49.2</v>
      </c>
      <c r="C2468">
        <v>1.6384000000000001</v>
      </c>
      <c r="D2468">
        <v>5423.6382000000003</v>
      </c>
    </row>
    <row r="2469" spans="2:4" x14ac:dyDescent="0.35">
      <c r="B2469">
        <v>49.22</v>
      </c>
      <c r="C2469">
        <v>1.6391</v>
      </c>
      <c r="D2469">
        <v>5424.3984</v>
      </c>
    </row>
    <row r="2470" spans="2:4" x14ac:dyDescent="0.35">
      <c r="B2470">
        <v>49.24</v>
      </c>
      <c r="C2470">
        <v>1.6397999999999999</v>
      </c>
      <c r="D2470">
        <v>5425.5087999999996</v>
      </c>
    </row>
    <row r="2471" spans="2:4" x14ac:dyDescent="0.35">
      <c r="B2471">
        <v>49.26</v>
      </c>
      <c r="C2471">
        <v>1.6405000000000001</v>
      </c>
      <c r="D2471">
        <v>5426.5731999999998</v>
      </c>
    </row>
    <row r="2472" spans="2:4" x14ac:dyDescent="0.35">
      <c r="B2472">
        <v>49.28</v>
      </c>
      <c r="C2472">
        <v>1.6411</v>
      </c>
      <c r="D2472">
        <v>5427.5059000000001</v>
      </c>
    </row>
    <row r="2473" spans="2:4" x14ac:dyDescent="0.35">
      <c r="B2473">
        <v>49.3</v>
      </c>
      <c r="C2473">
        <v>1.6417999999999999</v>
      </c>
      <c r="D2473">
        <v>5428.2173000000003</v>
      </c>
    </row>
    <row r="2474" spans="2:4" x14ac:dyDescent="0.35">
      <c r="B2474">
        <v>49.32</v>
      </c>
      <c r="C2474">
        <v>1.6424000000000001</v>
      </c>
      <c r="D2474">
        <v>5428.7187999999996</v>
      </c>
    </row>
    <row r="2475" spans="2:4" x14ac:dyDescent="0.35">
      <c r="B2475">
        <v>49.34</v>
      </c>
      <c r="C2475">
        <v>1.6431</v>
      </c>
      <c r="D2475">
        <v>5429.2788</v>
      </c>
    </row>
    <row r="2476" spans="2:4" x14ac:dyDescent="0.35">
      <c r="B2476">
        <v>49.36</v>
      </c>
      <c r="C2476">
        <v>1.6436999999999999</v>
      </c>
      <c r="D2476">
        <v>5430.1147000000001</v>
      </c>
    </row>
    <row r="2477" spans="2:4" x14ac:dyDescent="0.35">
      <c r="B2477">
        <v>49.38</v>
      </c>
      <c r="C2477">
        <v>1.6443000000000001</v>
      </c>
      <c r="D2477">
        <v>5430.7290000000003</v>
      </c>
    </row>
    <row r="2478" spans="2:4" x14ac:dyDescent="0.35">
      <c r="B2478">
        <v>49.4</v>
      </c>
      <c r="C2478">
        <v>1.645</v>
      </c>
      <c r="D2478">
        <v>5431.6571999999996</v>
      </c>
    </row>
    <row r="2479" spans="2:4" x14ac:dyDescent="0.35">
      <c r="B2479">
        <v>49.42</v>
      </c>
      <c r="C2479">
        <v>1.6456999999999999</v>
      </c>
      <c r="D2479">
        <v>5432.3687</v>
      </c>
    </row>
    <row r="2480" spans="2:4" x14ac:dyDescent="0.35">
      <c r="B2480">
        <v>49.44</v>
      </c>
      <c r="C2480">
        <v>1.6464000000000001</v>
      </c>
      <c r="D2480">
        <v>5433.2943999999998</v>
      </c>
    </row>
    <row r="2481" spans="2:4" x14ac:dyDescent="0.35">
      <c r="B2481">
        <v>49.46</v>
      </c>
      <c r="C2481">
        <v>1.6471</v>
      </c>
      <c r="D2481">
        <v>5434.3671999999997</v>
      </c>
    </row>
    <row r="2482" spans="2:4" x14ac:dyDescent="0.35">
      <c r="B2482">
        <v>49.48</v>
      </c>
      <c r="C2482">
        <v>1.6477999999999999</v>
      </c>
      <c r="D2482">
        <v>5435.4380000000001</v>
      </c>
    </row>
    <row r="2483" spans="2:4" x14ac:dyDescent="0.35">
      <c r="B2483">
        <v>49.5</v>
      </c>
      <c r="C2483">
        <v>1.6485000000000001</v>
      </c>
      <c r="D2483">
        <v>5436.2227000000003</v>
      </c>
    </row>
    <row r="2484" spans="2:4" x14ac:dyDescent="0.35">
      <c r="B2484">
        <v>49.52</v>
      </c>
      <c r="C2484">
        <v>1.6491</v>
      </c>
      <c r="D2484">
        <v>5436.9849000000004</v>
      </c>
    </row>
    <row r="2485" spans="2:4" x14ac:dyDescent="0.35">
      <c r="B2485">
        <v>49.54</v>
      </c>
      <c r="C2485">
        <v>1.6497999999999999</v>
      </c>
      <c r="D2485">
        <v>5438.0288</v>
      </c>
    </row>
    <row r="2486" spans="2:4" x14ac:dyDescent="0.35">
      <c r="B2486">
        <v>49.56</v>
      </c>
      <c r="C2486">
        <v>1.6505000000000001</v>
      </c>
      <c r="D2486">
        <v>5439.0420000000004</v>
      </c>
    </row>
    <row r="2487" spans="2:4" x14ac:dyDescent="0.35">
      <c r="B2487">
        <v>49.58</v>
      </c>
      <c r="C2487">
        <v>1.6511</v>
      </c>
      <c r="D2487">
        <v>5439.5043999999998</v>
      </c>
    </row>
    <row r="2488" spans="2:4" x14ac:dyDescent="0.35">
      <c r="B2488">
        <v>49.6</v>
      </c>
      <c r="C2488">
        <v>1.6517999999999999</v>
      </c>
      <c r="D2488">
        <v>5440.0962</v>
      </c>
    </row>
    <row r="2489" spans="2:4" x14ac:dyDescent="0.35">
      <c r="B2489">
        <v>49.62</v>
      </c>
      <c r="C2489">
        <v>1.6524000000000001</v>
      </c>
      <c r="D2489">
        <v>5440.8393999999998</v>
      </c>
    </row>
    <row r="2490" spans="2:4" x14ac:dyDescent="0.35">
      <c r="B2490">
        <v>49.64</v>
      </c>
      <c r="C2490">
        <v>1.653</v>
      </c>
      <c r="D2490">
        <v>5441.3671999999997</v>
      </c>
    </row>
    <row r="2491" spans="2:4" x14ac:dyDescent="0.35">
      <c r="B2491">
        <v>49.66</v>
      </c>
      <c r="C2491">
        <v>1.6536999999999999</v>
      </c>
      <c r="D2491">
        <v>5442.1372000000001</v>
      </c>
    </row>
    <row r="2492" spans="2:4" x14ac:dyDescent="0.35">
      <c r="B2492">
        <v>49.68</v>
      </c>
      <c r="C2492">
        <v>1.6544000000000001</v>
      </c>
      <c r="D2492">
        <v>5443.3671999999997</v>
      </c>
    </row>
    <row r="2493" spans="2:4" x14ac:dyDescent="0.35">
      <c r="B2493">
        <v>49.7</v>
      </c>
      <c r="C2493">
        <v>1.6551</v>
      </c>
      <c r="D2493">
        <v>5444.2578000000003</v>
      </c>
    </row>
    <row r="2494" spans="2:4" x14ac:dyDescent="0.35">
      <c r="B2494">
        <v>49.72</v>
      </c>
      <c r="C2494">
        <v>1.6556999999999999</v>
      </c>
      <c r="D2494">
        <v>5445.1162000000004</v>
      </c>
    </row>
    <row r="2495" spans="2:4" x14ac:dyDescent="0.35">
      <c r="B2495">
        <v>49.74</v>
      </c>
      <c r="C2495">
        <v>1.6564000000000001</v>
      </c>
      <c r="D2495">
        <v>5445.9058000000005</v>
      </c>
    </row>
    <row r="2496" spans="2:4" x14ac:dyDescent="0.35">
      <c r="B2496">
        <v>49.76</v>
      </c>
      <c r="C2496">
        <v>1.6571</v>
      </c>
      <c r="D2496">
        <v>5446.4097000000002</v>
      </c>
    </row>
    <row r="2497" spans="2:4" x14ac:dyDescent="0.35">
      <c r="B2497">
        <v>49.78</v>
      </c>
      <c r="C2497">
        <v>1.6577</v>
      </c>
      <c r="D2497">
        <v>5446.3275999999996</v>
      </c>
    </row>
    <row r="2498" spans="2:4" x14ac:dyDescent="0.35">
      <c r="B2498">
        <v>49.8</v>
      </c>
      <c r="C2498">
        <v>1.6584000000000001</v>
      </c>
      <c r="D2498">
        <v>5446.1040000000003</v>
      </c>
    </row>
    <row r="2499" spans="2:4" x14ac:dyDescent="0.35">
      <c r="B2499">
        <v>49.82</v>
      </c>
      <c r="C2499">
        <v>1.659</v>
      </c>
      <c r="D2499">
        <v>5446.1836000000003</v>
      </c>
    </row>
    <row r="2500" spans="2:4" x14ac:dyDescent="0.35">
      <c r="B2500">
        <v>49.84</v>
      </c>
      <c r="C2500">
        <v>1.6597</v>
      </c>
      <c r="D2500">
        <v>5446.6255000000001</v>
      </c>
    </row>
    <row r="2501" spans="2:4" x14ac:dyDescent="0.35">
      <c r="B2501">
        <v>49.86</v>
      </c>
      <c r="C2501">
        <v>1.6604000000000001</v>
      </c>
      <c r="D2501">
        <v>5447.4663</v>
      </c>
    </row>
    <row r="2502" spans="2:4" x14ac:dyDescent="0.35">
      <c r="B2502">
        <v>49.88</v>
      </c>
      <c r="C2502">
        <v>1.661</v>
      </c>
      <c r="D2502">
        <v>5448.3353999999999</v>
      </c>
    </row>
    <row r="2503" spans="2:4" x14ac:dyDescent="0.35">
      <c r="B2503">
        <v>49.9</v>
      </c>
      <c r="C2503">
        <v>1.6617</v>
      </c>
      <c r="D2503">
        <v>5449.2695000000003</v>
      </c>
    </row>
    <row r="2504" spans="2:4" x14ac:dyDescent="0.35">
      <c r="B2504">
        <v>49.92</v>
      </c>
      <c r="C2504">
        <v>1.6624000000000001</v>
      </c>
      <c r="D2504">
        <v>5450.0239000000001</v>
      </c>
    </row>
    <row r="2505" spans="2:4" x14ac:dyDescent="0.35">
      <c r="B2505">
        <v>49.94</v>
      </c>
      <c r="C2505">
        <v>1.6631</v>
      </c>
      <c r="D2505">
        <v>5450.8891999999996</v>
      </c>
    </row>
    <row r="2506" spans="2:4" x14ac:dyDescent="0.35">
      <c r="B2506">
        <v>49.96</v>
      </c>
      <c r="C2506">
        <v>1.6637999999999999</v>
      </c>
      <c r="D2506">
        <v>5451.6864999999998</v>
      </c>
    </row>
    <row r="2507" spans="2:4" x14ac:dyDescent="0.35">
      <c r="B2507">
        <v>49.98</v>
      </c>
      <c r="C2507">
        <v>1.6645000000000001</v>
      </c>
      <c r="D2507">
        <v>5452.2451000000001</v>
      </c>
    </row>
    <row r="2508" spans="2:4" x14ac:dyDescent="0.35">
      <c r="B2508">
        <v>50</v>
      </c>
      <c r="C2508">
        <v>1.6651</v>
      </c>
      <c r="D2508">
        <v>5452.7655999999997</v>
      </c>
    </row>
    <row r="2509" spans="2:4" x14ac:dyDescent="0.35">
      <c r="B2509">
        <v>50.02</v>
      </c>
      <c r="C2509">
        <v>1.6657</v>
      </c>
      <c r="D2509">
        <v>5453.1298999999999</v>
      </c>
    </row>
    <row r="2510" spans="2:4" x14ac:dyDescent="0.35">
      <c r="B2510">
        <v>50.04</v>
      </c>
      <c r="C2510">
        <v>1.6664000000000001</v>
      </c>
      <c r="D2510">
        <v>5453.9301999999998</v>
      </c>
    </row>
    <row r="2511" spans="2:4" x14ac:dyDescent="0.35">
      <c r="B2511">
        <v>50.06</v>
      </c>
      <c r="C2511">
        <v>1.6671</v>
      </c>
      <c r="D2511">
        <v>5454.6426000000001</v>
      </c>
    </row>
    <row r="2512" spans="2:4" x14ac:dyDescent="0.35">
      <c r="B2512">
        <v>50.08</v>
      </c>
      <c r="C2512">
        <v>1.6677</v>
      </c>
      <c r="D2512">
        <v>5455.6958000000004</v>
      </c>
    </row>
    <row r="2513" spans="2:4" x14ac:dyDescent="0.35">
      <c r="B2513">
        <v>50.1</v>
      </c>
      <c r="C2513">
        <v>1.6684000000000001</v>
      </c>
      <c r="D2513">
        <v>5456.5029000000004</v>
      </c>
    </row>
    <row r="2514" spans="2:4" x14ac:dyDescent="0.35">
      <c r="B2514">
        <v>50.12</v>
      </c>
      <c r="C2514">
        <v>1.6691</v>
      </c>
      <c r="D2514">
        <v>5457.1709000000001</v>
      </c>
    </row>
    <row r="2515" spans="2:4" x14ac:dyDescent="0.35">
      <c r="B2515">
        <v>50.14</v>
      </c>
      <c r="C2515">
        <v>1.6697</v>
      </c>
      <c r="D2515">
        <v>5457.7852000000003</v>
      </c>
    </row>
    <row r="2516" spans="2:4" x14ac:dyDescent="0.35">
      <c r="B2516">
        <v>50.16</v>
      </c>
      <c r="C2516">
        <v>1.6704000000000001</v>
      </c>
      <c r="D2516">
        <v>5458.4071999999996</v>
      </c>
    </row>
    <row r="2517" spans="2:4" x14ac:dyDescent="0.35">
      <c r="B2517">
        <v>50.18</v>
      </c>
      <c r="C2517">
        <v>1.6711</v>
      </c>
      <c r="D2517">
        <v>5458.9867999999997</v>
      </c>
    </row>
    <row r="2518" spans="2:4" x14ac:dyDescent="0.35">
      <c r="B2518">
        <v>50.2</v>
      </c>
      <c r="C2518">
        <v>1.6717</v>
      </c>
      <c r="D2518">
        <v>5459.6646000000001</v>
      </c>
    </row>
    <row r="2519" spans="2:4" x14ac:dyDescent="0.35">
      <c r="B2519">
        <v>50.22</v>
      </c>
      <c r="C2519">
        <v>1.6724000000000001</v>
      </c>
      <c r="D2519">
        <v>5460.4111000000003</v>
      </c>
    </row>
    <row r="2520" spans="2:4" x14ac:dyDescent="0.35">
      <c r="B2520">
        <v>50.24</v>
      </c>
      <c r="C2520">
        <v>1.6731</v>
      </c>
      <c r="D2520">
        <v>5461.1646000000001</v>
      </c>
    </row>
    <row r="2521" spans="2:4" x14ac:dyDescent="0.35">
      <c r="B2521">
        <v>50.26</v>
      </c>
      <c r="C2521">
        <v>1.6738</v>
      </c>
      <c r="D2521">
        <v>5461.9268000000002</v>
      </c>
    </row>
    <row r="2522" spans="2:4" x14ac:dyDescent="0.35">
      <c r="B2522">
        <v>50.28</v>
      </c>
      <c r="C2522">
        <v>1.6744000000000001</v>
      </c>
      <c r="D2522">
        <v>5462.7510000000002</v>
      </c>
    </row>
    <row r="2523" spans="2:4" x14ac:dyDescent="0.35">
      <c r="B2523">
        <v>50.3</v>
      </c>
      <c r="C2523">
        <v>1.6751</v>
      </c>
      <c r="D2523">
        <v>5463.1841000000004</v>
      </c>
    </row>
    <row r="2524" spans="2:4" x14ac:dyDescent="0.35">
      <c r="B2524">
        <v>50.32</v>
      </c>
      <c r="C2524">
        <v>1.6758</v>
      </c>
      <c r="D2524">
        <v>5463.8690999999999</v>
      </c>
    </row>
    <row r="2525" spans="2:4" x14ac:dyDescent="0.35">
      <c r="B2525">
        <v>50.34</v>
      </c>
      <c r="C2525">
        <v>1.6765000000000001</v>
      </c>
      <c r="D2525">
        <v>5464.8388999999997</v>
      </c>
    </row>
    <row r="2526" spans="2:4" x14ac:dyDescent="0.35">
      <c r="B2526">
        <v>50.36</v>
      </c>
      <c r="C2526">
        <v>1.6772</v>
      </c>
      <c r="D2526">
        <v>5465.8071</v>
      </c>
    </row>
    <row r="2527" spans="2:4" x14ac:dyDescent="0.35">
      <c r="B2527">
        <v>50.38</v>
      </c>
      <c r="C2527">
        <v>1.6778</v>
      </c>
      <c r="D2527">
        <v>5465.9434000000001</v>
      </c>
    </row>
    <row r="2528" spans="2:4" x14ac:dyDescent="0.35">
      <c r="B2528">
        <v>50.4</v>
      </c>
      <c r="C2528">
        <v>1.6785000000000001</v>
      </c>
      <c r="D2528">
        <v>5466.2910000000002</v>
      </c>
    </row>
    <row r="2529" spans="2:4" x14ac:dyDescent="0.35">
      <c r="B2529">
        <v>50.42</v>
      </c>
      <c r="C2529">
        <v>1.6791</v>
      </c>
      <c r="D2529">
        <v>5466.7704999999996</v>
      </c>
    </row>
    <row r="2530" spans="2:4" x14ac:dyDescent="0.35">
      <c r="B2530">
        <v>50.44</v>
      </c>
      <c r="C2530">
        <v>1.6798</v>
      </c>
      <c r="D2530">
        <v>5467.1992</v>
      </c>
    </row>
    <row r="2531" spans="2:4" x14ac:dyDescent="0.35">
      <c r="B2531">
        <v>50.46</v>
      </c>
      <c r="C2531">
        <v>1.6805000000000001</v>
      </c>
      <c r="D2531">
        <v>5467.9053000000004</v>
      </c>
    </row>
    <row r="2532" spans="2:4" x14ac:dyDescent="0.35">
      <c r="B2532">
        <v>50.48</v>
      </c>
      <c r="C2532">
        <v>1.6811</v>
      </c>
      <c r="D2532">
        <v>5468.6885000000002</v>
      </c>
    </row>
    <row r="2533" spans="2:4" x14ac:dyDescent="0.35">
      <c r="B2533">
        <v>50.5</v>
      </c>
      <c r="C2533">
        <v>1.6818</v>
      </c>
      <c r="D2533">
        <v>5469.3056999999999</v>
      </c>
    </row>
    <row r="2534" spans="2:4" x14ac:dyDescent="0.35">
      <c r="B2534">
        <v>50.52</v>
      </c>
      <c r="C2534">
        <v>1.6823999999999999</v>
      </c>
      <c r="D2534">
        <v>5470.0604999999996</v>
      </c>
    </row>
    <row r="2535" spans="2:4" x14ac:dyDescent="0.35">
      <c r="B2535">
        <v>50.54</v>
      </c>
      <c r="C2535">
        <v>1.6830000000000001</v>
      </c>
      <c r="D2535">
        <v>5470.4458000000004</v>
      </c>
    </row>
    <row r="2536" spans="2:4" x14ac:dyDescent="0.35">
      <c r="B2536">
        <v>50.56</v>
      </c>
      <c r="C2536">
        <v>1.6837</v>
      </c>
      <c r="D2536">
        <v>5470.5038999999997</v>
      </c>
    </row>
    <row r="2537" spans="2:4" x14ac:dyDescent="0.35">
      <c r="B2537">
        <v>50.58</v>
      </c>
      <c r="C2537">
        <v>1.6843999999999999</v>
      </c>
      <c r="D2537">
        <v>5470.9766</v>
      </c>
    </row>
    <row r="2538" spans="2:4" x14ac:dyDescent="0.35">
      <c r="B2538">
        <v>50.6</v>
      </c>
      <c r="C2538">
        <v>1.6850000000000001</v>
      </c>
      <c r="D2538">
        <v>5471.7896000000001</v>
      </c>
    </row>
    <row r="2539" spans="2:4" x14ac:dyDescent="0.35">
      <c r="B2539">
        <v>50.62</v>
      </c>
      <c r="C2539">
        <v>1.6857</v>
      </c>
      <c r="D2539">
        <v>5472.5497999999998</v>
      </c>
    </row>
    <row r="2540" spans="2:4" x14ac:dyDescent="0.35">
      <c r="B2540">
        <v>50.64</v>
      </c>
      <c r="C2540">
        <v>1.6863999999999999</v>
      </c>
      <c r="D2540">
        <v>5473.4872999999998</v>
      </c>
    </row>
    <row r="2541" spans="2:4" x14ac:dyDescent="0.35">
      <c r="B2541">
        <v>50.66</v>
      </c>
      <c r="C2541">
        <v>1.6871</v>
      </c>
      <c r="D2541">
        <v>5474.2505000000001</v>
      </c>
    </row>
    <row r="2542" spans="2:4" x14ac:dyDescent="0.35">
      <c r="B2542">
        <v>50.68</v>
      </c>
      <c r="C2542">
        <v>1.6878</v>
      </c>
      <c r="D2542">
        <v>5475.3407999999999</v>
      </c>
    </row>
    <row r="2543" spans="2:4" x14ac:dyDescent="0.35">
      <c r="B2543">
        <v>50.7</v>
      </c>
      <c r="C2543">
        <v>1.6883999999999999</v>
      </c>
      <c r="D2543">
        <v>5476.4141</v>
      </c>
    </row>
    <row r="2544" spans="2:4" x14ac:dyDescent="0.35">
      <c r="B2544">
        <v>50.72</v>
      </c>
      <c r="C2544">
        <v>1.6891</v>
      </c>
      <c r="D2544">
        <v>5477.0254000000004</v>
      </c>
    </row>
    <row r="2545" spans="2:4" x14ac:dyDescent="0.35">
      <c r="B2545">
        <v>50.74</v>
      </c>
      <c r="C2545">
        <v>1.6898</v>
      </c>
      <c r="D2545">
        <v>5477.6895000000004</v>
      </c>
    </row>
    <row r="2546" spans="2:4" x14ac:dyDescent="0.35">
      <c r="B2546">
        <v>50.76</v>
      </c>
      <c r="C2546">
        <v>1.6903999999999999</v>
      </c>
      <c r="D2546">
        <v>5478.165</v>
      </c>
    </row>
    <row r="2547" spans="2:4" x14ac:dyDescent="0.35">
      <c r="B2547">
        <v>50.78</v>
      </c>
      <c r="C2547">
        <v>1.6911</v>
      </c>
      <c r="D2547">
        <v>5478.7641999999996</v>
      </c>
    </row>
    <row r="2548" spans="2:4" x14ac:dyDescent="0.35">
      <c r="B2548">
        <v>50.8</v>
      </c>
      <c r="C2548">
        <v>1.6917</v>
      </c>
      <c r="D2548">
        <v>5479.4233000000004</v>
      </c>
    </row>
    <row r="2549" spans="2:4" x14ac:dyDescent="0.35">
      <c r="B2549">
        <v>50.82</v>
      </c>
      <c r="C2549">
        <v>1.6923999999999999</v>
      </c>
      <c r="D2549">
        <v>5479.9741000000004</v>
      </c>
    </row>
    <row r="2550" spans="2:4" x14ac:dyDescent="0.35">
      <c r="B2550">
        <v>50.84</v>
      </c>
      <c r="C2550">
        <v>1.6931</v>
      </c>
      <c r="D2550">
        <v>5480.4921999999997</v>
      </c>
    </row>
    <row r="2551" spans="2:4" x14ac:dyDescent="0.35">
      <c r="B2551">
        <v>50.86</v>
      </c>
      <c r="C2551">
        <v>1.6937</v>
      </c>
      <c r="D2551">
        <v>5480.5635000000002</v>
      </c>
    </row>
    <row r="2552" spans="2:4" x14ac:dyDescent="0.35">
      <c r="B2552">
        <v>50.88</v>
      </c>
      <c r="C2552">
        <v>1.6943999999999999</v>
      </c>
      <c r="D2552">
        <v>5480.1752999999999</v>
      </c>
    </row>
    <row r="2553" spans="2:4" x14ac:dyDescent="0.35">
      <c r="B2553">
        <v>50.9</v>
      </c>
      <c r="C2553">
        <v>1.6951000000000001</v>
      </c>
      <c r="D2553">
        <v>5478.9062000000004</v>
      </c>
    </row>
    <row r="2554" spans="2:4" x14ac:dyDescent="0.35">
      <c r="B2554">
        <v>50.92</v>
      </c>
      <c r="C2554">
        <v>1.6958</v>
      </c>
      <c r="D2554">
        <v>5477.1724000000004</v>
      </c>
    </row>
    <row r="2555" spans="2:4" x14ac:dyDescent="0.35">
      <c r="B2555">
        <v>50.94</v>
      </c>
      <c r="C2555">
        <v>1.6963999999999999</v>
      </c>
      <c r="D2555">
        <v>5476.2777999999998</v>
      </c>
    </row>
    <row r="2556" spans="2:4" x14ac:dyDescent="0.35">
      <c r="B2556">
        <v>50.96</v>
      </c>
      <c r="C2556">
        <v>1.6970000000000001</v>
      </c>
      <c r="D2556">
        <v>5476.1049999999996</v>
      </c>
    </row>
    <row r="2557" spans="2:4" x14ac:dyDescent="0.35">
      <c r="B2557">
        <v>50.98</v>
      </c>
      <c r="C2557">
        <v>1.6977</v>
      </c>
      <c r="D2557">
        <v>5476.2187999999996</v>
      </c>
    </row>
    <row r="2558" spans="2:4" x14ac:dyDescent="0.35">
      <c r="B2558">
        <v>51</v>
      </c>
      <c r="C2558">
        <v>1.6982999999999999</v>
      </c>
      <c r="D2558">
        <v>5476.5474000000004</v>
      </c>
    </row>
    <row r="2559" spans="2:4" x14ac:dyDescent="0.35">
      <c r="B2559">
        <v>51.02</v>
      </c>
      <c r="C2559">
        <v>1.6990000000000001</v>
      </c>
      <c r="D2559">
        <v>5477.0668999999998</v>
      </c>
    </row>
    <row r="2560" spans="2:4" x14ac:dyDescent="0.35">
      <c r="B2560">
        <v>51.04</v>
      </c>
      <c r="C2560">
        <v>1.6997</v>
      </c>
      <c r="D2560">
        <v>5477.2592999999997</v>
      </c>
    </row>
    <row r="2561" spans="2:4" x14ac:dyDescent="0.35">
      <c r="B2561">
        <v>51.06</v>
      </c>
      <c r="C2561">
        <v>1.7003999999999999</v>
      </c>
      <c r="D2561">
        <v>5477.6869999999999</v>
      </c>
    </row>
    <row r="2562" spans="2:4" x14ac:dyDescent="0.35">
      <c r="B2562">
        <v>51.08</v>
      </c>
      <c r="C2562">
        <v>1.7011000000000001</v>
      </c>
      <c r="D2562">
        <v>5478.2548999999999</v>
      </c>
    </row>
    <row r="2563" spans="2:4" x14ac:dyDescent="0.35">
      <c r="B2563">
        <v>51.1</v>
      </c>
      <c r="C2563">
        <v>1.7018</v>
      </c>
      <c r="D2563">
        <v>5478.9912000000004</v>
      </c>
    </row>
    <row r="2564" spans="2:4" x14ac:dyDescent="0.35">
      <c r="B2564">
        <v>51.12</v>
      </c>
      <c r="C2564">
        <v>1.7024999999999999</v>
      </c>
      <c r="D2564">
        <v>5479.6815999999999</v>
      </c>
    </row>
    <row r="2565" spans="2:4" x14ac:dyDescent="0.35">
      <c r="B2565">
        <v>51.14</v>
      </c>
      <c r="C2565">
        <v>1.7031000000000001</v>
      </c>
      <c r="D2565">
        <v>5480.4862999999996</v>
      </c>
    </row>
    <row r="2566" spans="2:4" x14ac:dyDescent="0.35">
      <c r="B2566">
        <v>51.16</v>
      </c>
      <c r="C2566">
        <v>1.7038</v>
      </c>
      <c r="D2566">
        <v>5480.8495999999996</v>
      </c>
    </row>
    <row r="2567" spans="2:4" x14ac:dyDescent="0.35">
      <c r="B2567">
        <v>51.18</v>
      </c>
      <c r="C2567">
        <v>1.7043999999999999</v>
      </c>
      <c r="D2567">
        <v>5481.0907999999999</v>
      </c>
    </row>
    <row r="2568" spans="2:4" x14ac:dyDescent="0.35">
      <c r="B2568">
        <v>51.2</v>
      </c>
      <c r="C2568">
        <v>1.7051000000000001</v>
      </c>
      <c r="D2568">
        <v>5481.5640000000003</v>
      </c>
    </row>
    <row r="2569" spans="2:4" x14ac:dyDescent="0.35">
      <c r="B2569">
        <v>51.22</v>
      </c>
      <c r="C2569">
        <v>1.7057</v>
      </c>
      <c r="D2569">
        <v>5482.0907999999999</v>
      </c>
    </row>
    <row r="2570" spans="2:4" x14ac:dyDescent="0.35">
      <c r="B2570">
        <v>51.24</v>
      </c>
      <c r="C2570">
        <v>1.7063999999999999</v>
      </c>
      <c r="D2570">
        <v>5482.8441999999995</v>
      </c>
    </row>
    <row r="2571" spans="2:4" x14ac:dyDescent="0.35">
      <c r="B2571">
        <v>51.26</v>
      </c>
      <c r="C2571">
        <v>1.7071000000000001</v>
      </c>
      <c r="D2571">
        <v>5483.8369000000002</v>
      </c>
    </row>
    <row r="2572" spans="2:4" x14ac:dyDescent="0.35">
      <c r="B2572">
        <v>51.28</v>
      </c>
      <c r="C2572">
        <v>1.7078</v>
      </c>
      <c r="D2572">
        <v>5484.8168999999998</v>
      </c>
    </row>
    <row r="2573" spans="2:4" x14ac:dyDescent="0.35">
      <c r="B2573">
        <v>51.3</v>
      </c>
      <c r="C2573">
        <v>1.7083999999999999</v>
      </c>
      <c r="D2573">
        <v>5485.6133</v>
      </c>
    </row>
    <row r="2574" spans="2:4" x14ac:dyDescent="0.35">
      <c r="B2574">
        <v>51.32</v>
      </c>
      <c r="C2574">
        <v>1.7091000000000001</v>
      </c>
      <c r="D2574">
        <v>5486.4160000000002</v>
      </c>
    </row>
    <row r="2575" spans="2:4" x14ac:dyDescent="0.35">
      <c r="B2575">
        <v>51.34</v>
      </c>
      <c r="C2575">
        <v>1.7098</v>
      </c>
      <c r="D2575">
        <v>5487.2295000000004</v>
      </c>
    </row>
    <row r="2576" spans="2:4" x14ac:dyDescent="0.35">
      <c r="B2576">
        <v>51.36</v>
      </c>
      <c r="C2576">
        <v>1.7103999999999999</v>
      </c>
      <c r="D2576">
        <v>5487.6220999999996</v>
      </c>
    </row>
    <row r="2577" spans="2:4" x14ac:dyDescent="0.35">
      <c r="B2577">
        <v>51.38</v>
      </c>
      <c r="C2577">
        <v>1.7111000000000001</v>
      </c>
      <c r="D2577">
        <v>5488.0869000000002</v>
      </c>
    </row>
    <row r="2578" spans="2:4" x14ac:dyDescent="0.35">
      <c r="B2578">
        <v>51.4</v>
      </c>
      <c r="C2578">
        <v>1.7117</v>
      </c>
      <c r="D2578">
        <v>5488.7152999999998</v>
      </c>
    </row>
    <row r="2579" spans="2:4" x14ac:dyDescent="0.35">
      <c r="B2579">
        <v>51.42</v>
      </c>
      <c r="C2579">
        <v>1.7123999999999999</v>
      </c>
      <c r="D2579">
        <v>5489.1655000000001</v>
      </c>
    </row>
    <row r="2580" spans="2:4" x14ac:dyDescent="0.35">
      <c r="B2580">
        <v>51.44</v>
      </c>
      <c r="C2580">
        <v>1.7130000000000001</v>
      </c>
      <c r="D2580">
        <v>5490.1391999999996</v>
      </c>
    </row>
    <row r="2581" spans="2:4" x14ac:dyDescent="0.35">
      <c r="B2581">
        <v>51.46</v>
      </c>
      <c r="C2581">
        <v>1.7137</v>
      </c>
      <c r="D2581">
        <v>5491.0083000000004</v>
      </c>
    </row>
    <row r="2582" spans="2:4" x14ac:dyDescent="0.35">
      <c r="B2582">
        <v>51.48</v>
      </c>
      <c r="C2582">
        <v>1.7143999999999999</v>
      </c>
      <c r="D2582">
        <v>5491.9448000000002</v>
      </c>
    </row>
    <row r="2583" spans="2:4" x14ac:dyDescent="0.35">
      <c r="B2583">
        <v>51.5</v>
      </c>
      <c r="C2583">
        <v>1.7151000000000001</v>
      </c>
      <c r="D2583">
        <v>5493.0742</v>
      </c>
    </row>
    <row r="2584" spans="2:4" x14ac:dyDescent="0.35">
      <c r="B2584">
        <v>51.52</v>
      </c>
      <c r="C2584">
        <v>1.7158</v>
      </c>
      <c r="D2584">
        <v>5494.3275999999996</v>
      </c>
    </row>
    <row r="2585" spans="2:4" x14ac:dyDescent="0.35">
      <c r="B2585">
        <v>51.54</v>
      </c>
      <c r="C2585">
        <v>1.7164999999999999</v>
      </c>
      <c r="D2585">
        <v>5495.2002000000002</v>
      </c>
    </row>
    <row r="2586" spans="2:4" x14ac:dyDescent="0.35">
      <c r="B2586">
        <v>51.56</v>
      </c>
      <c r="C2586">
        <v>1.7172000000000001</v>
      </c>
      <c r="D2586">
        <v>5496.1127999999999</v>
      </c>
    </row>
    <row r="2587" spans="2:4" x14ac:dyDescent="0.35">
      <c r="B2587">
        <v>51.58</v>
      </c>
      <c r="C2587">
        <v>1.7178</v>
      </c>
      <c r="D2587">
        <v>5496.8774000000003</v>
      </c>
    </row>
    <row r="2588" spans="2:4" x14ac:dyDescent="0.35">
      <c r="B2588">
        <v>51.6</v>
      </c>
      <c r="C2588">
        <v>1.7184999999999999</v>
      </c>
      <c r="D2588">
        <v>5497.5443999999998</v>
      </c>
    </row>
    <row r="2589" spans="2:4" x14ac:dyDescent="0.35">
      <c r="B2589">
        <v>51.62</v>
      </c>
      <c r="C2589">
        <v>1.7191000000000001</v>
      </c>
      <c r="D2589">
        <v>5497.9780000000001</v>
      </c>
    </row>
    <row r="2590" spans="2:4" x14ac:dyDescent="0.35">
      <c r="B2590">
        <v>51.64</v>
      </c>
      <c r="C2590">
        <v>1.7198</v>
      </c>
      <c r="D2590">
        <v>5498.4989999999998</v>
      </c>
    </row>
    <row r="2591" spans="2:4" x14ac:dyDescent="0.35">
      <c r="B2591">
        <v>51.66</v>
      </c>
      <c r="C2591">
        <v>1.7203999999999999</v>
      </c>
      <c r="D2591">
        <v>5499.1421</v>
      </c>
    </row>
    <row r="2592" spans="2:4" x14ac:dyDescent="0.35">
      <c r="B2592">
        <v>51.68</v>
      </c>
      <c r="C2592">
        <v>1.7211000000000001</v>
      </c>
      <c r="D2592">
        <v>5499.9551000000001</v>
      </c>
    </row>
    <row r="2593" spans="2:4" x14ac:dyDescent="0.35">
      <c r="B2593">
        <v>51.7</v>
      </c>
      <c r="C2593">
        <v>1.7218</v>
      </c>
      <c r="D2593">
        <v>5500.7367999999997</v>
      </c>
    </row>
    <row r="2594" spans="2:4" x14ac:dyDescent="0.35">
      <c r="B2594">
        <v>51.72</v>
      </c>
      <c r="C2594">
        <v>1.7223999999999999</v>
      </c>
      <c r="D2594">
        <v>5501.5649000000003</v>
      </c>
    </row>
    <row r="2595" spans="2:4" x14ac:dyDescent="0.35">
      <c r="B2595">
        <v>51.74</v>
      </c>
      <c r="C2595">
        <v>1.7231000000000001</v>
      </c>
      <c r="D2595">
        <v>5502.0405000000001</v>
      </c>
    </row>
    <row r="2596" spans="2:4" x14ac:dyDescent="0.35">
      <c r="B2596">
        <v>51.76</v>
      </c>
      <c r="C2596">
        <v>1.7237</v>
      </c>
      <c r="D2596">
        <v>5502.5209999999997</v>
      </c>
    </row>
    <row r="2597" spans="2:4" x14ac:dyDescent="0.35">
      <c r="B2597">
        <v>51.78</v>
      </c>
      <c r="C2597">
        <v>1.7243999999999999</v>
      </c>
      <c r="D2597">
        <v>5503.1698999999999</v>
      </c>
    </row>
    <row r="2598" spans="2:4" x14ac:dyDescent="0.35">
      <c r="B2598">
        <v>51.8</v>
      </c>
      <c r="C2598">
        <v>1.7251000000000001</v>
      </c>
      <c r="D2598">
        <v>5503.9106000000002</v>
      </c>
    </row>
    <row r="2599" spans="2:4" x14ac:dyDescent="0.35">
      <c r="B2599">
        <v>51.82</v>
      </c>
      <c r="C2599">
        <v>1.7257</v>
      </c>
      <c r="D2599">
        <v>5504.7992999999997</v>
      </c>
    </row>
    <row r="2600" spans="2:4" x14ac:dyDescent="0.35">
      <c r="B2600">
        <v>51.84</v>
      </c>
      <c r="C2600">
        <v>1.7263999999999999</v>
      </c>
      <c r="D2600">
        <v>5505.5722999999998</v>
      </c>
    </row>
    <row r="2601" spans="2:4" x14ac:dyDescent="0.35">
      <c r="B2601">
        <v>51.86</v>
      </c>
      <c r="C2601">
        <v>1.7271000000000001</v>
      </c>
      <c r="D2601">
        <v>5506.2543999999998</v>
      </c>
    </row>
    <row r="2602" spans="2:4" x14ac:dyDescent="0.35">
      <c r="B2602">
        <v>51.88</v>
      </c>
      <c r="C2602">
        <v>1.7277</v>
      </c>
      <c r="D2602">
        <v>5507.1103999999996</v>
      </c>
    </row>
    <row r="2603" spans="2:4" x14ac:dyDescent="0.35">
      <c r="B2603">
        <v>51.9</v>
      </c>
      <c r="C2603">
        <v>1.7283999999999999</v>
      </c>
      <c r="D2603">
        <v>5507.9867999999997</v>
      </c>
    </row>
    <row r="2604" spans="2:4" x14ac:dyDescent="0.35">
      <c r="B2604">
        <v>51.92</v>
      </c>
      <c r="C2604">
        <v>1.7291000000000001</v>
      </c>
      <c r="D2604">
        <v>5508.8716000000004</v>
      </c>
    </row>
    <row r="2605" spans="2:4" x14ac:dyDescent="0.35">
      <c r="B2605">
        <v>51.94</v>
      </c>
      <c r="C2605">
        <v>1.7298</v>
      </c>
      <c r="D2605">
        <v>5509.7187999999996</v>
      </c>
    </row>
    <row r="2606" spans="2:4" x14ac:dyDescent="0.35">
      <c r="B2606">
        <v>51.96</v>
      </c>
      <c r="C2606">
        <v>1.7304999999999999</v>
      </c>
      <c r="D2606">
        <v>5510.8643000000002</v>
      </c>
    </row>
    <row r="2607" spans="2:4" x14ac:dyDescent="0.35">
      <c r="B2607">
        <v>51.98</v>
      </c>
      <c r="C2607">
        <v>1.7311000000000001</v>
      </c>
      <c r="D2607">
        <v>5511.6747999999998</v>
      </c>
    </row>
    <row r="2608" spans="2:4" x14ac:dyDescent="0.35">
      <c r="B2608">
        <v>52</v>
      </c>
      <c r="C2608">
        <v>1.7318</v>
      </c>
      <c r="D2608">
        <v>5512.4043000000001</v>
      </c>
    </row>
    <row r="2609" spans="2:4" x14ac:dyDescent="0.35">
      <c r="B2609">
        <v>52.02</v>
      </c>
      <c r="C2609">
        <v>1.7323999999999999</v>
      </c>
      <c r="D2609">
        <v>5512.8369000000002</v>
      </c>
    </row>
    <row r="2610" spans="2:4" x14ac:dyDescent="0.35">
      <c r="B2610">
        <v>52.04</v>
      </c>
      <c r="C2610">
        <v>1.7331000000000001</v>
      </c>
      <c r="D2610">
        <v>5513.4233000000004</v>
      </c>
    </row>
    <row r="2611" spans="2:4" x14ac:dyDescent="0.35">
      <c r="B2611">
        <v>52.06</v>
      </c>
      <c r="C2611">
        <v>1.7337</v>
      </c>
      <c r="D2611">
        <v>5513.6646000000001</v>
      </c>
    </row>
    <row r="2612" spans="2:4" x14ac:dyDescent="0.35">
      <c r="B2612">
        <v>52.08</v>
      </c>
      <c r="C2612">
        <v>1.7343999999999999</v>
      </c>
      <c r="D2612">
        <v>5513.9946</v>
      </c>
    </row>
    <row r="2613" spans="2:4" x14ac:dyDescent="0.35">
      <c r="B2613">
        <v>52.1</v>
      </c>
      <c r="C2613">
        <v>1.7350000000000001</v>
      </c>
      <c r="D2613">
        <v>5514.2152999999998</v>
      </c>
    </row>
    <row r="2614" spans="2:4" x14ac:dyDescent="0.35">
      <c r="B2614">
        <v>52.12</v>
      </c>
      <c r="C2614">
        <v>1.7357</v>
      </c>
      <c r="D2614">
        <v>5514.6859999999997</v>
      </c>
    </row>
    <row r="2615" spans="2:4" x14ac:dyDescent="0.35">
      <c r="B2615">
        <v>52.14</v>
      </c>
      <c r="C2615">
        <v>1.7363</v>
      </c>
      <c r="D2615">
        <v>5515.3568999999998</v>
      </c>
    </row>
    <row r="2616" spans="2:4" x14ac:dyDescent="0.35">
      <c r="B2616">
        <v>52.16</v>
      </c>
      <c r="C2616">
        <v>1.7370000000000001</v>
      </c>
      <c r="D2616">
        <v>5516.1611000000003</v>
      </c>
    </row>
    <row r="2617" spans="2:4" x14ac:dyDescent="0.35">
      <c r="B2617">
        <v>52.18</v>
      </c>
      <c r="C2617">
        <v>1.7377</v>
      </c>
      <c r="D2617">
        <v>5517.2446</v>
      </c>
    </row>
    <row r="2618" spans="2:4" x14ac:dyDescent="0.35">
      <c r="B2618">
        <v>52.2</v>
      </c>
      <c r="C2618">
        <v>1.7383999999999999</v>
      </c>
      <c r="D2618">
        <v>5518.3266999999996</v>
      </c>
    </row>
    <row r="2619" spans="2:4" x14ac:dyDescent="0.35">
      <c r="B2619">
        <v>52.22</v>
      </c>
      <c r="C2619">
        <v>1.7391000000000001</v>
      </c>
      <c r="D2619">
        <v>5519.3809000000001</v>
      </c>
    </row>
    <row r="2620" spans="2:4" x14ac:dyDescent="0.35">
      <c r="B2620">
        <v>52.24</v>
      </c>
      <c r="C2620">
        <v>1.7397</v>
      </c>
      <c r="D2620">
        <v>5520.1758</v>
      </c>
    </row>
    <row r="2621" spans="2:4" x14ac:dyDescent="0.35">
      <c r="B2621">
        <v>52.26</v>
      </c>
      <c r="C2621">
        <v>1.7403999999999999</v>
      </c>
      <c r="D2621">
        <v>5520.77</v>
      </c>
    </row>
    <row r="2622" spans="2:4" x14ac:dyDescent="0.35">
      <c r="B2622">
        <v>52.28</v>
      </c>
      <c r="C2622">
        <v>1.7411000000000001</v>
      </c>
      <c r="D2622">
        <v>5521.6445000000003</v>
      </c>
    </row>
    <row r="2623" spans="2:4" x14ac:dyDescent="0.35">
      <c r="B2623">
        <v>52.3</v>
      </c>
      <c r="C2623">
        <v>1.7418</v>
      </c>
      <c r="D2623">
        <v>5522.4907000000003</v>
      </c>
    </row>
    <row r="2624" spans="2:4" x14ac:dyDescent="0.35">
      <c r="B2624">
        <v>52.32</v>
      </c>
      <c r="C2624">
        <v>1.7423999999999999</v>
      </c>
      <c r="D2624">
        <v>5523.3545000000004</v>
      </c>
    </row>
    <row r="2625" spans="2:4" x14ac:dyDescent="0.35">
      <c r="B2625">
        <v>52.34</v>
      </c>
      <c r="C2625">
        <v>1.7431000000000001</v>
      </c>
      <c r="D2625">
        <v>5524.1410999999998</v>
      </c>
    </row>
    <row r="2626" spans="2:4" x14ac:dyDescent="0.35">
      <c r="B2626">
        <v>52.36</v>
      </c>
      <c r="C2626">
        <v>1.7438</v>
      </c>
      <c r="D2626">
        <v>5525.2227000000003</v>
      </c>
    </row>
    <row r="2627" spans="2:4" x14ac:dyDescent="0.35">
      <c r="B2627">
        <v>52.38</v>
      </c>
      <c r="C2627">
        <v>1.7444999999999999</v>
      </c>
      <c r="D2627">
        <v>5525.8081000000002</v>
      </c>
    </row>
    <row r="2628" spans="2:4" x14ac:dyDescent="0.35">
      <c r="B2628">
        <v>52.4</v>
      </c>
      <c r="C2628">
        <v>1.7451000000000001</v>
      </c>
      <c r="D2628">
        <v>5526.2808000000005</v>
      </c>
    </row>
    <row r="2629" spans="2:4" x14ac:dyDescent="0.35">
      <c r="B2629">
        <v>52.42</v>
      </c>
      <c r="C2629">
        <v>1.7458</v>
      </c>
      <c r="D2629">
        <v>5527.1342999999997</v>
      </c>
    </row>
    <row r="2630" spans="2:4" x14ac:dyDescent="0.35">
      <c r="B2630">
        <v>52.44</v>
      </c>
      <c r="C2630">
        <v>1.7464</v>
      </c>
      <c r="D2630">
        <v>5527.8545000000004</v>
      </c>
    </row>
    <row r="2631" spans="2:4" x14ac:dyDescent="0.35">
      <c r="B2631">
        <v>52.46</v>
      </c>
      <c r="C2631">
        <v>1.7471000000000001</v>
      </c>
      <c r="D2631">
        <v>5528.7456000000002</v>
      </c>
    </row>
    <row r="2632" spans="2:4" x14ac:dyDescent="0.35">
      <c r="B2632">
        <v>52.48</v>
      </c>
      <c r="C2632">
        <v>1.7478</v>
      </c>
      <c r="D2632">
        <v>5529.7002000000002</v>
      </c>
    </row>
    <row r="2633" spans="2:4" x14ac:dyDescent="0.35">
      <c r="B2633">
        <v>52.5</v>
      </c>
      <c r="C2633">
        <v>1.7484</v>
      </c>
      <c r="D2633">
        <v>5530.5073000000002</v>
      </c>
    </row>
    <row r="2634" spans="2:4" x14ac:dyDescent="0.35">
      <c r="B2634">
        <v>52.52</v>
      </c>
      <c r="C2634">
        <v>1.7491000000000001</v>
      </c>
      <c r="D2634">
        <v>5531.02</v>
      </c>
    </row>
    <row r="2635" spans="2:4" x14ac:dyDescent="0.35">
      <c r="B2635">
        <v>52.54</v>
      </c>
      <c r="C2635">
        <v>1.7497</v>
      </c>
      <c r="D2635">
        <v>5531.5869000000002</v>
      </c>
    </row>
    <row r="2636" spans="2:4" x14ac:dyDescent="0.35">
      <c r="B2636">
        <v>52.56</v>
      </c>
      <c r="C2636">
        <v>1.7504</v>
      </c>
      <c r="D2636">
        <v>5532.2070000000003</v>
      </c>
    </row>
    <row r="2637" spans="2:4" x14ac:dyDescent="0.35">
      <c r="B2637">
        <v>52.58</v>
      </c>
      <c r="C2637">
        <v>1.7509999999999999</v>
      </c>
      <c r="D2637">
        <v>5532.9277000000002</v>
      </c>
    </row>
    <row r="2638" spans="2:4" x14ac:dyDescent="0.35">
      <c r="B2638">
        <v>52.6</v>
      </c>
      <c r="C2638">
        <v>1.7517</v>
      </c>
      <c r="D2638">
        <v>5533.9359999999997</v>
      </c>
    </row>
    <row r="2639" spans="2:4" x14ac:dyDescent="0.35">
      <c r="B2639">
        <v>52.62</v>
      </c>
      <c r="C2639">
        <v>1.7524</v>
      </c>
      <c r="D2639">
        <v>5535.0176000000001</v>
      </c>
    </row>
    <row r="2640" spans="2:4" x14ac:dyDescent="0.35">
      <c r="B2640">
        <v>52.64</v>
      </c>
      <c r="C2640">
        <v>1.7531000000000001</v>
      </c>
      <c r="D2640">
        <v>5535.8193000000001</v>
      </c>
    </row>
    <row r="2641" spans="2:4" x14ac:dyDescent="0.35">
      <c r="B2641">
        <v>52.66</v>
      </c>
      <c r="C2641">
        <v>1.7538</v>
      </c>
      <c r="D2641">
        <v>5536.7611999999999</v>
      </c>
    </row>
    <row r="2642" spans="2:4" x14ac:dyDescent="0.35">
      <c r="B2642">
        <v>52.68</v>
      </c>
      <c r="C2642">
        <v>1.7544999999999999</v>
      </c>
      <c r="D2642">
        <v>5537.5308000000005</v>
      </c>
    </row>
    <row r="2643" spans="2:4" x14ac:dyDescent="0.35">
      <c r="B2643">
        <v>52.7</v>
      </c>
      <c r="C2643">
        <v>1.7552000000000001</v>
      </c>
      <c r="D2643">
        <v>5538.5604999999996</v>
      </c>
    </row>
    <row r="2644" spans="2:4" x14ac:dyDescent="0.35">
      <c r="B2644">
        <v>52.72</v>
      </c>
      <c r="C2644">
        <v>1.7558</v>
      </c>
      <c r="D2644">
        <v>5539.4193999999998</v>
      </c>
    </row>
    <row r="2645" spans="2:4" x14ac:dyDescent="0.35">
      <c r="B2645">
        <v>52.74</v>
      </c>
      <c r="C2645">
        <v>1.7565</v>
      </c>
      <c r="D2645">
        <v>5540.2978999999996</v>
      </c>
    </row>
    <row r="2646" spans="2:4" x14ac:dyDescent="0.35">
      <c r="B2646">
        <v>52.76</v>
      </c>
      <c r="C2646">
        <v>1.7572000000000001</v>
      </c>
      <c r="D2646">
        <v>5540.9706999999999</v>
      </c>
    </row>
    <row r="2647" spans="2:4" x14ac:dyDescent="0.35">
      <c r="B2647">
        <v>52.78</v>
      </c>
      <c r="C2647">
        <v>1.7578</v>
      </c>
      <c r="D2647">
        <v>5541.5054</v>
      </c>
    </row>
    <row r="2648" spans="2:4" x14ac:dyDescent="0.35">
      <c r="B2648">
        <v>52.8</v>
      </c>
      <c r="C2648">
        <v>1.7584</v>
      </c>
      <c r="D2648">
        <v>5541.6768000000002</v>
      </c>
    </row>
    <row r="2649" spans="2:4" x14ac:dyDescent="0.35">
      <c r="B2649">
        <v>52.82</v>
      </c>
      <c r="C2649">
        <v>1.7591000000000001</v>
      </c>
      <c r="D2649">
        <v>5542.2191999999995</v>
      </c>
    </row>
    <row r="2650" spans="2:4" x14ac:dyDescent="0.35">
      <c r="B2650">
        <v>52.84</v>
      </c>
      <c r="C2650">
        <v>1.7598</v>
      </c>
      <c r="D2650">
        <v>5542.8290999999999</v>
      </c>
    </row>
    <row r="2651" spans="2:4" x14ac:dyDescent="0.35">
      <c r="B2651">
        <v>52.86</v>
      </c>
      <c r="C2651">
        <v>1.7604</v>
      </c>
      <c r="D2651">
        <v>5543.6304</v>
      </c>
    </row>
    <row r="2652" spans="2:4" x14ac:dyDescent="0.35">
      <c r="B2652">
        <v>52.88</v>
      </c>
      <c r="C2652">
        <v>1.7611000000000001</v>
      </c>
      <c r="D2652">
        <v>5544.7524000000003</v>
      </c>
    </row>
    <row r="2653" spans="2:4" x14ac:dyDescent="0.35">
      <c r="B2653">
        <v>52.9</v>
      </c>
      <c r="C2653">
        <v>1.7618</v>
      </c>
      <c r="D2653">
        <v>5545.4657999999999</v>
      </c>
    </row>
    <row r="2654" spans="2:4" x14ac:dyDescent="0.35">
      <c r="B2654">
        <v>52.92</v>
      </c>
      <c r="C2654">
        <v>1.7624</v>
      </c>
      <c r="D2654">
        <v>5545.8823000000002</v>
      </c>
    </row>
    <row r="2655" spans="2:4" x14ac:dyDescent="0.35">
      <c r="B2655">
        <v>52.94</v>
      </c>
      <c r="C2655">
        <v>1.7630999999999999</v>
      </c>
      <c r="D2655">
        <v>5546.4087</v>
      </c>
    </row>
    <row r="2656" spans="2:4" x14ac:dyDescent="0.35">
      <c r="B2656">
        <v>52.96</v>
      </c>
      <c r="C2656">
        <v>1.7637</v>
      </c>
      <c r="D2656">
        <v>5547.0254000000004</v>
      </c>
    </row>
    <row r="2657" spans="2:4" x14ac:dyDescent="0.35">
      <c r="B2657">
        <v>52.98</v>
      </c>
      <c r="C2657">
        <v>1.7644</v>
      </c>
      <c r="D2657">
        <v>5547.5668999999998</v>
      </c>
    </row>
    <row r="2658" spans="2:4" x14ac:dyDescent="0.35">
      <c r="B2658">
        <v>53</v>
      </c>
      <c r="C2658">
        <v>1.7649999999999999</v>
      </c>
      <c r="D2658">
        <v>5548.0839999999998</v>
      </c>
    </row>
    <row r="2659" spans="2:4" x14ac:dyDescent="0.35">
      <c r="B2659">
        <v>53.02</v>
      </c>
      <c r="C2659">
        <v>1.7657</v>
      </c>
      <c r="D2659">
        <v>5549.0469000000003</v>
      </c>
    </row>
    <row r="2660" spans="2:4" x14ac:dyDescent="0.35">
      <c r="B2660">
        <v>53.04</v>
      </c>
      <c r="C2660">
        <v>1.7664</v>
      </c>
      <c r="D2660">
        <v>5549.8936000000003</v>
      </c>
    </row>
    <row r="2661" spans="2:4" x14ac:dyDescent="0.35">
      <c r="B2661">
        <v>53.06</v>
      </c>
      <c r="C2661">
        <v>1.7670999999999999</v>
      </c>
      <c r="D2661">
        <v>5550.7632000000003</v>
      </c>
    </row>
    <row r="2662" spans="2:4" x14ac:dyDescent="0.35">
      <c r="B2662">
        <v>53.08</v>
      </c>
      <c r="C2662">
        <v>1.7677</v>
      </c>
      <c r="D2662">
        <v>5551.4663</v>
      </c>
    </row>
    <row r="2663" spans="2:4" x14ac:dyDescent="0.35">
      <c r="B2663">
        <v>53.1</v>
      </c>
      <c r="C2663">
        <v>1.7684</v>
      </c>
      <c r="D2663">
        <v>5552.1576999999997</v>
      </c>
    </row>
    <row r="2664" spans="2:4" x14ac:dyDescent="0.35">
      <c r="B2664">
        <v>53.12</v>
      </c>
      <c r="C2664">
        <v>1.7690999999999999</v>
      </c>
      <c r="D2664">
        <v>5552.9951000000001</v>
      </c>
    </row>
    <row r="2665" spans="2:4" x14ac:dyDescent="0.35">
      <c r="B2665">
        <v>53.14</v>
      </c>
      <c r="C2665">
        <v>1.7698</v>
      </c>
      <c r="D2665">
        <v>5553.4584999999997</v>
      </c>
    </row>
    <row r="2666" spans="2:4" x14ac:dyDescent="0.35">
      <c r="B2666">
        <v>53.16</v>
      </c>
      <c r="C2666">
        <v>1.7705</v>
      </c>
      <c r="D2666">
        <v>5554.1869999999999</v>
      </c>
    </row>
    <row r="2667" spans="2:4" x14ac:dyDescent="0.35">
      <c r="B2667">
        <v>53.18</v>
      </c>
      <c r="C2667">
        <v>1.7710999999999999</v>
      </c>
      <c r="D2667">
        <v>5554.8921</v>
      </c>
    </row>
    <row r="2668" spans="2:4" x14ac:dyDescent="0.35">
      <c r="B2668">
        <v>53.2</v>
      </c>
      <c r="C2668">
        <v>1.7717000000000001</v>
      </c>
      <c r="D2668">
        <v>5555.2383</v>
      </c>
    </row>
    <row r="2669" spans="2:4" x14ac:dyDescent="0.35">
      <c r="B2669">
        <v>53.22</v>
      </c>
      <c r="C2669">
        <v>1.7724</v>
      </c>
      <c r="D2669">
        <v>5555.4678000000004</v>
      </c>
    </row>
    <row r="2670" spans="2:4" x14ac:dyDescent="0.35">
      <c r="B2670">
        <v>53.24</v>
      </c>
      <c r="C2670">
        <v>1.7729999999999999</v>
      </c>
      <c r="D2670">
        <v>5556.2704999999996</v>
      </c>
    </row>
    <row r="2671" spans="2:4" x14ac:dyDescent="0.35">
      <c r="B2671">
        <v>53.26</v>
      </c>
      <c r="C2671">
        <v>1.7737000000000001</v>
      </c>
      <c r="D2671">
        <v>5557.1171999999997</v>
      </c>
    </row>
    <row r="2672" spans="2:4" x14ac:dyDescent="0.35">
      <c r="B2672">
        <v>53.28</v>
      </c>
      <c r="C2672">
        <v>1.7744</v>
      </c>
      <c r="D2672">
        <v>5557.8227999999999</v>
      </c>
    </row>
    <row r="2673" spans="2:4" x14ac:dyDescent="0.35">
      <c r="B2673">
        <v>53.3</v>
      </c>
      <c r="C2673">
        <v>1.7750999999999999</v>
      </c>
      <c r="D2673">
        <v>5558.5165999999999</v>
      </c>
    </row>
    <row r="2674" spans="2:4" x14ac:dyDescent="0.35">
      <c r="B2674">
        <v>53.32</v>
      </c>
      <c r="C2674">
        <v>1.7757000000000001</v>
      </c>
      <c r="D2674">
        <v>5558.9668000000001</v>
      </c>
    </row>
    <row r="2675" spans="2:4" x14ac:dyDescent="0.35">
      <c r="B2675">
        <v>53.34</v>
      </c>
      <c r="C2675">
        <v>1.7764</v>
      </c>
      <c r="D2675">
        <v>5559.4570000000003</v>
      </c>
    </row>
    <row r="2676" spans="2:4" x14ac:dyDescent="0.35">
      <c r="B2676">
        <v>53.36</v>
      </c>
      <c r="C2676">
        <v>1.7769999999999999</v>
      </c>
      <c r="D2676">
        <v>5560.1089000000002</v>
      </c>
    </row>
    <row r="2677" spans="2:4" x14ac:dyDescent="0.35">
      <c r="B2677">
        <v>53.38</v>
      </c>
      <c r="C2677">
        <v>1.7777000000000001</v>
      </c>
      <c r="D2677">
        <v>5560.6592000000001</v>
      </c>
    </row>
    <row r="2678" spans="2:4" x14ac:dyDescent="0.35">
      <c r="B2678">
        <v>53.4</v>
      </c>
      <c r="C2678">
        <v>1.7784</v>
      </c>
      <c r="D2678">
        <v>5561.3681999999999</v>
      </c>
    </row>
    <row r="2679" spans="2:4" x14ac:dyDescent="0.35">
      <c r="B2679">
        <v>53.42</v>
      </c>
      <c r="C2679">
        <v>1.7789999999999999</v>
      </c>
      <c r="D2679">
        <v>5562.0883999999996</v>
      </c>
    </row>
    <row r="2680" spans="2:4" x14ac:dyDescent="0.35">
      <c r="B2680">
        <v>53.44</v>
      </c>
      <c r="C2680">
        <v>1.7797000000000001</v>
      </c>
      <c r="D2680">
        <v>5562.8374000000003</v>
      </c>
    </row>
    <row r="2681" spans="2:4" x14ac:dyDescent="0.35">
      <c r="B2681">
        <v>53.46</v>
      </c>
      <c r="C2681">
        <v>1.7804</v>
      </c>
      <c r="D2681">
        <v>5563.4321</v>
      </c>
    </row>
    <row r="2682" spans="2:4" x14ac:dyDescent="0.35">
      <c r="B2682">
        <v>53.48</v>
      </c>
      <c r="C2682">
        <v>1.7809999999999999</v>
      </c>
      <c r="D2682">
        <v>5564.2070000000003</v>
      </c>
    </row>
    <row r="2683" spans="2:4" x14ac:dyDescent="0.35">
      <c r="B2683">
        <v>53.5</v>
      </c>
      <c r="C2683">
        <v>1.7817000000000001</v>
      </c>
      <c r="D2683">
        <v>5564.8633</v>
      </c>
    </row>
    <row r="2684" spans="2:4" x14ac:dyDescent="0.35">
      <c r="B2684">
        <v>53.52</v>
      </c>
      <c r="C2684">
        <v>1.7825</v>
      </c>
      <c r="D2684">
        <v>5565.7318999999998</v>
      </c>
    </row>
    <row r="2685" spans="2:4" x14ac:dyDescent="0.35">
      <c r="B2685">
        <v>53.54</v>
      </c>
      <c r="C2685">
        <v>1.7830999999999999</v>
      </c>
      <c r="D2685">
        <v>5566.6138000000001</v>
      </c>
    </row>
    <row r="2686" spans="2:4" x14ac:dyDescent="0.35">
      <c r="B2686">
        <v>53.56</v>
      </c>
      <c r="C2686">
        <v>1.7838000000000001</v>
      </c>
      <c r="D2686">
        <v>5567.0356000000002</v>
      </c>
    </row>
    <row r="2687" spans="2:4" x14ac:dyDescent="0.35">
      <c r="B2687">
        <v>53.58</v>
      </c>
      <c r="C2687">
        <v>1.7845</v>
      </c>
      <c r="D2687">
        <v>5567.4989999999998</v>
      </c>
    </row>
    <row r="2688" spans="2:4" x14ac:dyDescent="0.35">
      <c r="B2688">
        <v>53.6</v>
      </c>
      <c r="C2688">
        <v>1.7850999999999999</v>
      </c>
      <c r="D2688">
        <v>5568.0801000000001</v>
      </c>
    </row>
    <row r="2689" spans="2:4" x14ac:dyDescent="0.35">
      <c r="B2689">
        <v>53.62</v>
      </c>
      <c r="C2689">
        <v>1.7858000000000001</v>
      </c>
      <c r="D2689">
        <v>5568.5020000000004</v>
      </c>
    </row>
    <row r="2690" spans="2:4" x14ac:dyDescent="0.35">
      <c r="B2690">
        <v>53.64</v>
      </c>
      <c r="C2690">
        <v>1.7864</v>
      </c>
      <c r="D2690">
        <v>5568.7002000000002</v>
      </c>
    </row>
    <row r="2691" spans="2:4" x14ac:dyDescent="0.35">
      <c r="B2691">
        <v>53.66</v>
      </c>
      <c r="C2691">
        <v>1.7870999999999999</v>
      </c>
      <c r="D2691">
        <v>5569.1436000000003</v>
      </c>
    </row>
    <row r="2692" spans="2:4" x14ac:dyDescent="0.35">
      <c r="B2692">
        <v>53.68</v>
      </c>
      <c r="C2692">
        <v>1.7877000000000001</v>
      </c>
      <c r="D2692">
        <v>5569.8388999999997</v>
      </c>
    </row>
    <row r="2693" spans="2:4" x14ac:dyDescent="0.35">
      <c r="B2693">
        <v>53.7</v>
      </c>
      <c r="C2693">
        <v>1.7884</v>
      </c>
      <c r="D2693">
        <v>5570.5762000000004</v>
      </c>
    </row>
    <row r="2694" spans="2:4" x14ac:dyDescent="0.35">
      <c r="B2694">
        <v>53.72</v>
      </c>
      <c r="C2694">
        <v>1.7890999999999999</v>
      </c>
      <c r="D2694">
        <v>5571.4638999999997</v>
      </c>
    </row>
    <row r="2695" spans="2:4" x14ac:dyDescent="0.35">
      <c r="B2695">
        <v>53.74</v>
      </c>
      <c r="C2695">
        <v>1.7897000000000001</v>
      </c>
      <c r="D2695">
        <v>5571.8813</v>
      </c>
    </row>
    <row r="2696" spans="2:4" x14ac:dyDescent="0.35">
      <c r="B2696">
        <v>53.76</v>
      </c>
      <c r="C2696">
        <v>1.7904</v>
      </c>
      <c r="D2696">
        <v>5572.4233000000004</v>
      </c>
    </row>
    <row r="2697" spans="2:4" x14ac:dyDescent="0.35">
      <c r="B2697">
        <v>53.78</v>
      </c>
      <c r="C2697">
        <v>1.7910999999999999</v>
      </c>
      <c r="D2697">
        <v>5572.9858000000004</v>
      </c>
    </row>
    <row r="2698" spans="2:4" x14ac:dyDescent="0.35">
      <c r="B2698">
        <v>53.8</v>
      </c>
      <c r="C2698">
        <v>1.7917000000000001</v>
      </c>
      <c r="D2698">
        <v>5573.8008</v>
      </c>
    </row>
    <row r="2699" spans="2:4" x14ac:dyDescent="0.35">
      <c r="B2699">
        <v>53.82</v>
      </c>
      <c r="C2699">
        <v>1.7924</v>
      </c>
      <c r="D2699">
        <v>5574.5228999999999</v>
      </c>
    </row>
    <row r="2700" spans="2:4" x14ac:dyDescent="0.35">
      <c r="B2700">
        <v>53.84</v>
      </c>
      <c r="C2700">
        <v>1.7930999999999999</v>
      </c>
      <c r="D2700">
        <v>5575.1265000000003</v>
      </c>
    </row>
    <row r="2701" spans="2:4" x14ac:dyDescent="0.35">
      <c r="B2701">
        <v>53.86</v>
      </c>
      <c r="C2701">
        <v>1.7938000000000001</v>
      </c>
      <c r="D2701">
        <v>5575.8472000000002</v>
      </c>
    </row>
    <row r="2702" spans="2:4" x14ac:dyDescent="0.35">
      <c r="B2702">
        <v>53.88</v>
      </c>
      <c r="C2702">
        <v>1.7944</v>
      </c>
      <c r="D2702">
        <v>5576.1229999999996</v>
      </c>
    </row>
    <row r="2703" spans="2:4" x14ac:dyDescent="0.35">
      <c r="B2703">
        <v>53.9</v>
      </c>
      <c r="C2703">
        <v>1.7950999999999999</v>
      </c>
      <c r="D2703">
        <v>5576.8755000000001</v>
      </c>
    </row>
    <row r="2704" spans="2:4" x14ac:dyDescent="0.35">
      <c r="B2704">
        <v>53.92</v>
      </c>
      <c r="C2704">
        <v>1.7958000000000001</v>
      </c>
      <c r="D2704">
        <v>5577.7987999999996</v>
      </c>
    </row>
    <row r="2705" spans="2:4" x14ac:dyDescent="0.35">
      <c r="B2705">
        <v>53.94</v>
      </c>
      <c r="C2705">
        <v>1.7965</v>
      </c>
      <c r="D2705">
        <v>5578.2227000000003</v>
      </c>
    </row>
    <row r="2706" spans="2:4" x14ac:dyDescent="0.35">
      <c r="B2706">
        <v>53.96</v>
      </c>
      <c r="C2706">
        <v>1.7971999999999999</v>
      </c>
      <c r="D2706">
        <v>5578.6854999999996</v>
      </c>
    </row>
    <row r="2707" spans="2:4" x14ac:dyDescent="0.35">
      <c r="B2707">
        <v>53.98</v>
      </c>
      <c r="C2707">
        <v>1.7978000000000001</v>
      </c>
      <c r="D2707">
        <v>5579.2040999999999</v>
      </c>
    </row>
    <row r="2708" spans="2:4" x14ac:dyDescent="0.35">
      <c r="B2708">
        <v>54</v>
      </c>
      <c r="C2708">
        <v>1.7985</v>
      </c>
      <c r="D2708">
        <v>5579.5775999999996</v>
      </c>
    </row>
    <row r="2709" spans="2:4" x14ac:dyDescent="0.35">
      <c r="B2709">
        <v>54.02</v>
      </c>
      <c r="C2709">
        <v>1.7990999999999999</v>
      </c>
      <c r="D2709">
        <v>5580.0293000000001</v>
      </c>
    </row>
    <row r="2710" spans="2:4" x14ac:dyDescent="0.35">
      <c r="B2710">
        <v>54.04</v>
      </c>
      <c r="C2710">
        <v>1.7998000000000001</v>
      </c>
      <c r="D2710">
        <v>5580.4804999999997</v>
      </c>
    </row>
    <row r="2711" spans="2:4" x14ac:dyDescent="0.35">
      <c r="B2711">
        <v>54.06</v>
      </c>
      <c r="C2711">
        <v>1.8005</v>
      </c>
      <c r="D2711">
        <v>5580.6859999999997</v>
      </c>
    </row>
    <row r="2712" spans="2:4" x14ac:dyDescent="0.35">
      <c r="B2712">
        <v>54.08</v>
      </c>
      <c r="C2712">
        <v>1.8010999999999999</v>
      </c>
      <c r="D2712">
        <v>5580.9165000000003</v>
      </c>
    </row>
    <row r="2713" spans="2:4" x14ac:dyDescent="0.35">
      <c r="B2713">
        <v>54.1</v>
      </c>
      <c r="C2713">
        <v>1.8018000000000001</v>
      </c>
      <c r="D2713">
        <v>5581.1977999999999</v>
      </c>
    </row>
    <row r="2714" spans="2:4" x14ac:dyDescent="0.35">
      <c r="B2714">
        <v>54.12</v>
      </c>
      <c r="C2714">
        <v>1.8024</v>
      </c>
      <c r="D2714">
        <v>5581.4813999999997</v>
      </c>
    </row>
    <row r="2715" spans="2:4" x14ac:dyDescent="0.35">
      <c r="B2715">
        <v>54.14</v>
      </c>
      <c r="C2715">
        <v>1.8029999999999999</v>
      </c>
      <c r="D2715">
        <v>5581.6478999999999</v>
      </c>
    </row>
    <row r="2716" spans="2:4" x14ac:dyDescent="0.35">
      <c r="B2716">
        <v>54.16</v>
      </c>
      <c r="C2716">
        <v>1.8037000000000001</v>
      </c>
      <c r="D2716">
        <v>5581.9282000000003</v>
      </c>
    </row>
    <row r="2717" spans="2:4" x14ac:dyDescent="0.35">
      <c r="B2717">
        <v>54.18</v>
      </c>
      <c r="C2717">
        <v>1.8044</v>
      </c>
      <c r="D2717">
        <v>5582.4116000000004</v>
      </c>
    </row>
    <row r="2718" spans="2:4" x14ac:dyDescent="0.35">
      <c r="B2718">
        <v>54.2</v>
      </c>
      <c r="C2718">
        <v>1.8049999999999999</v>
      </c>
      <c r="D2718">
        <v>5583.1396000000004</v>
      </c>
    </row>
    <row r="2719" spans="2:4" x14ac:dyDescent="0.35">
      <c r="B2719">
        <v>54.22</v>
      </c>
      <c r="C2719">
        <v>1.8057000000000001</v>
      </c>
      <c r="D2719">
        <v>5584.0537000000004</v>
      </c>
    </row>
    <row r="2720" spans="2:4" x14ac:dyDescent="0.35">
      <c r="B2720">
        <v>54.24</v>
      </c>
      <c r="C2720">
        <v>1.8064</v>
      </c>
      <c r="D2720">
        <v>5584.9429</v>
      </c>
    </row>
    <row r="2721" spans="2:4" x14ac:dyDescent="0.35">
      <c r="B2721">
        <v>54.26</v>
      </c>
      <c r="C2721">
        <v>1.8070999999999999</v>
      </c>
      <c r="D2721">
        <v>5585.9219000000003</v>
      </c>
    </row>
    <row r="2722" spans="2:4" x14ac:dyDescent="0.35">
      <c r="B2722">
        <v>54.28</v>
      </c>
      <c r="C2722">
        <v>1.8078000000000001</v>
      </c>
      <c r="D2722">
        <v>5586.3666999999996</v>
      </c>
    </row>
    <row r="2723" spans="2:4" x14ac:dyDescent="0.35">
      <c r="B2723">
        <v>54.3</v>
      </c>
      <c r="C2723">
        <v>1.8084</v>
      </c>
      <c r="D2723">
        <v>5586.7671</v>
      </c>
    </row>
    <row r="2724" spans="2:4" x14ac:dyDescent="0.35">
      <c r="B2724">
        <v>54.32</v>
      </c>
      <c r="C2724">
        <v>1.8090999999999999</v>
      </c>
      <c r="D2724">
        <v>5587.1812</v>
      </c>
    </row>
    <row r="2725" spans="2:4" x14ac:dyDescent="0.35">
      <c r="B2725">
        <v>54.34</v>
      </c>
      <c r="C2725">
        <v>1.8097000000000001</v>
      </c>
      <c r="D2725">
        <v>5587.3325000000004</v>
      </c>
    </row>
    <row r="2726" spans="2:4" x14ac:dyDescent="0.35">
      <c r="B2726">
        <v>54.36</v>
      </c>
      <c r="C2726">
        <v>1.8104</v>
      </c>
      <c r="D2726">
        <v>5587.5654000000004</v>
      </c>
    </row>
    <row r="2727" spans="2:4" x14ac:dyDescent="0.35">
      <c r="B2727">
        <v>54.38</v>
      </c>
      <c r="C2727">
        <v>1.8109999999999999</v>
      </c>
      <c r="D2727">
        <v>5588.3168999999998</v>
      </c>
    </row>
    <row r="2728" spans="2:4" x14ac:dyDescent="0.35">
      <c r="B2728">
        <v>54.4</v>
      </c>
      <c r="C2728">
        <v>1.8117000000000001</v>
      </c>
      <c r="D2728">
        <v>5588.8681999999999</v>
      </c>
    </row>
    <row r="2729" spans="2:4" x14ac:dyDescent="0.35">
      <c r="B2729">
        <v>54.42</v>
      </c>
      <c r="C2729">
        <v>1.8124</v>
      </c>
      <c r="D2729">
        <v>5589.4696999999996</v>
      </c>
    </row>
    <row r="2730" spans="2:4" x14ac:dyDescent="0.35">
      <c r="B2730">
        <v>54.44</v>
      </c>
      <c r="C2730">
        <v>1.8130999999999999</v>
      </c>
      <c r="D2730">
        <v>5590.1508999999996</v>
      </c>
    </row>
    <row r="2731" spans="2:4" x14ac:dyDescent="0.35">
      <c r="B2731">
        <v>54.46</v>
      </c>
      <c r="C2731">
        <v>1.8138000000000001</v>
      </c>
      <c r="D2731">
        <v>5590.6885000000002</v>
      </c>
    </row>
    <row r="2732" spans="2:4" x14ac:dyDescent="0.35">
      <c r="B2732">
        <v>54.48</v>
      </c>
      <c r="C2732">
        <v>1.8144</v>
      </c>
      <c r="D2732">
        <v>5591.1635999999999</v>
      </c>
    </row>
    <row r="2733" spans="2:4" x14ac:dyDescent="0.35">
      <c r="B2733">
        <v>54.5</v>
      </c>
      <c r="C2733">
        <v>1.8150999999999999</v>
      </c>
      <c r="D2733">
        <v>5591.8456999999999</v>
      </c>
    </row>
    <row r="2734" spans="2:4" x14ac:dyDescent="0.35">
      <c r="B2734">
        <v>54.52</v>
      </c>
      <c r="C2734">
        <v>1.8158000000000001</v>
      </c>
      <c r="D2734">
        <v>5592.3516</v>
      </c>
    </row>
    <row r="2735" spans="2:4" x14ac:dyDescent="0.35">
      <c r="B2735">
        <v>54.54</v>
      </c>
      <c r="C2735">
        <v>1.8164</v>
      </c>
      <c r="D2735">
        <v>5592.5020000000004</v>
      </c>
    </row>
    <row r="2736" spans="2:4" x14ac:dyDescent="0.35">
      <c r="B2736">
        <v>54.56</v>
      </c>
      <c r="C2736">
        <v>1.8169999999999999</v>
      </c>
      <c r="D2736">
        <v>5592.3022000000001</v>
      </c>
    </row>
    <row r="2737" spans="2:4" x14ac:dyDescent="0.35">
      <c r="B2737">
        <v>54.58</v>
      </c>
      <c r="C2737">
        <v>1.8177000000000001</v>
      </c>
      <c r="D2737">
        <v>5592.4629000000004</v>
      </c>
    </row>
    <row r="2738" spans="2:4" x14ac:dyDescent="0.35">
      <c r="B2738">
        <v>54.6</v>
      </c>
      <c r="C2738">
        <v>1.8183</v>
      </c>
      <c r="D2738">
        <v>5592.9369999999999</v>
      </c>
    </row>
    <row r="2739" spans="2:4" x14ac:dyDescent="0.35">
      <c r="B2739">
        <v>54.62</v>
      </c>
      <c r="C2739">
        <v>1.819</v>
      </c>
      <c r="D2739">
        <v>5593.6239999999998</v>
      </c>
    </row>
    <row r="2740" spans="2:4" x14ac:dyDescent="0.35">
      <c r="B2740">
        <v>54.64</v>
      </c>
      <c r="C2740">
        <v>1.8197000000000001</v>
      </c>
      <c r="D2740">
        <v>5594.2793000000001</v>
      </c>
    </row>
    <row r="2741" spans="2:4" x14ac:dyDescent="0.35">
      <c r="B2741">
        <v>54.66</v>
      </c>
      <c r="C2741">
        <v>1.8204</v>
      </c>
      <c r="D2741">
        <v>5594.9696999999996</v>
      </c>
    </row>
    <row r="2742" spans="2:4" x14ac:dyDescent="0.35">
      <c r="B2742">
        <v>54.68</v>
      </c>
      <c r="C2742">
        <v>1.8210999999999999</v>
      </c>
      <c r="D2742">
        <v>5595.7808000000005</v>
      </c>
    </row>
    <row r="2743" spans="2:4" x14ac:dyDescent="0.35">
      <c r="B2743">
        <v>54.7</v>
      </c>
      <c r="C2743">
        <v>1.8218000000000001</v>
      </c>
      <c r="D2743">
        <v>5596.5879000000004</v>
      </c>
    </row>
    <row r="2744" spans="2:4" x14ac:dyDescent="0.35">
      <c r="B2744">
        <v>54.72</v>
      </c>
      <c r="C2744">
        <v>1.8225</v>
      </c>
      <c r="D2744">
        <v>5597.4043000000001</v>
      </c>
    </row>
    <row r="2745" spans="2:4" x14ac:dyDescent="0.35">
      <c r="B2745">
        <v>54.74</v>
      </c>
      <c r="C2745">
        <v>1.8230999999999999</v>
      </c>
      <c r="D2745">
        <v>5597.8212999999996</v>
      </c>
    </row>
    <row r="2746" spans="2:4" x14ac:dyDescent="0.35">
      <c r="B2746">
        <v>54.76</v>
      </c>
      <c r="C2746">
        <v>1.8238000000000001</v>
      </c>
      <c r="D2746">
        <v>5597.9066999999995</v>
      </c>
    </row>
    <row r="2747" spans="2:4" x14ac:dyDescent="0.35">
      <c r="B2747">
        <v>54.78</v>
      </c>
      <c r="C2747">
        <v>1.8244</v>
      </c>
      <c r="D2747">
        <v>5598.0902999999998</v>
      </c>
    </row>
    <row r="2748" spans="2:4" x14ac:dyDescent="0.35">
      <c r="B2748">
        <v>54.8</v>
      </c>
      <c r="C2748">
        <v>1.8250999999999999</v>
      </c>
      <c r="D2748">
        <v>5598.5239000000001</v>
      </c>
    </row>
    <row r="2749" spans="2:4" x14ac:dyDescent="0.35">
      <c r="B2749">
        <v>54.82</v>
      </c>
      <c r="C2749">
        <v>1.8257000000000001</v>
      </c>
      <c r="D2749">
        <v>5598.9795000000004</v>
      </c>
    </row>
    <row r="2750" spans="2:4" x14ac:dyDescent="0.35">
      <c r="B2750">
        <v>54.84</v>
      </c>
      <c r="C2750">
        <v>1.8264</v>
      </c>
      <c r="D2750">
        <v>5599.6225999999997</v>
      </c>
    </row>
    <row r="2751" spans="2:4" x14ac:dyDescent="0.35">
      <c r="B2751">
        <v>54.86</v>
      </c>
      <c r="C2751">
        <v>1.8270999999999999</v>
      </c>
      <c r="D2751">
        <v>5600.5293000000001</v>
      </c>
    </row>
    <row r="2752" spans="2:4" x14ac:dyDescent="0.35">
      <c r="B2752">
        <v>54.88</v>
      </c>
      <c r="C2752">
        <v>1.8278000000000001</v>
      </c>
      <c r="D2752">
        <v>5601.1298999999999</v>
      </c>
    </row>
    <row r="2753" spans="2:4" x14ac:dyDescent="0.35">
      <c r="B2753">
        <v>54.9</v>
      </c>
      <c r="C2753">
        <v>1.8284</v>
      </c>
      <c r="D2753">
        <v>5601.4287000000004</v>
      </c>
    </row>
    <row r="2754" spans="2:4" x14ac:dyDescent="0.35">
      <c r="B2754">
        <v>54.92</v>
      </c>
      <c r="C2754">
        <v>1.8290999999999999</v>
      </c>
      <c r="D2754">
        <v>5601.9141</v>
      </c>
    </row>
    <row r="2755" spans="2:4" x14ac:dyDescent="0.35">
      <c r="B2755">
        <v>54.94</v>
      </c>
      <c r="C2755">
        <v>1.8297000000000001</v>
      </c>
      <c r="D2755">
        <v>5602.4160000000002</v>
      </c>
    </row>
    <row r="2756" spans="2:4" x14ac:dyDescent="0.35">
      <c r="B2756">
        <v>54.96</v>
      </c>
      <c r="C2756">
        <v>1.8304</v>
      </c>
      <c r="D2756">
        <v>5602.9214000000002</v>
      </c>
    </row>
    <row r="2757" spans="2:4" x14ac:dyDescent="0.35">
      <c r="B2757">
        <v>54.98</v>
      </c>
      <c r="C2757">
        <v>1.8310999999999999</v>
      </c>
      <c r="D2757">
        <v>5603.3119999999999</v>
      </c>
    </row>
    <row r="2758" spans="2:4" x14ac:dyDescent="0.35">
      <c r="B2758">
        <v>55</v>
      </c>
      <c r="C2758">
        <v>1.8317000000000001</v>
      </c>
      <c r="D2758">
        <v>5603.4678000000004</v>
      </c>
    </row>
    <row r="2759" spans="2:4" x14ac:dyDescent="0.35">
      <c r="B2759">
        <v>55.02</v>
      </c>
      <c r="C2759">
        <v>1.8324</v>
      </c>
      <c r="D2759">
        <v>5603.6347999999998</v>
      </c>
    </row>
    <row r="2760" spans="2:4" x14ac:dyDescent="0.35">
      <c r="B2760">
        <v>55.04</v>
      </c>
      <c r="C2760">
        <v>1.833</v>
      </c>
      <c r="D2760">
        <v>5604.4893000000002</v>
      </c>
    </row>
    <row r="2761" spans="2:4" x14ac:dyDescent="0.35">
      <c r="B2761">
        <v>55.06</v>
      </c>
      <c r="C2761">
        <v>1.8337000000000001</v>
      </c>
      <c r="D2761">
        <v>5605.5747000000001</v>
      </c>
    </row>
    <row r="2762" spans="2:4" x14ac:dyDescent="0.35">
      <c r="B2762">
        <v>55.08</v>
      </c>
      <c r="C2762">
        <v>1.8344</v>
      </c>
      <c r="D2762">
        <v>5606.5347000000002</v>
      </c>
    </row>
    <row r="2763" spans="2:4" x14ac:dyDescent="0.35">
      <c r="B2763">
        <v>55.1</v>
      </c>
      <c r="C2763">
        <v>1.8351999999999999</v>
      </c>
      <c r="D2763">
        <v>5607.2304999999997</v>
      </c>
    </row>
    <row r="2764" spans="2:4" x14ac:dyDescent="0.35">
      <c r="B2764">
        <v>55.12</v>
      </c>
      <c r="C2764">
        <v>1.8358000000000001</v>
      </c>
      <c r="D2764">
        <v>5607.8095999999996</v>
      </c>
    </row>
    <row r="2765" spans="2:4" x14ac:dyDescent="0.35">
      <c r="B2765">
        <v>55.14</v>
      </c>
      <c r="C2765">
        <v>1.8365</v>
      </c>
      <c r="D2765">
        <v>5608.1850999999997</v>
      </c>
    </row>
    <row r="2766" spans="2:4" x14ac:dyDescent="0.35">
      <c r="B2766">
        <v>55.16</v>
      </c>
      <c r="C2766">
        <v>1.8371999999999999</v>
      </c>
      <c r="D2766">
        <v>5608.6841000000004</v>
      </c>
    </row>
    <row r="2767" spans="2:4" x14ac:dyDescent="0.35">
      <c r="B2767">
        <v>55.18</v>
      </c>
      <c r="C2767">
        <v>1.8378000000000001</v>
      </c>
      <c r="D2767">
        <v>5609.0941999999995</v>
      </c>
    </row>
    <row r="2768" spans="2:4" x14ac:dyDescent="0.35">
      <c r="B2768">
        <v>55.2</v>
      </c>
      <c r="C2768">
        <v>1.8385</v>
      </c>
      <c r="D2768">
        <v>5609.7587999999996</v>
      </c>
    </row>
    <row r="2769" spans="2:4" x14ac:dyDescent="0.35">
      <c r="B2769">
        <v>55.22</v>
      </c>
      <c r="C2769">
        <v>1.8391</v>
      </c>
      <c r="D2769">
        <v>5610.2992999999997</v>
      </c>
    </row>
    <row r="2770" spans="2:4" x14ac:dyDescent="0.35">
      <c r="B2770">
        <v>55.24</v>
      </c>
      <c r="C2770">
        <v>1.8398000000000001</v>
      </c>
      <c r="D2770">
        <v>5610.5673999999999</v>
      </c>
    </row>
    <row r="2771" spans="2:4" x14ac:dyDescent="0.35">
      <c r="B2771">
        <v>55.26</v>
      </c>
      <c r="C2771">
        <v>1.8404</v>
      </c>
      <c r="D2771">
        <v>5610.9594999999999</v>
      </c>
    </row>
    <row r="2772" spans="2:4" x14ac:dyDescent="0.35">
      <c r="B2772">
        <v>55.28</v>
      </c>
      <c r="C2772">
        <v>1.8411</v>
      </c>
      <c r="D2772">
        <v>5611.4345999999996</v>
      </c>
    </row>
    <row r="2773" spans="2:4" x14ac:dyDescent="0.35">
      <c r="B2773">
        <v>55.3</v>
      </c>
      <c r="C2773">
        <v>1.8416999999999999</v>
      </c>
      <c r="D2773">
        <v>5612.0083000000004</v>
      </c>
    </row>
    <row r="2774" spans="2:4" x14ac:dyDescent="0.35">
      <c r="B2774">
        <v>55.32</v>
      </c>
      <c r="C2774">
        <v>1.8424</v>
      </c>
      <c r="D2774">
        <v>5612.5497999999998</v>
      </c>
    </row>
    <row r="2775" spans="2:4" x14ac:dyDescent="0.35">
      <c r="B2775">
        <v>55.34</v>
      </c>
      <c r="C2775">
        <v>1.8431</v>
      </c>
      <c r="D2775">
        <v>5612.9102000000003</v>
      </c>
    </row>
    <row r="2776" spans="2:4" x14ac:dyDescent="0.35">
      <c r="B2776">
        <v>55.36</v>
      </c>
      <c r="C2776">
        <v>1.8436999999999999</v>
      </c>
      <c r="D2776">
        <v>5613.4130999999998</v>
      </c>
    </row>
    <row r="2777" spans="2:4" x14ac:dyDescent="0.35">
      <c r="B2777">
        <v>55.38</v>
      </c>
      <c r="C2777">
        <v>1.8444</v>
      </c>
      <c r="D2777">
        <v>5613.8734999999997</v>
      </c>
    </row>
    <row r="2778" spans="2:4" x14ac:dyDescent="0.35">
      <c r="B2778">
        <v>55.4</v>
      </c>
      <c r="C2778">
        <v>1.8451</v>
      </c>
      <c r="D2778">
        <v>5614.4940999999999</v>
      </c>
    </row>
    <row r="2779" spans="2:4" x14ac:dyDescent="0.35">
      <c r="B2779">
        <v>55.42</v>
      </c>
      <c r="C2779">
        <v>1.8456999999999999</v>
      </c>
      <c r="D2779">
        <v>5615.1737999999996</v>
      </c>
    </row>
    <row r="2780" spans="2:4" x14ac:dyDescent="0.35">
      <c r="B2780">
        <v>55.44</v>
      </c>
      <c r="C2780">
        <v>1.8464</v>
      </c>
      <c r="D2780">
        <v>5615.9551000000001</v>
      </c>
    </row>
    <row r="2781" spans="2:4" x14ac:dyDescent="0.35">
      <c r="B2781">
        <v>55.46</v>
      </c>
      <c r="C2781">
        <v>1.8471</v>
      </c>
      <c r="D2781">
        <v>5616.5312000000004</v>
      </c>
    </row>
    <row r="2782" spans="2:4" x14ac:dyDescent="0.35">
      <c r="B2782">
        <v>55.48</v>
      </c>
      <c r="C2782">
        <v>1.8476999999999999</v>
      </c>
      <c r="D2782">
        <v>5617.0160999999998</v>
      </c>
    </row>
    <row r="2783" spans="2:4" x14ac:dyDescent="0.35">
      <c r="B2783">
        <v>55.5</v>
      </c>
      <c r="C2783">
        <v>1.8484</v>
      </c>
      <c r="D2783">
        <v>5617.7227000000003</v>
      </c>
    </row>
    <row r="2784" spans="2:4" x14ac:dyDescent="0.35">
      <c r="B2784">
        <v>55.52</v>
      </c>
      <c r="C2784">
        <v>1.8491</v>
      </c>
      <c r="D2784">
        <v>5618.5853999999999</v>
      </c>
    </row>
    <row r="2785" spans="2:4" x14ac:dyDescent="0.35">
      <c r="B2785">
        <v>55.54</v>
      </c>
      <c r="C2785">
        <v>1.8498000000000001</v>
      </c>
      <c r="D2785">
        <v>5619.4877999999999</v>
      </c>
    </row>
    <row r="2786" spans="2:4" x14ac:dyDescent="0.35">
      <c r="B2786">
        <v>55.56</v>
      </c>
      <c r="C2786">
        <v>1.8504</v>
      </c>
      <c r="D2786">
        <v>5620.1265000000003</v>
      </c>
    </row>
    <row r="2787" spans="2:4" x14ac:dyDescent="0.35">
      <c r="B2787">
        <v>55.58</v>
      </c>
      <c r="C2787">
        <v>1.8511</v>
      </c>
      <c r="D2787">
        <v>5620.5190000000002</v>
      </c>
    </row>
    <row r="2788" spans="2:4" x14ac:dyDescent="0.35">
      <c r="B2788">
        <v>55.6</v>
      </c>
      <c r="C2788">
        <v>1.8516999999999999</v>
      </c>
      <c r="D2788">
        <v>5620.7816999999995</v>
      </c>
    </row>
    <row r="2789" spans="2:4" x14ac:dyDescent="0.35">
      <c r="B2789">
        <v>55.62</v>
      </c>
      <c r="C2789">
        <v>1.8524</v>
      </c>
      <c r="D2789">
        <v>5621.0370999999996</v>
      </c>
    </row>
    <row r="2790" spans="2:4" x14ac:dyDescent="0.35">
      <c r="B2790">
        <v>55.64</v>
      </c>
      <c r="C2790">
        <v>1.8531</v>
      </c>
      <c r="D2790">
        <v>5621.7334000000001</v>
      </c>
    </row>
    <row r="2791" spans="2:4" x14ac:dyDescent="0.35">
      <c r="B2791">
        <v>55.66</v>
      </c>
      <c r="C2791">
        <v>1.8536999999999999</v>
      </c>
      <c r="D2791">
        <v>5622.3037000000004</v>
      </c>
    </row>
    <row r="2792" spans="2:4" x14ac:dyDescent="0.35">
      <c r="B2792">
        <v>55.68</v>
      </c>
      <c r="C2792">
        <v>1.8544</v>
      </c>
      <c r="D2792">
        <v>5622.6845999999996</v>
      </c>
    </row>
    <row r="2793" spans="2:4" x14ac:dyDescent="0.35">
      <c r="B2793">
        <v>55.7</v>
      </c>
      <c r="C2793">
        <v>1.8551</v>
      </c>
      <c r="D2793">
        <v>5622.9228999999996</v>
      </c>
    </row>
    <row r="2794" spans="2:4" x14ac:dyDescent="0.35">
      <c r="B2794">
        <v>55.72</v>
      </c>
      <c r="C2794">
        <v>1.8556999999999999</v>
      </c>
      <c r="D2794">
        <v>5623.0869000000002</v>
      </c>
    </row>
    <row r="2795" spans="2:4" x14ac:dyDescent="0.35">
      <c r="B2795">
        <v>55.74</v>
      </c>
      <c r="C2795">
        <v>1.8564000000000001</v>
      </c>
      <c r="D2795">
        <v>5623.3774000000003</v>
      </c>
    </row>
    <row r="2796" spans="2:4" x14ac:dyDescent="0.35">
      <c r="B2796">
        <v>55.76</v>
      </c>
      <c r="C2796">
        <v>1.857</v>
      </c>
      <c r="D2796">
        <v>5623.6665000000003</v>
      </c>
    </row>
    <row r="2797" spans="2:4" x14ac:dyDescent="0.35">
      <c r="B2797">
        <v>55.78</v>
      </c>
      <c r="C2797">
        <v>1.8576999999999999</v>
      </c>
      <c r="D2797">
        <v>5624.0752000000002</v>
      </c>
    </row>
    <row r="2798" spans="2:4" x14ac:dyDescent="0.35">
      <c r="B2798">
        <v>55.8</v>
      </c>
      <c r="C2798">
        <v>1.8584000000000001</v>
      </c>
      <c r="D2798">
        <v>5624.6138000000001</v>
      </c>
    </row>
    <row r="2799" spans="2:4" x14ac:dyDescent="0.35">
      <c r="B2799">
        <v>55.82</v>
      </c>
      <c r="C2799">
        <v>1.859</v>
      </c>
      <c r="D2799">
        <v>5603.4174999999996</v>
      </c>
    </row>
    <row r="2800" spans="2:4" x14ac:dyDescent="0.35">
      <c r="B2800">
        <v>55.84</v>
      </c>
      <c r="C2800">
        <v>1.8596999999999999</v>
      </c>
      <c r="D2800">
        <v>5576.0443999999998</v>
      </c>
    </row>
    <row r="2801" spans="2:4" x14ac:dyDescent="0.35">
      <c r="B2801">
        <v>55.86</v>
      </c>
      <c r="C2801">
        <v>1.8604000000000001</v>
      </c>
      <c r="D2801">
        <v>5562.5951999999997</v>
      </c>
    </row>
    <row r="2802" spans="2:4" x14ac:dyDescent="0.35">
      <c r="B2802">
        <v>55.88</v>
      </c>
      <c r="C2802">
        <v>1.8611</v>
      </c>
      <c r="D2802">
        <v>5558.5815000000002</v>
      </c>
    </row>
    <row r="2803" spans="2:4" x14ac:dyDescent="0.35">
      <c r="B2803">
        <v>55.9</v>
      </c>
      <c r="C2803">
        <v>1.8617999999999999</v>
      </c>
      <c r="D2803">
        <v>5557.4146000000001</v>
      </c>
    </row>
    <row r="2804" spans="2:4" x14ac:dyDescent="0.35">
      <c r="B2804">
        <v>55.92</v>
      </c>
      <c r="C2804">
        <v>1.8624000000000001</v>
      </c>
      <c r="D2804">
        <v>5556.2665999999999</v>
      </c>
    </row>
    <row r="2805" spans="2:4" x14ac:dyDescent="0.35">
      <c r="B2805">
        <v>55.94</v>
      </c>
      <c r="C2805">
        <v>1.8631</v>
      </c>
      <c r="D2805">
        <v>5555.1890000000003</v>
      </c>
    </row>
    <row r="2806" spans="2:4" x14ac:dyDescent="0.35">
      <c r="B2806">
        <v>55.96</v>
      </c>
      <c r="C2806">
        <v>1.8637999999999999</v>
      </c>
      <c r="D2806">
        <v>5553.8056999999999</v>
      </c>
    </row>
    <row r="2807" spans="2:4" x14ac:dyDescent="0.35">
      <c r="B2807">
        <v>55.98</v>
      </c>
      <c r="C2807">
        <v>1.8644000000000001</v>
      </c>
      <c r="D2807">
        <v>5552.6079</v>
      </c>
    </row>
    <row r="2808" spans="2:4" x14ac:dyDescent="0.35">
      <c r="B2808">
        <v>56</v>
      </c>
      <c r="C2808">
        <v>1.8651</v>
      </c>
      <c r="D2808">
        <v>5550.8516</v>
      </c>
    </row>
    <row r="2809" spans="2:4" x14ac:dyDescent="0.35">
      <c r="B2809">
        <v>56.02</v>
      </c>
      <c r="C2809">
        <v>1.8657999999999999</v>
      </c>
      <c r="D2809">
        <v>5547.0679</v>
      </c>
    </row>
    <row r="2810" spans="2:4" x14ac:dyDescent="0.35">
      <c r="B2810">
        <v>56.04</v>
      </c>
      <c r="C2810">
        <v>1.8664000000000001</v>
      </c>
      <c r="D2810">
        <v>5541.1782000000003</v>
      </c>
    </row>
    <row r="2811" spans="2:4" x14ac:dyDescent="0.35">
      <c r="B2811">
        <v>56.06</v>
      </c>
      <c r="C2811">
        <v>1.8671</v>
      </c>
      <c r="D2811">
        <v>5535.8559999999998</v>
      </c>
    </row>
    <row r="2812" spans="2:4" x14ac:dyDescent="0.35">
      <c r="B2812">
        <v>56.08</v>
      </c>
      <c r="C2812">
        <v>1.8677999999999999</v>
      </c>
      <c r="D2812">
        <v>5532.6787000000004</v>
      </c>
    </row>
    <row r="2813" spans="2:4" x14ac:dyDescent="0.35">
      <c r="B2813">
        <v>56.1</v>
      </c>
      <c r="C2813">
        <v>1.8684000000000001</v>
      </c>
      <c r="D2813">
        <v>5530.4970999999996</v>
      </c>
    </row>
    <row r="2814" spans="2:4" x14ac:dyDescent="0.35">
      <c r="B2814">
        <v>56.12</v>
      </c>
      <c r="C2814">
        <v>1.8691</v>
      </c>
      <c r="D2814">
        <v>5528.5443999999998</v>
      </c>
    </row>
    <row r="2815" spans="2:4" x14ac:dyDescent="0.35">
      <c r="B2815">
        <v>56.14</v>
      </c>
      <c r="C2815">
        <v>1.8696999999999999</v>
      </c>
      <c r="D2815">
        <v>5526.4530999999997</v>
      </c>
    </row>
    <row r="2816" spans="2:4" x14ac:dyDescent="0.35">
      <c r="B2816">
        <v>56.16</v>
      </c>
      <c r="C2816">
        <v>1.8704000000000001</v>
      </c>
      <c r="D2816">
        <v>5524.6454999999996</v>
      </c>
    </row>
    <row r="2817" spans="2:4" x14ac:dyDescent="0.35">
      <c r="B2817">
        <v>56.18</v>
      </c>
      <c r="C2817">
        <v>1.871</v>
      </c>
      <c r="D2817">
        <v>5523.6587</v>
      </c>
    </row>
    <row r="2818" spans="2:4" x14ac:dyDescent="0.35">
      <c r="B2818">
        <v>56.2</v>
      </c>
      <c r="C2818">
        <v>1.8716999999999999</v>
      </c>
      <c r="D2818">
        <v>5522.9434000000001</v>
      </c>
    </row>
    <row r="2819" spans="2:4" x14ac:dyDescent="0.35">
      <c r="B2819">
        <v>56.22</v>
      </c>
      <c r="C2819">
        <v>1.8724000000000001</v>
      </c>
      <c r="D2819">
        <v>5521.8397999999997</v>
      </c>
    </row>
    <row r="2820" spans="2:4" x14ac:dyDescent="0.35">
      <c r="B2820">
        <v>56.24</v>
      </c>
      <c r="C2820">
        <v>1.8731</v>
      </c>
      <c r="D2820">
        <v>5520.9282000000003</v>
      </c>
    </row>
    <row r="2821" spans="2:4" x14ac:dyDescent="0.35">
      <c r="B2821">
        <v>56.26</v>
      </c>
      <c r="C2821">
        <v>1.8737999999999999</v>
      </c>
      <c r="D2821">
        <v>5520.0986000000003</v>
      </c>
    </row>
    <row r="2822" spans="2:4" x14ac:dyDescent="0.35">
      <c r="B2822">
        <v>56.28</v>
      </c>
      <c r="C2822">
        <v>1.8745000000000001</v>
      </c>
      <c r="D2822">
        <v>5519.5766999999996</v>
      </c>
    </row>
    <row r="2823" spans="2:4" x14ac:dyDescent="0.35">
      <c r="B2823">
        <v>56.3</v>
      </c>
      <c r="C2823">
        <v>1.8752</v>
      </c>
      <c r="D2823">
        <v>5519.1674999999996</v>
      </c>
    </row>
    <row r="2824" spans="2:4" x14ac:dyDescent="0.35">
      <c r="B2824">
        <v>56.32</v>
      </c>
      <c r="C2824">
        <v>1.8757999999999999</v>
      </c>
      <c r="D2824">
        <v>5518.3617999999997</v>
      </c>
    </row>
    <row r="2825" spans="2:4" x14ac:dyDescent="0.35">
      <c r="B2825">
        <v>56.34</v>
      </c>
      <c r="C2825">
        <v>1.8765000000000001</v>
      </c>
      <c r="D2825">
        <v>5517.6499000000003</v>
      </c>
    </row>
    <row r="2826" spans="2:4" x14ac:dyDescent="0.35">
      <c r="B2826">
        <v>56.36</v>
      </c>
      <c r="C2826">
        <v>1.8771</v>
      </c>
      <c r="D2826">
        <v>5517.0083000000004</v>
      </c>
    </row>
    <row r="2827" spans="2:4" x14ac:dyDescent="0.35">
      <c r="B2827">
        <v>56.38</v>
      </c>
      <c r="C2827">
        <v>1.8777999999999999</v>
      </c>
      <c r="D2827">
        <v>5516.4282000000003</v>
      </c>
    </row>
    <row r="2828" spans="2:4" x14ac:dyDescent="0.35">
      <c r="B2828">
        <v>56.4</v>
      </c>
      <c r="C2828">
        <v>1.8784000000000001</v>
      </c>
      <c r="D2828">
        <v>5515.8622999999998</v>
      </c>
    </row>
    <row r="2829" spans="2:4" x14ac:dyDescent="0.35">
      <c r="B2829">
        <v>56.42</v>
      </c>
      <c r="C2829">
        <v>1.8791</v>
      </c>
      <c r="D2829">
        <v>5515.4336000000003</v>
      </c>
    </row>
    <row r="2830" spans="2:4" x14ac:dyDescent="0.35">
      <c r="B2830">
        <v>56.44</v>
      </c>
      <c r="C2830">
        <v>1.8797999999999999</v>
      </c>
      <c r="D2830">
        <v>5515.1094000000003</v>
      </c>
    </row>
    <row r="2831" spans="2:4" x14ac:dyDescent="0.35">
      <c r="B2831">
        <v>56.46</v>
      </c>
      <c r="C2831">
        <v>1.8805000000000001</v>
      </c>
      <c r="D2831">
        <v>5514.835</v>
      </c>
    </row>
    <row r="2832" spans="2:4" x14ac:dyDescent="0.35">
      <c r="B2832">
        <v>56.48</v>
      </c>
      <c r="C2832">
        <v>1.8811</v>
      </c>
      <c r="D2832">
        <v>5514.4233000000004</v>
      </c>
    </row>
    <row r="2833" spans="2:4" x14ac:dyDescent="0.35">
      <c r="B2833">
        <v>56.5</v>
      </c>
      <c r="C2833">
        <v>1.8817999999999999</v>
      </c>
      <c r="D2833">
        <v>5513.9893000000002</v>
      </c>
    </row>
    <row r="2834" spans="2:4" x14ac:dyDescent="0.35">
      <c r="B2834">
        <v>56.52</v>
      </c>
      <c r="C2834">
        <v>1.8824000000000001</v>
      </c>
      <c r="D2834">
        <v>5513.3856999999998</v>
      </c>
    </row>
    <row r="2835" spans="2:4" x14ac:dyDescent="0.35">
      <c r="B2835">
        <v>56.54</v>
      </c>
      <c r="C2835">
        <v>1.8831</v>
      </c>
      <c r="D2835">
        <v>5513.0883999999996</v>
      </c>
    </row>
    <row r="2836" spans="2:4" x14ac:dyDescent="0.35">
      <c r="B2836">
        <v>56.56</v>
      </c>
      <c r="C2836">
        <v>1.8836999999999999</v>
      </c>
      <c r="D2836">
        <v>5512.7133999999996</v>
      </c>
    </row>
    <row r="2837" spans="2:4" x14ac:dyDescent="0.35">
      <c r="B2837">
        <v>56.58</v>
      </c>
      <c r="C2837">
        <v>1.8843000000000001</v>
      </c>
      <c r="D2837">
        <v>5512.9170000000004</v>
      </c>
    </row>
    <row r="2838" spans="2:4" x14ac:dyDescent="0.35">
      <c r="B2838">
        <v>56.6</v>
      </c>
      <c r="C2838">
        <v>1.885</v>
      </c>
      <c r="D2838">
        <v>5512.8104999999996</v>
      </c>
    </row>
    <row r="2839" spans="2:4" x14ac:dyDescent="0.35">
      <c r="B2839">
        <v>56.62</v>
      </c>
      <c r="C2839">
        <v>1.8856999999999999</v>
      </c>
      <c r="D2839">
        <v>5512.7709999999997</v>
      </c>
    </row>
    <row r="2840" spans="2:4" x14ac:dyDescent="0.35">
      <c r="B2840">
        <v>56.64</v>
      </c>
      <c r="C2840">
        <v>1.8864000000000001</v>
      </c>
      <c r="D2840">
        <v>5513.0029000000004</v>
      </c>
    </row>
    <row r="2841" spans="2:4" x14ac:dyDescent="0.35">
      <c r="B2841">
        <v>56.66</v>
      </c>
      <c r="C2841">
        <v>1.8871</v>
      </c>
      <c r="D2841">
        <v>5512.2646000000004</v>
      </c>
    </row>
    <row r="2842" spans="2:4" x14ac:dyDescent="0.35">
      <c r="B2842">
        <v>56.68</v>
      </c>
      <c r="C2842">
        <v>1.8877999999999999</v>
      </c>
      <c r="D2842">
        <v>5510.1558000000005</v>
      </c>
    </row>
    <row r="2843" spans="2:4" x14ac:dyDescent="0.35">
      <c r="B2843">
        <v>56.7</v>
      </c>
      <c r="C2843">
        <v>1.8885000000000001</v>
      </c>
      <c r="D2843">
        <v>5508.1841000000004</v>
      </c>
    </row>
    <row r="2844" spans="2:4" x14ac:dyDescent="0.35">
      <c r="B2844">
        <v>56.72</v>
      </c>
      <c r="C2844">
        <v>1.8891</v>
      </c>
      <c r="D2844">
        <v>5507.0562</v>
      </c>
    </row>
    <row r="2845" spans="2:4" x14ac:dyDescent="0.35">
      <c r="B2845">
        <v>56.74</v>
      </c>
      <c r="C2845">
        <v>1.8897999999999999</v>
      </c>
      <c r="D2845">
        <v>5506.1606000000002</v>
      </c>
    </row>
    <row r="2846" spans="2:4" x14ac:dyDescent="0.35">
      <c r="B2846">
        <v>56.76</v>
      </c>
      <c r="C2846">
        <v>1.8904000000000001</v>
      </c>
      <c r="D2846">
        <v>5505.4638999999997</v>
      </c>
    </row>
    <row r="2847" spans="2:4" x14ac:dyDescent="0.35">
      <c r="B2847">
        <v>56.78</v>
      </c>
      <c r="C2847">
        <v>1.8911</v>
      </c>
      <c r="D2847">
        <v>5504.7025999999996</v>
      </c>
    </row>
    <row r="2848" spans="2:4" x14ac:dyDescent="0.35">
      <c r="B2848">
        <v>56.8</v>
      </c>
      <c r="C2848">
        <v>1.8916999999999999</v>
      </c>
      <c r="D2848">
        <v>5504.0609999999997</v>
      </c>
    </row>
    <row r="2849" spans="2:4" x14ac:dyDescent="0.35">
      <c r="B2849">
        <v>56.82</v>
      </c>
      <c r="C2849">
        <v>1.8924000000000001</v>
      </c>
      <c r="D2849">
        <v>5503.6112999999996</v>
      </c>
    </row>
    <row r="2850" spans="2:4" x14ac:dyDescent="0.35">
      <c r="B2850">
        <v>56.84</v>
      </c>
      <c r="C2850">
        <v>1.893</v>
      </c>
      <c r="D2850">
        <v>5503.5766999999996</v>
      </c>
    </row>
    <row r="2851" spans="2:4" x14ac:dyDescent="0.35">
      <c r="B2851">
        <v>56.86</v>
      </c>
      <c r="C2851">
        <v>1.8936999999999999</v>
      </c>
      <c r="D2851">
        <v>5503.3446999999996</v>
      </c>
    </row>
    <row r="2852" spans="2:4" x14ac:dyDescent="0.35">
      <c r="B2852">
        <v>56.88</v>
      </c>
      <c r="C2852">
        <v>1.8944000000000001</v>
      </c>
      <c r="D2852">
        <v>5503.1875</v>
      </c>
    </row>
    <row r="2853" spans="2:4" x14ac:dyDescent="0.35">
      <c r="B2853">
        <v>56.9</v>
      </c>
      <c r="C2853">
        <v>1.8951</v>
      </c>
      <c r="D2853">
        <v>5503.1553000000004</v>
      </c>
    </row>
    <row r="2854" spans="2:4" x14ac:dyDescent="0.35">
      <c r="B2854">
        <v>56.92</v>
      </c>
      <c r="C2854">
        <v>1.8956999999999999</v>
      </c>
      <c r="D2854">
        <v>5502.9008999999996</v>
      </c>
    </row>
    <row r="2855" spans="2:4" x14ac:dyDescent="0.35">
      <c r="B2855">
        <v>56.94</v>
      </c>
      <c r="C2855">
        <v>1.8964000000000001</v>
      </c>
      <c r="D2855">
        <v>5502.5195000000003</v>
      </c>
    </row>
    <row r="2856" spans="2:4" x14ac:dyDescent="0.35">
      <c r="B2856">
        <v>56.96</v>
      </c>
      <c r="C2856">
        <v>1.897</v>
      </c>
      <c r="D2856">
        <v>5501.4809999999998</v>
      </c>
    </row>
    <row r="2857" spans="2:4" x14ac:dyDescent="0.35">
      <c r="B2857">
        <v>56.98</v>
      </c>
      <c r="C2857">
        <v>1.8976999999999999</v>
      </c>
      <c r="D2857">
        <v>5500.6298999999999</v>
      </c>
    </row>
    <row r="2858" spans="2:4" x14ac:dyDescent="0.35">
      <c r="B2858">
        <v>57</v>
      </c>
      <c r="C2858">
        <v>1.8984000000000001</v>
      </c>
      <c r="D2858">
        <v>5499.3285999999998</v>
      </c>
    </row>
    <row r="2859" spans="2:4" x14ac:dyDescent="0.35">
      <c r="B2859">
        <v>57.02</v>
      </c>
      <c r="C2859">
        <v>1.899</v>
      </c>
      <c r="D2859">
        <v>5497.8589000000002</v>
      </c>
    </row>
    <row r="2860" spans="2:4" x14ac:dyDescent="0.35">
      <c r="B2860">
        <v>57.04</v>
      </c>
      <c r="C2860">
        <v>1.8996999999999999</v>
      </c>
      <c r="D2860">
        <v>5497.3407999999999</v>
      </c>
    </row>
    <row r="2861" spans="2:4" x14ac:dyDescent="0.35">
      <c r="B2861">
        <v>57.06</v>
      </c>
      <c r="C2861">
        <v>1.9004000000000001</v>
      </c>
      <c r="D2861">
        <v>5497.4087</v>
      </c>
    </row>
    <row r="2862" spans="2:4" x14ac:dyDescent="0.35">
      <c r="B2862">
        <v>57.08</v>
      </c>
      <c r="C2862">
        <v>1.9011</v>
      </c>
      <c r="D2862">
        <v>5497.6782000000003</v>
      </c>
    </row>
    <row r="2863" spans="2:4" x14ac:dyDescent="0.35">
      <c r="B2863">
        <v>57.1</v>
      </c>
      <c r="C2863">
        <v>1.9017999999999999</v>
      </c>
      <c r="D2863">
        <v>5496.8823000000002</v>
      </c>
    </row>
    <row r="2864" spans="2:4" x14ac:dyDescent="0.35">
      <c r="B2864">
        <v>57.12</v>
      </c>
      <c r="C2864">
        <v>1.9025000000000001</v>
      </c>
      <c r="D2864">
        <v>5496.0907999999999</v>
      </c>
    </row>
    <row r="2865" spans="2:4" x14ac:dyDescent="0.35">
      <c r="B2865">
        <v>57.14</v>
      </c>
      <c r="C2865">
        <v>1.9031</v>
      </c>
      <c r="D2865">
        <v>5495.7617</v>
      </c>
    </row>
    <row r="2866" spans="2:4" x14ac:dyDescent="0.35">
      <c r="B2866">
        <v>57.16</v>
      </c>
      <c r="C2866">
        <v>1.9037999999999999</v>
      </c>
      <c r="D2866">
        <v>5495.6665000000003</v>
      </c>
    </row>
    <row r="2867" spans="2:4" x14ac:dyDescent="0.35">
      <c r="B2867">
        <v>57.18</v>
      </c>
      <c r="C2867">
        <v>1.9045000000000001</v>
      </c>
      <c r="D2867">
        <v>5495.7075000000004</v>
      </c>
    </row>
    <row r="2868" spans="2:4" x14ac:dyDescent="0.35">
      <c r="B2868">
        <v>57.2</v>
      </c>
      <c r="C2868">
        <v>1.9051</v>
      </c>
      <c r="D2868">
        <v>5495.7231000000002</v>
      </c>
    </row>
    <row r="2869" spans="2:4" x14ac:dyDescent="0.35">
      <c r="B2869">
        <v>57.22</v>
      </c>
      <c r="C2869">
        <v>1.9057999999999999</v>
      </c>
      <c r="D2869">
        <v>5495.6566999999995</v>
      </c>
    </row>
    <row r="2870" spans="2:4" x14ac:dyDescent="0.35">
      <c r="B2870">
        <v>57.24</v>
      </c>
      <c r="C2870">
        <v>1.9064000000000001</v>
      </c>
      <c r="D2870">
        <v>5495.6576999999997</v>
      </c>
    </row>
    <row r="2871" spans="2:4" x14ac:dyDescent="0.35">
      <c r="B2871">
        <v>57.26</v>
      </c>
      <c r="C2871">
        <v>1.9071</v>
      </c>
      <c r="D2871">
        <v>5495.6558000000005</v>
      </c>
    </row>
    <row r="2872" spans="2:4" x14ac:dyDescent="0.35">
      <c r="B2872">
        <v>57.28</v>
      </c>
      <c r="C2872">
        <v>1.9077</v>
      </c>
      <c r="D2872">
        <v>5495.7798000000003</v>
      </c>
    </row>
    <row r="2873" spans="2:4" x14ac:dyDescent="0.35">
      <c r="B2873">
        <v>57.3</v>
      </c>
      <c r="C2873">
        <v>1.9084000000000001</v>
      </c>
      <c r="D2873">
        <v>5496.1382000000003</v>
      </c>
    </row>
    <row r="2874" spans="2:4" x14ac:dyDescent="0.35">
      <c r="B2874">
        <v>57.32</v>
      </c>
      <c r="C2874">
        <v>1.9091</v>
      </c>
      <c r="D2874">
        <v>5496.1967999999997</v>
      </c>
    </row>
    <row r="2875" spans="2:4" x14ac:dyDescent="0.35">
      <c r="B2875">
        <v>57.34</v>
      </c>
      <c r="C2875">
        <v>1.9097</v>
      </c>
      <c r="D2875">
        <v>5496.2611999999999</v>
      </c>
    </row>
    <row r="2876" spans="2:4" x14ac:dyDescent="0.35">
      <c r="B2876">
        <v>57.36</v>
      </c>
      <c r="C2876">
        <v>1.9104000000000001</v>
      </c>
      <c r="D2876">
        <v>5496.7777999999998</v>
      </c>
    </row>
    <row r="2877" spans="2:4" x14ac:dyDescent="0.35">
      <c r="B2877">
        <v>57.38</v>
      </c>
      <c r="C2877">
        <v>1.9111</v>
      </c>
      <c r="D2877">
        <v>5497.1445000000003</v>
      </c>
    </row>
    <row r="2878" spans="2:4" x14ac:dyDescent="0.35">
      <c r="B2878">
        <v>57.4</v>
      </c>
      <c r="C2878">
        <v>1.9117</v>
      </c>
      <c r="D2878">
        <v>5497.8125</v>
      </c>
    </row>
    <row r="2879" spans="2:4" x14ac:dyDescent="0.35">
      <c r="B2879">
        <v>57.42</v>
      </c>
      <c r="C2879">
        <v>1.9124000000000001</v>
      </c>
      <c r="D2879">
        <v>5498.2803000000004</v>
      </c>
    </row>
    <row r="2880" spans="2:4" x14ac:dyDescent="0.35">
      <c r="B2880">
        <v>57.44</v>
      </c>
      <c r="C2880">
        <v>1.9131</v>
      </c>
      <c r="D2880">
        <v>5498.6068999999998</v>
      </c>
    </row>
    <row r="2881" spans="2:4" x14ac:dyDescent="0.35">
      <c r="B2881">
        <v>57.46</v>
      </c>
      <c r="C2881">
        <v>1.9137999999999999</v>
      </c>
      <c r="D2881">
        <v>5498.8837999999996</v>
      </c>
    </row>
    <row r="2882" spans="2:4" x14ac:dyDescent="0.35">
      <c r="B2882">
        <v>57.48</v>
      </c>
      <c r="C2882">
        <v>1.9145000000000001</v>
      </c>
      <c r="D2882">
        <v>5499.1967999999997</v>
      </c>
    </row>
    <row r="2883" spans="2:4" x14ac:dyDescent="0.35">
      <c r="B2883">
        <v>57.5</v>
      </c>
      <c r="C2883">
        <v>1.9151</v>
      </c>
      <c r="D2883">
        <v>5499.9354999999996</v>
      </c>
    </row>
    <row r="2884" spans="2:4" x14ac:dyDescent="0.35">
      <c r="B2884">
        <v>57.52</v>
      </c>
      <c r="C2884">
        <v>1.9157999999999999</v>
      </c>
      <c r="D2884">
        <v>5500.4282000000003</v>
      </c>
    </row>
    <row r="2885" spans="2:4" x14ac:dyDescent="0.35">
      <c r="B2885">
        <v>57.54</v>
      </c>
      <c r="C2885">
        <v>1.9165000000000001</v>
      </c>
      <c r="D2885">
        <v>5500.7529000000004</v>
      </c>
    </row>
    <row r="2886" spans="2:4" x14ac:dyDescent="0.35">
      <c r="B2886">
        <v>57.56</v>
      </c>
      <c r="C2886">
        <v>1.9172</v>
      </c>
      <c r="D2886">
        <v>5501.1229999999996</v>
      </c>
    </row>
    <row r="2887" spans="2:4" x14ac:dyDescent="0.35">
      <c r="B2887">
        <v>57.58</v>
      </c>
      <c r="C2887">
        <v>1.9177999999999999</v>
      </c>
      <c r="D2887">
        <v>5501.2646000000004</v>
      </c>
    </row>
    <row r="2888" spans="2:4" x14ac:dyDescent="0.35">
      <c r="B2888">
        <v>57.6</v>
      </c>
      <c r="C2888">
        <v>1.9185000000000001</v>
      </c>
      <c r="D2888">
        <v>5501.6274000000003</v>
      </c>
    </row>
    <row r="2889" spans="2:4" x14ac:dyDescent="0.35">
      <c r="B2889">
        <v>57.62</v>
      </c>
      <c r="C2889">
        <v>1.9191</v>
      </c>
      <c r="D2889">
        <v>5501.5586000000003</v>
      </c>
    </row>
    <row r="2890" spans="2:4" x14ac:dyDescent="0.35">
      <c r="B2890">
        <v>57.64</v>
      </c>
      <c r="C2890">
        <v>1.9198</v>
      </c>
      <c r="D2890">
        <v>5501.7842000000001</v>
      </c>
    </row>
    <row r="2891" spans="2:4" x14ac:dyDescent="0.35">
      <c r="B2891">
        <v>57.66</v>
      </c>
      <c r="C2891">
        <v>1.9204000000000001</v>
      </c>
      <c r="D2891">
        <v>5502.2728999999999</v>
      </c>
    </row>
    <row r="2892" spans="2:4" x14ac:dyDescent="0.35">
      <c r="B2892">
        <v>57.68</v>
      </c>
      <c r="C2892">
        <v>1.9211</v>
      </c>
      <c r="D2892">
        <v>5502.7143999999998</v>
      </c>
    </row>
    <row r="2893" spans="2:4" x14ac:dyDescent="0.35">
      <c r="B2893">
        <v>57.7</v>
      </c>
      <c r="C2893">
        <v>1.9217</v>
      </c>
      <c r="D2893">
        <v>5502.8852999999999</v>
      </c>
    </row>
    <row r="2894" spans="2:4" x14ac:dyDescent="0.35">
      <c r="B2894">
        <v>57.72</v>
      </c>
      <c r="C2894">
        <v>1.9224000000000001</v>
      </c>
      <c r="D2894">
        <v>5503.0513000000001</v>
      </c>
    </row>
    <row r="2895" spans="2:4" x14ac:dyDescent="0.35">
      <c r="B2895">
        <v>57.74</v>
      </c>
      <c r="C2895">
        <v>1.923</v>
      </c>
      <c r="D2895">
        <v>5503.4912000000004</v>
      </c>
    </row>
    <row r="2896" spans="2:4" x14ac:dyDescent="0.35">
      <c r="B2896">
        <v>57.76</v>
      </c>
      <c r="C2896">
        <v>1.9237</v>
      </c>
      <c r="D2896">
        <v>5503.9638999999997</v>
      </c>
    </row>
    <row r="2897" spans="2:4" x14ac:dyDescent="0.35">
      <c r="B2897">
        <v>57.78</v>
      </c>
      <c r="C2897">
        <v>1.9244000000000001</v>
      </c>
      <c r="D2897">
        <v>5504.5048999999999</v>
      </c>
    </row>
    <row r="2898" spans="2:4" x14ac:dyDescent="0.35">
      <c r="B2898">
        <v>57.8</v>
      </c>
      <c r="C2898">
        <v>1.9251</v>
      </c>
      <c r="D2898">
        <v>5504.9736000000003</v>
      </c>
    </row>
    <row r="2899" spans="2:4" x14ac:dyDescent="0.35">
      <c r="B2899">
        <v>57.82</v>
      </c>
      <c r="C2899">
        <v>1.9257</v>
      </c>
      <c r="D2899">
        <v>5505.6328000000003</v>
      </c>
    </row>
    <row r="2900" spans="2:4" x14ac:dyDescent="0.35">
      <c r="B2900">
        <v>57.84</v>
      </c>
      <c r="C2900">
        <v>1.9263999999999999</v>
      </c>
      <c r="D2900">
        <v>5505.9883</v>
      </c>
    </row>
    <row r="2901" spans="2:4" x14ac:dyDescent="0.35">
      <c r="B2901">
        <v>57.86</v>
      </c>
      <c r="C2901">
        <v>1.9271</v>
      </c>
      <c r="D2901">
        <v>5506.7266</v>
      </c>
    </row>
    <row r="2902" spans="2:4" x14ac:dyDescent="0.35">
      <c r="B2902">
        <v>57.88</v>
      </c>
      <c r="C2902">
        <v>1.9278</v>
      </c>
      <c r="D2902">
        <v>5507.2671</v>
      </c>
    </row>
    <row r="2903" spans="2:4" x14ac:dyDescent="0.35">
      <c r="B2903">
        <v>57.9</v>
      </c>
      <c r="C2903">
        <v>1.9283999999999999</v>
      </c>
      <c r="D2903">
        <v>5507.6620999999996</v>
      </c>
    </row>
    <row r="2904" spans="2:4" x14ac:dyDescent="0.35">
      <c r="B2904">
        <v>57.92</v>
      </c>
      <c r="C2904">
        <v>1.9291</v>
      </c>
      <c r="D2904">
        <v>5508.21</v>
      </c>
    </row>
    <row r="2905" spans="2:4" x14ac:dyDescent="0.35">
      <c r="B2905">
        <v>57.94</v>
      </c>
      <c r="C2905">
        <v>1.9297</v>
      </c>
      <c r="D2905">
        <v>5508.5244000000002</v>
      </c>
    </row>
    <row r="2906" spans="2:4" x14ac:dyDescent="0.35">
      <c r="B2906">
        <v>57.96</v>
      </c>
      <c r="C2906">
        <v>1.9303999999999999</v>
      </c>
      <c r="D2906">
        <v>5508.6089000000002</v>
      </c>
    </row>
    <row r="2907" spans="2:4" x14ac:dyDescent="0.35">
      <c r="B2907">
        <v>57.98</v>
      </c>
      <c r="C2907">
        <v>1.9311</v>
      </c>
      <c r="D2907">
        <v>5508.9247999999998</v>
      </c>
    </row>
    <row r="2908" spans="2:4" x14ac:dyDescent="0.35">
      <c r="B2908">
        <v>58</v>
      </c>
      <c r="C2908">
        <v>1.9317</v>
      </c>
      <c r="D2908">
        <v>5509.1504000000004</v>
      </c>
    </row>
    <row r="2909" spans="2:4" x14ac:dyDescent="0.35">
      <c r="B2909">
        <v>58.02</v>
      </c>
      <c r="C2909">
        <v>1.9323999999999999</v>
      </c>
      <c r="D2909">
        <v>5509.2964000000002</v>
      </c>
    </row>
    <row r="2910" spans="2:4" x14ac:dyDescent="0.35">
      <c r="B2910">
        <v>58.04</v>
      </c>
      <c r="C2910">
        <v>1.9331</v>
      </c>
      <c r="D2910">
        <v>5509.7412000000004</v>
      </c>
    </row>
    <row r="2911" spans="2:4" x14ac:dyDescent="0.35">
      <c r="B2911">
        <v>58.06</v>
      </c>
      <c r="C2911">
        <v>1.9338</v>
      </c>
      <c r="D2911">
        <v>5510.2358000000004</v>
      </c>
    </row>
    <row r="2912" spans="2:4" x14ac:dyDescent="0.35">
      <c r="B2912">
        <v>58.08</v>
      </c>
      <c r="C2912">
        <v>1.9343999999999999</v>
      </c>
      <c r="D2912">
        <v>5510.8725999999997</v>
      </c>
    </row>
    <row r="2913" spans="2:4" x14ac:dyDescent="0.35">
      <c r="B2913">
        <v>58.1</v>
      </c>
      <c r="C2913">
        <v>1.9351</v>
      </c>
      <c r="D2913">
        <v>5511.1171999999997</v>
      </c>
    </row>
    <row r="2914" spans="2:4" x14ac:dyDescent="0.35">
      <c r="B2914">
        <v>58.12</v>
      </c>
      <c r="C2914">
        <v>1.9357</v>
      </c>
      <c r="D2914">
        <v>5510.5288</v>
      </c>
    </row>
    <row r="2915" spans="2:4" x14ac:dyDescent="0.35">
      <c r="B2915">
        <v>58.14</v>
      </c>
      <c r="C2915">
        <v>1.9363999999999999</v>
      </c>
      <c r="D2915">
        <v>5510.1777000000002</v>
      </c>
    </row>
    <row r="2916" spans="2:4" x14ac:dyDescent="0.35">
      <c r="B2916">
        <v>58.16</v>
      </c>
      <c r="C2916">
        <v>1.9370000000000001</v>
      </c>
      <c r="D2916">
        <v>5509.0068000000001</v>
      </c>
    </row>
    <row r="2917" spans="2:4" x14ac:dyDescent="0.35">
      <c r="B2917">
        <v>58.18</v>
      </c>
      <c r="C2917">
        <v>1.9377</v>
      </c>
      <c r="D2917">
        <v>5506.6274000000003</v>
      </c>
    </row>
    <row r="2918" spans="2:4" x14ac:dyDescent="0.35">
      <c r="B2918">
        <v>58.2</v>
      </c>
      <c r="C2918">
        <v>1.9383999999999999</v>
      </c>
      <c r="D2918">
        <v>5503.3905999999997</v>
      </c>
    </row>
    <row r="2919" spans="2:4" x14ac:dyDescent="0.35">
      <c r="B2919">
        <v>58.22</v>
      </c>
      <c r="C2919">
        <v>1.9390000000000001</v>
      </c>
      <c r="D2919">
        <v>5501</v>
      </c>
    </row>
    <row r="2920" spans="2:4" x14ac:dyDescent="0.35">
      <c r="B2920">
        <v>58.24</v>
      </c>
      <c r="C2920">
        <v>1.9397</v>
      </c>
      <c r="D2920">
        <v>5499.8315000000002</v>
      </c>
    </row>
    <row r="2921" spans="2:4" x14ac:dyDescent="0.35">
      <c r="B2921">
        <v>58.26</v>
      </c>
      <c r="C2921">
        <v>1.9403999999999999</v>
      </c>
      <c r="D2921">
        <v>5499.1283999999996</v>
      </c>
    </row>
    <row r="2922" spans="2:4" x14ac:dyDescent="0.35">
      <c r="B2922">
        <v>58.28</v>
      </c>
      <c r="C2922">
        <v>1.9411</v>
      </c>
      <c r="D2922">
        <v>5498.7461000000003</v>
      </c>
    </row>
    <row r="2923" spans="2:4" x14ac:dyDescent="0.35">
      <c r="B2923">
        <v>58.3</v>
      </c>
      <c r="C2923">
        <v>1.9418</v>
      </c>
      <c r="D2923">
        <v>5498.2938999999997</v>
      </c>
    </row>
    <row r="2924" spans="2:4" x14ac:dyDescent="0.35">
      <c r="B2924">
        <v>58.32</v>
      </c>
      <c r="C2924">
        <v>1.9424999999999999</v>
      </c>
      <c r="D2924">
        <v>5497.6611000000003</v>
      </c>
    </row>
    <row r="2925" spans="2:4" x14ac:dyDescent="0.35">
      <c r="B2925">
        <v>58.34</v>
      </c>
      <c r="C2925">
        <v>1.9431</v>
      </c>
      <c r="D2925">
        <v>5497.1094000000003</v>
      </c>
    </row>
    <row r="2926" spans="2:4" x14ac:dyDescent="0.35">
      <c r="B2926">
        <v>58.36</v>
      </c>
      <c r="C2926">
        <v>1.9438</v>
      </c>
      <c r="D2926">
        <v>5496.4775</v>
      </c>
    </row>
    <row r="2927" spans="2:4" x14ac:dyDescent="0.35">
      <c r="B2927">
        <v>58.38</v>
      </c>
      <c r="C2927">
        <v>1.9443999999999999</v>
      </c>
      <c r="D2927">
        <v>5496.0518000000002</v>
      </c>
    </row>
    <row r="2928" spans="2:4" x14ac:dyDescent="0.35">
      <c r="B2928">
        <v>58.4</v>
      </c>
      <c r="C2928">
        <v>1.9450000000000001</v>
      </c>
      <c r="D2928">
        <v>5495.6469999999999</v>
      </c>
    </row>
    <row r="2929" spans="2:4" x14ac:dyDescent="0.35">
      <c r="B2929">
        <v>58.42</v>
      </c>
      <c r="C2929">
        <v>1.9457</v>
      </c>
      <c r="D2929">
        <v>5495.5010000000002</v>
      </c>
    </row>
    <row r="2930" spans="2:4" x14ac:dyDescent="0.35">
      <c r="B2930">
        <v>58.44</v>
      </c>
      <c r="C2930">
        <v>1.9463999999999999</v>
      </c>
      <c r="D2930">
        <v>5495.7201999999997</v>
      </c>
    </row>
    <row r="2931" spans="2:4" x14ac:dyDescent="0.35">
      <c r="B2931">
        <v>58.46</v>
      </c>
      <c r="C2931">
        <v>1.9471000000000001</v>
      </c>
      <c r="D2931">
        <v>5495.7421999999997</v>
      </c>
    </row>
    <row r="2932" spans="2:4" x14ac:dyDescent="0.35">
      <c r="B2932">
        <v>58.48</v>
      </c>
      <c r="C2932">
        <v>1.9478</v>
      </c>
      <c r="D2932">
        <v>5495.6274000000003</v>
      </c>
    </row>
    <row r="2933" spans="2:4" x14ac:dyDescent="0.35">
      <c r="B2933">
        <v>58.5</v>
      </c>
      <c r="C2933">
        <v>1.9483999999999999</v>
      </c>
      <c r="D2933">
        <v>5495.6162000000004</v>
      </c>
    </row>
    <row r="2934" spans="2:4" x14ac:dyDescent="0.35">
      <c r="B2934">
        <v>58.52</v>
      </c>
      <c r="C2934">
        <v>1.9491000000000001</v>
      </c>
      <c r="D2934">
        <v>5495.6079</v>
      </c>
    </row>
    <row r="2935" spans="2:4" x14ac:dyDescent="0.35">
      <c r="B2935">
        <v>58.54</v>
      </c>
      <c r="C2935">
        <v>1.9497</v>
      </c>
      <c r="D2935">
        <v>5495.6396000000004</v>
      </c>
    </row>
    <row r="2936" spans="2:4" x14ac:dyDescent="0.35">
      <c r="B2936">
        <v>58.56</v>
      </c>
      <c r="C2936">
        <v>1.9503999999999999</v>
      </c>
      <c r="D2936">
        <v>5495.4423999999999</v>
      </c>
    </row>
    <row r="2937" spans="2:4" x14ac:dyDescent="0.35">
      <c r="B2937">
        <v>58.58</v>
      </c>
      <c r="C2937">
        <v>1.9510000000000001</v>
      </c>
      <c r="D2937">
        <v>5495.1079</v>
      </c>
    </row>
    <row r="2938" spans="2:4" x14ac:dyDescent="0.35">
      <c r="B2938">
        <v>58.6</v>
      </c>
      <c r="C2938">
        <v>1.9517</v>
      </c>
      <c r="D2938">
        <v>5495.0347000000002</v>
      </c>
    </row>
    <row r="2939" spans="2:4" x14ac:dyDescent="0.35">
      <c r="B2939">
        <v>58.62</v>
      </c>
      <c r="C2939">
        <v>1.9523999999999999</v>
      </c>
      <c r="D2939">
        <v>5495.1763000000001</v>
      </c>
    </row>
    <row r="2940" spans="2:4" x14ac:dyDescent="0.35">
      <c r="B2940">
        <v>58.64</v>
      </c>
      <c r="C2940">
        <v>1.9531000000000001</v>
      </c>
      <c r="D2940">
        <v>5495.4188999999997</v>
      </c>
    </row>
    <row r="2941" spans="2:4" x14ac:dyDescent="0.35">
      <c r="B2941">
        <v>58.66</v>
      </c>
      <c r="C2941">
        <v>1.9538</v>
      </c>
      <c r="D2941">
        <v>5495.7676000000001</v>
      </c>
    </row>
    <row r="2942" spans="2:4" x14ac:dyDescent="0.35">
      <c r="B2942">
        <v>58.68</v>
      </c>
      <c r="C2942">
        <v>1.9544999999999999</v>
      </c>
      <c r="D2942">
        <v>5496.3765000000003</v>
      </c>
    </row>
    <row r="2943" spans="2:4" x14ac:dyDescent="0.35">
      <c r="B2943">
        <v>58.7</v>
      </c>
      <c r="C2943">
        <v>1.9552</v>
      </c>
      <c r="D2943">
        <v>5496.7295000000004</v>
      </c>
    </row>
    <row r="2944" spans="2:4" x14ac:dyDescent="0.35">
      <c r="B2944">
        <v>58.72</v>
      </c>
      <c r="C2944">
        <v>1.9559</v>
      </c>
      <c r="D2944">
        <v>5497.1016</v>
      </c>
    </row>
    <row r="2945" spans="2:4" x14ac:dyDescent="0.35">
      <c r="B2945">
        <v>58.74</v>
      </c>
      <c r="C2945">
        <v>1.9564999999999999</v>
      </c>
      <c r="D2945">
        <v>5496.9097000000002</v>
      </c>
    </row>
    <row r="2946" spans="2:4" x14ac:dyDescent="0.35">
      <c r="B2946">
        <v>58.76</v>
      </c>
      <c r="C2946">
        <v>1.9572000000000001</v>
      </c>
      <c r="D2946">
        <v>5496.7524000000003</v>
      </c>
    </row>
    <row r="2947" spans="2:4" x14ac:dyDescent="0.35">
      <c r="B2947">
        <v>58.78</v>
      </c>
      <c r="C2947">
        <v>1.9578</v>
      </c>
      <c r="D2947">
        <v>5496.6752999999999</v>
      </c>
    </row>
    <row r="2948" spans="2:4" x14ac:dyDescent="0.35">
      <c r="B2948">
        <v>58.8</v>
      </c>
      <c r="C2948">
        <v>1.9583999999999999</v>
      </c>
      <c r="D2948">
        <v>5496.4022999999997</v>
      </c>
    </row>
    <row r="2949" spans="2:4" x14ac:dyDescent="0.35">
      <c r="B2949">
        <v>58.82</v>
      </c>
      <c r="C2949">
        <v>1.9591000000000001</v>
      </c>
      <c r="D2949">
        <v>5496.2548999999999</v>
      </c>
    </row>
    <row r="2950" spans="2:4" x14ac:dyDescent="0.35">
      <c r="B2950">
        <v>58.84</v>
      </c>
      <c r="C2950">
        <v>1.9598</v>
      </c>
      <c r="D2950">
        <v>5496.1387000000004</v>
      </c>
    </row>
    <row r="2951" spans="2:4" x14ac:dyDescent="0.35">
      <c r="B2951">
        <v>58.86</v>
      </c>
      <c r="C2951">
        <v>1.9603999999999999</v>
      </c>
      <c r="D2951">
        <v>5496.1646000000001</v>
      </c>
    </row>
    <row r="2952" spans="2:4" x14ac:dyDescent="0.35">
      <c r="B2952">
        <v>58.88</v>
      </c>
      <c r="C2952">
        <v>1.9611000000000001</v>
      </c>
      <c r="D2952">
        <v>5496.2489999999998</v>
      </c>
    </row>
    <row r="2953" spans="2:4" x14ac:dyDescent="0.35">
      <c r="B2953">
        <v>58.9</v>
      </c>
      <c r="C2953">
        <v>1.9618</v>
      </c>
      <c r="D2953">
        <v>5496.0752000000002</v>
      </c>
    </row>
    <row r="2954" spans="2:4" x14ac:dyDescent="0.35">
      <c r="B2954">
        <v>58.92</v>
      </c>
      <c r="C2954">
        <v>1.9623999999999999</v>
      </c>
      <c r="D2954">
        <v>5495.9486999999999</v>
      </c>
    </row>
    <row r="2955" spans="2:4" x14ac:dyDescent="0.35">
      <c r="B2955">
        <v>58.94</v>
      </c>
      <c r="C2955">
        <v>1.9630000000000001</v>
      </c>
      <c r="D2955">
        <v>5495.6758</v>
      </c>
    </row>
    <row r="2956" spans="2:4" x14ac:dyDescent="0.35">
      <c r="B2956">
        <v>58.96</v>
      </c>
      <c r="C2956">
        <v>1.9637</v>
      </c>
      <c r="D2956">
        <v>5495.8252000000002</v>
      </c>
    </row>
    <row r="2957" spans="2:4" x14ac:dyDescent="0.35">
      <c r="B2957">
        <v>58.98</v>
      </c>
      <c r="C2957">
        <v>1.9643999999999999</v>
      </c>
      <c r="D2957">
        <v>5496.0078000000003</v>
      </c>
    </row>
    <row r="2958" spans="2:4" x14ac:dyDescent="0.35">
      <c r="B2958">
        <v>59</v>
      </c>
      <c r="C2958">
        <v>1.9651000000000001</v>
      </c>
      <c r="D2958">
        <v>5496.0829999999996</v>
      </c>
    </row>
    <row r="2959" spans="2:4" x14ac:dyDescent="0.35">
      <c r="B2959">
        <v>59.02</v>
      </c>
      <c r="C2959">
        <v>1.9657</v>
      </c>
      <c r="D2959">
        <v>5495.9066999999995</v>
      </c>
    </row>
    <row r="2960" spans="2:4" x14ac:dyDescent="0.35">
      <c r="B2960">
        <v>59.04</v>
      </c>
      <c r="C2960">
        <v>1.9663999999999999</v>
      </c>
      <c r="D2960">
        <v>5494.9413999999997</v>
      </c>
    </row>
    <row r="2961" spans="2:4" x14ac:dyDescent="0.35">
      <c r="B2961">
        <v>59.06</v>
      </c>
      <c r="C2961">
        <v>1.9671000000000001</v>
      </c>
      <c r="D2961">
        <v>5493.4219000000003</v>
      </c>
    </row>
    <row r="2962" spans="2:4" x14ac:dyDescent="0.35">
      <c r="B2962">
        <v>59.08</v>
      </c>
      <c r="C2962">
        <v>1.9677</v>
      </c>
      <c r="D2962">
        <v>5492.3823000000002</v>
      </c>
    </row>
    <row r="2963" spans="2:4" x14ac:dyDescent="0.35">
      <c r="B2963">
        <v>59.1</v>
      </c>
      <c r="C2963">
        <v>1.9683999999999999</v>
      </c>
      <c r="D2963">
        <v>5491.6850999999997</v>
      </c>
    </row>
    <row r="2964" spans="2:4" x14ac:dyDescent="0.35">
      <c r="B2964">
        <v>59.12</v>
      </c>
      <c r="C2964">
        <v>1.9691000000000001</v>
      </c>
      <c r="D2964">
        <v>5491.1504000000004</v>
      </c>
    </row>
    <row r="2965" spans="2:4" x14ac:dyDescent="0.35">
      <c r="B2965">
        <v>59.14</v>
      </c>
      <c r="C2965">
        <v>1.9698</v>
      </c>
      <c r="D2965">
        <v>5490.4994999999999</v>
      </c>
    </row>
    <row r="2966" spans="2:4" x14ac:dyDescent="0.35">
      <c r="B2966">
        <v>59.16</v>
      </c>
      <c r="C2966">
        <v>1.9703999999999999</v>
      </c>
      <c r="D2966">
        <v>5490</v>
      </c>
    </row>
    <row r="2967" spans="2:4" x14ac:dyDescent="0.35">
      <c r="B2967">
        <v>59.18</v>
      </c>
      <c r="C2967">
        <v>1.9711000000000001</v>
      </c>
      <c r="D2967">
        <v>5489.4535999999998</v>
      </c>
    </row>
    <row r="2968" spans="2:4" x14ac:dyDescent="0.35">
      <c r="B2968">
        <v>59.2</v>
      </c>
      <c r="C2968">
        <v>1.9717</v>
      </c>
      <c r="D2968">
        <v>5489.4170000000004</v>
      </c>
    </row>
    <row r="2969" spans="2:4" x14ac:dyDescent="0.35">
      <c r="B2969">
        <v>59.22</v>
      </c>
      <c r="C2969">
        <v>1.9723999999999999</v>
      </c>
      <c r="D2969">
        <v>5489.1489000000001</v>
      </c>
    </row>
    <row r="2970" spans="2:4" x14ac:dyDescent="0.35">
      <c r="B2970">
        <v>59.24</v>
      </c>
      <c r="C2970">
        <v>1.9731000000000001</v>
      </c>
      <c r="D2970">
        <v>5488.4912000000004</v>
      </c>
    </row>
    <row r="2971" spans="2:4" x14ac:dyDescent="0.35">
      <c r="B2971">
        <v>59.26</v>
      </c>
      <c r="C2971">
        <v>1.9737</v>
      </c>
      <c r="D2971">
        <v>5488.1270000000004</v>
      </c>
    </row>
    <row r="2972" spans="2:4" x14ac:dyDescent="0.35">
      <c r="B2972">
        <v>59.28</v>
      </c>
      <c r="C2972">
        <v>1.9743999999999999</v>
      </c>
      <c r="D2972">
        <v>5487.7196999999996</v>
      </c>
    </row>
    <row r="2973" spans="2:4" x14ac:dyDescent="0.35">
      <c r="B2973">
        <v>59.3</v>
      </c>
      <c r="C2973">
        <v>1.9750000000000001</v>
      </c>
      <c r="D2973">
        <v>5487.2826999999997</v>
      </c>
    </row>
    <row r="2974" spans="2:4" x14ac:dyDescent="0.35">
      <c r="B2974">
        <v>59.32</v>
      </c>
      <c r="C2974">
        <v>1.9757</v>
      </c>
      <c r="D2974">
        <v>5486.8657000000003</v>
      </c>
    </row>
    <row r="2975" spans="2:4" x14ac:dyDescent="0.35">
      <c r="B2975">
        <v>59.34</v>
      </c>
      <c r="C2975">
        <v>1.9762999999999999</v>
      </c>
      <c r="D2975">
        <v>5486.7627000000002</v>
      </c>
    </row>
    <row r="2976" spans="2:4" x14ac:dyDescent="0.35">
      <c r="B2976">
        <v>59.36</v>
      </c>
      <c r="C2976">
        <v>1.9770000000000001</v>
      </c>
      <c r="D2976">
        <v>5486.5951999999997</v>
      </c>
    </row>
    <row r="2977" spans="2:4" x14ac:dyDescent="0.35">
      <c r="B2977">
        <v>59.38</v>
      </c>
      <c r="C2977">
        <v>1.9777</v>
      </c>
      <c r="D2977">
        <v>5486.4790000000003</v>
      </c>
    </row>
    <row r="2978" spans="2:4" x14ac:dyDescent="0.35">
      <c r="B2978">
        <v>59.4</v>
      </c>
      <c r="C2978">
        <v>1.9783999999999999</v>
      </c>
      <c r="D2978">
        <v>5486.4858000000004</v>
      </c>
    </row>
    <row r="2979" spans="2:4" x14ac:dyDescent="0.35">
      <c r="B2979">
        <v>59.42</v>
      </c>
      <c r="C2979">
        <v>1.9791000000000001</v>
      </c>
      <c r="D2979">
        <v>5486.5658999999996</v>
      </c>
    </row>
    <row r="2980" spans="2:4" x14ac:dyDescent="0.35">
      <c r="B2980">
        <v>59.44</v>
      </c>
      <c r="C2980">
        <v>1.9798</v>
      </c>
      <c r="D2980">
        <v>5486.5024000000003</v>
      </c>
    </row>
    <row r="2981" spans="2:4" x14ac:dyDescent="0.35">
      <c r="B2981">
        <v>59.46</v>
      </c>
      <c r="C2981">
        <v>1.9803999999999999</v>
      </c>
      <c r="D2981">
        <v>5486.5747000000001</v>
      </c>
    </row>
    <row r="2982" spans="2:4" x14ac:dyDescent="0.35">
      <c r="B2982">
        <v>59.48</v>
      </c>
      <c r="C2982">
        <v>1.9811000000000001</v>
      </c>
      <c r="D2982">
        <v>5486.4193999999998</v>
      </c>
    </row>
    <row r="2983" spans="2:4" x14ac:dyDescent="0.35">
      <c r="B2983">
        <v>59.5</v>
      </c>
      <c r="C2983">
        <v>1.9818</v>
      </c>
      <c r="D2983">
        <v>5486.3783999999996</v>
      </c>
    </row>
    <row r="2984" spans="2:4" x14ac:dyDescent="0.35">
      <c r="B2984">
        <v>59.52</v>
      </c>
      <c r="C2984">
        <v>1.9823999999999999</v>
      </c>
      <c r="D2984">
        <v>5486.2260999999999</v>
      </c>
    </row>
    <row r="2985" spans="2:4" x14ac:dyDescent="0.35">
      <c r="B2985">
        <v>59.54</v>
      </c>
      <c r="C2985">
        <v>1.9831000000000001</v>
      </c>
      <c r="D2985">
        <v>5485.8076000000001</v>
      </c>
    </row>
    <row r="2986" spans="2:4" x14ac:dyDescent="0.35">
      <c r="B2986">
        <v>59.56</v>
      </c>
      <c r="C2986">
        <v>1.9838</v>
      </c>
      <c r="D2986">
        <v>5485.7837</v>
      </c>
    </row>
    <row r="2987" spans="2:4" x14ac:dyDescent="0.35">
      <c r="B2987">
        <v>59.58</v>
      </c>
      <c r="C2987">
        <v>1.9844999999999999</v>
      </c>
      <c r="D2987">
        <v>5485.3788999999997</v>
      </c>
    </row>
    <row r="2988" spans="2:4" x14ac:dyDescent="0.35">
      <c r="B2988">
        <v>59.6</v>
      </c>
      <c r="C2988">
        <v>1.9851000000000001</v>
      </c>
      <c r="D2988">
        <v>5485.3446999999996</v>
      </c>
    </row>
    <row r="2989" spans="2:4" x14ac:dyDescent="0.35">
      <c r="B2989">
        <v>59.62</v>
      </c>
      <c r="C2989">
        <v>1.9858</v>
      </c>
      <c r="D2989">
        <v>5485.0370999999996</v>
      </c>
    </row>
    <row r="2990" spans="2:4" x14ac:dyDescent="0.35">
      <c r="B2990">
        <v>59.64</v>
      </c>
      <c r="C2990">
        <v>1.9863999999999999</v>
      </c>
      <c r="D2990">
        <v>5484.6538</v>
      </c>
    </row>
    <row r="2991" spans="2:4" x14ac:dyDescent="0.35">
      <c r="B2991">
        <v>59.66</v>
      </c>
      <c r="C2991">
        <v>1.9871000000000001</v>
      </c>
      <c r="D2991">
        <v>5484.5609999999997</v>
      </c>
    </row>
    <row r="2992" spans="2:4" x14ac:dyDescent="0.35">
      <c r="B2992">
        <v>59.68</v>
      </c>
      <c r="C2992">
        <v>1.9878</v>
      </c>
      <c r="D2992">
        <v>5484.2295000000004</v>
      </c>
    </row>
    <row r="2993" spans="2:4" x14ac:dyDescent="0.35">
      <c r="B2993">
        <v>59.7</v>
      </c>
      <c r="C2993">
        <v>1.9883999999999999</v>
      </c>
      <c r="D2993">
        <v>5483.5668999999998</v>
      </c>
    </row>
    <row r="2994" spans="2:4" x14ac:dyDescent="0.35">
      <c r="B2994">
        <v>59.72</v>
      </c>
      <c r="C2994">
        <v>1.9890000000000001</v>
      </c>
      <c r="D2994">
        <v>5483.0771000000004</v>
      </c>
    </row>
    <row r="2995" spans="2:4" x14ac:dyDescent="0.35">
      <c r="B2995">
        <v>59.74</v>
      </c>
      <c r="C2995">
        <v>1.9897</v>
      </c>
      <c r="D2995">
        <v>5482.9092000000001</v>
      </c>
    </row>
    <row r="2996" spans="2:4" x14ac:dyDescent="0.35">
      <c r="B2996">
        <v>59.76</v>
      </c>
      <c r="C2996">
        <v>1.9903999999999999</v>
      </c>
      <c r="D2996">
        <v>5482.8076000000001</v>
      </c>
    </row>
    <row r="2997" spans="2:4" x14ac:dyDescent="0.35">
      <c r="B2997">
        <v>59.78</v>
      </c>
      <c r="C2997">
        <v>1.9911000000000001</v>
      </c>
      <c r="D2997">
        <v>5482.6356999999998</v>
      </c>
    </row>
    <row r="2998" spans="2:4" x14ac:dyDescent="0.35">
      <c r="B2998">
        <v>59.8</v>
      </c>
      <c r="C2998">
        <v>1.9917</v>
      </c>
      <c r="D2998">
        <v>5482.6094000000003</v>
      </c>
    </row>
    <row r="2999" spans="2:4" x14ac:dyDescent="0.35">
      <c r="B2999">
        <v>59.82</v>
      </c>
      <c r="C2999">
        <v>1.9923999999999999</v>
      </c>
      <c r="D2999">
        <v>5482.5801000000001</v>
      </c>
    </row>
    <row r="3000" spans="2:4" x14ac:dyDescent="0.35">
      <c r="B3000">
        <v>59.84</v>
      </c>
      <c r="C3000">
        <v>1.9931000000000001</v>
      </c>
      <c r="D3000">
        <v>5482.3638000000001</v>
      </c>
    </row>
    <row r="3001" spans="2:4" x14ac:dyDescent="0.35">
      <c r="B3001">
        <v>59.86</v>
      </c>
      <c r="C3001">
        <v>1.9938</v>
      </c>
      <c r="D3001">
        <v>5482.0228999999999</v>
      </c>
    </row>
    <row r="3002" spans="2:4" x14ac:dyDescent="0.35">
      <c r="B3002">
        <v>59.88</v>
      </c>
      <c r="C3002">
        <v>1.9944999999999999</v>
      </c>
      <c r="D3002">
        <v>5482.0347000000002</v>
      </c>
    </row>
    <row r="3003" spans="2:4" x14ac:dyDescent="0.35">
      <c r="B3003">
        <v>59.9</v>
      </c>
      <c r="C3003">
        <v>1.9952000000000001</v>
      </c>
      <c r="D3003">
        <v>5481.9706999999999</v>
      </c>
    </row>
    <row r="3004" spans="2:4" x14ac:dyDescent="0.35">
      <c r="B3004">
        <v>59.92</v>
      </c>
      <c r="C3004">
        <v>1.9958</v>
      </c>
      <c r="D3004">
        <v>5481.3027000000002</v>
      </c>
    </row>
    <row r="3005" spans="2:4" x14ac:dyDescent="0.35">
      <c r="B3005">
        <v>59.94</v>
      </c>
      <c r="C3005">
        <v>1.9964999999999999</v>
      </c>
      <c r="D3005">
        <v>5480.7905000000001</v>
      </c>
    </row>
    <row r="3006" spans="2:4" x14ac:dyDescent="0.35">
      <c r="B3006">
        <v>59.96</v>
      </c>
      <c r="C3006">
        <v>1.9971000000000001</v>
      </c>
      <c r="D3006">
        <v>5480.4712</v>
      </c>
    </row>
    <row r="3007" spans="2:4" x14ac:dyDescent="0.35">
      <c r="B3007">
        <v>59.98</v>
      </c>
      <c r="C3007">
        <v>1.9978</v>
      </c>
      <c r="D3007">
        <v>5480.0708000000004</v>
      </c>
    </row>
    <row r="3008" spans="2:4" x14ac:dyDescent="0.35">
      <c r="B3008">
        <v>60</v>
      </c>
      <c r="C3008">
        <v>1.9984</v>
      </c>
      <c r="D3008">
        <v>5479.5619999999999</v>
      </c>
    </row>
    <row r="3009" spans="2:4" x14ac:dyDescent="0.35">
      <c r="B3009">
        <v>60.02</v>
      </c>
      <c r="C3009">
        <v>1.9991000000000001</v>
      </c>
      <c r="D3009">
        <v>5479.2260999999999</v>
      </c>
    </row>
    <row r="3010" spans="2:4" x14ac:dyDescent="0.35">
      <c r="B3010">
        <v>60.04</v>
      </c>
      <c r="C3010">
        <v>1.9998</v>
      </c>
      <c r="D3010">
        <v>5478.8114999999998</v>
      </c>
    </row>
    <row r="3011" spans="2:4" x14ac:dyDescent="0.35">
      <c r="B3011">
        <v>60.06</v>
      </c>
      <c r="C3011">
        <v>2.0005000000000002</v>
      </c>
      <c r="D3011">
        <v>5478.2178000000004</v>
      </c>
    </row>
    <row r="3012" spans="2:4" x14ac:dyDescent="0.35">
      <c r="B3012">
        <v>60.08</v>
      </c>
      <c r="C3012">
        <v>2.0011000000000001</v>
      </c>
      <c r="D3012">
        <v>5477.3716000000004</v>
      </c>
    </row>
    <row r="3013" spans="2:4" x14ac:dyDescent="0.35">
      <c r="B3013">
        <v>60.1</v>
      </c>
      <c r="C3013">
        <v>2.0017999999999998</v>
      </c>
      <c r="D3013">
        <v>5476.3617999999997</v>
      </c>
    </row>
    <row r="3014" spans="2:4" x14ac:dyDescent="0.35">
      <c r="B3014">
        <v>60.12</v>
      </c>
      <c r="C3014">
        <v>2.0024000000000002</v>
      </c>
      <c r="D3014">
        <v>5474.8041999999996</v>
      </c>
    </row>
    <row r="3015" spans="2:4" x14ac:dyDescent="0.35">
      <c r="B3015">
        <v>60.14</v>
      </c>
      <c r="C3015">
        <v>2.0030000000000001</v>
      </c>
      <c r="D3015">
        <v>5473.0991000000004</v>
      </c>
    </row>
    <row r="3016" spans="2:4" x14ac:dyDescent="0.35">
      <c r="B3016">
        <v>60.16</v>
      </c>
      <c r="C3016">
        <v>2.0036999999999998</v>
      </c>
      <c r="D3016">
        <v>5470.6016</v>
      </c>
    </row>
    <row r="3017" spans="2:4" x14ac:dyDescent="0.35">
      <c r="B3017">
        <v>60.18</v>
      </c>
      <c r="C3017">
        <v>2.0043000000000002</v>
      </c>
      <c r="D3017">
        <v>5466.3242</v>
      </c>
    </row>
    <row r="3018" spans="2:4" x14ac:dyDescent="0.35">
      <c r="B3018">
        <v>60.2</v>
      </c>
      <c r="C3018">
        <v>2.0049999999999999</v>
      </c>
      <c r="D3018">
        <v>5462.4277000000002</v>
      </c>
    </row>
    <row r="3019" spans="2:4" x14ac:dyDescent="0.35">
      <c r="B3019">
        <v>60.22</v>
      </c>
      <c r="C3019">
        <v>2.0057</v>
      </c>
      <c r="D3019">
        <v>5459.0586000000003</v>
      </c>
    </row>
    <row r="3020" spans="2:4" x14ac:dyDescent="0.35">
      <c r="B3020">
        <v>60.24</v>
      </c>
      <c r="C3020">
        <v>2.0064000000000002</v>
      </c>
      <c r="D3020">
        <v>5456.2362999999996</v>
      </c>
    </row>
    <row r="3021" spans="2:4" x14ac:dyDescent="0.35">
      <c r="B3021">
        <v>60.26</v>
      </c>
      <c r="C3021">
        <v>2.0070999999999999</v>
      </c>
      <c r="D3021">
        <v>5453.6958000000004</v>
      </c>
    </row>
    <row r="3022" spans="2:4" x14ac:dyDescent="0.35">
      <c r="B3022">
        <v>60.28</v>
      </c>
      <c r="C3022">
        <v>2.0078</v>
      </c>
      <c r="D3022">
        <v>5451.3456999999999</v>
      </c>
    </row>
    <row r="3023" spans="2:4" x14ac:dyDescent="0.35">
      <c r="B3023">
        <v>60.3</v>
      </c>
      <c r="C3023">
        <v>2.0085000000000002</v>
      </c>
      <c r="D3023">
        <v>5448.8568999999998</v>
      </c>
    </row>
    <row r="3024" spans="2:4" x14ac:dyDescent="0.35">
      <c r="B3024">
        <v>60.32</v>
      </c>
      <c r="C3024">
        <v>2.0091000000000001</v>
      </c>
      <c r="D3024">
        <v>5446.2295000000004</v>
      </c>
    </row>
    <row r="3025" spans="2:4" x14ac:dyDescent="0.35">
      <c r="B3025">
        <v>60.34</v>
      </c>
      <c r="C3025">
        <v>2.0097999999999998</v>
      </c>
      <c r="D3025">
        <v>5443.8437999999996</v>
      </c>
    </row>
    <row r="3026" spans="2:4" x14ac:dyDescent="0.35">
      <c r="B3026">
        <v>60.36</v>
      </c>
      <c r="C3026">
        <v>2.0104000000000002</v>
      </c>
      <c r="D3026">
        <v>5441.1304</v>
      </c>
    </row>
    <row r="3027" spans="2:4" x14ac:dyDescent="0.35">
      <c r="B3027">
        <v>60.38</v>
      </c>
      <c r="C3027">
        <v>2.0110000000000001</v>
      </c>
      <c r="D3027">
        <v>5438.2875999999997</v>
      </c>
    </row>
    <row r="3028" spans="2:4" x14ac:dyDescent="0.35">
      <c r="B3028">
        <v>60.4</v>
      </c>
      <c r="C3028">
        <v>2.0116999999999998</v>
      </c>
      <c r="D3028">
        <v>5435.9712</v>
      </c>
    </row>
    <row r="3029" spans="2:4" x14ac:dyDescent="0.35">
      <c r="B3029">
        <v>60.42</v>
      </c>
      <c r="C3029">
        <v>2.0124</v>
      </c>
      <c r="D3029">
        <v>5434.0068000000001</v>
      </c>
    </row>
    <row r="3030" spans="2:4" x14ac:dyDescent="0.35">
      <c r="B3030">
        <v>60.44</v>
      </c>
      <c r="C3030">
        <v>2.0131000000000001</v>
      </c>
      <c r="D3030">
        <v>5432.0150999999996</v>
      </c>
    </row>
    <row r="3031" spans="2:4" x14ac:dyDescent="0.35">
      <c r="B3031">
        <v>60.46</v>
      </c>
      <c r="C3031">
        <v>2.0137</v>
      </c>
      <c r="D3031">
        <v>5430.1377000000002</v>
      </c>
    </row>
    <row r="3032" spans="2:4" x14ac:dyDescent="0.35">
      <c r="B3032">
        <v>60.48</v>
      </c>
      <c r="C3032">
        <v>2.0144000000000002</v>
      </c>
      <c r="D3032">
        <v>5428.2173000000003</v>
      </c>
    </row>
    <row r="3033" spans="2:4" x14ac:dyDescent="0.35">
      <c r="B3033">
        <v>60.5</v>
      </c>
      <c r="C3033">
        <v>2.0150999999999999</v>
      </c>
      <c r="D3033">
        <v>5426.0391</v>
      </c>
    </row>
    <row r="3034" spans="2:4" x14ac:dyDescent="0.35">
      <c r="B3034">
        <v>60.52</v>
      </c>
      <c r="C3034">
        <v>2.0156999999999998</v>
      </c>
      <c r="D3034">
        <v>5423.8662000000004</v>
      </c>
    </row>
    <row r="3035" spans="2:4" x14ac:dyDescent="0.35">
      <c r="B3035">
        <v>60.54</v>
      </c>
      <c r="C3035">
        <v>2.0164</v>
      </c>
      <c r="D3035">
        <v>5421.1421</v>
      </c>
    </row>
    <row r="3036" spans="2:4" x14ac:dyDescent="0.35">
      <c r="B3036">
        <v>60.56</v>
      </c>
      <c r="C3036">
        <v>2.0169999999999999</v>
      </c>
      <c r="D3036">
        <v>5418.6030000000001</v>
      </c>
    </row>
    <row r="3037" spans="2:4" x14ac:dyDescent="0.35">
      <c r="B3037">
        <v>60.58</v>
      </c>
      <c r="C3037">
        <v>2.0177</v>
      </c>
      <c r="D3037">
        <v>5415.8325000000004</v>
      </c>
    </row>
    <row r="3038" spans="2:4" x14ac:dyDescent="0.35">
      <c r="B3038">
        <v>60.6</v>
      </c>
      <c r="C3038">
        <v>2.0184000000000002</v>
      </c>
      <c r="D3038">
        <v>5412.7943999999998</v>
      </c>
    </row>
    <row r="3039" spans="2:4" x14ac:dyDescent="0.35">
      <c r="B3039">
        <v>60.62</v>
      </c>
      <c r="C3039">
        <v>2.0190000000000001</v>
      </c>
      <c r="D3039">
        <v>5410.0825000000004</v>
      </c>
    </row>
    <row r="3040" spans="2:4" x14ac:dyDescent="0.35">
      <c r="B3040">
        <v>60.64</v>
      </c>
      <c r="C3040">
        <v>2.0196999999999998</v>
      </c>
      <c r="D3040">
        <v>5407.6967999999997</v>
      </c>
    </row>
    <row r="3041" spans="2:4" x14ac:dyDescent="0.35">
      <c r="B3041">
        <v>60.66</v>
      </c>
      <c r="C3041">
        <v>2.0204</v>
      </c>
      <c r="D3041">
        <v>5405.3104999999996</v>
      </c>
    </row>
    <row r="3042" spans="2:4" x14ac:dyDescent="0.35">
      <c r="B3042">
        <v>60.68</v>
      </c>
      <c r="C3042">
        <v>2.0211000000000001</v>
      </c>
      <c r="D3042">
        <v>5403.1665000000003</v>
      </c>
    </row>
    <row r="3043" spans="2:4" x14ac:dyDescent="0.35">
      <c r="B3043">
        <v>60.7</v>
      </c>
      <c r="C3043">
        <v>2.0217999999999998</v>
      </c>
      <c r="D3043">
        <v>5400.8301000000001</v>
      </c>
    </row>
    <row r="3044" spans="2:4" x14ac:dyDescent="0.35">
      <c r="B3044">
        <v>60.72</v>
      </c>
      <c r="C3044">
        <v>2.0225</v>
      </c>
      <c r="D3044">
        <v>5398.3617999999997</v>
      </c>
    </row>
    <row r="3045" spans="2:4" x14ac:dyDescent="0.35">
      <c r="B3045">
        <v>60.74</v>
      </c>
      <c r="C3045">
        <v>2.0232000000000001</v>
      </c>
      <c r="D3045">
        <v>5395.6005999999998</v>
      </c>
    </row>
    <row r="3046" spans="2:4" x14ac:dyDescent="0.35">
      <c r="B3046">
        <v>60.76</v>
      </c>
      <c r="C3046">
        <v>2.0238</v>
      </c>
      <c r="D3046">
        <v>5392.7323999999999</v>
      </c>
    </row>
    <row r="3047" spans="2:4" x14ac:dyDescent="0.35">
      <c r="B3047">
        <v>60.78</v>
      </c>
      <c r="C3047">
        <v>2.0244</v>
      </c>
      <c r="D3047">
        <v>5389.2583000000004</v>
      </c>
    </row>
    <row r="3048" spans="2:4" x14ac:dyDescent="0.35">
      <c r="B3048">
        <v>60.8</v>
      </c>
      <c r="C3048">
        <v>2.0251000000000001</v>
      </c>
      <c r="D3048">
        <v>5385.1464999999998</v>
      </c>
    </row>
    <row r="3049" spans="2:4" x14ac:dyDescent="0.35">
      <c r="B3049">
        <v>60.82</v>
      </c>
      <c r="C3049">
        <v>2.0257000000000001</v>
      </c>
      <c r="D3049">
        <v>5381.1494000000002</v>
      </c>
    </row>
    <row r="3050" spans="2:4" x14ac:dyDescent="0.35">
      <c r="B3050">
        <v>60.84</v>
      </c>
      <c r="C3050">
        <v>2.0264000000000002</v>
      </c>
      <c r="D3050">
        <v>5376.9492</v>
      </c>
    </row>
    <row r="3051" spans="2:4" x14ac:dyDescent="0.35">
      <c r="B3051">
        <v>60.86</v>
      </c>
      <c r="C3051">
        <v>2.0270000000000001</v>
      </c>
      <c r="D3051">
        <v>5372.9380000000001</v>
      </c>
    </row>
    <row r="3052" spans="2:4" x14ac:dyDescent="0.35">
      <c r="B3052">
        <v>60.88</v>
      </c>
      <c r="C3052">
        <v>2.0276999999999998</v>
      </c>
      <c r="D3052">
        <v>5368.7470999999996</v>
      </c>
    </row>
    <row r="3053" spans="2:4" x14ac:dyDescent="0.35">
      <c r="B3053">
        <v>60.9</v>
      </c>
      <c r="C3053">
        <v>2.0284</v>
      </c>
      <c r="D3053">
        <v>5364.5059000000001</v>
      </c>
    </row>
    <row r="3054" spans="2:4" x14ac:dyDescent="0.35">
      <c r="B3054">
        <v>60.92</v>
      </c>
      <c r="C3054">
        <v>2.0291000000000001</v>
      </c>
      <c r="D3054">
        <v>5360.3701000000001</v>
      </c>
    </row>
    <row r="3055" spans="2:4" x14ac:dyDescent="0.35">
      <c r="B3055">
        <v>60.94</v>
      </c>
      <c r="C3055">
        <v>2.0297000000000001</v>
      </c>
      <c r="D3055">
        <v>5355.9209000000001</v>
      </c>
    </row>
    <row r="3056" spans="2:4" x14ac:dyDescent="0.35">
      <c r="B3056">
        <v>60.96</v>
      </c>
      <c r="C3056">
        <v>2.0304000000000002</v>
      </c>
      <c r="D3056">
        <v>5351.4472999999998</v>
      </c>
    </row>
    <row r="3057" spans="2:4" x14ac:dyDescent="0.35">
      <c r="B3057">
        <v>60.98</v>
      </c>
      <c r="C3057">
        <v>2.0310999999999999</v>
      </c>
      <c r="D3057">
        <v>5347.3227999999999</v>
      </c>
    </row>
    <row r="3058" spans="2:4" x14ac:dyDescent="0.35">
      <c r="B3058">
        <v>61</v>
      </c>
      <c r="C3058">
        <v>2.0318000000000001</v>
      </c>
      <c r="D3058">
        <v>5343.4750999999997</v>
      </c>
    </row>
    <row r="3059" spans="2:4" x14ac:dyDescent="0.35">
      <c r="B3059">
        <v>61.02</v>
      </c>
      <c r="C3059">
        <v>2.0324</v>
      </c>
      <c r="D3059">
        <v>5339.8833000000004</v>
      </c>
    </row>
    <row r="3060" spans="2:4" x14ac:dyDescent="0.35">
      <c r="B3060">
        <v>61.04</v>
      </c>
      <c r="C3060">
        <v>2.0331000000000001</v>
      </c>
      <c r="D3060">
        <v>5336.4345999999996</v>
      </c>
    </row>
    <row r="3061" spans="2:4" x14ac:dyDescent="0.35">
      <c r="B3061">
        <v>61.06</v>
      </c>
      <c r="C3061">
        <v>2.0337999999999998</v>
      </c>
      <c r="D3061">
        <v>5333.4375</v>
      </c>
    </row>
    <row r="3062" spans="2:4" x14ac:dyDescent="0.35">
      <c r="B3062">
        <v>61.08</v>
      </c>
      <c r="C3062">
        <v>2.0345</v>
      </c>
      <c r="D3062">
        <v>5330.5492999999997</v>
      </c>
    </row>
    <row r="3063" spans="2:4" x14ac:dyDescent="0.35">
      <c r="B3063">
        <v>61.1</v>
      </c>
      <c r="C3063">
        <v>2.0352000000000001</v>
      </c>
      <c r="D3063">
        <v>5327.8236999999999</v>
      </c>
    </row>
    <row r="3064" spans="2:4" x14ac:dyDescent="0.35">
      <c r="B3064">
        <v>61.12</v>
      </c>
      <c r="C3064">
        <v>2.0358000000000001</v>
      </c>
      <c r="D3064">
        <v>5325.0258999999996</v>
      </c>
    </row>
    <row r="3065" spans="2:4" x14ac:dyDescent="0.35">
      <c r="B3065">
        <v>61.14</v>
      </c>
      <c r="C3065">
        <v>2.0365000000000002</v>
      </c>
      <c r="D3065">
        <v>5322.2012000000004</v>
      </c>
    </row>
    <row r="3066" spans="2:4" x14ac:dyDescent="0.35">
      <c r="B3066">
        <v>61.16</v>
      </c>
      <c r="C3066">
        <v>2.0371999999999999</v>
      </c>
      <c r="D3066">
        <v>5319.2803000000004</v>
      </c>
    </row>
    <row r="3067" spans="2:4" x14ac:dyDescent="0.35">
      <c r="B3067">
        <v>61.18</v>
      </c>
      <c r="C3067">
        <v>2.0377999999999998</v>
      </c>
      <c r="D3067">
        <v>5316.8135000000002</v>
      </c>
    </row>
    <row r="3068" spans="2:4" x14ac:dyDescent="0.35">
      <c r="B3068">
        <v>61.2</v>
      </c>
      <c r="C3068">
        <v>2.0385</v>
      </c>
      <c r="D3068">
        <v>5314.4979999999996</v>
      </c>
    </row>
    <row r="3069" spans="2:4" x14ac:dyDescent="0.35">
      <c r="B3069">
        <v>61.22</v>
      </c>
      <c r="C3069">
        <v>2.0390999999999999</v>
      </c>
      <c r="D3069">
        <v>5311.2905000000001</v>
      </c>
    </row>
    <row r="3070" spans="2:4" x14ac:dyDescent="0.35">
      <c r="B3070">
        <v>61.24</v>
      </c>
      <c r="C3070">
        <v>2.0398000000000001</v>
      </c>
      <c r="D3070">
        <v>5305.4966000000004</v>
      </c>
    </row>
    <row r="3071" spans="2:4" x14ac:dyDescent="0.35">
      <c r="B3071">
        <v>61.26</v>
      </c>
      <c r="C3071">
        <v>2.0404</v>
      </c>
      <c r="D3071">
        <v>5299.5102999999999</v>
      </c>
    </row>
    <row r="3072" spans="2:4" x14ac:dyDescent="0.35">
      <c r="B3072">
        <v>61.28</v>
      </c>
      <c r="C3072">
        <v>2.0411000000000001</v>
      </c>
      <c r="D3072">
        <v>5295.2129000000004</v>
      </c>
    </row>
    <row r="3073" spans="2:4" x14ac:dyDescent="0.35">
      <c r="B3073">
        <v>61.3</v>
      </c>
      <c r="C3073">
        <v>2.0417000000000001</v>
      </c>
      <c r="D3073">
        <v>5291.5820000000003</v>
      </c>
    </row>
    <row r="3074" spans="2:4" x14ac:dyDescent="0.35">
      <c r="B3074">
        <v>61.32</v>
      </c>
      <c r="C3074">
        <v>2.0424000000000002</v>
      </c>
      <c r="D3074">
        <v>5288.6010999999999</v>
      </c>
    </row>
    <row r="3075" spans="2:4" x14ac:dyDescent="0.35">
      <c r="B3075">
        <v>61.34</v>
      </c>
      <c r="C3075">
        <v>2.0430000000000001</v>
      </c>
      <c r="D3075">
        <v>5285.7554</v>
      </c>
    </row>
    <row r="3076" spans="2:4" x14ac:dyDescent="0.35">
      <c r="B3076">
        <v>61.36</v>
      </c>
      <c r="C3076">
        <v>2.0436999999999999</v>
      </c>
      <c r="D3076">
        <v>5283.1869999999999</v>
      </c>
    </row>
    <row r="3077" spans="2:4" x14ac:dyDescent="0.35">
      <c r="B3077">
        <v>61.38</v>
      </c>
      <c r="C3077">
        <v>2.0444</v>
      </c>
      <c r="D3077">
        <v>5280.6279000000004</v>
      </c>
    </row>
    <row r="3078" spans="2:4" x14ac:dyDescent="0.35">
      <c r="B3078">
        <v>61.4</v>
      </c>
      <c r="C3078">
        <v>2.0451000000000001</v>
      </c>
      <c r="D3078">
        <v>5278.3804</v>
      </c>
    </row>
    <row r="3079" spans="2:4" x14ac:dyDescent="0.35">
      <c r="B3079">
        <v>61.42</v>
      </c>
      <c r="C3079">
        <v>2.0457999999999998</v>
      </c>
      <c r="D3079">
        <v>5276.2318999999998</v>
      </c>
    </row>
    <row r="3080" spans="2:4" x14ac:dyDescent="0.35">
      <c r="B3080">
        <v>61.44</v>
      </c>
      <c r="C3080">
        <v>2.0464000000000002</v>
      </c>
      <c r="D3080">
        <v>5274.0902999999998</v>
      </c>
    </row>
    <row r="3081" spans="2:4" x14ac:dyDescent="0.35">
      <c r="B3081">
        <v>61.46</v>
      </c>
      <c r="C3081">
        <v>2.0470999999999999</v>
      </c>
      <c r="D3081">
        <v>5271.8989000000001</v>
      </c>
    </row>
    <row r="3082" spans="2:4" x14ac:dyDescent="0.35">
      <c r="B3082">
        <v>61.48</v>
      </c>
      <c r="C3082">
        <v>2.0478000000000001</v>
      </c>
      <c r="D3082">
        <v>5269.8188</v>
      </c>
    </row>
    <row r="3083" spans="2:4" x14ac:dyDescent="0.35">
      <c r="B3083">
        <v>61.5</v>
      </c>
      <c r="C3083">
        <v>2.0484</v>
      </c>
      <c r="D3083">
        <v>5267.5513000000001</v>
      </c>
    </row>
    <row r="3084" spans="2:4" x14ac:dyDescent="0.35">
      <c r="B3084">
        <v>61.52</v>
      </c>
      <c r="C3084">
        <v>2.0491000000000001</v>
      </c>
      <c r="D3084">
        <v>5265.3062</v>
      </c>
    </row>
    <row r="3085" spans="2:4" x14ac:dyDescent="0.35">
      <c r="B3085">
        <v>61.54</v>
      </c>
      <c r="C3085">
        <v>2.0497000000000001</v>
      </c>
      <c r="D3085">
        <v>5263.4071999999996</v>
      </c>
    </row>
    <row r="3086" spans="2:4" x14ac:dyDescent="0.35">
      <c r="B3086">
        <v>61.56</v>
      </c>
      <c r="C3086">
        <v>2.0503999999999998</v>
      </c>
      <c r="D3086">
        <v>5261.2983000000004</v>
      </c>
    </row>
    <row r="3087" spans="2:4" x14ac:dyDescent="0.35">
      <c r="B3087">
        <v>61.58</v>
      </c>
      <c r="C3087">
        <v>2.0510999999999999</v>
      </c>
      <c r="D3087">
        <v>5259.2665999999999</v>
      </c>
    </row>
    <row r="3088" spans="2:4" x14ac:dyDescent="0.35">
      <c r="B3088">
        <v>61.6</v>
      </c>
      <c r="C3088">
        <v>2.0516999999999999</v>
      </c>
      <c r="D3088">
        <v>5257.4369999999999</v>
      </c>
    </row>
    <row r="3089" spans="2:4" x14ac:dyDescent="0.35">
      <c r="B3089">
        <v>61.62</v>
      </c>
      <c r="C3089">
        <v>2.0524</v>
      </c>
      <c r="D3089">
        <v>5255.7777999999998</v>
      </c>
    </row>
    <row r="3090" spans="2:4" x14ac:dyDescent="0.35">
      <c r="B3090">
        <v>61.64</v>
      </c>
      <c r="C3090">
        <v>2.0531000000000001</v>
      </c>
      <c r="D3090">
        <v>5254.1958000000004</v>
      </c>
    </row>
    <row r="3091" spans="2:4" x14ac:dyDescent="0.35">
      <c r="B3091">
        <v>61.66</v>
      </c>
      <c r="C3091">
        <v>2.0537999999999998</v>
      </c>
      <c r="D3091">
        <v>5252.3359</v>
      </c>
    </row>
    <row r="3092" spans="2:4" x14ac:dyDescent="0.35">
      <c r="B3092">
        <v>61.68</v>
      </c>
      <c r="C3092">
        <v>2.0543999999999998</v>
      </c>
      <c r="D3092">
        <v>5250.2924999999996</v>
      </c>
    </row>
    <row r="3093" spans="2:4" x14ac:dyDescent="0.35">
      <c r="B3093">
        <v>61.7</v>
      </c>
      <c r="C3093">
        <v>2.0550999999999999</v>
      </c>
      <c r="D3093">
        <v>5247.9839000000002</v>
      </c>
    </row>
    <row r="3094" spans="2:4" x14ac:dyDescent="0.35">
      <c r="B3094">
        <v>61.72</v>
      </c>
      <c r="C3094">
        <v>2.0556999999999999</v>
      </c>
      <c r="D3094">
        <v>5245.6885000000002</v>
      </c>
    </row>
    <row r="3095" spans="2:4" x14ac:dyDescent="0.35">
      <c r="B3095">
        <v>61.74</v>
      </c>
      <c r="C3095">
        <v>2.0562999999999998</v>
      </c>
      <c r="D3095">
        <v>5243.5556999999999</v>
      </c>
    </row>
    <row r="3096" spans="2:4" x14ac:dyDescent="0.35">
      <c r="B3096">
        <v>61.76</v>
      </c>
      <c r="C3096">
        <v>2.0569999999999999</v>
      </c>
      <c r="D3096">
        <v>5241.6532999999999</v>
      </c>
    </row>
    <row r="3097" spans="2:4" x14ac:dyDescent="0.35">
      <c r="B3097">
        <v>61.78</v>
      </c>
      <c r="C3097">
        <v>2.0577000000000001</v>
      </c>
      <c r="D3097">
        <v>5240.1752999999999</v>
      </c>
    </row>
    <row r="3098" spans="2:4" x14ac:dyDescent="0.35">
      <c r="B3098">
        <v>61.8</v>
      </c>
      <c r="C3098">
        <v>2.0583999999999998</v>
      </c>
      <c r="D3098">
        <v>5239.0429999999997</v>
      </c>
    </row>
    <row r="3099" spans="2:4" x14ac:dyDescent="0.35">
      <c r="B3099">
        <v>61.82</v>
      </c>
      <c r="C3099">
        <v>2.0590999999999999</v>
      </c>
      <c r="D3099">
        <v>5237.5722999999998</v>
      </c>
    </row>
    <row r="3100" spans="2:4" x14ac:dyDescent="0.35">
      <c r="B3100">
        <v>61.84</v>
      </c>
      <c r="C3100">
        <v>2.0598000000000001</v>
      </c>
      <c r="D3100">
        <v>5236.2295000000004</v>
      </c>
    </row>
    <row r="3101" spans="2:4" x14ac:dyDescent="0.35">
      <c r="B3101">
        <v>61.86</v>
      </c>
      <c r="C3101">
        <v>2.0605000000000002</v>
      </c>
      <c r="D3101">
        <v>5234.4535999999998</v>
      </c>
    </row>
    <row r="3102" spans="2:4" x14ac:dyDescent="0.35">
      <c r="B3102">
        <v>61.88</v>
      </c>
      <c r="C3102">
        <v>2.0611000000000002</v>
      </c>
      <c r="D3102">
        <v>5232.6283999999996</v>
      </c>
    </row>
    <row r="3103" spans="2:4" x14ac:dyDescent="0.35">
      <c r="B3103">
        <v>61.9</v>
      </c>
      <c r="C3103">
        <v>2.0617999999999999</v>
      </c>
      <c r="D3103">
        <v>5230.9008999999996</v>
      </c>
    </row>
    <row r="3104" spans="2:4" x14ac:dyDescent="0.35">
      <c r="B3104">
        <v>61.92</v>
      </c>
      <c r="C3104">
        <v>2.0623999999999998</v>
      </c>
      <c r="D3104">
        <v>5229.4214000000002</v>
      </c>
    </row>
    <row r="3105" spans="2:4" x14ac:dyDescent="0.35">
      <c r="B3105">
        <v>61.94</v>
      </c>
      <c r="C3105">
        <v>2.0630999999999999</v>
      </c>
      <c r="D3105">
        <v>5227.6415999999999</v>
      </c>
    </row>
    <row r="3106" spans="2:4" x14ac:dyDescent="0.35">
      <c r="B3106">
        <v>61.96</v>
      </c>
      <c r="C3106">
        <v>2.0636999999999999</v>
      </c>
      <c r="D3106">
        <v>5225.7431999999999</v>
      </c>
    </row>
    <row r="3107" spans="2:4" x14ac:dyDescent="0.35">
      <c r="B3107">
        <v>61.98</v>
      </c>
      <c r="C3107">
        <v>2.0644</v>
      </c>
      <c r="D3107">
        <v>5224.3369000000002</v>
      </c>
    </row>
    <row r="3108" spans="2:4" x14ac:dyDescent="0.35">
      <c r="B3108">
        <v>62</v>
      </c>
      <c r="C3108">
        <v>2.0651000000000002</v>
      </c>
      <c r="D3108">
        <v>5223.2650999999996</v>
      </c>
    </row>
    <row r="3109" spans="2:4" x14ac:dyDescent="0.35">
      <c r="B3109">
        <v>62.02</v>
      </c>
      <c r="C3109">
        <v>2.0657999999999999</v>
      </c>
      <c r="D3109">
        <v>5222.4603999999999</v>
      </c>
    </row>
    <row r="3110" spans="2:4" x14ac:dyDescent="0.35">
      <c r="B3110">
        <v>62.04</v>
      </c>
      <c r="C3110">
        <v>2.0665</v>
      </c>
      <c r="D3110">
        <v>5221.3847999999998</v>
      </c>
    </row>
    <row r="3111" spans="2:4" x14ac:dyDescent="0.35">
      <c r="B3111">
        <v>62.06</v>
      </c>
      <c r="C3111">
        <v>2.0670999999999999</v>
      </c>
      <c r="D3111">
        <v>5220.2943999999998</v>
      </c>
    </row>
    <row r="3112" spans="2:4" x14ac:dyDescent="0.35">
      <c r="B3112">
        <v>62.08</v>
      </c>
      <c r="C3112">
        <v>2.0678000000000001</v>
      </c>
      <c r="D3112">
        <v>5218.7777999999998</v>
      </c>
    </row>
    <row r="3113" spans="2:4" x14ac:dyDescent="0.35">
      <c r="B3113">
        <v>62.1</v>
      </c>
      <c r="C3113">
        <v>2.0684</v>
      </c>
      <c r="D3113">
        <v>5217.0424999999996</v>
      </c>
    </row>
    <row r="3114" spans="2:4" x14ac:dyDescent="0.35">
      <c r="B3114">
        <v>62.12</v>
      </c>
      <c r="C3114">
        <v>2.0691000000000002</v>
      </c>
      <c r="D3114">
        <v>5214.9966000000004</v>
      </c>
    </row>
    <row r="3115" spans="2:4" x14ac:dyDescent="0.35">
      <c r="B3115">
        <v>62.14</v>
      </c>
      <c r="C3115">
        <v>2.0697000000000001</v>
      </c>
      <c r="D3115">
        <v>5213.2461000000003</v>
      </c>
    </row>
    <row r="3116" spans="2:4" x14ac:dyDescent="0.35">
      <c r="B3116">
        <v>62.16</v>
      </c>
      <c r="C3116">
        <v>2.0703999999999998</v>
      </c>
      <c r="D3116">
        <v>5211.6426000000001</v>
      </c>
    </row>
    <row r="3117" spans="2:4" x14ac:dyDescent="0.35">
      <c r="B3117">
        <v>62.18</v>
      </c>
      <c r="C3117">
        <v>2.0710000000000002</v>
      </c>
      <c r="D3117">
        <v>5210.4989999999998</v>
      </c>
    </row>
    <row r="3118" spans="2:4" x14ac:dyDescent="0.35">
      <c r="B3118">
        <v>62.2</v>
      </c>
      <c r="C3118">
        <v>2.0716999999999999</v>
      </c>
      <c r="D3118">
        <v>5209.6986999999999</v>
      </c>
    </row>
    <row r="3119" spans="2:4" x14ac:dyDescent="0.35">
      <c r="B3119">
        <v>62.22</v>
      </c>
      <c r="C3119">
        <v>2.0724</v>
      </c>
      <c r="D3119">
        <v>5208.7734</v>
      </c>
    </row>
    <row r="3120" spans="2:4" x14ac:dyDescent="0.35">
      <c r="B3120">
        <v>62.24</v>
      </c>
      <c r="C3120">
        <v>2.0731000000000002</v>
      </c>
      <c r="D3120">
        <v>5208.0380999999998</v>
      </c>
    </row>
    <row r="3121" spans="2:4" x14ac:dyDescent="0.35">
      <c r="B3121">
        <v>62.26</v>
      </c>
      <c r="C3121">
        <v>2.0737999999999999</v>
      </c>
      <c r="D3121">
        <v>5206.1478999999999</v>
      </c>
    </row>
    <row r="3122" spans="2:4" x14ac:dyDescent="0.35">
      <c r="B3122">
        <v>62.28</v>
      </c>
      <c r="C3122">
        <v>2.0745</v>
      </c>
      <c r="D3122">
        <v>5204.0923000000003</v>
      </c>
    </row>
    <row r="3123" spans="2:4" x14ac:dyDescent="0.35">
      <c r="B3123">
        <v>62.3</v>
      </c>
      <c r="C3123">
        <v>2.0752000000000002</v>
      </c>
      <c r="D3123">
        <v>5202.1298999999999</v>
      </c>
    </row>
    <row r="3124" spans="2:4" x14ac:dyDescent="0.35">
      <c r="B3124">
        <v>62.32</v>
      </c>
      <c r="C3124">
        <v>2.0758999999999999</v>
      </c>
      <c r="D3124">
        <v>5200.6777000000002</v>
      </c>
    </row>
    <row r="3125" spans="2:4" x14ac:dyDescent="0.35">
      <c r="B3125">
        <v>62.34</v>
      </c>
      <c r="C3125">
        <v>2.0764999999999998</v>
      </c>
      <c r="D3125">
        <v>5199.1543000000001</v>
      </c>
    </row>
    <row r="3126" spans="2:4" x14ac:dyDescent="0.35">
      <c r="B3126">
        <v>62.36</v>
      </c>
      <c r="C3126">
        <v>2.0771999999999999</v>
      </c>
      <c r="D3126">
        <v>5197.7201999999997</v>
      </c>
    </row>
    <row r="3127" spans="2:4" x14ac:dyDescent="0.35">
      <c r="B3127">
        <v>62.38</v>
      </c>
      <c r="C3127">
        <v>2.0777999999999999</v>
      </c>
      <c r="D3127">
        <v>5195.9219000000003</v>
      </c>
    </row>
    <row r="3128" spans="2:4" x14ac:dyDescent="0.35">
      <c r="B3128">
        <v>62.4</v>
      </c>
      <c r="C3128">
        <v>2.0783999999999998</v>
      </c>
      <c r="D3128">
        <v>5194.3379000000004</v>
      </c>
    </row>
    <row r="3129" spans="2:4" x14ac:dyDescent="0.35">
      <c r="B3129">
        <v>62.42</v>
      </c>
      <c r="C3129">
        <v>2.0790000000000002</v>
      </c>
      <c r="D3129">
        <v>5193.3467000000001</v>
      </c>
    </row>
    <row r="3130" spans="2:4" x14ac:dyDescent="0.35">
      <c r="B3130">
        <v>62.44</v>
      </c>
      <c r="C3130">
        <v>2.0796999999999999</v>
      </c>
      <c r="D3130">
        <v>5192.4589999999998</v>
      </c>
    </row>
    <row r="3131" spans="2:4" x14ac:dyDescent="0.35">
      <c r="B3131">
        <v>62.46</v>
      </c>
      <c r="C3131">
        <v>2.0804</v>
      </c>
      <c r="D3131">
        <v>5191.6859999999997</v>
      </c>
    </row>
    <row r="3132" spans="2:4" x14ac:dyDescent="0.35">
      <c r="B3132">
        <v>62.48</v>
      </c>
      <c r="C3132">
        <v>2.0811000000000002</v>
      </c>
      <c r="D3132">
        <v>5190.9696999999996</v>
      </c>
    </row>
    <row r="3133" spans="2:4" x14ac:dyDescent="0.35">
      <c r="B3133">
        <v>62.5</v>
      </c>
      <c r="C3133">
        <v>2.0817999999999999</v>
      </c>
      <c r="D3133">
        <v>5189.7173000000003</v>
      </c>
    </row>
    <row r="3134" spans="2:4" x14ac:dyDescent="0.35">
      <c r="B3134">
        <v>62.52</v>
      </c>
      <c r="C3134">
        <v>2.0823999999999998</v>
      </c>
      <c r="D3134">
        <v>5188.3774000000003</v>
      </c>
    </row>
    <row r="3135" spans="2:4" x14ac:dyDescent="0.35">
      <c r="B3135">
        <v>62.54</v>
      </c>
      <c r="C3135">
        <v>2.0831</v>
      </c>
      <c r="D3135">
        <v>5187.0497999999998</v>
      </c>
    </row>
    <row r="3136" spans="2:4" x14ac:dyDescent="0.35">
      <c r="B3136">
        <v>62.56</v>
      </c>
      <c r="C3136">
        <v>2.0836999999999999</v>
      </c>
      <c r="D3136">
        <v>5185.6719000000003</v>
      </c>
    </row>
    <row r="3137" spans="2:4" x14ac:dyDescent="0.35">
      <c r="B3137">
        <v>62.58</v>
      </c>
      <c r="C3137">
        <v>2.0844</v>
      </c>
      <c r="D3137">
        <v>5184.3915999999999</v>
      </c>
    </row>
    <row r="3138" spans="2:4" x14ac:dyDescent="0.35">
      <c r="B3138">
        <v>62.6</v>
      </c>
      <c r="C3138">
        <v>2.085</v>
      </c>
      <c r="D3138">
        <v>5183.0595999999996</v>
      </c>
    </row>
    <row r="3139" spans="2:4" x14ac:dyDescent="0.35">
      <c r="B3139">
        <v>62.62</v>
      </c>
      <c r="C3139">
        <v>2.0857000000000001</v>
      </c>
      <c r="D3139">
        <v>5181.2690000000002</v>
      </c>
    </row>
    <row r="3140" spans="2:4" x14ac:dyDescent="0.35">
      <c r="B3140">
        <v>62.64</v>
      </c>
      <c r="C3140">
        <v>2.0863999999999998</v>
      </c>
      <c r="D3140">
        <v>5178.5068000000001</v>
      </c>
    </row>
    <row r="3141" spans="2:4" x14ac:dyDescent="0.35">
      <c r="B3141">
        <v>62.66</v>
      </c>
      <c r="C3141">
        <v>2.0871</v>
      </c>
      <c r="D3141">
        <v>5176.2622000000001</v>
      </c>
    </row>
    <row r="3142" spans="2:4" x14ac:dyDescent="0.35">
      <c r="B3142">
        <v>62.68</v>
      </c>
      <c r="C3142">
        <v>2.0878000000000001</v>
      </c>
      <c r="D3142">
        <v>5175.1211000000003</v>
      </c>
    </row>
    <row r="3143" spans="2:4" x14ac:dyDescent="0.35">
      <c r="B3143">
        <v>62.7</v>
      </c>
      <c r="C3143">
        <v>2.0884999999999998</v>
      </c>
      <c r="D3143">
        <v>5174.0127000000002</v>
      </c>
    </row>
    <row r="3144" spans="2:4" x14ac:dyDescent="0.35">
      <c r="B3144">
        <v>62.72</v>
      </c>
      <c r="C3144">
        <v>2.0891999999999999</v>
      </c>
      <c r="D3144">
        <v>5172.8114999999998</v>
      </c>
    </row>
    <row r="3145" spans="2:4" x14ac:dyDescent="0.35">
      <c r="B3145">
        <v>62.74</v>
      </c>
      <c r="C3145">
        <v>2.0897999999999999</v>
      </c>
      <c r="D3145">
        <v>5171.4956000000002</v>
      </c>
    </row>
    <row r="3146" spans="2:4" x14ac:dyDescent="0.35">
      <c r="B3146">
        <v>62.76</v>
      </c>
      <c r="C3146">
        <v>2.0903999999999998</v>
      </c>
      <c r="D3146">
        <v>5169.5342000000001</v>
      </c>
    </row>
    <row r="3147" spans="2:4" x14ac:dyDescent="0.35">
      <c r="B3147">
        <v>62.78</v>
      </c>
      <c r="C3147">
        <v>2.0911</v>
      </c>
      <c r="D3147">
        <v>5167.9775</v>
      </c>
    </row>
    <row r="3148" spans="2:4" x14ac:dyDescent="0.35">
      <c r="B3148">
        <v>62.8</v>
      </c>
      <c r="C3148">
        <v>2.0916999999999999</v>
      </c>
      <c r="D3148">
        <v>5166.7948999999999</v>
      </c>
    </row>
    <row r="3149" spans="2:4" x14ac:dyDescent="0.35">
      <c r="B3149">
        <v>62.82</v>
      </c>
      <c r="C3149">
        <v>2.0924</v>
      </c>
      <c r="D3149">
        <v>5165.5448999999999</v>
      </c>
    </row>
    <row r="3150" spans="2:4" x14ac:dyDescent="0.35">
      <c r="B3150">
        <v>62.84</v>
      </c>
      <c r="C3150">
        <v>2.093</v>
      </c>
      <c r="D3150">
        <v>5164.5228999999999</v>
      </c>
    </row>
    <row r="3151" spans="2:4" x14ac:dyDescent="0.35">
      <c r="B3151">
        <v>62.86</v>
      </c>
      <c r="C3151">
        <v>2.0937000000000001</v>
      </c>
      <c r="D3151">
        <v>5163.3837999999996</v>
      </c>
    </row>
    <row r="3152" spans="2:4" x14ac:dyDescent="0.35">
      <c r="B3152">
        <v>62.88</v>
      </c>
      <c r="C3152">
        <v>2.0943999999999998</v>
      </c>
      <c r="D3152">
        <v>5162.3720999999996</v>
      </c>
    </row>
    <row r="3153" spans="2:4" x14ac:dyDescent="0.35">
      <c r="B3153">
        <v>62.9</v>
      </c>
      <c r="C3153">
        <v>2.0950000000000002</v>
      </c>
      <c r="D3153">
        <v>5161.1323000000002</v>
      </c>
    </row>
    <row r="3154" spans="2:4" x14ac:dyDescent="0.35">
      <c r="B3154">
        <v>62.92</v>
      </c>
      <c r="C3154">
        <v>2.0956999999999999</v>
      </c>
      <c r="D3154">
        <v>5160.1704</v>
      </c>
    </row>
    <row r="3155" spans="2:4" x14ac:dyDescent="0.35">
      <c r="B3155">
        <v>62.94</v>
      </c>
      <c r="C3155">
        <v>2.0964</v>
      </c>
      <c r="D3155">
        <v>5159.0537000000004</v>
      </c>
    </row>
    <row r="3156" spans="2:4" x14ac:dyDescent="0.35">
      <c r="B3156">
        <v>62.96</v>
      </c>
      <c r="C3156">
        <v>2.097</v>
      </c>
      <c r="D3156">
        <v>5157.9989999999998</v>
      </c>
    </row>
    <row r="3157" spans="2:4" x14ac:dyDescent="0.35">
      <c r="B3157">
        <v>62.98</v>
      </c>
      <c r="C3157">
        <v>2.0977000000000001</v>
      </c>
      <c r="D3157">
        <v>5156.8720999999996</v>
      </c>
    </row>
    <row r="3158" spans="2:4" x14ac:dyDescent="0.35">
      <c r="B3158">
        <v>63</v>
      </c>
      <c r="C3158">
        <v>2.0983999999999998</v>
      </c>
      <c r="D3158">
        <v>5155.7466000000004</v>
      </c>
    </row>
    <row r="3159" spans="2:4" x14ac:dyDescent="0.35">
      <c r="B3159">
        <v>63.02</v>
      </c>
      <c r="C3159">
        <v>2.0991</v>
      </c>
      <c r="D3159">
        <v>5154.4663</v>
      </c>
    </row>
    <row r="3160" spans="2:4" x14ac:dyDescent="0.35">
      <c r="B3160">
        <v>63.04</v>
      </c>
      <c r="C3160">
        <v>2.0996999999999999</v>
      </c>
      <c r="D3160">
        <v>5153.2168000000001</v>
      </c>
    </row>
    <row r="3161" spans="2:4" x14ac:dyDescent="0.35">
      <c r="B3161">
        <v>63.06</v>
      </c>
      <c r="C3161">
        <v>2.1004</v>
      </c>
      <c r="D3161">
        <v>5151.2992999999997</v>
      </c>
    </row>
    <row r="3162" spans="2:4" x14ac:dyDescent="0.35">
      <c r="B3162">
        <v>63.08</v>
      </c>
      <c r="C3162">
        <v>2.1011000000000002</v>
      </c>
      <c r="D3162">
        <v>5148.8271000000004</v>
      </c>
    </row>
    <row r="3163" spans="2:4" x14ac:dyDescent="0.35">
      <c r="B3163">
        <v>63.1</v>
      </c>
      <c r="C3163">
        <v>2.1017999999999999</v>
      </c>
      <c r="D3163">
        <v>5145.8467000000001</v>
      </c>
    </row>
    <row r="3164" spans="2:4" x14ac:dyDescent="0.35">
      <c r="B3164">
        <v>63.12</v>
      </c>
      <c r="C3164">
        <v>2.1023999999999998</v>
      </c>
      <c r="D3164">
        <v>5142.5195000000003</v>
      </c>
    </row>
    <row r="3165" spans="2:4" x14ac:dyDescent="0.35">
      <c r="B3165">
        <v>63.14</v>
      </c>
      <c r="C3165">
        <v>2.1031</v>
      </c>
      <c r="D3165">
        <v>5139.8798999999999</v>
      </c>
    </row>
    <row r="3166" spans="2:4" x14ac:dyDescent="0.35">
      <c r="B3166">
        <v>63.16</v>
      </c>
      <c r="C3166">
        <v>2.1038000000000001</v>
      </c>
      <c r="D3166">
        <v>5137.3647000000001</v>
      </c>
    </row>
    <row r="3167" spans="2:4" x14ac:dyDescent="0.35">
      <c r="B3167">
        <v>63.18</v>
      </c>
      <c r="C3167">
        <v>2.1044</v>
      </c>
      <c r="D3167">
        <v>5135.1752999999999</v>
      </c>
    </row>
    <row r="3168" spans="2:4" x14ac:dyDescent="0.35">
      <c r="B3168">
        <v>63.2</v>
      </c>
      <c r="C3168">
        <v>2.1051000000000002</v>
      </c>
      <c r="D3168">
        <v>5132.9492</v>
      </c>
    </row>
    <row r="3169" spans="2:4" x14ac:dyDescent="0.35">
      <c r="B3169">
        <v>63.22</v>
      </c>
      <c r="C3169">
        <v>2.1057999999999999</v>
      </c>
      <c r="D3169">
        <v>5130.7089999999998</v>
      </c>
    </row>
    <row r="3170" spans="2:4" x14ac:dyDescent="0.35">
      <c r="B3170">
        <v>63.24</v>
      </c>
      <c r="C3170">
        <v>2.1063999999999998</v>
      </c>
      <c r="D3170">
        <v>5128.3091000000004</v>
      </c>
    </row>
    <row r="3171" spans="2:4" x14ac:dyDescent="0.35">
      <c r="B3171">
        <v>63.26</v>
      </c>
      <c r="C3171">
        <v>2.1071</v>
      </c>
      <c r="D3171">
        <v>5126.1777000000002</v>
      </c>
    </row>
    <row r="3172" spans="2:4" x14ac:dyDescent="0.35">
      <c r="B3172">
        <v>63.28</v>
      </c>
      <c r="C3172">
        <v>2.1076999999999999</v>
      </c>
      <c r="D3172">
        <v>5123.7196999999996</v>
      </c>
    </row>
    <row r="3173" spans="2:4" x14ac:dyDescent="0.35">
      <c r="B3173">
        <v>63.3</v>
      </c>
      <c r="C3173">
        <v>2.1084000000000001</v>
      </c>
      <c r="D3173">
        <v>5121.2030999999997</v>
      </c>
    </row>
    <row r="3174" spans="2:4" x14ac:dyDescent="0.35">
      <c r="B3174">
        <v>63.32</v>
      </c>
      <c r="C3174">
        <v>2.109</v>
      </c>
      <c r="D3174">
        <v>5119.3945000000003</v>
      </c>
    </row>
    <row r="3175" spans="2:4" x14ac:dyDescent="0.35">
      <c r="B3175">
        <v>63.34</v>
      </c>
      <c r="C3175">
        <v>2.1097000000000001</v>
      </c>
      <c r="D3175">
        <v>5117.7231000000002</v>
      </c>
    </row>
    <row r="3176" spans="2:4" x14ac:dyDescent="0.35">
      <c r="B3176">
        <v>63.36</v>
      </c>
      <c r="C3176">
        <v>2.1103999999999998</v>
      </c>
      <c r="D3176">
        <v>5116.4507000000003</v>
      </c>
    </row>
    <row r="3177" spans="2:4" x14ac:dyDescent="0.35">
      <c r="B3177">
        <v>63.38</v>
      </c>
      <c r="C3177">
        <v>2.1111</v>
      </c>
      <c r="D3177">
        <v>5115.3510999999999</v>
      </c>
    </row>
    <row r="3178" spans="2:4" x14ac:dyDescent="0.35">
      <c r="B3178">
        <v>63.4</v>
      </c>
      <c r="C3178">
        <v>2.1118000000000001</v>
      </c>
      <c r="D3178">
        <v>5114.1602000000003</v>
      </c>
    </row>
    <row r="3179" spans="2:4" x14ac:dyDescent="0.35">
      <c r="B3179">
        <v>63.42</v>
      </c>
      <c r="C3179">
        <v>2.1124999999999998</v>
      </c>
      <c r="D3179">
        <v>5112.8374000000003</v>
      </c>
    </row>
    <row r="3180" spans="2:4" x14ac:dyDescent="0.35">
      <c r="B3180">
        <v>63.44</v>
      </c>
      <c r="C3180">
        <v>2.1131000000000002</v>
      </c>
      <c r="D3180">
        <v>5111.8242</v>
      </c>
    </row>
    <row r="3181" spans="2:4" x14ac:dyDescent="0.35">
      <c r="B3181">
        <v>63.46</v>
      </c>
      <c r="C3181">
        <v>2.1137999999999999</v>
      </c>
      <c r="D3181">
        <v>5110.7421999999997</v>
      </c>
    </row>
    <row r="3182" spans="2:4" x14ac:dyDescent="0.35">
      <c r="B3182">
        <v>63.48</v>
      </c>
      <c r="C3182">
        <v>2.1145</v>
      </c>
      <c r="D3182">
        <v>5109.6450000000004</v>
      </c>
    </row>
    <row r="3183" spans="2:4" x14ac:dyDescent="0.35">
      <c r="B3183">
        <v>63.5</v>
      </c>
      <c r="C3183">
        <v>2.1152000000000002</v>
      </c>
      <c r="D3183">
        <v>5108.4614000000001</v>
      </c>
    </row>
    <row r="3184" spans="2:4" x14ac:dyDescent="0.35">
      <c r="B3184">
        <v>63.52</v>
      </c>
      <c r="C3184">
        <v>2.1158000000000001</v>
      </c>
      <c r="D3184">
        <v>5107.0668999999998</v>
      </c>
    </row>
    <row r="3185" spans="2:4" x14ac:dyDescent="0.35">
      <c r="B3185">
        <v>63.54</v>
      </c>
      <c r="C3185">
        <v>2.1164000000000001</v>
      </c>
      <c r="D3185">
        <v>5105.6391999999996</v>
      </c>
    </row>
    <row r="3186" spans="2:4" x14ac:dyDescent="0.35">
      <c r="B3186">
        <v>63.56</v>
      </c>
      <c r="C3186">
        <v>2.1171000000000002</v>
      </c>
      <c r="D3186">
        <v>5104.3275999999996</v>
      </c>
    </row>
    <row r="3187" spans="2:4" x14ac:dyDescent="0.35">
      <c r="B3187">
        <v>63.58</v>
      </c>
      <c r="C3187">
        <v>2.1177999999999999</v>
      </c>
      <c r="D3187">
        <v>5103.4296999999997</v>
      </c>
    </row>
    <row r="3188" spans="2:4" x14ac:dyDescent="0.35">
      <c r="B3188">
        <v>63.6</v>
      </c>
      <c r="C3188">
        <v>2.1185</v>
      </c>
      <c r="D3188">
        <v>5102.4652999999998</v>
      </c>
    </row>
    <row r="3189" spans="2:4" x14ac:dyDescent="0.35">
      <c r="B3189">
        <v>63.62</v>
      </c>
      <c r="C3189">
        <v>2.1191</v>
      </c>
      <c r="D3189">
        <v>5101.4750999999997</v>
      </c>
    </row>
    <row r="3190" spans="2:4" x14ac:dyDescent="0.35">
      <c r="B3190">
        <v>63.64</v>
      </c>
      <c r="C3190">
        <v>2.1198000000000001</v>
      </c>
      <c r="D3190">
        <v>5100.6288999999997</v>
      </c>
    </row>
    <row r="3191" spans="2:4" x14ac:dyDescent="0.35">
      <c r="B3191">
        <v>63.66</v>
      </c>
      <c r="C3191">
        <v>2.1204999999999998</v>
      </c>
      <c r="D3191">
        <v>5099.5043999999998</v>
      </c>
    </row>
    <row r="3192" spans="2:4" x14ac:dyDescent="0.35">
      <c r="B3192">
        <v>63.68</v>
      </c>
      <c r="C3192">
        <v>2.1211000000000002</v>
      </c>
      <c r="D3192">
        <v>5098.1787000000004</v>
      </c>
    </row>
    <row r="3193" spans="2:4" x14ac:dyDescent="0.35">
      <c r="B3193">
        <v>63.7</v>
      </c>
      <c r="C3193">
        <v>2.1217000000000001</v>
      </c>
      <c r="D3193">
        <v>5096.8393999999998</v>
      </c>
    </row>
    <row r="3194" spans="2:4" x14ac:dyDescent="0.35">
      <c r="B3194">
        <v>63.72</v>
      </c>
      <c r="C3194">
        <v>2.1223999999999998</v>
      </c>
      <c r="D3194">
        <v>5095.3002999999999</v>
      </c>
    </row>
    <row r="3195" spans="2:4" x14ac:dyDescent="0.35">
      <c r="B3195">
        <v>63.74</v>
      </c>
      <c r="C3195">
        <v>2.1230000000000002</v>
      </c>
      <c r="D3195">
        <v>5094.2821999999996</v>
      </c>
    </row>
    <row r="3196" spans="2:4" x14ac:dyDescent="0.35">
      <c r="B3196">
        <v>63.76</v>
      </c>
      <c r="C3196">
        <v>2.1236999999999999</v>
      </c>
      <c r="D3196">
        <v>5093.1073999999999</v>
      </c>
    </row>
    <row r="3197" spans="2:4" x14ac:dyDescent="0.35">
      <c r="B3197">
        <v>63.78</v>
      </c>
      <c r="C3197">
        <v>2.1242999999999999</v>
      </c>
      <c r="D3197">
        <v>5091.9268000000002</v>
      </c>
    </row>
    <row r="3198" spans="2:4" x14ac:dyDescent="0.35">
      <c r="B3198">
        <v>63.8</v>
      </c>
      <c r="C3198">
        <v>2.125</v>
      </c>
      <c r="D3198">
        <v>5090.9467999999997</v>
      </c>
    </row>
    <row r="3199" spans="2:4" x14ac:dyDescent="0.35">
      <c r="B3199">
        <v>63.82</v>
      </c>
      <c r="C3199">
        <v>2.1257000000000001</v>
      </c>
      <c r="D3199">
        <v>5089.6929</v>
      </c>
    </row>
    <row r="3200" spans="2:4" x14ac:dyDescent="0.35">
      <c r="B3200">
        <v>63.84</v>
      </c>
      <c r="C3200">
        <v>2.1263999999999998</v>
      </c>
      <c r="D3200">
        <v>5088.1918999999998</v>
      </c>
    </row>
    <row r="3201" spans="2:4" x14ac:dyDescent="0.35">
      <c r="B3201">
        <v>63.86</v>
      </c>
      <c r="C3201">
        <v>2.1271</v>
      </c>
      <c r="D3201">
        <v>5086.7837</v>
      </c>
    </row>
    <row r="3202" spans="2:4" x14ac:dyDescent="0.35">
      <c r="B3202">
        <v>63.88</v>
      </c>
      <c r="C3202">
        <v>2.1278000000000001</v>
      </c>
      <c r="D3202">
        <v>5084.7016999999996</v>
      </c>
    </row>
    <row r="3203" spans="2:4" x14ac:dyDescent="0.35">
      <c r="B3203">
        <v>63.9</v>
      </c>
      <c r="C3203">
        <v>2.1284999999999998</v>
      </c>
      <c r="D3203">
        <v>5082.4780000000001</v>
      </c>
    </row>
    <row r="3204" spans="2:4" x14ac:dyDescent="0.35">
      <c r="B3204">
        <v>63.92</v>
      </c>
      <c r="C3204">
        <v>2.1291000000000002</v>
      </c>
      <c r="D3204">
        <v>5080.1522999999997</v>
      </c>
    </row>
    <row r="3205" spans="2:4" x14ac:dyDescent="0.35">
      <c r="B3205">
        <v>63.94</v>
      </c>
      <c r="C3205">
        <v>2.1297999999999999</v>
      </c>
      <c r="D3205">
        <v>5077.3833000000004</v>
      </c>
    </row>
    <row r="3206" spans="2:4" x14ac:dyDescent="0.35">
      <c r="B3206">
        <v>63.96</v>
      </c>
      <c r="C3206">
        <v>2.1303999999999998</v>
      </c>
      <c r="D3206">
        <v>5074.96</v>
      </c>
    </row>
    <row r="3207" spans="2:4" x14ac:dyDescent="0.35">
      <c r="B3207">
        <v>63.98</v>
      </c>
      <c r="C3207">
        <v>2.1309999999999998</v>
      </c>
      <c r="D3207">
        <v>5072.9004000000004</v>
      </c>
    </row>
    <row r="3208" spans="2:4" x14ac:dyDescent="0.35">
      <c r="B3208">
        <v>64</v>
      </c>
      <c r="C3208">
        <v>2.1316999999999999</v>
      </c>
      <c r="D3208">
        <v>5071.4032999999999</v>
      </c>
    </row>
    <row r="3209" spans="2:4" x14ac:dyDescent="0.35">
      <c r="B3209">
        <v>64.02</v>
      </c>
      <c r="C3209">
        <v>2.1324000000000001</v>
      </c>
      <c r="D3209">
        <v>5070.1367</v>
      </c>
    </row>
    <row r="3210" spans="2:4" x14ac:dyDescent="0.35">
      <c r="B3210">
        <v>64.040000000000006</v>
      </c>
      <c r="C3210">
        <v>2.1331000000000002</v>
      </c>
      <c r="D3210">
        <v>5068.6440000000002</v>
      </c>
    </row>
    <row r="3211" spans="2:4" x14ac:dyDescent="0.35">
      <c r="B3211">
        <v>64.06</v>
      </c>
      <c r="C3211">
        <v>2.1337999999999999</v>
      </c>
      <c r="D3211">
        <v>5065.5492999999997</v>
      </c>
    </row>
    <row r="3212" spans="2:4" x14ac:dyDescent="0.35">
      <c r="B3212">
        <v>64.08</v>
      </c>
      <c r="C3212">
        <v>2.1343999999999999</v>
      </c>
      <c r="D3212">
        <v>5055.4184999999998</v>
      </c>
    </row>
    <row r="3213" spans="2:4" x14ac:dyDescent="0.35">
      <c r="B3213">
        <v>64.099999999999994</v>
      </c>
      <c r="C3213">
        <v>2.1351</v>
      </c>
      <c r="D3213">
        <v>5046.7035999999998</v>
      </c>
    </row>
    <row r="3214" spans="2:4" x14ac:dyDescent="0.35">
      <c r="B3214">
        <v>64.12</v>
      </c>
      <c r="C3214">
        <v>2.1356999999999999</v>
      </c>
      <c r="D3214">
        <v>5041.2372999999998</v>
      </c>
    </row>
    <row r="3215" spans="2:4" x14ac:dyDescent="0.35">
      <c r="B3215">
        <v>64.14</v>
      </c>
      <c r="C3215">
        <v>2.1364000000000001</v>
      </c>
      <c r="D3215">
        <v>5037.0981000000002</v>
      </c>
    </row>
    <row r="3216" spans="2:4" x14ac:dyDescent="0.35">
      <c r="B3216">
        <v>64.16</v>
      </c>
      <c r="C3216">
        <v>2.137</v>
      </c>
      <c r="D3216">
        <v>5033.4413999999997</v>
      </c>
    </row>
    <row r="3217" spans="2:4" x14ac:dyDescent="0.35">
      <c r="B3217">
        <v>64.180000000000007</v>
      </c>
      <c r="C3217">
        <v>2.1377000000000002</v>
      </c>
      <c r="D3217">
        <v>5030.0722999999998</v>
      </c>
    </row>
    <row r="3218" spans="2:4" x14ac:dyDescent="0.35">
      <c r="B3218">
        <v>64.2</v>
      </c>
      <c r="C3218">
        <v>2.1383999999999999</v>
      </c>
      <c r="D3218">
        <v>5026.5742</v>
      </c>
    </row>
    <row r="3219" spans="2:4" x14ac:dyDescent="0.35">
      <c r="B3219">
        <v>64.22</v>
      </c>
      <c r="C3219">
        <v>2.1389999999999998</v>
      </c>
      <c r="D3219">
        <v>5023.2686000000003</v>
      </c>
    </row>
    <row r="3220" spans="2:4" x14ac:dyDescent="0.35">
      <c r="B3220">
        <v>64.239999999999995</v>
      </c>
      <c r="C3220">
        <v>2.1396999999999999</v>
      </c>
      <c r="D3220">
        <v>5019.8046999999997</v>
      </c>
    </row>
    <row r="3221" spans="2:4" x14ac:dyDescent="0.35">
      <c r="B3221">
        <v>64.260000000000005</v>
      </c>
      <c r="C3221">
        <v>2.1404000000000001</v>
      </c>
      <c r="D3221">
        <v>5016.5762000000004</v>
      </c>
    </row>
    <row r="3222" spans="2:4" x14ac:dyDescent="0.35">
      <c r="B3222">
        <v>64.28</v>
      </c>
      <c r="C3222">
        <v>2.1410999999999998</v>
      </c>
      <c r="D3222">
        <v>5013.4575000000004</v>
      </c>
    </row>
    <row r="3223" spans="2:4" x14ac:dyDescent="0.35">
      <c r="B3223">
        <v>64.3</v>
      </c>
      <c r="C3223">
        <v>2.1417999999999999</v>
      </c>
      <c r="D3223">
        <v>5010.3379000000004</v>
      </c>
    </row>
    <row r="3224" spans="2:4" x14ac:dyDescent="0.35">
      <c r="B3224">
        <v>64.319999999999993</v>
      </c>
      <c r="C3224">
        <v>2.1425000000000001</v>
      </c>
      <c r="D3224">
        <v>5007.1724000000004</v>
      </c>
    </row>
    <row r="3225" spans="2:4" x14ac:dyDescent="0.35">
      <c r="B3225">
        <v>64.34</v>
      </c>
      <c r="C3225">
        <v>2.1431</v>
      </c>
      <c r="D3225">
        <v>5003.3720999999996</v>
      </c>
    </row>
    <row r="3226" spans="2:4" x14ac:dyDescent="0.35">
      <c r="B3226">
        <v>64.36</v>
      </c>
      <c r="C3226">
        <v>2.1438000000000001</v>
      </c>
      <c r="D3226">
        <v>4999.6391999999996</v>
      </c>
    </row>
    <row r="3227" spans="2:4" x14ac:dyDescent="0.35">
      <c r="B3227">
        <v>64.38</v>
      </c>
      <c r="C3227">
        <v>2.1444000000000001</v>
      </c>
      <c r="D3227">
        <v>4996.2383</v>
      </c>
    </row>
    <row r="3228" spans="2:4" x14ac:dyDescent="0.35">
      <c r="B3228">
        <v>64.400000000000006</v>
      </c>
      <c r="C3228">
        <v>2.1450999999999998</v>
      </c>
      <c r="D3228">
        <v>4992.7114000000001</v>
      </c>
    </row>
    <row r="3229" spans="2:4" x14ac:dyDescent="0.35">
      <c r="B3229">
        <v>64.42</v>
      </c>
      <c r="C3229">
        <v>2.1457000000000002</v>
      </c>
      <c r="D3229">
        <v>4989.1117999999997</v>
      </c>
    </row>
    <row r="3230" spans="2:4" x14ac:dyDescent="0.35">
      <c r="B3230">
        <v>64.44</v>
      </c>
      <c r="C3230">
        <v>2.1463999999999999</v>
      </c>
      <c r="D3230">
        <v>4985.75</v>
      </c>
    </row>
    <row r="3231" spans="2:4" x14ac:dyDescent="0.35">
      <c r="B3231">
        <v>64.459999999999994</v>
      </c>
      <c r="C3231">
        <v>2.1469999999999998</v>
      </c>
      <c r="D3231">
        <v>4982.5668999999998</v>
      </c>
    </row>
    <row r="3232" spans="2:4" x14ac:dyDescent="0.35">
      <c r="B3232">
        <v>64.48</v>
      </c>
      <c r="C3232">
        <v>2.1476999999999999</v>
      </c>
      <c r="D3232">
        <v>4979.5864000000001</v>
      </c>
    </row>
    <row r="3233" spans="2:4" x14ac:dyDescent="0.35">
      <c r="B3233">
        <v>64.5</v>
      </c>
      <c r="C3233">
        <v>2.1484000000000001</v>
      </c>
      <c r="D3233">
        <v>4976.6777000000002</v>
      </c>
    </row>
    <row r="3234" spans="2:4" x14ac:dyDescent="0.35">
      <c r="B3234">
        <v>64.52</v>
      </c>
      <c r="C3234">
        <v>2.1490999999999998</v>
      </c>
      <c r="D3234">
        <v>4973.4350999999997</v>
      </c>
    </row>
    <row r="3235" spans="2:4" x14ac:dyDescent="0.35">
      <c r="B3235">
        <v>64.540000000000006</v>
      </c>
      <c r="C3235">
        <v>2.1497000000000002</v>
      </c>
      <c r="D3235">
        <v>4970.3666999999996</v>
      </c>
    </row>
    <row r="3236" spans="2:4" x14ac:dyDescent="0.35">
      <c r="B3236">
        <v>64.56</v>
      </c>
      <c r="C3236">
        <v>2.1503999999999999</v>
      </c>
      <c r="D3236">
        <v>4967.3242</v>
      </c>
    </row>
    <row r="3237" spans="2:4" x14ac:dyDescent="0.35">
      <c r="B3237">
        <v>64.58</v>
      </c>
      <c r="C3237">
        <v>2.1511</v>
      </c>
      <c r="D3237">
        <v>4964.5254000000004</v>
      </c>
    </row>
    <row r="3238" spans="2:4" x14ac:dyDescent="0.35">
      <c r="B3238">
        <v>64.599999999999994</v>
      </c>
      <c r="C3238">
        <v>2.1518000000000002</v>
      </c>
      <c r="D3238">
        <v>4961.4575000000004</v>
      </c>
    </row>
    <row r="3239" spans="2:4" x14ac:dyDescent="0.35">
      <c r="B3239">
        <v>64.62</v>
      </c>
      <c r="C3239">
        <v>2.1524000000000001</v>
      </c>
      <c r="D3239">
        <v>4957.7734</v>
      </c>
    </row>
    <row r="3240" spans="2:4" x14ac:dyDescent="0.35">
      <c r="B3240">
        <v>64.64</v>
      </c>
      <c r="C3240">
        <v>2.1530999999999998</v>
      </c>
      <c r="D3240">
        <v>4954.2529000000004</v>
      </c>
    </row>
    <row r="3241" spans="2:4" x14ac:dyDescent="0.35">
      <c r="B3241">
        <v>64.66</v>
      </c>
      <c r="C3241">
        <v>2.1537999999999999</v>
      </c>
      <c r="D3241">
        <v>4950.8472000000002</v>
      </c>
    </row>
    <row r="3242" spans="2:4" x14ac:dyDescent="0.35">
      <c r="B3242">
        <v>64.680000000000007</v>
      </c>
      <c r="C3242">
        <v>2.1545000000000001</v>
      </c>
      <c r="D3242">
        <v>4947.9594999999999</v>
      </c>
    </row>
    <row r="3243" spans="2:4" x14ac:dyDescent="0.35">
      <c r="B3243">
        <v>64.7</v>
      </c>
      <c r="C3243">
        <v>2.1551999999999998</v>
      </c>
      <c r="D3243">
        <v>4943.1728999999996</v>
      </c>
    </row>
    <row r="3244" spans="2:4" x14ac:dyDescent="0.35">
      <c r="B3244">
        <v>64.72</v>
      </c>
      <c r="C3244">
        <v>2.1558000000000002</v>
      </c>
      <c r="D3244">
        <v>4936.6904000000004</v>
      </c>
    </row>
    <row r="3245" spans="2:4" x14ac:dyDescent="0.35">
      <c r="B3245">
        <v>64.739999999999995</v>
      </c>
      <c r="C3245">
        <v>2.1564999999999999</v>
      </c>
      <c r="D3245">
        <v>4930.8193000000001</v>
      </c>
    </row>
    <row r="3246" spans="2:4" x14ac:dyDescent="0.35">
      <c r="B3246">
        <v>64.760000000000005</v>
      </c>
      <c r="C3246">
        <v>2.1572</v>
      </c>
      <c r="D3246">
        <v>4924.5546999999997</v>
      </c>
    </row>
    <row r="3247" spans="2:4" x14ac:dyDescent="0.35">
      <c r="B3247">
        <v>64.78</v>
      </c>
      <c r="C3247">
        <v>2.1577999999999999</v>
      </c>
      <c r="D3247">
        <v>4917.7152999999998</v>
      </c>
    </row>
    <row r="3248" spans="2:4" x14ac:dyDescent="0.35">
      <c r="B3248">
        <v>64.8</v>
      </c>
      <c r="C3248">
        <v>2.1585000000000001</v>
      </c>
      <c r="D3248">
        <v>4911.6187</v>
      </c>
    </row>
    <row r="3249" spans="2:4" x14ac:dyDescent="0.35">
      <c r="B3249">
        <v>64.819999999999993</v>
      </c>
      <c r="C3249">
        <v>2.1591</v>
      </c>
      <c r="D3249">
        <v>4906.2749000000003</v>
      </c>
    </row>
    <row r="3250" spans="2:4" x14ac:dyDescent="0.35">
      <c r="B3250">
        <v>64.84</v>
      </c>
      <c r="C3250">
        <v>2.1598000000000002</v>
      </c>
      <c r="D3250">
        <v>4901.6337999999996</v>
      </c>
    </row>
    <row r="3251" spans="2:4" x14ac:dyDescent="0.35">
      <c r="B3251">
        <v>64.86</v>
      </c>
      <c r="C3251">
        <v>2.1604000000000001</v>
      </c>
      <c r="D3251">
        <v>4896.8599000000004</v>
      </c>
    </row>
    <row r="3252" spans="2:4" x14ac:dyDescent="0.35">
      <c r="B3252">
        <v>64.88</v>
      </c>
      <c r="C3252">
        <v>2.161</v>
      </c>
      <c r="D3252">
        <v>4892.2260999999999</v>
      </c>
    </row>
    <row r="3253" spans="2:4" x14ac:dyDescent="0.35">
      <c r="B3253">
        <v>64.900000000000006</v>
      </c>
      <c r="C3253">
        <v>2.1617000000000002</v>
      </c>
      <c r="D3253">
        <v>4875.3247000000001</v>
      </c>
    </row>
    <row r="3254" spans="2:4" x14ac:dyDescent="0.35">
      <c r="B3254">
        <v>64.92</v>
      </c>
      <c r="C3254">
        <v>2.1623999999999999</v>
      </c>
      <c r="D3254">
        <v>4848.4867999999997</v>
      </c>
    </row>
    <row r="3255" spans="2:4" x14ac:dyDescent="0.35">
      <c r="B3255">
        <v>64.94</v>
      </c>
      <c r="C3255">
        <v>2.1629999999999998</v>
      </c>
      <c r="D3255">
        <v>4827.3168999999998</v>
      </c>
    </row>
    <row r="3256" spans="2:4" x14ac:dyDescent="0.35">
      <c r="B3256">
        <v>64.959999999999994</v>
      </c>
      <c r="C3256">
        <v>2.1637</v>
      </c>
      <c r="D3256">
        <v>4810.7275</v>
      </c>
    </row>
    <row r="3257" spans="2:4" x14ac:dyDescent="0.35">
      <c r="B3257">
        <v>64.98</v>
      </c>
      <c r="C3257">
        <v>2.1644000000000001</v>
      </c>
      <c r="D3257">
        <v>4798.3495999999996</v>
      </c>
    </row>
    <row r="3258" spans="2:4" x14ac:dyDescent="0.35">
      <c r="B3258">
        <v>65</v>
      </c>
      <c r="C3258">
        <v>2.1650999999999998</v>
      </c>
      <c r="D3258">
        <v>4788.0742</v>
      </c>
    </row>
    <row r="3259" spans="2:4" x14ac:dyDescent="0.35">
      <c r="B3259">
        <v>65.02</v>
      </c>
      <c r="C3259">
        <v>2.1657999999999999</v>
      </c>
      <c r="D3259">
        <v>4779.0537000000004</v>
      </c>
    </row>
    <row r="3260" spans="2:4" x14ac:dyDescent="0.35">
      <c r="B3260">
        <v>65.040000000000006</v>
      </c>
      <c r="C3260">
        <v>2.1663999999999999</v>
      </c>
      <c r="D3260">
        <v>4770.7861000000003</v>
      </c>
    </row>
    <row r="3261" spans="2:4" x14ac:dyDescent="0.35">
      <c r="B3261">
        <v>65.06</v>
      </c>
      <c r="C3261">
        <v>2.1671</v>
      </c>
      <c r="D3261">
        <v>4762.9760999999999</v>
      </c>
    </row>
    <row r="3262" spans="2:4" x14ac:dyDescent="0.35">
      <c r="B3262">
        <v>65.08</v>
      </c>
      <c r="C3262">
        <v>2.1678000000000002</v>
      </c>
      <c r="D3262">
        <v>4755.8828000000003</v>
      </c>
    </row>
    <row r="3263" spans="2:4" x14ac:dyDescent="0.35">
      <c r="B3263">
        <v>65.099999999999994</v>
      </c>
      <c r="C3263">
        <v>2.1684000000000001</v>
      </c>
      <c r="D3263">
        <v>4749.2339000000002</v>
      </c>
    </row>
    <row r="3264" spans="2:4" x14ac:dyDescent="0.35">
      <c r="B3264">
        <v>65.12</v>
      </c>
      <c r="C3264">
        <v>2.1690999999999998</v>
      </c>
      <c r="D3264">
        <v>4742.7568000000001</v>
      </c>
    </row>
    <row r="3265" spans="2:4" x14ac:dyDescent="0.35">
      <c r="B3265">
        <v>65.14</v>
      </c>
      <c r="C3265">
        <v>2.1697000000000002</v>
      </c>
      <c r="D3265">
        <v>4737.0209999999997</v>
      </c>
    </row>
    <row r="3266" spans="2:4" x14ac:dyDescent="0.35">
      <c r="B3266">
        <v>65.16</v>
      </c>
      <c r="C3266">
        <v>2.1703999999999999</v>
      </c>
      <c r="D3266">
        <v>4731.5771000000004</v>
      </c>
    </row>
    <row r="3267" spans="2:4" x14ac:dyDescent="0.35">
      <c r="B3267">
        <v>65.180000000000007</v>
      </c>
      <c r="C3267">
        <v>2.1711</v>
      </c>
      <c r="D3267">
        <v>4726.1733000000004</v>
      </c>
    </row>
    <row r="3268" spans="2:4" x14ac:dyDescent="0.35">
      <c r="B3268">
        <v>65.2</v>
      </c>
      <c r="C3268">
        <v>2.1717</v>
      </c>
      <c r="D3268">
        <v>4721.4385000000002</v>
      </c>
    </row>
    <row r="3269" spans="2:4" x14ac:dyDescent="0.35">
      <c r="B3269">
        <v>65.22</v>
      </c>
      <c r="C3269">
        <v>2.1724000000000001</v>
      </c>
      <c r="D3269">
        <v>4716.8969999999999</v>
      </c>
    </row>
    <row r="3270" spans="2:4" x14ac:dyDescent="0.35">
      <c r="B3270">
        <v>65.239999999999995</v>
      </c>
      <c r="C3270">
        <v>2.1730999999999998</v>
      </c>
      <c r="D3270">
        <v>4712.3633</v>
      </c>
    </row>
    <row r="3271" spans="2:4" x14ac:dyDescent="0.35">
      <c r="B3271">
        <v>65.260000000000005</v>
      </c>
      <c r="C3271">
        <v>2.1737000000000002</v>
      </c>
      <c r="D3271">
        <v>4707.8306000000002</v>
      </c>
    </row>
    <row r="3272" spans="2:4" x14ac:dyDescent="0.35">
      <c r="B3272">
        <v>65.28</v>
      </c>
      <c r="C3272">
        <v>2.1743999999999999</v>
      </c>
      <c r="D3272">
        <v>4703.6356999999998</v>
      </c>
    </row>
    <row r="3273" spans="2:4" x14ac:dyDescent="0.35">
      <c r="B3273">
        <v>65.3</v>
      </c>
      <c r="C3273">
        <v>2.1749999999999998</v>
      </c>
      <c r="D3273">
        <v>4699.5581000000002</v>
      </c>
    </row>
    <row r="3274" spans="2:4" x14ac:dyDescent="0.35">
      <c r="B3274">
        <v>65.319999999999993</v>
      </c>
      <c r="C3274">
        <v>2.1756000000000002</v>
      </c>
      <c r="D3274">
        <v>4695.8056999999999</v>
      </c>
    </row>
    <row r="3275" spans="2:4" x14ac:dyDescent="0.35">
      <c r="B3275">
        <v>65.34</v>
      </c>
      <c r="C3275">
        <v>2.1762999999999999</v>
      </c>
      <c r="D3275">
        <v>4692.2241000000004</v>
      </c>
    </row>
    <row r="3276" spans="2:4" x14ac:dyDescent="0.35">
      <c r="B3276">
        <v>65.36</v>
      </c>
      <c r="C3276">
        <v>2.177</v>
      </c>
      <c r="D3276">
        <v>4688.8193000000001</v>
      </c>
    </row>
    <row r="3277" spans="2:4" x14ac:dyDescent="0.35">
      <c r="B3277">
        <v>65.38</v>
      </c>
      <c r="C3277">
        <v>2.1777000000000002</v>
      </c>
      <c r="D3277">
        <v>4685.8154000000004</v>
      </c>
    </row>
    <row r="3278" spans="2:4" x14ac:dyDescent="0.35">
      <c r="B3278">
        <v>65.400000000000006</v>
      </c>
      <c r="C3278">
        <v>2.1783999999999999</v>
      </c>
      <c r="D3278">
        <v>4683.0244000000002</v>
      </c>
    </row>
    <row r="3279" spans="2:4" x14ac:dyDescent="0.35">
      <c r="B3279">
        <v>65.42</v>
      </c>
      <c r="C3279">
        <v>2.1791</v>
      </c>
      <c r="D3279">
        <v>4680.5195000000003</v>
      </c>
    </row>
    <row r="3280" spans="2:4" x14ac:dyDescent="0.35">
      <c r="B3280">
        <v>65.44</v>
      </c>
      <c r="C3280">
        <v>2.1798000000000002</v>
      </c>
      <c r="D3280">
        <v>4677.7318999999998</v>
      </c>
    </row>
    <row r="3281" spans="2:4" x14ac:dyDescent="0.35">
      <c r="B3281">
        <v>65.459999999999994</v>
      </c>
      <c r="C3281">
        <v>2.1804999999999999</v>
      </c>
      <c r="D3281">
        <v>4675.1318000000001</v>
      </c>
    </row>
    <row r="3282" spans="2:4" x14ac:dyDescent="0.35">
      <c r="B3282">
        <v>65.48</v>
      </c>
      <c r="C3282">
        <v>2.1812</v>
      </c>
      <c r="D3282">
        <v>4672.5518000000002</v>
      </c>
    </row>
    <row r="3283" spans="2:4" x14ac:dyDescent="0.35">
      <c r="B3283">
        <v>65.5</v>
      </c>
      <c r="C3283">
        <v>2.1818</v>
      </c>
      <c r="D3283">
        <v>4669.9956000000002</v>
      </c>
    </row>
    <row r="3284" spans="2:4" x14ac:dyDescent="0.35">
      <c r="B3284">
        <v>65.52</v>
      </c>
      <c r="C3284">
        <v>2.1825000000000001</v>
      </c>
      <c r="D3284">
        <v>4667.5649000000003</v>
      </c>
    </row>
    <row r="3285" spans="2:4" x14ac:dyDescent="0.35">
      <c r="B3285">
        <v>65.540000000000006</v>
      </c>
      <c r="C3285">
        <v>2.1831</v>
      </c>
      <c r="D3285">
        <v>4664.8701000000001</v>
      </c>
    </row>
    <row r="3286" spans="2:4" x14ac:dyDescent="0.35">
      <c r="B3286">
        <v>65.56</v>
      </c>
      <c r="C3286">
        <v>2.1837</v>
      </c>
      <c r="D3286">
        <v>4662.1073999999999</v>
      </c>
    </row>
    <row r="3287" spans="2:4" x14ac:dyDescent="0.35">
      <c r="B3287">
        <v>65.58</v>
      </c>
      <c r="C3287">
        <v>2.1844000000000001</v>
      </c>
      <c r="D3287">
        <v>4659.7896000000001</v>
      </c>
    </row>
    <row r="3288" spans="2:4" x14ac:dyDescent="0.35">
      <c r="B3288">
        <v>65.599999999999994</v>
      </c>
      <c r="C3288">
        <v>2.1850999999999998</v>
      </c>
      <c r="D3288">
        <v>4653.4350999999997</v>
      </c>
    </row>
    <row r="3289" spans="2:4" x14ac:dyDescent="0.35">
      <c r="B3289">
        <v>65.62</v>
      </c>
      <c r="C3289">
        <v>2.1858</v>
      </c>
      <c r="D3289">
        <v>4640.3334999999997</v>
      </c>
    </row>
    <row r="3290" spans="2:4" x14ac:dyDescent="0.35">
      <c r="B3290">
        <v>65.64</v>
      </c>
      <c r="C3290">
        <v>2.1865000000000001</v>
      </c>
      <c r="D3290">
        <v>4630.7367999999997</v>
      </c>
    </row>
    <row r="3291" spans="2:4" x14ac:dyDescent="0.35">
      <c r="B3291">
        <v>65.66</v>
      </c>
      <c r="C3291">
        <v>2.1871</v>
      </c>
      <c r="D3291">
        <v>4624.8657000000003</v>
      </c>
    </row>
    <row r="3292" spans="2:4" x14ac:dyDescent="0.35">
      <c r="B3292">
        <v>65.680000000000007</v>
      </c>
      <c r="C3292">
        <v>2.1878000000000002</v>
      </c>
      <c r="D3292">
        <v>4620.96</v>
      </c>
    </row>
    <row r="3293" spans="2:4" x14ac:dyDescent="0.35">
      <c r="B3293">
        <v>65.7</v>
      </c>
      <c r="C3293">
        <v>2.1884000000000001</v>
      </c>
      <c r="D3293">
        <v>4617.1724000000004</v>
      </c>
    </row>
    <row r="3294" spans="2:4" x14ac:dyDescent="0.35">
      <c r="B3294">
        <v>65.72</v>
      </c>
      <c r="C3294">
        <v>2.1890999999999998</v>
      </c>
      <c r="D3294">
        <v>4613.7816999999995</v>
      </c>
    </row>
    <row r="3295" spans="2:4" x14ac:dyDescent="0.35">
      <c r="B3295">
        <v>65.739999999999995</v>
      </c>
      <c r="C3295">
        <v>2.1897000000000002</v>
      </c>
      <c r="D3295">
        <v>4610.5190000000002</v>
      </c>
    </row>
    <row r="3296" spans="2:4" x14ac:dyDescent="0.35">
      <c r="B3296">
        <v>65.760000000000005</v>
      </c>
      <c r="C3296">
        <v>2.1903000000000001</v>
      </c>
      <c r="D3296">
        <v>4607.5541999999996</v>
      </c>
    </row>
    <row r="3297" spans="2:4" x14ac:dyDescent="0.35">
      <c r="B3297">
        <v>65.78</v>
      </c>
      <c r="C3297">
        <v>2.1909999999999998</v>
      </c>
      <c r="D3297">
        <v>4605.2431999999999</v>
      </c>
    </row>
    <row r="3298" spans="2:4" x14ac:dyDescent="0.35">
      <c r="B3298">
        <v>65.8</v>
      </c>
      <c r="C3298">
        <v>2.1917</v>
      </c>
      <c r="D3298">
        <v>4603.0258999999996</v>
      </c>
    </row>
    <row r="3299" spans="2:4" x14ac:dyDescent="0.35">
      <c r="B3299">
        <v>65.819999999999993</v>
      </c>
      <c r="C3299">
        <v>2.1924000000000001</v>
      </c>
      <c r="D3299">
        <v>4600.9282000000003</v>
      </c>
    </row>
    <row r="3300" spans="2:4" x14ac:dyDescent="0.35">
      <c r="B3300">
        <v>65.84</v>
      </c>
      <c r="C3300">
        <v>2.1930999999999998</v>
      </c>
      <c r="D3300">
        <v>4599.3627999999999</v>
      </c>
    </row>
    <row r="3301" spans="2:4" x14ac:dyDescent="0.35">
      <c r="B3301">
        <v>65.86</v>
      </c>
      <c r="C3301">
        <v>2.1938</v>
      </c>
      <c r="D3301">
        <v>4597.6646000000001</v>
      </c>
    </row>
    <row r="3302" spans="2:4" x14ac:dyDescent="0.35">
      <c r="B3302">
        <v>65.88</v>
      </c>
      <c r="C3302">
        <v>2.1945000000000001</v>
      </c>
      <c r="D3302">
        <v>4595.9013999999997</v>
      </c>
    </row>
    <row r="3303" spans="2:4" x14ac:dyDescent="0.35">
      <c r="B3303">
        <v>65.900000000000006</v>
      </c>
      <c r="C3303">
        <v>2.1951999999999998</v>
      </c>
      <c r="D3303">
        <v>4593.3104999999996</v>
      </c>
    </row>
    <row r="3304" spans="2:4" x14ac:dyDescent="0.35">
      <c r="B3304">
        <v>65.92</v>
      </c>
      <c r="C3304">
        <v>2.1959</v>
      </c>
      <c r="D3304">
        <v>4590.2191999999995</v>
      </c>
    </row>
    <row r="3305" spans="2:4" x14ac:dyDescent="0.35">
      <c r="B3305">
        <v>65.94</v>
      </c>
      <c r="C3305">
        <v>2.1964999999999999</v>
      </c>
      <c r="D3305">
        <v>4587.5361000000003</v>
      </c>
    </row>
    <row r="3306" spans="2:4" x14ac:dyDescent="0.35">
      <c r="B3306">
        <v>65.959999999999994</v>
      </c>
      <c r="C3306">
        <v>2.1970999999999998</v>
      </c>
      <c r="D3306">
        <v>4585.2070000000003</v>
      </c>
    </row>
    <row r="3307" spans="2:4" x14ac:dyDescent="0.35">
      <c r="B3307">
        <v>65.98</v>
      </c>
      <c r="C3307">
        <v>2.1978</v>
      </c>
      <c r="D3307">
        <v>4583.0111999999999</v>
      </c>
    </row>
    <row r="3308" spans="2:4" x14ac:dyDescent="0.35">
      <c r="B3308">
        <v>66</v>
      </c>
      <c r="C3308">
        <v>2.1983999999999999</v>
      </c>
      <c r="D3308">
        <v>4580.8568999999998</v>
      </c>
    </row>
    <row r="3309" spans="2:4" x14ac:dyDescent="0.35">
      <c r="B3309">
        <v>66.02</v>
      </c>
      <c r="C3309">
        <v>2.1991000000000001</v>
      </c>
      <c r="D3309">
        <v>4579.2329</v>
      </c>
    </row>
    <row r="3310" spans="2:4" x14ac:dyDescent="0.35">
      <c r="B3310">
        <v>66.040000000000006</v>
      </c>
      <c r="C3310">
        <v>2.1998000000000002</v>
      </c>
      <c r="D3310">
        <v>4578.0586000000003</v>
      </c>
    </row>
    <row r="3311" spans="2:4" x14ac:dyDescent="0.35">
      <c r="B3311">
        <v>66.06</v>
      </c>
      <c r="C3311">
        <v>2.2004000000000001</v>
      </c>
      <c r="D3311">
        <v>4576.6059999999998</v>
      </c>
    </row>
    <row r="3312" spans="2:4" x14ac:dyDescent="0.35">
      <c r="B3312">
        <v>66.08</v>
      </c>
      <c r="C3312">
        <v>2.2010999999999998</v>
      </c>
      <c r="D3312">
        <v>4574.9785000000002</v>
      </c>
    </row>
    <row r="3313" spans="2:4" x14ac:dyDescent="0.35">
      <c r="B3313">
        <v>66.099999999999994</v>
      </c>
      <c r="C3313">
        <v>2.2017000000000002</v>
      </c>
      <c r="D3313">
        <v>4573.3652000000002</v>
      </c>
    </row>
    <row r="3314" spans="2:4" x14ac:dyDescent="0.35">
      <c r="B3314">
        <v>66.12</v>
      </c>
      <c r="C3314">
        <v>2.2023999999999999</v>
      </c>
      <c r="D3314">
        <v>4571.7402000000002</v>
      </c>
    </row>
    <row r="3315" spans="2:4" x14ac:dyDescent="0.35">
      <c r="B3315">
        <v>66.14</v>
      </c>
      <c r="C3315">
        <v>2.2029999999999998</v>
      </c>
      <c r="D3315">
        <v>4570.1967999999997</v>
      </c>
    </row>
    <row r="3316" spans="2:4" x14ac:dyDescent="0.35">
      <c r="B3316">
        <v>66.16</v>
      </c>
      <c r="C3316">
        <v>2.2037</v>
      </c>
      <c r="D3316">
        <v>4569.2734</v>
      </c>
    </row>
    <row r="3317" spans="2:4" x14ac:dyDescent="0.35">
      <c r="B3317">
        <v>66.180000000000007</v>
      </c>
      <c r="C3317">
        <v>2.2044000000000001</v>
      </c>
      <c r="D3317">
        <v>4568.5902999999998</v>
      </c>
    </row>
    <row r="3318" spans="2:4" x14ac:dyDescent="0.35">
      <c r="B3318">
        <v>66.2</v>
      </c>
      <c r="C3318">
        <v>2.2050999999999998</v>
      </c>
      <c r="D3318">
        <v>4567.4575000000004</v>
      </c>
    </row>
    <row r="3319" spans="2:4" x14ac:dyDescent="0.35">
      <c r="B3319">
        <v>66.22</v>
      </c>
      <c r="C3319">
        <v>2.2057000000000002</v>
      </c>
      <c r="D3319">
        <v>4566.3334999999997</v>
      </c>
    </row>
    <row r="3320" spans="2:4" x14ac:dyDescent="0.35">
      <c r="B3320">
        <v>66.239999999999995</v>
      </c>
      <c r="C3320">
        <v>2.2063999999999999</v>
      </c>
      <c r="D3320">
        <v>4565.3051999999998</v>
      </c>
    </row>
    <row r="3321" spans="2:4" x14ac:dyDescent="0.35">
      <c r="B3321">
        <v>66.260000000000005</v>
      </c>
      <c r="C3321">
        <v>2.2071000000000001</v>
      </c>
      <c r="D3321">
        <v>4564.5214999999998</v>
      </c>
    </row>
    <row r="3322" spans="2:4" x14ac:dyDescent="0.35">
      <c r="B3322">
        <v>66.28</v>
      </c>
      <c r="C3322">
        <v>2.2078000000000002</v>
      </c>
      <c r="D3322">
        <v>4563.9204</v>
      </c>
    </row>
    <row r="3323" spans="2:4" x14ac:dyDescent="0.35">
      <c r="B3323">
        <v>66.3</v>
      </c>
      <c r="C3323">
        <v>2.2084999999999999</v>
      </c>
      <c r="D3323">
        <v>4563.0815000000002</v>
      </c>
    </row>
    <row r="3324" spans="2:4" x14ac:dyDescent="0.35">
      <c r="B3324">
        <v>66.319999999999993</v>
      </c>
      <c r="C3324">
        <v>2.2090999999999998</v>
      </c>
      <c r="D3324">
        <v>4562.2119000000002</v>
      </c>
    </row>
    <row r="3325" spans="2:4" x14ac:dyDescent="0.35">
      <c r="B3325">
        <v>66.34</v>
      </c>
      <c r="C3325">
        <v>2.2098</v>
      </c>
      <c r="D3325">
        <v>4561.3568999999998</v>
      </c>
    </row>
    <row r="3326" spans="2:4" x14ac:dyDescent="0.35">
      <c r="B3326">
        <v>66.36</v>
      </c>
      <c r="C3326">
        <v>2.2103999999999999</v>
      </c>
      <c r="D3326">
        <v>4560.3994000000002</v>
      </c>
    </row>
    <row r="3327" spans="2:4" x14ac:dyDescent="0.35">
      <c r="B3327">
        <v>66.38</v>
      </c>
      <c r="C3327">
        <v>2.2111000000000001</v>
      </c>
      <c r="D3327">
        <v>4559.5043999999998</v>
      </c>
    </row>
    <row r="3328" spans="2:4" x14ac:dyDescent="0.35">
      <c r="B3328">
        <v>66.400000000000006</v>
      </c>
      <c r="C3328">
        <v>2.2117</v>
      </c>
      <c r="D3328">
        <v>4559.0684000000001</v>
      </c>
    </row>
    <row r="3329" spans="2:4" x14ac:dyDescent="0.35">
      <c r="B3329">
        <v>66.42</v>
      </c>
      <c r="C3329">
        <v>2.2124000000000001</v>
      </c>
      <c r="D3329">
        <v>4558.1255000000001</v>
      </c>
    </row>
    <row r="3330" spans="2:4" x14ac:dyDescent="0.35">
      <c r="B3330">
        <v>66.44</v>
      </c>
      <c r="C3330">
        <v>2.2130999999999998</v>
      </c>
      <c r="D3330">
        <v>4556.5137000000004</v>
      </c>
    </row>
    <row r="3331" spans="2:4" x14ac:dyDescent="0.35">
      <c r="B3331">
        <v>66.459999999999994</v>
      </c>
      <c r="C3331">
        <v>2.2136999999999998</v>
      </c>
      <c r="D3331">
        <v>4555.3198000000002</v>
      </c>
    </row>
    <row r="3332" spans="2:4" x14ac:dyDescent="0.35">
      <c r="B3332">
        <v>66.48</v>
      </c>
      <c r="C3332">
        <v>2.2143999999999999</v>
      </c>
      <c r="D3332">
        <v>4554.4701999999997</v>
      </c>
    </row>
    <row r="3333" spans="2:4" x14ac:dyDescent="0.35">
      <c r="B3333">
        <v>66.5</v>
      </c>
      <c r="C3333">
        <v>2.2149999999999999</v>
      </c>
      <c r="D3333">
        <v>4553.6997000000001</v>
      </c>
    </row>
    <row r="3334" spans="2:4" x14ac:dyDescent="0.35">
      <c r="B3334">
        <v>66.52</v>
      </c>
      <c r="C3334">
        <v>2.2157</v>
      </c>
      <c r="D3334">
        <v>4553.3891999999996</v>
      </c>
    </row>
    <row r="3335" spans="2:4" x14ac:dyDescent="0.35">
      <c r="B3335">
        <v>66.540000000000006</v>
      </c>
      <c r="C3335">
        <v>2.2164000000000001</v>
      </c>
      <c r="D3335">
        <v>4552.8247000000001</v>
      </c>
    </row>
    <row r="3336" spans="2:4" x14ac:dyDescent="0.35">
      <c r="B3336">
        <v>66.56</v>
      </c>
      <c r="C3336">
        <v>2.2170000000000001</v>
      </c>
      <c r="D3336">
        <v>4552.0933000000005</v>
      </c>
    </row>
    <row r="3337" spans="2:4" x14ac:dyDescent="0.35">
      <c r="B3337">
        <v>66.58</v>
      </c>
      <c r="C3337">
        <v>2.2176999999999998</v>
      </c>
      <c r="D3337">
        <v>4551.7875999999997</v>
      </c>
    </row>
    <row r="3338" spans="2:4" x14ac:dyDescent="0.35">
      <c r="B3338">
        <v>66.599999999999994</v>
      </c>
      <c r="C3338">
        <v>2.2183999999999999</v>
      </c>
      <c r="D3338">
        <v>4551.7611999999999</v>
      </c>
    </row>
    <row r="3339" spans="2:4" x14ac:dyDescent="0.35">
      <c r="B3339">
        <v>66.62</v>
      </c>
      <c r="C3339">
        <v>2.2191000000000001</v>
      </c>
      <c r="D3339">
        <v>4551.4912000000004</v>
      </c>
    </row>
    <row r="3340" spans="2:4" x14ac:dyDescent="0.35">
      <c r="B3340">
        <v>66.64</v>
      </c>
      <c r="C3340">
        <v>2.2198000000000002</v>
      </c>
      <c r="D3340">
        <v>4551.1162000000004</v>
      </c>
    </row>
    <row r="3341" spans="2:4" x14ac:dyDescent="0.35">
      <c r="B3341">
        <v>66.66</v>
      </c>
      <c r="C3341">
        <v>2.2204000000000002</v>
      </c>
      <c r="D3341">
        <v>4550.8915999999999</v>
      </c>
    </row>
    <row r="3342" spans="2:4" x14ac:dyDescent="0.35">
      <c r="B3342">
        <v>66.680000000000007</v>
      </c>
      <c r="C3342">
        <v>2.2210999999999999</v>
      </c>
      <c r="D3342">
        <v>4550.6494000000002</v>
      </c>
    </row>
    <row r="3343" spans="2:4" x14ac:dyDescent="0.35">
      <c r="B3343">
        <v>66.7</v>
      </c>
      <c r="C3343">
        <v>2.2218</v>
      </c>
      <c r="D3343">
        <v>4550.3662000000004</v>
      </c>
    </row>
    <row r="3344" spans="2:4" x14ac:dyDescent="0.35">
      <c r="B3344">
        <v>66.72</v>
      </c>
      <c r="C3344">
        <v>2.2225000000000001</v>
      </c>
      <c r="D3344">
        <v>4550.2280000000001</v>
      </c>
    </row>
    <row r="3345" spans="2:4" x14ac:dyDescent="0.35">
      <c r="B3345">
        <v>66.739999999999995</v>
      </c>
      <c r="C3345">
        <v>2.2231000000000001</v>
      </c>
      <c r="D3345">
        <v>4549.9771000000001</v>
      </c>
    </row>
    <row r="3346" spans="2:4" x14ac:dyDescent="0.35">
      <c r="B3346">
        <v>66.760000000000005</v>
      </c>
      <c r="C3346">
        <v>2.2238000000000002</v>
      </c>
      <c r="D3346">
        <v>4549.8554999999997</v>
      </c>
    </row>
    <row r="3347" spans="2:4" x14ac:dyDescent="0.35">
      <c r="B3347">
        <v>66.78</v>
      </c>
      <c r="C3347">
        <v>2.2244000000000002</v>
      </c>
      <c r="D3347">
        <v>4549.8505999999998</v>
      </c>
    </row>
    <row r="3348" spans="2:4" x14ac:dyDescent="0.35">
      <c r="B3348">
        <v>66.8</v>
      </c>
      <c r="C3348">
        <v>2.2250999999999999</v>
      </c>
      <c r="D3348">
        <v>4549.7313999999997</v>
      </c>
    </row>
    <row r="3349" spans="2:4" x14ac:dyDescent="0.35">
      <c r="B3349">
        <v>66.819999999999993</v>
      </c>
      <c r="C3349">
        <v>2.2258</v>
      </c>
      <c r="D3349">
        <v>4549.4966000000004</v>
      </c>
    </row>
    <row r="3350" spans="2:4" x14ac:dyDescent="0.35">
      <c r="B3350">
        <v>66.84</v>
      </c>
      <c r="C3350">
        <v>2.2263999999999999</v>
      </c>
      <c r="D3350">
        <v>4549.5380999999998</v>
      </c>
    </row>
    <row r="3351" spans="2:4" x14ac:dyDescent="0.35">
      <c r="B3351">
        <v>66.86</v>
      </c>
      <c r="C3351">
        <v>2.2271000000000001</v>
      </c>
      <c r="D3351">
        <v>4549.2597999999998</v>
      </c>
    </row>
    <row r="3352" spans="2:4" x14ac:dyDescent="0.35">
      <c r="B3352">
        <v>66.88</v>
      </c>
      <c r="C3352">
        <v>2.2277</v>
      </c>
      <c r="D3352">
        <v>4548.4336000000003</v>
      </c>
    </row>
    <row r="3353" spans="2:4" x14ac:dyDescent="0.35">
      <c r="B3353">
        <v>66.900000000000006</v>
      </c>
      <c r="C3353">
        <v>2.2284000000000002</v>
      </c>
      <c r="D3353">
        <v>4547.7592999999997</v>
      </c>
    </row>
    <row r="3354" spans="2:4" x14ac:dyDescent="0.35">
      <c r="B3354">
        <v>66.92</v>
      </c>
      <c r="C3354">
        <v>2.2290000000000001</v>
      </c>
      <c r="D3354">
        <v>4547.6548000000003</v>
      </c>
    </row>
    <row r="3355" spans="2:4" x14ac:dyDescent="0.35">
      <c r="B3355">
        <v>66.94</v>
      </c>
      <c r="C3355">
        <v>2.2296999999999998</v>
      </c>
      <c r="D3355">
        <v>4547.7168000000001</v>
      </c>
    </row>
    <row r="3356" spans="2:4" x14ac:dyDescent="0.35">
      <c r="B3356">
        <v>66.959999999999994</v>
      </c>
      <c r="C3356">
        <v>2.2303999999999999</v>
      </c>
      <c r="D3356">
        <v>4547.9277000000002</v>
      </c>
    </row>
    <row r="3357" spans="2:4" x14ac:dyDescent="0.35">
      <c r="B3357">
        <v>66.98</v>
      </c>
      <c r="C3357">
        <v>2.2311000000000001</v>
      </c>
      <c r="D3357">
        <v>4547.7597999999998</v>
      </c>
    </row>
    <row r="3358" spans="2:4" x14ac:dyDescent="0.35">
      <c r="B3358">
        <v>67</v>
      </c>
      <c r="C3358">
        <v>2.2317999999999998</v>
      </c>
      <c r="D3358">
        <v>4547.9570000000003</v>
      </c>
    </row>
    <row r="3359" spans="2:4" x14ac:dyDescent="0.35">
      <c r="B3359">
        <v>67.02</v>
      </c>
      <c r="C3359">
        <v>2.2324999999999999</v>
      </c>
      <c r="D3359">
        <v>4548.3311000000003</v>
      </c>
    </row>
    <row r="3360" spans="2:4" x14ac:dyDescent="0.35">
      <c r="B3360">
        <v>67.040000000000006</v>
      </c>
      <c r="C3360">
        <v>2.2330999999999999</v>
      </c>
      <c r="D3360">
        <v>4548.5063</v>
      </c>
    </row>
    <row r="3361" spans="2:4" x14ac:dyDescent="0.35">
      <c r="B3361">
        <v>67.06</v>
      </c>
      <c r="C3361">
        <v>2.2338</v>
      </c>
      <c r="D3361">
        <v>4548.7969000000003</v>
      </c>
    </row>
    <row r="3362" spans="2:4" x14ac:dyDescent="0.35">
      <c r="B3362">
        <v>67.08</v>
      </c>
      <c r="C3362">
        <v>2.2345000000000002</v>
      </c>
      <c r="D3362">
        <v>4548.7446</v>
      </c>
    </row>
    <row r="3363" spans="2:4" x14ac:dyDescent="0.35">
      <c r="B3363">
        <v>67.099999999999994</v>
      </c>
      <c r="C3363">
        <v>2.2351999999999999</v>
      </c>
      <c r="D3363">
        <v>4548.2388000000001</v>
      </c>
    </row>
    <row r="3364" spans="2:4" x14ac:dyDescent="0.35">
      <c r="B3364">
        <v>67.12</v>
      </c>
      <c r="C3364">
        <v>2.2357999999999998</v>
      </c>
      <c r="D3364">
        <v>4547.9048000000003</v>
      </c>
    </row>
    <row r="3365" spans="2:4" x14ac:dyDescent="0.35">
      <c r="B3365">
        <v>67.14</v>
      </c>
      <c r="C3365">
        <v>2.2364000000000002</v>
      </c>
      <c r="D3365">
        <v>4546.5380999999998</v>
      </c>
    </row>
    <row r="3366" spans="2:4" x14ac:dyDescent="0.35">
      <c r="B3366">
        <v>67.16</v>
      </c>
      <c r="C3366">
        <v>2.2370999999999999</v>
      </c>
      <c r="D3366">
        <v>4543.9326000000001</v>
      </c>
    </row>
    <row r="3367" spans="2:4" x14ac:dyDescent="0.35">
      <c r="B3367">
        <v>67.180000000000007</v>
      </c>
      <c r="C3367">
        <v>2.2378</v>
      </c>
      <c r="D3367">
        <v>4541.8125</v>
      </c>
    </row>
    <row r="3368" spans="2:4" x14ac:dyDescent="0.35">
      <c r="B3368">
        <v>67.2</v>
      </c>
      <c r="C3368">
        <v>2.2383999999999999</v>
      </c>
      <c r="D3368">
        <v>4540.7065000000002</v>
      </c>
    </row>
    <row r="3369" spans="2:4" x14ac:dyDescent="0.35">
      <c r="B3369">
        <v>67.22</v>
      </c>
      <c r="C3369">
        <v>2.2391000000000001</v>
      </c>
      <c r="D3369">
        <v>4540.0497999999998</v>
      </c>
    </row>
    <row r="3370" spans="2:4" x14ac:dyDescent="0.35">
      <c r="B3370">
        <v>67.239999999999995</v>
      </c>
      <c r="C3370">
        <v>2.2397999999999998</v>
      </c>
      <c r="D3370">
        <v>4539.4956000000002</v>
      </c>
    </row>
    <row r="3371" spans="2:4" x14ac:dyDescent="0.35">
      <c r="B3371">
        <v>67.260000000000005</v>
      </c>
      <c r="C3371">
        <v>2.2404000000000002</v>
      </c>
      <c r="D3371">
        <v>4539.2758999999996</v>
      </c>
    </row>
    <row r="3372" spans="2:4" x14ac:dyDescent="0.35">
      <c r="B3372">
        <v>67.28</v>
      </c>
      <c r="C3372">
        <v>2.2410999999999999</v>
      </c>
      <c r="D3372">
        <v>4538.5614999999998</v>
      </c>
    </row>
    <row r="3373" spans="2:4" x14ac:dyDescent="0.35">
      <c r="B3373">
        <v>67.3</v>
      </c>
      <c r="C3373">
        <v>2.2416999999999998</v>
      </c>
      <c r="D3373">
        <v>4537.9872999999998</v>
      </c>
    </row>
    <row r="3374" spans="2:4" x14ac:dyDescent="0.35">
      <c r="B3374">
        <v>67.319999999999993</v>
      </c>
      <c r="C3374">
        <v>2.2423999999999999</v>
      </c>
      <c r="D3374">
        <v>4537.4926999999998</v>
      </c>
    </row>
    <row r="3375" spans="2:4" x14ac:dyDescent="0.35">
      <c r="B3375">
        <v>67.34</v>
      </c>
      <c r="C3375">
        <v>2.2429999999999999</v>
      </c>
      <c r="D3375">
        <v>4537.2075000000004</v>
      </c>
    </row>
    <row r="3376" spans="2:4" x14ac:dyDescent="0.35">
      <c r="B3376">
        <v>67.36</v>
      </c>
      <c r="C3376">
        <v>2.2437</v>
      </c>
      <c r="D3376">
        <v>4537.3887000000004</v>
      </c>
    </row>
    <row r="3377" spans="2:4" x14ac:dyDescent="0.35">
      <c r="B3377">
        <v>67.38</v>
      </c>
      <c r="C3377">
        <v>2.2444000000000002</v>
      </c>
      <c r="D3377">
        <v>4537.6318000000001</v>
      </c>
    </row>
    <row r="3378" spans="2:4" x14ac:dyDescent="0.35">
      <c r="B3378">
        <v>67.400000000000006</v>
      </c>
      <c r="C3378">
        <v>2.2450999999999999</v>
      </c>
      <c r="D3378">
        <v>4537.8926000000001</v>
      </c>
    </row>
    <row r="3379" spans="2:4" x14ac:dyDescent="0.35">
      <c r="B3379">
        <v>67.42</v>
      </c>
      <c r="C3379">
        <v>2.2456999999999998</v>
      </c>
      <c r="D3379">
        <v>4538.1698999999999</v>
      </c>
    </row>
    <row r="3380" spans="2:4" x14ac:dyDescent="0.35">
      <c r="B3380">
        <v>67.44</v>
      </c>
      <c r="C3380">
        <v>2.2464</v>
      </c>
      <c r="D3380">
        <v>4538.3472000000002</v>
      </c>
    </row>
    <row r="3381" spans="2:4" x14ac:dyDescent="0.35">
      <c r="B3381">
        <v>67.459999999999994</v>
      </c>
      <c r="C3381">
        <v>2.2471000000000001</v>
      </c>
      <c r="D3381">
        <v>4538.2602999999999</v>
      </c>
    </row>
    <row r="3382" spans="2:4" x14ac:dyDescent="0.35">
      <c r="B3382">
        <v>67.48</v>
      </c>
      <c r="C3382">
        <v>2.2477999999999998</v>
      </c>
      <c r="D3382">
        <v>4538.2719999999999</v>
      </c>
    </row>
    <row r="3383" spans="2:4" x14ac:dyDescent="0.35">
      <c r="B3383">
        <v>67.5</v>
      </c>
      <c r="C3383">
        <v>2.2484999999999999</v>
      </c>
      <c r="D3383">
        <v>4538.585</v>
      </c>
    </row>
    <row r="3384" spans="2:4" x14ac:dyDescent="0.35">
      <c r="B3384">
        <v>67.52</v>
      </c>
      <c r="C3384">
        <v>2.2490999999999999</v>
      </c>
      <c r="D3384">
        <v>4538.5366000000004</v>
      </c>
    </row>
    <row r="3385" spans="2:4" x14ac:dyDescent="0.35">
      <c r="B3385">
        <v>67.540000000000006</v>
      </c>
      <c r="C3385">
        <v>2.2496999999999998</v>
      </c>
      <c r="D3385">
        <v>4538.0874000000003</v>
      </c>
    </row>
    <row r="3386" spans="2:4" x14ac:dyDescent="0.35">
      <c r="B3386">
        <v>67.56</v>
      </c>
      <c r="C3386">
        <v>2.2504</v>
      </c>
      <c r="D3386">
        <v>4537.9272000000001</v>
      </c>
    </row>
    <row r="3387" spans="2:4" x14ac:dyDescent="0.35">
      <c r="B3387">
        <v>67.58</v>
      </c>
      <c r="C3387">
        <v>2.2509999999999999</v>
      </c>
      <c r="D3387">
        <v>4538.0331999999999</v>
      </c>
    </row>
    <row r="3388" spans="2:4" x14ac:dyDescent="0.35">
      <c r="B3388">
        <v>67.599999999999994</v>
      </c>
      <c r="C3388">
        <v>2.2517</v>
      </c>
      <c r="D3388">
        <v>4538.2920000000004</v>
      </c>
    </row>
    <row r="3389" spans="2:4" x14ac:dyDescent="0.35">
      <c r="B3389">
        <v>67.62</v>
      </c>
      <c r="C3389">
        <v>2.2524000000000002</v>
      </c>
      <c r="D3389">
        <v>4538.7051000000001</v>
      </c>
    </row>
    <row r="3390" spans="2:4" x14ac:dyDescent="0.35">
      <c r="B3390">
        <v>67.64</v>
      </c>
      <c r="C3390">
        <v>2.2530999999999999</v>
      </c>
      <c r="D3390">
        <v>4539.0454</v>
      </c>
    </row>
    <row r="3391" spans="2:4" x14ac:dyDescent="0.35">
      <c r="B3391">
        <v>67.66</v>
      </c>
      <c r="C3391">
        <v>2.2538</v>
      </c>
      <c r="D3391">
        <v>4539.2768999999998</v>
      </c>
    </row>
    <row r="3392" spans="2:4" x14ac:dyDescent="0.35">
      <c r="B3392">
        <v>67.680000000000007</v>
      </c>
      <c r="C3392">
        <v>2.2544</v>
      </c>
      <c r="D3392">
        <v>4539.5668999999998</v>
      </c>
    </row>
    <row r="3393" spans="2:4" x14ac:dyDescent="0.35">
      <c r="B3393">
        <v>67.7</v>
      </c>
      <c r="C3393">
        <v>2.2551000000000001</v>
      </c>
      <c r="D3393">
        <v>4539.8940000000002</v>
      </c>
    </row>
    <row r="3394" spans="2:4" x14ac:dyDescent="0.35">
      <c r="B3394">
        <v>67.72</v>
      </c>
      <c r="C3394">
        <v>2.2557</v>
      </c>
      <c r="D3394">
        <v>4539.9434000000001</v>
      </c>
    </row>
    <row r="3395" spans="2:4" x14ac:dyDescent="0.35">
      <c r="B3395">
        <v>67.739999999999995</v>
      </c>
      <c r="C3395">
        <v>2.2564000000000002</v>
      </c>
      <c r="D3395">
        <v>4540.2109</v>
      </c>
    </row>
    <row r="3396" spans="2:4" x14ac:dyDescent="0.35">
      <c r="B3396">
        <v>67.760000000000005</v>
      </c>
      <c r="C3396">
        <v>2.2570000000000001</v>
      </c>
      <c r="D3396">
        <v>4540.4268000000002</v>
      </c>
    </row>
    <row r="3397" spans="2:4" x14ac:dyDescent="0.35">
      <c r="B3397">
        <v>67.78</v>
      </c>
      <c r="C3397">
        <v>2.2576999999999998</v>
      </c>
      <c r="D3397">
        <v>4540.3301000000001</v>
      </c>
    </row>
    <row r="3398" spans="2:4" x14ac:dyDescent="0.35">
      <c r="B3398">
        <v>67.8</v>
      </c>
      <c r="C3398">
        <v>2.2583000000000002</v>
      </c>
      <c r="D3398">
        <v>4540.6265000000003</v>
      </c>
    </row>
    <row r="3399" spans="2:4" x14ac:dyDescent="0.35">
      <c r="B3399">
        <v>67.819999999999993</v>
      </c>
      <c r="C3399">
        <v>2.2589999999999999</v>
      </c>
      <c r="D3399">
        <v>4541.2407000000003</v>
      </c>
    </row>
    <row r="3400" spans="2:4" x14ac:dyDescent="0.35">
      <c r="B3400">
        <v>67.84</v>
      </c>
      <c r="C3400">
        <v>2.2597</v>
      </c>
      <c r="D3400">
        <v>4541.9556000000002</v>
      </c>
    </row>
    <row r="3401" spans="2:4" x14ac:dyDescent="0.35">
      <c r="B3401">
        <v>67.86</v>
      </c>
      <c r="C3401">
        <v>2.2605</v>
      </c>
      <c r="D3401">
        <v>4542.4556000000002</v>
      </c>
    </row>
    <row r="3402" spans="2:4" x14ac:dyDescent="0.35">
      <c r="B3402">
        <v>67.88</v>
      </c>
      <c r="C3402">
        <v>2.2612000000000001</v>
      </c>
      <c r="D3402">
        <v>4542.8456999999999</v>
      </c>
    </row>
    <row r="3403" spans="2:4" x14ac:dyDescent="0.35">
      <c r="B3403">
        <v>67.900000000000006</v>
      </c>
      <c r="C3403">
        <v>2.2618</v>
      </c>
      <c r="D3403">
        <v>4543.2124000000003</v>
      </c>
    </row>
    <row r="3404" spans="2:4" x14ac:dyDescent="0.35">
      <c r="B3404">
        <v>67.92</v>
      </c>
      <c r="C3404">
        <v>2.2625000000000002</v>
      </c>
      <c r="D3404">
        <v>4543.4570000000003</v>
      </c>
    </row>
    <row r="3405" spans="2:4" x14ac:dyDescent="0.35">
      <c r="B3405">
        <v>67.94</v>
      </c>
      <c r="C3405">
        <v>2.2631000000000001</v>
      </c>
      <c r="D3405">
        <v>4543.7412000000004</v>
      </c>
    </row>
    <row r="3406" spans="2:4" x14ac:dyDescent="0.35">
      <c r="B3406">
        <v>67.959999999999994</v>
      </c>
      <c r="C3406">
        <v>2.2637999999999998</v>
      </c>
      <c r="D3406">
        <v>4544.0937999999996</v>
      </c>
    </row>
    <row r="3407" spans="2:4" x14ac:dyDescent="0.35">
      <c r="B3407">
        <v>67.98</v>
      </c>
      <c r="C3407">
        <v>2.2644000000000002</v>
      </c>
      <c r="D3407">
        <v>4544.1934000000001</v>
      </c>
    </row>
    <row r="3408" spans="2:4" x14ac:dyDescent="0.35">
      <c r="B3408">
        <v>68</v>
      </c>
      <c r="C3408">
        <v>2.2650999999999999</v>
      </c>
      <c r="D3408">
        <v>4544.2372999999998</v>
      </c>
    </row>
    <row r="3409" spans="2:4" x14ac:dyDescent="0.35">
      <c r="B3409">
        <v>68.02</v>
      </c>
      <c r="C3409">
        <v>2.2656999999999998</v>
      </c>
      <c r="D3409">
        <v>4544.4296999999997</v>
      </c>
    </row>
    <row r="3410" spans="2:4" x14ac:dyDescent="0.35">
      <c r="B3410">
        <v>68.040000000000006</v>
      </c>
      <c r="C3410">
        <v>2.2664</v>
      </c>
      <c r="D3410">
        <v>4544.8687</v>
      </c>
    </row>
    <row r="3411" spans="2:4" x14ac:dyDescent="0.35">
      <c r="B3411">
        <v>68.06</v>
      </c>
      <c r="C3411">
        <v>2.2671000000000001</v>
      </c>
      <c r="D3411">
        <v>4545.5640000000003</v>
      </c>
    </row>
    <row r="3412" spans="2:4" x14ac:dyDescent="0.35">
      <c r="B3412">
        <v>68.08</v>
      </c>
      <c r="C3412">
        <v>2.2677</v>
      </c>
      <c r="D3412">
        <v>4545.9399000000003</v>
      </c>
    </row>
    <row r="3413" spans="2:4" x14ac:dyDescent="0.35">
      <c r="B3413">
        <v>68.099999999999994</v>
      </c>
      <c r="C3413">
        <v>2.2684000000000002</v>
      </c>
      <c r="D3413">
        <v>4546.2196999999996</v>
      </c>
    </row>
    <row r="3414" spans="2:4" x14ac:dyDescent="0.35">
      <c r="B3414">
        <v>68.12</v>
      </c>
      <c r="C3414">
        <v>2.2690999999999999</v>
      </c>
      <c r="D3414">
        <v>4546.7168000000001</v>
      </c>
    </row>
    <row r="3415" spans="2:4" x14ac:dyDescent="0.35">
      <c r="B3415">
        <v>68.14</v>
      </c>
      <c r="C3415">
        <v>2.2696999999999998</v>
      </c>
      <c r="D3415">
        <v>4547.0380999999998</v>
      </c>
    </row>
    <row r="3416" spans="2:4" x14ac:dyDescent="0.35">
      <c r="B3416">
        <v>68.16</v>
      </c>
      <c r="C3416">
        <v>2.2704</v>
      </c>
      <c r="D3416">
        <v>4547.4008999999996</v>
      </c>
    </row>
    <row r="3417" spans="2:4" x14ac:dyDescent="0.35">
      <c r="B3417">
        <v>68.180000000000007</v>
      </c>
      <c r="C3417">
        <v>2.2711000000000001</v>
      </c>
      <c r="D3417">
        <v>4548.2002000000002</v>
      </c>
    </row>
    <row r="3418" spans="2:4" x14ac:dyDescent="0.35">
      <c r="B3418">
        <v>68.2</v>
      </c>
      <c r="C3418">
        <v>2.2717999999999998</v>
      </c>
      <c r="D3418">
        <v>4548.7997999999998</v>
      </c>
    </row>
    <row r="3419" spans="2:4" x14ac:dyDescent="0.35">
      <c r="B3419">
        <v>68.22</v>
      </c>
      <c r="C3419">
        <v>2.2724000000000002</v>
      </c>
      <c r="D3419">
        <v>4549.0068000000001</v>
      </c>
    </row>
    <row r="3420" spans="2:4" x14ac:dyDescent="0.35">
      <c r="B3420">
        <v>68.239999999999995</v>
      </c>
      <c r="C3420">
        <v>2.2730999999999999</v>
      </c>
      <c r="D3420">
        <v>4549.1021000000001</v>
      </c>
    </row>
    <row r="3421" spans="2:4" x14ac:dyDescent="0.35">
      <c r="B3421">
        <v>68.260000000000005</v>
      </c>
      <c r="C3421">
        <v>2.2738</v>
      </c>
      <c r="D3421">
        <v>4549.8599000000004</v>
      </c>
    </row>
    <row r="3422" spans="2:4" x14ac:dyDescent="0.35">
      <c r="B3422">
        <v>68.28</v>
      </c>
      <c r="C3422">
        <v>2.2745000000000002</v>
      </c>
      <c r="D3422">
        <v>4550.5825000000004</v>
      </c>
    </row>
    <row r="3423" spans="2:4" x14ac:dyDescent="0.35">
      <c r="B3423">
        <v>68.3</v>
      </c>
      <c r="C3423">
        <v>2.2751999999999999</v>
      </c>
      <c r="D3423">
        <v>4550.7646000000004</v>
      </c>
    </row>
    <row r="3424" spans="2:4" x14ac:dyDescent="0.35">
      <c r="B3424">
        <v>68.319999999999993</v>
      </c>
      <c r="C3424">
        <v>2.2759</v>
      </c>
      <c r="D3424">
        <v>4550.6845999999996</v>
      </c>
    </row>
    <row r="3425" spans="2:4" x14ac:dyDescent="0.35">
      <c r="B3425">
        <v>68.34</v>
      </c>
      <c r="C3425">
        <v>2.2765</v>
      </c>
      <c r="D3425">
        <v>4550.5658999999996</v>
      </c>
    </row>
    <row r="3426" spans="2:4" x14ac:dyDescent="0.35">
      <c r="B3426">
        <v>68.36</v>
      </c>
      <c r="C3426">
        <v>2.2772000000000001</v>
      </c>
      <c r="D3426">
        <v>4550.5581000000002</v>
      </c>
    </row>
    <row r="3427" spans="2:4" x14ac:dyDescent="0.35">
      <c r="B3427">
        <v>68.38</v>
      </c>
      <c r="C3427">
        <v>2.2778</v>
      </c>
      <c r="D3427">
        <v>4550.4170000000004</v>
      </c>
    </row>
    <row r="3428" spans="2:4" x14ac:dyDescent="0.35">
      <c r="B3428">
        <v>68.400000000000006</v>
      </c>
      <c r="C3428">
        <v>2.2785000000000002</v>
      </c>
      <c r="D3428">
        <v>4550.6000999999997</v>
      </c>
    </row>
    <row r="3429" spans="2:4" x14ac:dyDescent="0.35">
      <c r="B3429">
        <v>68.42</v>
      </c>
      <c r="C3429">
        <v>2.2791000000000001</v>
      </c>
      <c r="D3429">
        <v>4551.0897999999997</v>
      </c>
    </row>
    <row r="3430" spans="2:4" x14ac:dyDescent="0.35">
      <c r="B3430">
        <v>68.44</v>
      </c>
      <c r="C3430">
        <v>2.2797999999999998</v>
      </c>
      <c r="D3430">
        <v>4550.9712</v>
      </c>
    </row>
    <row r="3431" spans="2:4" x14ac:dyDescent="0.35">
      <c r="B3431">
        <v>68.459999999999994</v>
      </c>
      <c r="C3431">
        <v>2.2804000000000002</v>
      </c>
      <c r="D3431">
        <v>4550.8842999999997</v>
      </c>
    </row>
    <row r="3432" spans="2:4" x14ac:dyDescent="0.35">
      <c r="B3432">
        <v>68.48</v>
      </c>
      <c r="C3432">
        <v>2.2810000000000001</v>
      </c>
      <c r="D3432">
        <v>4551.165</v>
      </c>
    </row>
    <row r="3433" spans="2:4" x14ac:dyDescent="0.35">
      <c r="B3433">
        <v>68.5</v>
      </c>
      <c r="C3433">
        <v>2.2816999999999998</v>
      </c>
      <c r="D3433">
        <v>4551.6138000000001</v>
      </c>
    </row>
    <row r="3434" spans="2:4" x14ac:dyDescent="0.35">
      <c r="B3434">
        <v>68.52</v>
      </c>
      <c r="C3434">
        <v>2.2824</v>
      </c>
      <c r="D3434">
        <v>4552.0527000000002</v>
      </c>
    </row>
    <row r="3435" spans="2:4" x14ac:dyDescent="0.35">
      <c r="B3435">
        <v>68.540000000000006</v>
      </c>
      <c r="C3435">
        <v>2.2831000000000001</v>
      </c>
      <c r="D3435">
        <v>4552.4561000000003</v>
      </c>
    </row>
    <row r="3436" spans="2:4" x14ac:dyDescent="0.35">
      <c r="B3436">
        <v>68.56</v>
      </c>
      <c r="C3436">
        <v>2.2837000000000001</v>
      </c>
      <c r="D3436">
        <v>4552.8734999999997</v>
      </c>
    </row>
    <row r="3437" spans="2:4" x14ac:dyDescent="0.35">
      <c r="B3437">
        <v>68.58</v>
      </c>
      <c r="C3437">
        <v>2.2844000000000002</v>
      </c>
      <c r="D3437">
        <v>4553.2938999999997</v>
      </c>
    </row>
    <row r="3438" spans="2:4" x14ac:dyDescent="0.35">
      <c r="B3438">
        <v>68.599999999999994</v>
      </c>
      <c r="C3438">
        <v>2.2850999999999999</v>
      </c>
      <c r="D3438">
        <v>4553.7266</v>
      </c>
    </row>
    <row r="3439" spans="2:4" x14ac:dyDescent="0.35">
      <c r="B3439">
        <v>68.62</v>
      </c>
      <c r="C3439">
        <v>2.2856999999999998</v>
      </c>
      <c r="D3439">
        <v>4554.1387000000004</v>
      </c>
    </row>
    <row r="3440" spans="2:4" x14ac:dyDescent="0.35">
      <c r="B3440">
        <v>68.64</v>
      </c>
      <c r="C3440">
        <v>2.2864</v>
      </c>
      <c r="D3440">
        <v>4554.7025999999996</v>
      </c>
    </row>
    <row r="3441" spans="2:4" x14ac:dyDescent="0.35">
      <c r="B3441">
        <v>68.66</v>
      </c>
      <c r="C3441">
        <v>2.2871000000000001</v>
      </c>
      <c r="D3441">
        <v>4554.8344999999999</v>
      </c>
    </row>
    <row r="3442" spans="2:4" x14ac:dyDescent="0.35">
      <c r="B3442">
        <v>68.680000000000007</v>
      </c>
      <c r="C3442">
        <v>2.2877000000000001</v>
      </c>
      <c r="D3442">
        <v>4555.1772000000001</v>
      </c>
    </row>
    <row r="3443" spans="2:4" x14ac:dyDescent="0.35">
      <c r="B3443">
        <v>68.7</v>
      </c>
      <c r="C3443">
        <v>2.2884000000000002</v>
      </c>
      <c r="D3443">
        <v>4555.5727999999999</v>
      </c>
    </row>
    <row r="3444" spans="2:4" x14ac:dyDescent="0.35">
      <c r="B3444">
        <v>68.72</v>
      </c>
      <c r="C3444">
        <v>2.2890999999999999</v>
      </c>
      <c r="D3444">
        <v>4555.8676999999998</v>
      </c>
    </row>
    <row r="3445" spans="2:4" x14ac:dyDescent="0.35">
      <c r="B3445">
        <v>68.739999999999995</v>
      </c>
      <c r="C3445">
        <v>2.2898000000000001</v>
      </c>
      <c r="D3445">
        <v>4556.1806999999999</v>
      </c>
    </row>
    <row r="3446" spans="2:4" x14ac:dyDescent="0.35">
      <c r="B3446">
        <v>68.760000000000005</v>
      </c>
      <c r="C3446">
        <v>2.2904</v>
      </c>
      <c r="D3446">
        <v>4556.5117</v>
      </c>
    </row>
    <row r="3447" spans="2:4" x14ac:dyDescent="0.35">
      <c r="B3447">
        <v>68.78</v>
      </c>
      <c r="C3447">
        <v>2.2911000000000001</v>
      </c>
      <c r="D3447">
        <v>4556.7372999999998</v>
      </c>
    </row>
    <row r="3448" spans="2:4" x14ac:dyDescent="0.35">
      <c r="B3448">
        <v>68.8</v>
      </c>
      <c r="C3448">
        <v>2.2917000000000001</v>
      </c>
      <c r="D3448">
        <v>4557.1494000000002</v>
      </c>
    </row>
    <row r="3449" spans="2:4" x14ac:dyDescent="0.35">
      <c r="B3449">
        <v>68.819999999999993</v>
      </c>
      <c r="C3449">
        <v>2.2924000000000002</v>
      </c>
      <c r="D3449">
        <v>4557.6728999999996</v>
      </c>
    </row>
    <row r="3450" spans="2:4" x14ac:dyDescent="0.35">
      <c r="B3450">
        <v>68.84</v>
      </c>
      <c r="C3450">
        <v>2.2930999999999999</v>
      </c>
      <c r="D3450">
        <v>4558.1571999999996</v>
      </c>
    </row>
    <row r="3451" spans="2:4" x14ac:dyDescent="0.35">
      <c r="B3451">
        <v>68.86</v>
      </c>
      <c r="C3451">
        <v>2.2936999999999999</v>
      </c>
      <c r="D3451">
        <v>4558.3456999999999</v>
      </c>
    </row>
    <row r="3452" spans="2:4" x14ac:dyDescent="0.35">
      <c r="B3452">
        <v>68.88</v>
      </c>
      <c r="C3452">
        <v>2.2944</v>
      </c>
      <c r="D3452">
        <v>4558.4066999999995</v>
      </c>
    </row>
    <row r="3453" spans="2:4" x14ac:dyDescent="0.35">
      <c r="B3453">
        <v>68.900000000000006</v>
      </c>
      <c r="C3453">
        <v>2.2949999999999999</v>
      </c>
      <c r="D3453">
        <v>4558.2704999999996</v>
      </c>
    </row>
    <row r="3454" spans="2:4" x14ac:dyDescent="0.35">
      <c r="B3454">
        <v>68.92</v>
      </c>
      <c r="C3454">
        <v>2.2957000000000001</v>
      </c>
      <c r="D3454">
        <v>4558.5747000000001</v>
      </c>
    </row>
    <row r="3455" spans="2:4" x14ac:dyDescent="0.35">
      <c r="B3455">
        <v>68.94</v>
      </c>
      <c r="C3455">
        <v>2.2963</v>
      </c>
      <c r="D3455">
        <v>4558.8612999999996</v>
      </c>
    </row>
    <row r="3456" spans="2:4" x14ac:dyDescent="0.35">
      <c r="B3456">
        <v>68.959999999999994</v>
      </c>
      <c r="C3456">
        <v>2.2970000000000002</v>
      </c>
      <c r="D3456">
        <v>4559.1864999999998</v>
      </c>
    </row>
    <row r="3457" spans="2:4" x14ac:dyDescent="0.35">
      <c r="B3457">
        <v>68.98</v>
      </c>
      <c r="C3457">
        <v>2.2976999999999999</v>
      </c>
      <c r="D3457">
        <v>4559.5991000000004</v>
      </c>
    </row>
    <row r="3458" spans="2:4" x14ac:dyDescent="0.35">
      <c r="B3458">
        <v>69</v>
      </c>
      <c r="C3458">
        <v>2.2984</v>
      </c>
      <c r="D3458">
        <v>4560.2451000000001</v>
      </c>
    </row>
    <row r="3459" spans="2:4" x14ac:dyDescent="0.35">
      <c r="B3459">
        <v>69.02</v>
      </c>
      <c r="C3459">
        <v>2.2991000000000001</v>
      </c>
      <c r="D3459">
        <v>4560.7178000000004</v>
      </c>
    </row>
    <row r="3460" spans="2:4" x14ac:dyDescent="0.35">
      <c r="B3460">
        <v>69.040000000000006</v>
      </c>
      <c r="C3460">
        <v>2.2997999999999998</v>
      </c>
      <c r="D3460">
        <v>4560.6665000000003</v>
      </c>
    </row>
    <row r="3461" spans="2:4" x14ac:dyDescent="0.35">
      <c r="B3461">
        <v>69.06</v>
      </c>
      <c r="C3461">
        <v>2.3005</v>
      </c>
      <c r="D3461">
        <v>4560.8203000000003</v>
      </c>
    </row>
    <row r="3462" spans="2:4" x14ac:dyDescent="0.35">
      <c r="B3462">
        <v>69.08</v>
      </c>
      <c r="C3462">
        <v>2.3010999999999999</v>
      </c>
      <c r="D3462">
        <v>4561.1801999999998</v>
      </c>
    </row>
    <row r="3463" spans="2:4" x14ac:dyDescent="0.35">
      <c r="B3463">
        <v>69.099999999999994</v>
      </c>
      <c r="C3463">
        <v>2.3018000000000001</v>
      </c>
      <c r="D3463">
        <v>4561.3813</v>
      </c>
    </row>
    <row r="3464" spans="2:4" x14ac:dyDescent="0.35">
      <c r="B3464">
        <v>69.12</v>
      </c>
      <c r="C3464">
        <v>2.3024</v>
      </c>
      <c r="D3464">
        <v>4561.2402000000002</v>
      </c>
    </row>
    <row r="3465" spans="2:4" x14ac:dyDescent="0.35">
      <c r="B3465">
        <v>69.14</v>
      </c>
      <c r="C3465">
        <v>2.3031000000000001</v>
      </c>
      <c r="D3465">
        <v>4561.2655999999997</v>
      </c>
    </row>
    <row r="3466" spans="2:4" x14ac:dyDescent="0.35">
      <c r="B3466">
        <v>69.16</v>
      </c>
      <c r="C3466">
        <v>2.3037000000000001</v>
      </c>
      <c r="D3466">
        <v>4561.2021000000004</v>
      </c>
    </row>
    <row r="3467" spans="2:4" x14ac:dyDescent="0.35">
      <c r="B3467">
        <v>69.180000000000007</v>
      </c>
      <c r="C3467">
        <v>2.3043999999999998</v>
      </c>
      <c r="D3467">
        <v>4561.4125999999997</v>
      </c>
    </row>
    <row r="3468" spans="2:4" x14ac:dyDescent="0.35">
      <c r="B3468">
        <v>69.2</v>
      </c>
      <c r="C3468">
        <v>2.3050999999999999</v>
      </c>
      <c r="D3468">
        <v>4561.8612999999996</v>
      </c>
    </row>
    <row r="3469" spans="2:4" x14ac:dyDescent="0.35">
      <c r="B3469">
        <v>69.22</v>
      </c>
      <c r="C3469">
        <v>2.3058000000000001</v>
      </c>
      <c r="D3469">
        <v>4562.2704999999996</v>
      </c>
    </row>
    <row r="3470" spans="2:4" x14ac:dyDescent="0.35">
      <c r="B3470">
        <v>69.239999999999995</v>
      </c>
      <c r="C3470">
        <v>2.3064</v>
      </c>
      <c r="D3470">
        <v>4562.3236999999999</v>
      </c>
    </row>
    <row r="3471" spans="2:4" x14ac:dyDescent="0.35">
      <c r="B3471">
        <v>69.260000000000005</v>
      </c>
      <c r="C3471">
        <v>2.3071000000000002</v>
      </c>
      <c r="D3471">
        <v>4562.4755999999998</v>
      </c>
    </row>
    <row r="3472" spans="2:4" x14ac:dyDescent="0.35">
      <c r="B3472">
        <v>69.28</v>
      </c>
      <c r="C3472">
        <v>2.3077999999999999</v>
      </c>
      <c r="D3472">
        <v>4562.7671</v>
      </c>
    </row>
    <row r="3473" spans="2:4" x14ac:dyDescent="0.35">
      <c r="B3473">
        <v>69.3</v>
      </c>
      <c r="C3473">
        <v>2.3083999999999998</v>
      </c>
      <c r="D3473">
        <v>4562.9268000000002</v>
      </c>
    </row>
    <row r="3474" spans="2:4" x14ac:dyDescent="0.35">
      <c r="B3474">
        <v>69.319999999999993</v>
      </c>
      <c r="C3474">
        <v>2.3090999999999999</v>
      </c>
      <c r="D3474">
        <v>4562.7358000000004</v>
      </c>
    </row>
    <row r="3475" spans="2:4" x14ac:dyDescent="0.35">
      <c r="B3475">
        <v>69.34</v>
      </c>
      <c r="C3475">
        <v>2.3096999999999999</v>
      </c>
      <c r="D3475">
        <v>4562.7597999999998</v>
      </c>
    </row>
    <row r="3476" spans="2:4" x14ac:dyDescent="0.35">
      <c r="B3476">
        <v>69.36</v>
      </c>
      <c r="C3476">
        <v>2.3104</v>
      </c>
      <c r="D3476">
        <v>4562.6747999999998</v>
      </c>
    </row>
    <row r="3477" spans="2:4" x14ac:dyDescent="0.35">
      <c r="B3477">
        <v>69.38</v>
      </c>
      <c r="C3477">
        <v>2.3109999999999999</v>
      </c>
      <c r="D3477">
        <v>4560.2793000000001</v>
      </c>
    </row>
    <row r="3478" spans="2:4" x14ac:dyDescent="0.35">
      <c r="B3478">
        <v>69.400000000000006</v>
      </c>
      <c r="C3478">
        <v>2.3117000000000001</v>
      </c>
      <c r="D3478">
        <v>4558.3193000000001</v>
      </c>
    </row>
    <row r="3479" spans="2:4" x14ac:dyDescent="0.35">
      <c r="B3479">
        <v>69.42</v>
      </c>
      <c r="C3479">
        <v>2.3123999999999998</v>
      </c>
      <c r="D3479">
        <v>4558.1035000000002</v>
      </c>
    </row>
    <row r="3480" spans="2:4" x14ac:dyDescent="0.35">
      <c r="B3480">
        <v>69.44</v>
      </c>
      <c r="C3480">
        <v>2.3130999999999999</v>
      </c>
      <c r="D3480">
        <v>4558.3516</v>
      </c>
    </row>
    <row r="3481" spans="2:4" x14ac:dyDescent="0.35">
      <c r="B3481">
        <v>69.459999999999994</v>
      </c>
      <c r="C3481">
        <v>2.3138000000000001</v>
      </c>
      <c r="D3481">
        <v>4558.7641999999996</v>
      </c>
    </row>
    <row r="3482" spans="2:4" x14ac:dyDescent="0.35">
      <c r="B3482">
        <v>69.48</v>
      </c>
      <c r="C3482">
        <v>2.3144999999999998</v>
      </c>
      <c r="D3482">
        <v>4559.0122000000001</v>
      </c>
    </row>
    <row r="3483" spans="2:4" x14ac:dyDescent="0.35">
      <c r="B3483">
        <v>69.5</v>
      </c>
      <c r="C3483">
        <v>2.3151999999999999</v>
      </c>
      <c r="D3483">
        <v>4558.9975999999997</v>
      </c>
    </row>
    <row r="3484" spans="2:4" x14ac:dyDescent="0.35">
      <c r="B3484">
        <v>69.52</v>
      </c>
      <c r="C3484">
        <v>2.3157999999999999</v>
      </c>
      <c r="D3484">
        <v>4558.8516</v>
      </c>
    </row>
    <row r="3485" spans="2:4" x14ac:dyDescent="0.35">
      <c r="B3485">
        <v>69.540000000000006</v>
      </c>
      <c r="C3485">
        <v>2.3165</v>
      </c>
      <c r="D3485">
        <v>4558.8104999999996</v>
      </c>
    </row>
    <row r="3486" spans="2:4" x14ac:dyDescent="0.35">
      <c r="B3486">
        <v>69.56</v>
      </c>
      <c r="C3486">
        <v>2.3170999999999999</v>
      </c>
      <c r="D3486">
        <v>4558.5565999999999</v>
      </c>
    </row>
    <row r="3487" spans="2:4" x14ac:dyDescent="0.35">
      <c r="B3487">
        <v>69.58</v>
      </c>
      <c r="C3487">
        <v>2.3178000000000001</v>
      </c>
      <c r="D3487">
        <v>4558.0356000000002</v>
      </c>
    </row>
    <row r="3488" spans="2:4" x14ac:dyDescent="0.35">
      <c r="B3488">
        <v>69.599999999999994</v>
      </c>
      <c r="C3488">
        <v>2.3184</v>
      </c>
      <c r="D3488">
        <v>4554.5654000000004</v>
      </c>
    </row>
    <row r="3489" spans="2:4" x14ac:dyDescent="0.35">
      <c r="B3489">
        <v>69.62</v>
      </c>
      <c r="C3489">
        <v>2.3191000000000002</v>
      </c>
      <c r="D3489">
        <v>4549.5502999999999</v>
      </c>
    </row>
    <row r="3490" spans="2:4" x14ac:dyDescent="0.35">
      <c r="B3490">
        <v>69.64</v>
      </c>
      <c r="C3490">
        <v>2.3197999999999999</v>
      </c>
      <c r="D3490">
        <v>4545.7147999999997</v>
      </c>
    </row>
    <row r="3491" spans="2:4" x14ac:dyDescent="0.35">
      <c r="B3491">
        <v>69.66</v>
      </c>
      <c r="C3491">
        <v>2.3203999999999998</v>
      </c>
      <c r="D3491">
        <v>4543.4198999999999</v>
      </c>
    </row>
    <row r="3492" spans="2:4" x14ac:dyDescent="0.35">
      <c r="B3492">
        <v>69.680000000000007</v>
      </c>
      <c r="C3492">
        <v>2.3210999999999999</v>
      </c>
      <c r="D3492">
        <v>4541.9799999999996</v>
      </c>
    </row>
    <row r="3493" spans="2:4" x14ac:dyDescent="0.35">
      <c r="B3493">
        <v>69.7</v>
      </c>
      <c r="C3493">
        <v>2.3216999999999999</v>
      </c>
      <c r="D3493">
        <v>4540.5518000000002</v>
      </c>
    </row>
    <row r="3494" spans="2:4" x14ac:dyDescent="0.35">
      <c r="B3494">
        <v>69.72</v>
      </c>
      <c r="C3494">
        <v>2.3224</v>
      </c>
      <c r="D3494">
        <v>4539.6133</v>
      </c>
    </row>
    <row r="3495" spans="2:4" x14ac:dyDescent="0.35">
      <c r="B3495">
        <v>69.739999999999995</v>
      </c>
      <c r="C3495">
        <v>2.3231000000000002</v>
      </c>
      <c r="D3495">
        <v>4539.0005000000001</v>
      </c>
    </row>
    <row r="3496" spans="2:4" x14ac:dyDescent="0.35">
      <c r="B3496">
        <v>69.760000000000005</v>
      </c>
      <c r="C3496">
        <v>2.3237000000000001</v>
      </c>
      <c r="D3496">
        <v>4538.2709999999997</v>
      </c>
    </row>
    <row r="3497" spans="2:4" x14ac:dyDescent="0.35">
      <c r="B3497">
        <v>69.78</v>
      </c>
      <c r="C3497">
        <v>2.3243999999999998</v>
      </c>
      <c r="D3497">
        <v>4537.6597000000002</v>
      </c>
    </row>
    <row r="3498" spans="2:4" x14ac:dyDescent="0.35">
      <c r="B3498">
        <v>69.8</v>
      </c>
      <c r="C3498">
        <v>2.3250999999999999</v>
      </c>
      <c r="D3498">
        <v>4537.0308000000005</v>
      </c>
    </row>
    <row r="3499" spans="2:4" x14ac:dyDescent="0.35">
      <c r="B3499">
        <v>69.819999999999993</v>
      </c>
      <c r="C3499">
        <v>2.3256999999999999</v>
      </c>
      <c r="D3499">
        <v>4535.1630999999998</v>
      </c>
    </row>
    <row r="3500" spans="2:4" x14ac:dyDescent="0.35">
      <c r="B3500">
        <v>69.84</v>
      </c>
      <c r="C3500">
        <v>2.3264</v>
      </c>
      <c r="D3500">
        <v>4522.3687</v>
      </c>
    </row>
    <row r="3501" spans="2:4" x14ac:dyDescent="0.35">
      <c r="B3501">
        <v>69.86</v>
      </c>
      <c r="C3501">
        <v>2.3271000000000002</v>
      </c>
      <c r="D3501">
        <v>4510.5160999999998</v>
      </c>
    </row>
    <row r="3502" spans="2:4" x14ac:dyDescent="0.35">
      <c r="B3502">
        <v>69.88</v>
      </c>
      <c r="C3502">
        <v>2.3277999999999999</v>
      </c>
      <c r="D3502">
        <v>4504.4130999999998</v>
      </c>
    </row>
    <row r="3503" spans="2:4" x14ac:dyDescent="0.35">
      <c r="B3503">
        <v>69.900000000000006</v>
      </c>
      <c r="C3503">
        <v>2.3283999999999998</v>
      </c>
      <c r="D3503">
        <v>4500.9081999999999</v>
      </c>
    </row>
    <row r="3504" spans="2:4" x14ac:dyDescent="0.35">
      <c r="B3504">
        <v>69.92</v>
      </c>
      <c r="C3504">
        <v>2.3290999999999999</v>
      </c>
      <c r="D3504">
        <v>4498.4507000000003</v>
      </c>
    </row>
    <row r="3505" spans="2:4" x14ac:dyDescent="0.35">
      <c r="B3505">
        <v>69.94</v>
      </c>
      <c r="C3505">
        <v>2.3298000000000001</v>
      </c>
      <c r="D3505">
        <v>4496.2870999999996</v>
      </c>
    </row>
    <row r="3506" spans="2:4" x14ac:dyDescent="0.35">
      <c r="B3506">
        <v>69.959999999999994</v>
      </c>
      <c r="C3506">
        <v>2.3304</v>
      </c>
      <c r="D3506">
        <v>4493.3882000000003</v>
      </c>
    </row>
    <row r="3507" spans="2:4" x14ac:dyDescent="0.35">
      <c r="B3507">
        <v>69.98</v>
      </c>
      <c r="C3507">
        <v>2.3311000000000002</v>
      </c>
      <c r="D3507">
        <v>4489.7709999999997</v>
      </c>
    </row>
    <row r="3508" spans="2:4" x14ac:dyDescent="0.35">
      <c r="B3508">
        <v>70</v>
      </c>
      <c r="C3508">
        <v>2.3317000000000001</v>
      </c>
      <c r="D3508">
        <v>4486.2075000000004</v>
      </c>
    </row>
    <row r="3509" spans="2:4" x14ac:dyDescent="0.35">
      <c r="B3509">
        <v>70.02</v>
      </c>
      <c r="C3509">
        <v>2.3323999999999998</v>
      </c>
      <c r="D3509">
        <v>4482.9530999999997</v>
      </c>
    </row>
    <row r="3510" spans="2:4" x14ac:dyDescent="0.35">
      <c r="B3510">
        <v>70.040000000000006</v>
      </c>
      <c r="C3510">
        <v>2.3330000000000002</v>
      </c>
      <c r="D3510">
        <v>4479.9687999999996</v>
      </c>
    </row>
    <row r="3511" spans="2:4" x14ac:dyDescent="0.35">
      <c r="B3511">
        <v>70.06</v>
      </c>
      <c r="C3511">
        <v>2.3336999999999999</v>
      </c>
      <c r="D3511">
        <v>4473.7397000000001</v>
      </c>
    </row>
    <row r="3512" spans="2:4" x14ac:dyDescent="0.35">
      <c r="B3512">
        <v>70.08</v>
      </c>
      <c r="C3512">
        <v>2.3342999999999998</v>
      </c>
      <c r="D3512">
        <v>4467.4643999999998</v>
      </c>
    </row>
    <row r="3513" spans="2:4" x14ac:dyDescent="0.35">
      <c r="B3513">
        <v>70.099999999999994</v>
      </c>
      <c r="C3513">
        <v>2.335</v>
      </c>
      <c r="D3513">
        <v>4450.6665000000003</v>
      </c>
    </row>
    <row r="3514" spans="2:4" x14ac:dyDescent="0.35">
      <c r="B3514">
        <v>70.12</v>
      </c>
      <c r="C3514">
        <v>2.3357000000000001</v>
      </c>
      <c r="D3514">
        <v>4404.4130999999998</v>
      </c>
    </row>
    <row r="3515" spans="2:4" x14ac:dyDescent="0.35">
      <c r="B3515">
        <v>70.14</v>
      </c>
      <c r="C3515">
        <v>2.3363999999999998</v>
      </c>
      <c r="D3515">
        <v>4371.9858000000004</v>
      </c>
    </row>
    <row r="3516" spans="2:4" x14ac:dyDescent="0.35">
      <c r="B3516">
        <v>70.16</v>
      </c>
      <c r="C3516">
        <v>2.3370000000000002</v>
      </c>
      <c r="D3516">
        <v>4356.8119999999999</v>
      </c>
    </row>
    <row r="3517" spans="2:4" x14ac:dyDescent="0.35">
      <c r="B3517">
        <v>70.180000000000007</v>
      </c>
      <c r="C3517">
        <v>2.3376999999999999</v>
      </c>
      <c r="D3517">
        <v>4349.7372999999998</v>
      </c>
    </row>
    <row r="3518" spans="2:4" x14ac:dyDescent="0.35">
      <c r="B3518">
        <v>70.2</v>
      </c>
      <c r="C3518">
        <v>2.3384</v>
      </c>
      <c r="D3518">
        <v>4344.2515000000003</v>
      </c>
    </row>
    <row r="3519" spans="2:4" x14ac:dyDescent="0.35">
      <c r="B3519">
        <v>70.22</v>
      </c>
      <c r="C3519">
        <v>2.3391000000000002</v>
      </c>
      <c r="D3519">
        <v>4338.9268000000002</v>
      </c>
    </row>
    <row r="3520" spans="2:4" x14ac:dyDescent="0.35">
      <c r="B3520">
        <v>70.239999999999995</v>
      </c>
      <c r="C3520">
        <v>2.3397999999999999</v>
      </c>
      <c r="D3520">
        <v>4333.2353999999996</v>
      </c>
    </row>
    <row r="3521" spans="2:4" x14ac:dyDescent="0.35">
      <c r="B3521">
        <v>70.260000000000005</v>
      </c>
      <c r="C3521">
        <v>2.3403999999999998</v>
      </c>
      <c r="D3521">
        <v>4327.4516999999996</v>
      </c>
    </row>
    <row r="3522" spans="2:4" x14ac:dyDescent="0.35">
      <c r="B3522">
        <v>70.28</v>
      </c>
      <c r="C3522">
        <v>2.3411</v>
      </c>
      <c r="D3522">
        <v>4322.4624000000003</v>
      </c>
    </row>
    <row r="3523" spans="2:4" x14ac:dyDescent="0.35">
      <c r="B3523">
        <v>70.3</v>
      </c>
      <c r="C3523">
        <v>2.3418000000000001</v>
      </c>
      <c r="D3523">
        <v>4317.9530999999997</v>
      </c>
    </row>
    <row r="3524" spans="2:4" x14ac:dyDescent="0.35">
      <c r="B3524">
        <v>70.319999999999993</v>
      </c>
      <c r="C3524">
        <v>2.3424</v>
      </c>
      <c r="D3524">
        <v>4313.8184000000001</v>
      </c>
    </row>
    <row r="3525" spans="2:4" x14ac:dyDescent="0.35">
      <c r="B3525">
        <v>70.34</v>
      </c>
      <c r="C3525">
        <v>2.3431000000000002</v>
      </c>
      <c r="D3525">
        <v>4309.9862999999996</v>
      </c>
    </row>
    <row r="3526" spans="2:4" x14ac:dyDescent="0.35">
      <c r="B3526">
        <v>70.36</v>
      </c>
      <c r="C3526">
        <v>2.3437000000000001</v>
      </c>
      <c r="D3526">
        <v>4306.5073000000002</v>
      </c>
    </row>
    <row r="3527" spans="2:4" x14ac:dyDescent="0.35">
      <c r="B3527">
        <v>70.38</v>
      </c>
      <c r="C3527">
        <v>2.3443999999999998</v>
      </c>
      <c r="D3527">
        <v>4303.7529000000004</v>
      </c>
    </row>
    <row r="3528" spans="2:4" x14ac:dyDescent="0.35">
      <c r="B3528">
        <v>70.400000000000006</v>
      </c>
      <c r="C3528">
        <v>2.3451</v>
      </c>
      <c r="D3528">
        <v>4301.0176000000001</v>
      </c>
    </row>
    <row r="3529" spans="2:4" x14ac:dyDescent="0.35">
      <c r="B3529">
        <v>70.42</v>
      </c>
      <c r="C3529">
        <v>2.3458000000000001</v>
      </c>
      <c r="D3529">
        <v>4295.1337999999996</v>
      </c>
    </row>
    <row r="3530" spans="2:4" x14ac:dyDescent="0.35">
      <c r="B3530">
        <v>70.44</v>
      </c>
      <c r="C3530">
        <v>2.3464</v>
      </c>
      <c r="D3530">
        <v>4278.8872000000001</v>
      </c>
    </row>
    <row r="3531" spans="2:4" x14ac:dyDescent="0.35">
      <c r="B3531">
        <v>70.459999999999994</v>
      </c>
      <c r="C3531">
        <v>2.3471000000000002</v>
      </c>
      <c r="D3531">
        <v>4265.4818999999998</v>
      </c>
    </row>
    <row r="3532" spans="2:4" x14ac:dyDescent="0.35">
      <c r="B3532">
        <v>70.48</v>
      </c>
      <c r="C3532">
        <v>2.3477000000000001</v>
      </c>
      <c r="D3532">
        <v>4257.5483000000004</v>
      </c>
    </row>
    <row r="3533" spans="2:4" x14ac:dyDescent="0.35">
      <c r="B3533">
        <v>70.5</v>
      </c>
      <c r="C3533">
        <v>2.3483999999999998</v>
      </c>
      <c r="D3533">
        <v>4252.5464000000002</v>
      </c>
    </row>
    <row r="3534" spans="2:4" x14ac:dyDescent="0.35">
      <c r="B3534">
        <v>70.52</v>
      </c>
      <c r="C3534">
        <v>2.3490000000000002</v>
      </c>
      <c r="D3534">
        <v>4247.8359</v>
      </c>
    </row>
    <row r="3535" spans="2:4" x14ac:dyDescent="0.35">
      <c r="B3535">
        <v>70.540000000000006</v>
      </c>
      <c r="C3535">
        <v>2.3496999999999999</v>
      </c>
      <c r="D3535">
        <v>4242.0078000000003</v>
      </c>
    </row>
    <row r="3536" spans="2:4" x14ac:dyDescent="0.35">
      <c r="B3536">
        <v>70.56</v>
      </c>
      <c r="C3536">
        <v>2.3504</v>
      </c>
      <c r="D3536">
        <v>4235.8198000000002</v>
      </c>
    </row>
    <row r="3537" spans="2:4" x14ac:dyDescent="0.35">
      <c r="B3537">
        <v>70.58</v>
      </c>
      <c r="C3537">
        <v>2.3511000000000002</v>
      </c>
      <c r="D3537">
        <v>4230.3364000000001</v>
      </c>
    </row>
    <row r="3538" spans="2:4" x14ac:dyDescent="0.35">
      <c r="B3538">
        <v>70.599999999999994</v>
      </c>
      <c r="C3538">
        <v>2.3517999999999999</v>
      </c>
      <c r="D3538">
        <v>4225.9678000000004</v>
      </c>
    </row>
    <row r="3539" spans="2:4" x14ac:dyDescent="0.35">
      <c r="B3539">
        <v>70.62</v>
      </c>
      <c r="C3539">
        <v>2.3525</v>
      </c>
      <c r="D3539">
        <v>4222.5342000000001</v>
      </c>
    </row>
    <row r="3540" spans="2:4" x14ac:dyDescent="0.35">
      <c r="B3540">
        <v>70.64</v>
      </c>
      <c r="C3540">
        <v>2.3532000000000002</v>
      </c>
      <c r="D3540">
        <v>4219.8032000000003</v>
      </c>
    </row>
    <row r="3541" spans="2:4" x14ac:dyDescent="0.35">
      <c r="B3541">
        <v>70.66</v>
      </c>
      <c r="C3541">
        <v>2.3538000000000001</v>
      </c>
      <c r="D3541">
        <v>4217.2987999999996</v>
      </c>
    </row>
    <row r="3542" spans="2:4" x14ac:dyDescent="0.35">
      <c r="B3542">
        <v>70.680000000000007</v>
      </c>
      <c r="C3542">
        <v>2.3544999999999998</v>
      </c>
      <c r="D3542">
        <v>4214.6688999999997</v>
      </c>
    </row>
    <row r="3543" spans="2:4" x14ac:dyDescent="0.35">
      <c r="B3543">
        <v>70.7</v>
      </c>
      <c r="C3543">
        <v>2.3552</v>
      </c>
      <c r="D3543">
        <v>4212.0722999999998</v>
      </c>
    </row>
    <row r="3544" spans="2:4" x14ac:dyDescent="0.35">
      <c r="B3544">
        <v>70.72</v>
      </c>
      <c r="C3544">
        <v>2.3557999999999999</v>
      </c>
      <c r="D3544">
        <v>4209.9443000000001</v>
      </c>
    </row>
    <row r="3545" spans="2:4" x14ac:dyDescent="0.35">
      <c r="B3545">
        <v>70.739999999999995</v>
      </c>
      <c r="C3545">
        <v>2.3563999999999998</v>
      </c>
      <c r="D3545">
        <v>4207.9247999999998</v>
      </c>
    </row>
    <row r="3546" spans="2:4" x14ac:dyDescent="0.35">
      <c r="B3546">
        <v>70.760000000000005</v>
      </c>
      <c r="C3546">
        <v>2.3571</v>
      </c>
      <c r="D3546">
        <v>4205.8125</v>
      </c>
    </row>
    <row r="3547" spans="2:4" x14ac:dyDescent="0.35">
      <c r="B3547">
        <v>70.78</v>
      </c>
      <c r="C3547">
        <v>2.3578000000000001</v>
      </c>
      <c r="D3547">
        <v>4204.0902999999998</v>
      </c>
    </row>
    <row r="3548" spans="2:4" x14ac:dyDescent="0.35">
      <c r="B3548">
        <v>70.8</v>
      </c>
      <c r="C3548">
        <v>2.3584999999999998</v>
      </c>
      <c r="D3548">
        <v>4202.5303000000004</v>
      </c>
    </row>
    <row r="3549" spans="2:4" x14ac:dyDescent="0.35">
      <c r="B3549">
        <v>70.819999999999993</v>
      </c>
      <c r="C3549">
        <v>2.3591000000000002</v>
      </c>
      <c r="D3549">
        <v>4200.7178000000004</v>
      </c>
    </row>
    <row r="3550" spans="2:4" x14ac:dyDescent="0.35">
      <c r="B3550">
        <v>70.84</v>
      </c>
      <c r="C3550">
        <v>2.3597999999999999</v>
      </c>
      <c r="D3550">
        <v>4198.0591000000004</v>
      </c>
    </row>
    <row r="3551" spans="2:4" x14ac:dyDescent="0.35">
      <c r="B3551">
        <v>70.86</v>
      </c>
      <c r="C3551">
        <v>2.3603999999999998</v>
      </c>
      <c r="D3551">
        <v>4195.5839999999998</v>
      </c>
    </row>
    <row r="3552" spans="2:4" x14ac:dyDescent="0.35">
      <c r="B3552">
        <v>70.88</v>
      </c>
      <c r="C3552">
        <v>2.3611</v>
      </c>
      <c r="D3552">
        <v>4193.2061000000003</v>
      </c>
    </row>
    <row r="3553" spans="2:4" x14ac:dyDescent="0.35">
      <c r="B3553">
        <v>70.900000000000006</v>
      </c>
      <c r="C3553">
        <v>2.3616999999999999</v>
      </c>
      <c r="D3553">
        <v>4191.3931000000002</v>
      </c>
    </row>
    <row r="3554" spans="2:4" x14ac:dyDescent="0.35">
      <c r="B3554">
        <v>70.92</v>
      </c>
      <c r="C3554">
        <v>2.3622999999999998</v>
      </c>
      <c r="D3554">
        <v>4189.9799999999996</v>
      </c>
    </row>
    <row r="3555" spans="2:4" x14ac:dyDescent="0.35">
      <c r="B3555">
        <v>70.94</v>
      </c>
      <c r="C3555">
        <v>2.363</v>
      </c>
      <c r="D3555">
        <v>4188.7124000000003</v>
      </c>
    </row>
    <row r="3556" spans="2:4" x14ac:dyDescent="0.35">
      <c r="B3556">
        <v>70.959999999999994</v>
      </c>
      <c r="C3556">
        <v>2.3637000000000001</v>
      </c>
      <c r="D3556">
        <v>4187.5502999999999</v>
      </c>
    </row>
    <row r="3557" spans="2:4" x14ac:dyDescent="0.35">
      <c r="B3557">
        <v>70.98</v>
      </c>
      <c r="C3557">
        <v>2.3643999999999998</v>
      </c>
      <c r="D3557">
        <v>4186.2372999999998</v>
      </c>
    </row>
    <row r="3558" spans="2:4" x14ac:dyDescent="0.35">
      <c r="B3558">
        <v>71</v>
      </c>
      <c r="C3558">
        <v>2.3651</v>
      </c>
      <c r="D3558">
        <v>4185.5879000000004</v>
      </c>
    </row>
    <row r="3559" spans="2:4" x14ac:dyDescent="0.35">
      <c r="B3559">
        <v>71.02</v>
      </c>
      <c r="C3559">
        <v>2.3658000000000001</v>
      </c>
      <c r="D3559">
        <v>4185.1698999999999</v>
      </c>
    </row>
    <row r="3560" spans="2:4" x14ac:dyDescent="0.35">
      <c r="B3560">
        <v>71.040000000000006</v>
      </c>
      <c r="C3560">
        <v>2.3664000000000001</v>
      </c>
      <c r="D3560">
        <v>4184.5565999999999</v>
      </c>
    </row>
    <row r="3561" spans="2:4" x14ac:dyDescent="0.35">
      <c r="B3561">
        <v>71.06</v>
      </c>
      <c r="C3561">
        <v>2.3671000000000002</v>
      </c>
      <c r="D3561">
        <v>4183.9921999999997</v>
      </c>
    </row>
    <row r="3562" spans="2:4" x14ac:dyDescent="0.35">
      <c r="B3562">
        <v>71.08</v>
      </c>
      <c r="C3562">
        <v>2.3677999999999999</v>
      </c>
      <c r="D3562">
        <v>4183.2456000000002</v>
      </c>
    </row>
    <row r="3563" spans="2:4" x14ac:dyDescent="0.35">
      <c r="B3563">
        <v>71.099999999999994</v>
      </c>
      <c r="C3563">
        <v>2.3685</v>
      </c>
      <c r="D3563">
        <v>4182.2934999999998</v>
      </c>
    </row>
    <row r="3564" spans="2:4" x14ac:dyDescent="0.35">
      <c r="B3564">
        <v>71.12</v>
      </c>
      <c r="C3564">
        <v>2.3691</v>
      </c>
      <c r="D3564">
        <v>4178.9575000000004</v>
      </c>
    </row>
    <row r="3565" spans="2:4" x14ac:dyDescent="0.35">
      <c r="B3565">
        <v>71.14</v>
      </c>
      <c r="C3565">
        <v>2.3696999999999999</v>
      </c>
      <c r="D3565">
        <v>4168.3065999999999</v>
      </c>
    </row>
    <row r="3566" spans="2:4" x14ac:dyDescent="0.35">
      <c r="B3566">
        <v>71.16</v>
      </c>
      <c r="C3566">
        <v>2.3704000000000001</v>
      </c>
      <c r="D3566">
        <v>4158.3198000000002</v>
      </c>
    </row>
    <row r="3567" spans="2:4" x14ac:dyDescent="0.35">
      <c r="B3567">
        <v>71.180000000000007</v>
      </c>
      <c r="C3567">
        <v>2.371</v>
      </c>
      <c r="D3567">
        <v>4152.5679</v>
      </c>
    </row>
    <row r="3568" spans="2:4" x14ac:dyDescent="0.35">
      <c r="B3568">
        <v>71.2</v>
      </c>
      <c r="C3568">
        <v>2.3717000000000001</v>
      </c>
      <c r="D3568">
        <v>4149.7870999999996</v>
      </c>
    </row>
    <row r="3569" spans="2:4" x14ac:dyDescent="0.35">
      <c r="B3569">
        <v>71.22</v>
      </c>
      <c r="C3569">
        <v>2.3723999999999998</v>
      </c>
      <c r="D3569">
        <v>4147.8364000000001</v>
      </c>
    </row>
    <row r="3570" spans="2:4" x14ac:dyDescent="0.35">
      <c r="B3570">
        <v>71.239999999999995</v>
      </c>
      <c r="C3570">
        <v>2.3731</v>
      </c>
      <c r="D3570">
        <v>4146.2969000000003</v>
      </c>
    </row>
    <row r="3571" spans="2:4" x14ac:dyDescent="0.35">
      <c r="B3571">
        <v>71.260000000000005</v>
      </c>
      <c r="C3571">
        <v>2.3738000000000001</v>
      </c>
      <c r="D3571">
        <v>4144.7061000000003</v>
      </c>
    </row>
    <row r="3572" spans="2:4" x14ac:dyDescent="0.35">
      <c r="B3572">
        <v>71.28</v>
      </c>
      <c r="C3572">
        <v>2.3744000000000001</v>
      </c>
      <c r="D3572">
        <v>4143.0698000000002</v>
      </c>
    </row>
    <row r="3573" spans="2:4" x14ac:dyDescent="0.35">
      <c r="B3573">
        <v>71.3</v>
      </c>
      <c r="C3573">
        <v>2.375</v>
      </c>
      <c r="D3573">
        <v>4141.6943000000001</v>
      </c>
    </row>
    <row r="3574" spans="2:4" x14ac:dyDescent="0.35">
      <c r="B3574">
        <v>71.319999999999993</v>
      </c>
      <c r="C3574">
        <v>2.3757000000000001</v>
      </c>
      <c r="D3574">
        <v>4140.8149000000003</v>
      </c>
    </row>
    <row r="3575" spans="2:4" x14ac:dyDescent="0.35">
      <c r="B3575">
        <v>71.34</v>
      </c>
      <c r="C3575">
        <v>2.3763999999999998</v>
      </c>
      <c r="D3575">
        <v>4140.165</v>
      </c>
    </row>
    <row r="3576" spans="2:4" x14ac:dyDescent="0.35">
      <c r="B3576">
        <v>71.36</v>
      </c>
      <c r="C3576">
        <v>2.3769999999999998</v>
      </c>
      <c r="D3576">
        <v>4139.3188</v>
      </c>
    </row>
    <row r="3577" spans="2:4" x14ac:dyDescent="0.35">
      <c r="B3577">
        <v>71.38</v>
      </c>
      <c r="C3577">
        <v>2.3776999999999999</v>
      </c>
      <c r="D3577">
        <v>4138.6850999999997</v>
      </c>
    </row>
    <row r="3578" spans="2:4" x14ac:dyDescent="0.35">
      <c r="B3578">
        <v>71.400000000000006</v>
      </c>
      <c r="C3578">
        <v>2.3784000000000001</v>
      </c>
      <c r="D3578">
        <v>4138.5757000000003</v>
      </c>
    </row>
    <row r="3579" spans="2:4" x14ac:dyDescent="0.35">
      <c r="B3579">
        <v>71.42</v>
      </c>
      <c r="C3579">
        <v>2.3791000000000002</v>
      </c>
      <c r="D3579">
        <v>4138.4306999999999</v>
      </c>
    </row>
    <row r="3580" spans="2:4" x14ac:dyDescent="0.35">
      <c r="B3580">
        <v>71.44</v>
      </c>
      <c r="C3580">
        <v>2.3797999999999999</v>
      </c>
      <c r="D3580">
        <v>4138.4975999999997</v>
      </c>
    </row>
    <row r="3581" spans="2:4" x14ac:dyDescent="0.35">
      <c r="B3581">
        <v>71.459999999999994</v>
      </c>
      <c r="C3581">
        <v>2.3805000000000001</v>
      </c>
      <c r="D3581">
        <v>4138.1454999999996</v>
      </c>
    </row>
    <row r="3582" spans="2:4" x14ac:dyDescent="0.35">
      <c r="B3582">
        <v>71.48</v>
      </c>
      <c r="C3582">
        <v>2.3811</v>
      </c>
      <c r="D3582">
        <v>4137.4032999999999</v>
      </c>
    </row>
    <row r="3583" spans="2:4" x14ac:dyDescent="0.35">
      <c r="B3583">
        <v>71.5</v>
      </c>
      <c r="C3583">
        <v>2.3818000000000001</v>
      </c>
      <c r="D3583">
        <v>4137.0780999999997</v>
      </c>
    </row>
    <row r="3584" spans="2:4" x14ac:dyDescent="0.35">
      <c r="B3584">
        <v>71.52</v>
      </c>
      <c r="C3584">
        <v>2.3824999999999998</v>
      </c>
      <c r="D3584">
        <v>4136.6895000000004</v>
      </c>
    </row>
    <row r="3585" spans="2:4" x14ac:dyDescent="0.35">
      <c r="B3585">
        <v>71.540000000000006</v>
      </c>
      <c r="C3585">
        <v>2.3831000000000002</v>
      </c>
      <c r="D3585">
        <v>4136.0366000000004</v>
      </c>
    </row>
    <row r="3586" spans="2:4" x14ac:dyDescent="0.35">
      <c r="B3586">
        <v>71.56</v>
      </c>
      <c r="C3586">
        <v>2.3837999999999999</v>
      </c>
      <c r="D3586">
        <v>4135.4799999999996</v>
      </c>
    </row>
    <row r="3587" spans="2:4" x14ac:dyDescent="0.35">
      <c r="B3587">
        <v>71.58</v>
      </c>
      <c r="C3587">
        <v>2.3843999999999999</v>
      </c>
      <c r="D3587">
        <v>4135.0391</v>
      </c>
    </row>
    <row r="3588" spans="2:4" x14ac:dyDescent="0.35">
      <c r="B3588">
        <v>71.599999999999994</v>
      </c>
      <c r="C3588">
        <v>2.3851</v>
      </c>
      <c r="D3588">
        <v>4135.0352000000003</v>
      </c>
    </row>
    <row r="3589" spans="2:4" x14ac:dyDescent="0.35">
      <c r="B3589">
        <v>71.62</v>
      </c>
      <c r="C3589">
        <v>2.3856999999999999</v>
      </c>
      <c r="D3589">
        <v>4135.1234999999997</v>
      </c>
    </row>
    <row r="3590" spans="2:4" x14ac:dyDescent="0.35">
      <c r="B3590">
        <v>71.64</v>
      </c>
      <c r="C3590">
        <v>2.3864000000000001</v>
      </c>
      <c r="D3590">
        <v>4135.3535000000002</v>
      </c>
    </row>
    <row r="3591" spans="2:4" x14ac:dyDescent="0.35">
      <c r="B3591">
        <v>71.66</v>
      </c>
      <c r="C3591">
        <v>2.3871000000000002</v>
      </c>
      <c r="D3591">
        <v>4135.3217999999997</v>
      </c>
    </row>
    <row r="3592" spans="2:4" x14ac:dyDescent="0.35">
      <c r="B3592">
        <v>71.680000000000007</v>
      </c>
      <c r="C3592">
        <v>2.3877000000000002</v>
      </c>
      <c r="D3592">
        <v>4135.2826999999997</v>
      </c>
    </row>
    <row r="3593" spans="2:4" x14ac:dyDescent="0.35">
      <c r="B3593">
        <v>71.7</v>
      </c>
      <c r="C3593">
        <v>2.3883999999999999</v>
      </c>
      <c r="D3593">
        <v>4135.3734999999997</v>
      </c>
    </row>
    <row r="3594" spans="2:4" x14ac:dyDescent="0.35">
      <c r="B3594">
        <v>71.72</v>
      </c>
      <c r="C3594">
        <v>2.3891</v>
      </c>
      <c r="D3594">
        <v>4135.6117999999997</v>
      </c>
    </row>
    <row r="3595" spans="2:4" x14ac:dyDescent="0.35">
      <c r="B3595">
        <v>71.739999999999995</v>
      </c>
      <c r="C3595">
        <v>2.3896999999999999</v>
      </c>
      <c r="D3595">
        <v>4135.9696999999996</v>
      </c>
    </row>
    <row r="3596" spans="2:4" x14ac:dyDescent="0.35">
      <c r="B3596">
        <v>71.760000000000005</v>
      </c>
      <c r="C3596">
        <v>2.3904000000000001</v>
      </c>
      <c r="D3596">
        <v>4136.2543999999998</v>
      </c>
    </row>
    <row r="3597" spans="2:4" x14ac:dyDescent="0.35">
      <c r="B3597">
        <v>71.78</v>
      </c>
      <c r="C3597">
        <v>2.3910999999999998</v>
      </c>
      <c r="D3597">
        <v>4136.4272000000001</v>
      </c>
    </row>
    <row r="3598" spans="2:4" x14ac:dyDescent="0.35">
      <c r="B3598">
        <v>71.8</v>
      </c>
      <c r="C3598">
        <v>2.3917999999999999</v>
      </c>
      <c r="D3598">
        <v>4136.4106000000002</v>
      </c>
    </row>
    <row r="3599" spans="2:4" x14ac:dyDescent="0.35">
      <c r="B3599">
        <v>71.819999999999993</v>
      </c>
      <c r="C3599">
        <v>2.3923999999999999</v>
      </c>
      <c r="D3599">
        <v>4136.6206000000002</v>
      </c>
    </row>
    <row r="3600" spans="2:4" x14ac:dyDescent="0.35">
      <c r="B3600">
        <v>71.84</v>
      </c>
      <c r="C3600">
        <v>2.3931</v>
      </c>
      <c r="D3600">
        <v>4136.9022999999997</v>
      </c>
    </row>
    <row r="3601" spans="2:4" x14ac:dyDescent="0.35">
      <c r="B3601">
        <v>71.86</v>
      </c>
      <c r="C3601">
        <v>2.3938000000000001</v>
      </c>
      <c r="D3601">
        <v>4137.5087999999996</v>
      </c>
    </row>
    <row r="3602" spans="2:4" x14ac:dyDescent="0.35">
      <c r="B3602">
        <v>71.88</v>
      </c>
      <c r="C3602">
        <v>2.3944999999999999</v>
      </c>
      <c r="D3602">
        <v>4137.9926999999998</v>
      </c>
    </row>
    <row r="3603" spans="2:4" x14ac:dyDescent="0.35">
      <c r="B3603">
        <v>71.900000000000006</v>
      </c>
      <c r="C3603">
        <v>2.3952</v>
      </c>
      <c r="D3603">
        <v>4138.2323999999999</v>
      </c>
    </row>
    <row r="3604" spans="2:4" x14ac:dyDescent="0.35">
      <c r="B3604">
        <v>71.92</v>
      </c>
      <c r="C3604">
        <v>2.3957999999999999</v>
      </c>
      <c r="D3604">
        <v>4138.2739000000001</v>
      </c>
    </row>
    <row r="3605" spans="2:4" x14ac:dyDescent="0.35">
      <c r="B3605">
        <v>71.94</v>
      </c>
      <c r="C3605">
        <v>2.3965000000000001</v>
      </c>
      <c r="D3605">
        <v>4138.3603999999996</v>
      </c>
    </row>
    <row r="3606" spans="2:4" x14ac:dyDescent="0.35">
      <c r="B3606">
        <v>71.959999999999994</v>
      </c>
      <c r="C3606">
        <v>2.3971</v>
      </c>
      <c r="D3606">
        <v>4138.5731999999998</v>
      </c>
    </row>
    <row r="3607" spans="2:4" x14ac:dyDescent="0.35">
      <c r="B3607">
        <v>71.98</v>
      </c>
      <c r="C3607">
        <v>2.3978000000000002</v>
      </c>
      <c r="D3607">
        <v>4139.0429999999997</v>
      </c>
    </row>
    <row r="3608" spans="2:4" x14ac:dyDescent="0.35">
      <c r="B3608">
        <v>72</v>
      </c>
      <c r="C3608">
        <v>2.3984000000000001</v>
      </c>
      <c r="D3608">
        <v>4139.8472000000002</v>
      </c>
    </row>
    <row r="3609" spans="2:4" x14ac:dyDescent="0.35">
      <c r="B3609">
        <v>72.02</v>
      </c>
      <c r="C3609">
        <v>2.3990999999999998</v>
      </c>
      <c r="D3609">
        <v>4140.5225</v>
      </c>
    </row>
    <row r="3610" spans="2:4" x14ac:dyDescent="0.35">
      <c r="B3610">
        <v>72.040000000000006</v>
      </c>
      <c r="C3610">
        <v>2.3997999999999999</v>
      </c>
      <c r="D3610">
        <v>4140.8755000000001</v>
      </c>
    </row>
    <row r="3611" spans="2:4" x14ac:dyDescent="0.35">
      <c r="B3611">
        <v>72.06</v>
      </c>
      <c r="C3611">
        <v>2.4003999999999999</v>
      </c>
      <c r="D3611">
        <v>4141.0556999999999</v>
      </c>
    </row>
    <row r="3612" spans="2:4" x14ac:dyDescent="0.35">
      <c r="B3612">
        <v>72.08</v>
      </c>
      <c r="C3612">
        <v>2.4009999999999998</v>
      </c>
      <c r="D3612">
        <v>4141.2329</v>
      </c>
    </row>
    <row r="3613" spans="2:4" x14ac:dyDescent="0.35">
      <c r="B3613">
        <v>72.099999999999994</v>
      </c>
      <c r="C3613">
        <v>2.4016999999999999</v>
      </c>
      <c r="D3613">
        <v>4141.5321999999996</v>
      </c>
    </row>
    <row r="3614" spans="2:4" x14ac:dyDescent="0.35">
      <c r="B3614">
        <v>72.12</v>
      </c>
      <c r="C3614">
        <v>2.4024000000000001</v>
      </c>
      <c r="D3614">
        <v>4141.5165999999999</v>
      </c>
    </row>
    <row r="3615" spans="2:4" x14ac:dyDescent="0.35">
      <c r="B3615">
        <v>72.14</v>
      </c>
      <c r="C3615">
        <v>2.403</v>
      </c>
      <c r="D3615">
        <v>4141.7075000000004</v>
      </c>
    </row>
    <row r="3616" spans="2:4" x14ac:dyDescent="0.35">
      <c r="B3616">
        <v>72.16</v>
      </c>
      <c r="C3616">
        <v>2.4037000000000002</v>
      </c>
      <c r="D3616">
        <v>4141.8231999999998</v>
      </c>
    </row>
    <row r="3617" spans="2:4" x14ac:dyDescent="0.35">
      <c r="B3617">
        <v>72.180000000000007</v>
      </c>
      <c r="C3617">
        <v>2.4043999999999999</v>
      </c>
      <c r="D3617">
        <v>4142.2583000000004</v>
      </c>
    </row>
    <row r="3618" spans="2:4" x14ac:dyDescent="0.35">
      <c r="B3618">
        <v>72.2</v>
      </c>
      <c r="C3618">
        <v>2.4051</v>
      </c>
      <c r="D3618">
        <v>4142.5015000000003</v>
      </c>
    </row>
    <row r="3619" spans="2:4" x14ac:dyDescent="0.35">
      <c r="B3619">
        <v>72.22</v>
      </c>
      <c r="C3619">
        <v>2.4058000000000002</v>
      </c>
      <c r="D3619">
        <v>4141.9771000000001</v>
      </c>
    </row>
    <row r="3620" spans="2:4" x14ac:dyDescent="0.35">
      <c r="B3620">
        <v>72.239999999999995</v>
      </c>
      <c r="C3620">
        <v>2.4064000000000001</v>
      </c>
      <c r="D3620">
        <v>4141.5429999999997</v>
      </c>
    </row>
    <row r="3621" spans="2:4" x14ac:dyDescent="0.35">
      <c r="B3621">
        <v>72.260000000000005</v>
      </c>
      <c r="C3621">
        <v>2.4070999999999998</v>
      </c>
      <c r="D3621">
        <v>4141.3813</v>
      </c>
    </row>
    <row r="3622" spans="2:4" x14ac:dyDescent="0.35">
      <c r="B3622">
        <v>72.28</v>
      </c>
      <c r="C3622">
        <v>2.4077000000000002</v>
      </c>
      <c r="D3622">
        <v>4141.6948000000002</v>
      </c>
    </row>
    <row r="3623" spans="2:4" x14ac:dyDescent="0.35">
      <c r="B3623">
        <v>72.3</v>
      </c>
      <c r="C3623">
        <v>2.4083999999999999</v>
      </c>
      <c r="D3623">
        <v>4141.7896000000001</v>
      </c>
    </row>
    <row r="3624" spans="2:4" x14ac:dyDescent="0.35">
      <c r="B3624">
        <v>72.319999999999993</v>
      </c>
      <c r="C3624">
        <v>2.4091</v>
      </c>
      <c r="D3624">
        <v>4142.1527999999998</v>
      </c>
    </row>
    <row r="3625" spans="2:4" x14ac:dyDescent="0.35">
      <c r="B3625">
        <v>72.34</v>
      </c>
      <c r="C3625">
        <v>2.4097</v>
      </c>
      <c r="D3625">
        <v>4142.7206999999999</v>
      </c>
    </row>
    <row r="3626" spans="2:4" x14ac:dyDescent="0.35">
      <c r="B3626">
        <v>72.36</v>
      </c>
      <c r="C3626">
        <v>2.4104000000000001</v>
      </c>
      <c r="D3626">
        <v>4143.0448999999999</v>
      </c>
    </row>
    <row r="3627" spans="2:4" x14ac:dyDescent="0.35">
      <c r="B3627">
        <v>72.38</v>
      </c>
      <c r="C3627">
        <v>2.4110999999999998</v>
      </c>
      <c r="D3627">
        <v>4143.7397000000001</v>
      </c>
    </row>
    <row r="3628" spans="2:4" x14ac:dyDescent="0.35">
      <c r="B3628">
        <v>72.400000000000006</v>
      </c>
      <c r="C3628">
        <v>2.4117000000000002</v>
      </c>
      <c r="D3628">
        <v>4144.2339000000002</v>
      </c>
    </row>
    <row r="3629" spans="2:4" x14ac:dyDescent="0.35">
      <c r="B3629">
        <v>72.42</v>
      </c>
      <c r="C3629">
        <v>2.4123999999999999</v>
      </c>
      <c r="D3629">
        <v>4144.6171999999997</v>
      </c>
    </row>
    <row r="3630" spans="2:4" x14ac:dyDescent="0.35">
      <c r="B3630">
        <v>72.44</v>
      </c>
      <c r="C3630">
        <v>2.4131</v>
      </c>
      <c r="D3630">
        <v>4145.3076000000001</v>
      </c>
    </row>
    <row r="3631" spans="2:4" x14ac:dyDescent="0.35">
      <c r="B3631">
        <v>72.459999999999994</v>
      </c>
      <c r="C3631">
        <v>2.4137</v>
      </c>
      <c r="D3631">
        <v>4145.9799999999996</v>
      </c>
    </row>
    <row r="3632" spans="2:4" x14ac:dyDescent="0.35">
      <c r="B3632">
        <v>72.48</v>
      </c>
      <c r="C3632">
        <v>2.4144000000000001</v>
      </c>
      <c r="D3632">
        <v>4146.0181000000002</v>
      </c>
    </row>
    <row r="3633" spans="2:4" x14ac:dyDescent="0.35">
      <c r="B3633">
        <v>72.5</v>
      </c>
      <c r="C3633">
        <v>2.415</v>
      </c>
      <c r="D3633">
        <v>4146.2686000000003</v>
      </c>
    </row>
    <row r="3634" spans="2:4" x14ac:dyDescent="0.35">
      <c r="B3634">
        <v>72.52</v>
      </c>
      <c r="C3634">
        <v>2.4157000000000002</v>
      </c>
      <c r="D3634">
        <v>4144.7231000000002</v>
      </c>
    </row>
    <row r="3635" spans="2:4" x14ac:dyDescent="0.35">
      <c r="B3635">
        <v>72.540000000000006</v>
      </c>
      <c r="C3635">
        <v>2.4163000000000001</v>
      </c>
      <c r="D3635">
        <v>4142.6992</v>
      </c>
    </row>
    <row r="3636" spans="2:4" x14ac:dyDescent="0.35">
      <c r="B3636">
        <v>72.56</v>
      </c>
      <c r="C3636">
        <v>2.4169999999999998</v>
      </c>
      <c r="D3636">
        <v>4141.3573999999999</v>
      </c>
    </row>
    <row r="3637" spans="2:4" x14ac:dyDescent="0.35">
      <c r="B3637">
        <v>72.58</v>
      </c>
      <c r="C3637">
        <v>2.4177</v>
      </c>
      <c r="D3637">
        <v>4140.8798999999999</v>
      </c>
    </row>
    <row r="3638" spans="2:4" x14ac:dyDescent="0.35">
      <c r="B3638">
        <v>72.599999999999994</v>
      </c>
      <c r="C3638">
        <v>2.4184000000000001</v>
      </c>
      <c r="D3638">
        <v>4140.6171999999997</v>
      </c>
    </row>
    <row r="3639" spans="2:4" x14ac:dyDescent="0.35">
      <c r="B3639">
        <v>72.62</v>
      </c>
      <c r="C3639">
        <v>2.4190999999999998</v>
      </c>
      <c r="D3639">
        <v>4140.8008</v>
      </c>
    </row>
    <row r="3640" spans="2:4" x14ac:dyDescent="0.35">
      <c r="B3640">
        <v>72.64</v>
      </c>
      <c r="C3640">
        <v>2.4198</v>
      </c>
      <c r="D3640">
        <v>4140.8725999999997</v>
      </c>
    </row>
    <row r="3641" spans="2:4" x14ac:dyDescent="0.35">
      <c r="B3641">
        <v>72.66</v>
      </c>
      <c r="C3641">
        <v>2.4205000000000001</v>
      </c>
      <c r="D3641">
        <v>4140.7920000000004</v>
      </c>
    </row>
    <row r="3642" spans="2:4" x14ac:dyDescent="0.35">
      <c r="B3642">
        <v>72.680000000000007</v>
      </c>
      <c r="C3642">
        <v>2.4211</v>
      </c>
      <c r="D3642">
        <v>4140.7690000000002</v>
      </c>
    </row>
    <row r="3643" spans="2:4" x14ac:dyDescent="0.35">
      <c r="B3643">
        <v>72.7</v>
      </c>
      <c r="C3643">
        <v>2.4218000000000002</v>
      </c>
      <c r="D3643">
        <v>4140.7222000000002</v>
      </c>
    </row>
    <row r="3644" spans="2:4" x14ac:dyDescent="0.35">
      <c r="B3644">
        <v>72.72</v>
      </c>
      <c r="C3644">
        <v>2.4224000000000001</v>
      </c>
      <c r="D3644">
        <v>4140.7948999999999</v>
      </c>
    </row>
    <row r="3645" spans="2:4" x14ac:dyDescent="0.35">
      <c r="B3645">
        <v>72.739999999999995</v>
      </c>
      <c r="C3645">
        <v>2.4230999999999998</v>
      </c>
      <c r="D3645">
        <v>4140.7655999999997</v>
      </c>
    </row>
    <row r="3646" spans="2:4" x14ac:dyDescent="0.35">
      <c r="B3646">
        <v>72.760000000000005</v>
      </c>
      <c r="C3646">
        <v>2.4237000000000002</v>
      </c>
      <c r="D3646">
        <v>4140.7709999999997</v>
      </c>
    </row>
    <row r="3647" spans="2:4" x14ac:dyDescent="0.35">
      <c r="B3647">
        <v>72.78</v>
      </c>
      <c r="C3647">
        <v>2.4243999999999999</v>
      </c>
      <c r="D3647">
        <v>4140.9893000000002</v>
      </c>
    </row>
    <row r="3648" spans="2:4" x14ac:dyDescent="0.35">
      <c r="B3648">
        <v>72.8</v>
      </c>
      <c r="C3648">
        <v>2.4251</v>
      </c>
      <c r="D3648">
        <v>4141.2383</v>
      </c>
    </row>
    <row r="3649" spans="2:4" x14ac:dyDescent="0.35">
      <c r="B3649">
        <v>72.819999999999993</v>
      </c>
      <c r="C3649">
        <v>2.4258000000000002</v>
      </c>
      <c r="D3649">
        <v>4141.8535000000002</v>
      </c>
    </row>
    <row r="3650" spans="2:4" x14ac:dyDescent="0.35">
      <c r="B3650">
        <v>72.84</v>
      </c>
      <c r="C3650">
        <v>2.4264000000000001</v>
      </c>
      <c r="D3650">
        <v>4142.2323999999999</v>
      </c>
    </row>
    <row r="3651" spans="2:4" x14ac:dyDescent="0.35">
      <c r="B3651">
        <v>72.86</v>
      </c>
      <c r="C3651">
        <v>2.4270999999999998</v>
      </c>
      <c r="D3651">
        <v>4142.3071</v>
      </c>
    </row>
    <row r="3652" spans="2:4" x14ac:dyDescent="0.35">
      <c r="B3652">
        <v>72.88</v>
      </c>
      <c r="C3652">
        <v>2.4277000000000002</v>
      </c>
      <c r="D3652">
        <v>4142.6714000000002</v>
      </c>
    </row>
    <row r="3653" spans="2:4" x14ac:dyDescent="0.35">
      <c r="B3653">
        <v>72.900000000000006</v>
      </c>
      <c r="C3653">
        <v>2.4283999999999999</v>
      </c>
      <c r="D3653">
        <v>4143.4174999999996</v>
      </c>
    </row>
    <row r="3654" spans="2:4" x14ac:dyDescent="0.35">
      <c r="B3654">
        <v>72.92</v>
      </c>
      <c r="C3654">
        <v>2.4289999999999998</v>
      </c>
      <c r="D3654">
        <v>4143.6293999999998</v>
      </c>
    </row>
    <row r="3655" spans="2:4" x14ac:dyDescent="0.35">
      <c r="B3655">
        <v>72.94</v>
      </c>
      <c r="C3655">
        <v>2.4297</v>
      </c>
      <c r="D3655">
        <v>4144.2250999999997</v>
      </c>
    </row>
    <row r="3656" spans="2:4" x14ac:dyDescent="0.35">
      <c r="B3656">
        <v>72.959999999999994</v>
      </c>
      <c r="C3656">
        <v>2.4304000000000001</v>
      </c>
      <c r="D3656">
        <v>4144.7725</v>
      </c>
    </row>
    <row r="3657" spans="2:4" x14ac:dyDescent="0.35">
      <c r="B3657">
        <v>72.98</v>
      </c>
      <c r="C3657">
        <v>2.4310999999999998</v>
      </c>
      <c r="D3657">
        <v>4145.2388000000001</v>
      </c>
    </row>
    <row r="3658" spans="2:4" x14ac:dyDescent="0.35">
      <c r="B3658">
        <v>73</v>
      </c>
      <c r="C3658">
        <v>2.4318</v>
      </c>
      <c r="D3658">
        <v>4146.0614999999998</v>
      </c>
    </row>
    <row r="3659" spans="2:4" x14ac:dyDescent="0.35">
      <c r="B3659">
        <v>73.02</v>
      </c>
      <c r="C3659">
        <v>2.4325000000000001</v>
      </c>
      <c r="D3659">
        <v>4146.8770000000004</v>
      </c>
    </row>
    <row r="3660" spans="2:4" x14ac:dyDescent="0.35">
      <c r="B3660">
        <v>73.040000000000006</v>
      </c>
      <c r="C3660">
        <v>2.4331999999999998</v>
      </c>
      <c r="D3660">
        <v>4147.6841000000004</v>
      </c>
    </row>
    <row r="3661" spans="2:4" x14ac:dyDescent="0.35">
      <c r="B3661">
        <v>73.06</v>
      </c>
      <c r="C3661">
        <v>2.4338000000000002</v>
      </c>
      <c r="D3661">
        <v>4148.2250999999997</v>
      </c>
    </row>
    <row r="3662" spans="2:4" x14ac:dyDescent="0.35">
      <c r="B3662">
        <v>73.08</v>
      </c>
      <c r="C3662">
        <v>2.4344999999999999</v>
      </c>
      <c r="D3662">
        <v>4149.0370999999996</v>
      </c>
    </row>
    <row r="3663" spans="2:4" x14ac:dyDescent="0.35">
      <c r="B3663">
        <v>73.099999999999994</v>
      </c>
      <c r="C3663">
        <v>2.4352</v>
      </c>
      <c r="D3663">
        <v>4149.4565000000002</v>
      </c>
    </row>
    <row r="3664" spans="2:4" x14ac:dyDescent="0.35">
      <c r="B3664">
        <v>73.12</v>
      </c>
      <c r="C3664">
        <v>2.4358</v>
      </c>
      <c r="D3664">
        <v>4149.8770000000004</v>
      </c>
    </row>
    <row r="3665" spans="2:4" x14ac:dyDescent="0.35">
      <c r="B3665">
        <v>73.14</v>
      </c>
      <c r="C3665">
        <v>2.4365000000000001</v>
      </c>
      <c r="D3665">
        <v>4149.8887000000004</v>
      </c>
    </row>
    <row r="3666" spans="2:4" x14ac:dyDescent="0.35">
      <c r="B3666">
        <v>73.16</v>
      </c>
      <c r="C3666">
        <v>2.4371</v>
      </c>
      <c r="D3666">
        <v>4149.9087</v>
      </c>
    </row>
    <row r="3667" spans="2:4" x14ac:dyDescent="0.35">
      <c r="B3667">
        <v>73.180000000000007</v>
      </c>
      <c r="C3667">
        <v>2.4378000000000002</v>
      </c>
      <c r="D3667">
        <v>4150.4561000000003</v>
      </c>
    </row>
    <row r="3668" spans="2:4" x14ac:dyDescent="0.35">
      <c r="B3668">
        <v>73.2</v>
      </c>
      <c r="C3668">
        <v>2.4384000000000001</v>
      </c>
      <c r="D3668">
        <v>4151.1059999999998</v>
      </c>
    </row>
    <row r="3669" spans="2:4" x14ac:dyDescent="0.35">
      <c r="B3669">
        <v>73.22</v>
      </c>
      <c r="C3669">
        <v>2.4390999999999998</v>
      </c>
      <c r="D3669">
        <v>4151.9486999999999</v>
      </c>
    </row>
    <row r="3670" spans="2:4" x14ac:dyDescent="0.35">
      <c r="B3670">
        <v>73.239999999999995</v>
      </c>
      <c r="C3670">
        <v>2.4398</v>
      </c>
      <c r="D3670">
        <v>4152.6532999999999</v>
      </c>
    </row>
    <row r="3671" spans="2:4" x14ac:dyDescent="0.35">
      <c r="B3671">
        <v>73.260000000000005</v>
      </c>
      <c r="C3671">
        <v>2.4403999999999999</v>
      </c>
      <c r="D3671">
        <v>4153.0048999999999</v>
      </c>
    </row>
    <row r="3672" spans="2:4" x14ac:dyDescent="0.35">
      <c r="B3672">
        <v>73.28</v>
      </c>
      <c r="C3672">
        <v>2.4411</v>
      </c>
      <c r="D3672">
        <v>4153.3549999999996</v>
      </c>
    </row>
    <row r="3673" spans="2:4" x14ac:dyDescent="0.35">
      <c r="B3673">
        <v>73.3</v>
      </c>
      <c r="C3673">
        <v>2.4417</v>
      </c>
      <c r="D3673">
        <v>4153.6948000000002</v>
      </c>
    </row>
    <row r="3674" spans="2:4" x14ac:dyDescent="0.35">
      <c r="B3674">
        <v>73.319999999999993</v>
      </c>
      <c r="C3674">
        <v>2.4424000000000001</v>
      </c>
      <c r="D3674">
        <v>4154.2520000000004</v>
      </c>
    </row>
    <row r="3675" spans="2:4" x14ac:dyDescent="0.35">
      <c r="B3675">
        <v>73.34</v>
      </c>
      <c r="C3675">
        <v>2.4430999999999998</v>
      </c>
      <c r="D3675">
        <v>4155.1801999999998</v>
      </c>
    </row>
    <row r="3676" spans="2:4" x14ac:dyDescent="0.35">
      <c r="B3676">
        <v>73.36</v>
      </c>
      <c r="C3676">
        <v>2.4437000000000002</v>
      </c>
      <c r="D3676">
        <v>4155.9535999999998</v>
      </c>
    </row>
    <row r="3677" spans="2:4" x14ac:dyDescent="0.35">
      <c r="B3677">
        <v>73.38</v>
      </c>
      <c r="C3677">
        <v>2.4443999999999999</v>
      </c>
      <c r="D3677">
        <v>4156.5888999999997</v>
      </c>
    </row>
    <row r="3678" spans="2:4" x14ac:dyDescent="0.35">
      <c r="B3678">
        <v>73.400000000000006</v>
      </c>
      <c r="C3678">
        <v>2.4451000000000001</v>
      </c>
      <c r="D3678">
        <v>4157.3818000000001</v>
      </c>
    </row>
    <row r="3679" spans="2:4" x14ac:dyDescent="0.35">
      <c r="B3679">
        <v>73.42</v>
      </c>
      <c r="C3679">
        <v>2.4457</v>
      </c>
      <c r="D3679">
        <v>4158.3828000000003</v>
      </c>
    </row>
    <row r="3680" spans="2:4" x14ac:dyDescent="0.35">
      <c r="B3680">
        <v>73.44</v>
      </c>
      <c r="C3680">
        <v>2.4464000000000001</v>
      </c>
      <c r="D3680">
        <v>4159.1283999999996</v>
      </c>
    </row>
    <row r="3681" spans="2:4" x14ac:dyDescent="0.35">
      <c r="B3681">
        <v>73.459999999999994</v>
      </c>
      <c r="C3681">
        <v>2.4470999999999998</v>
      </c>
      <c r="D3681">
        <v>4159.6953000000003</v>
      </c>
    </row>
    <row r="3682" spans="2:4" x14ac:dyDescent="0.35">
      <c r="B3682">
        <v>73.48</v>
      </c>
      <c r="C3682">
        <v>2.4478</v>
      </c>
      <c r="D3682">
        <v>4160.2763999999997</v>
      </c>
    </row>
    <row r="3683" spans="2:4" x14ac:dyDescent="0.35">
      <c r="B3683">
        <v>73.5</v>
      </c>
      <c r="C3683">
        <v>2.4483999999999999</v>
      </c>
      <c r="D3683">
        <v>4161.1016</v>
      </c>
    </row>
    <row r="3684" spans="2:4" x14ac:dyDescent="0.35">
      <c r="B3684">
        <v>73.52</v>
      </c>
      <c r="C3684">
        <v>2.4491000000000001</v>
      </c>
      <c r="D3684">
        <v>4161.5258999999996</v>
      </c>
    </row>
    <row r="3685" spans="2:4" x14ac:dyDescent="0.35">
      <c r="B3685">
        <v>73.540000000000006</v>
      </c>
      <c r="C3685">
        <v>2.4497</v>
      </c>
      <c r="D3685">
        <v>4161.6147000000001</v>
      </c>
    </row>
    <row r="3686" spans="2:4" x14ac:dyDescent="0.35">
      <c r="B3686">
        <v>73.56</v>
      </c>
      <c r="C3686">
        <v>2.4504000000000001</v>
      </c>
      <c r="D3686">
        <v>4162.0111999999999</v>
      </c>
    </row>
    <row r="3687" spans="2:4" x14ac:dyDescent="0.35">
      <c r="B3687">
        <v>73.58</v>
      </c>
      <c r="C3687">
        <v>2.4510999999999998</v>
      </c>
      <c r="D3687">
        <v>4162.8095999999996</v>
      </c>
    </row>
    <row r="3688" spans="2:4" x14ac:dyDescent="0.35">
      <c r="B3688">
        <v>73.599999999999994</v>
      </c>
      <c r="C3688">
        <v>2.4517000000000002</v>
      </c>
      <c r="D3688">
        <v>4163.3383999999996</v>
      </c>
    </row>
    <row r="3689" spans="2:4" x14ac:dyDescent="0.35">
      <c r="B3689">
        <v>73.62</v>
      </c>
      <c r="C3689">
        <v>2.4523999999999999</v>
      </c>
      <c r="D3689">
        <v>4163.7046</v>
      </c>
    </row>
    <row r="3690" spans="2:4" x14ac:dyDescent="0.35">
      <c r="B3690">
        <v>73.64</v>
      </c>
      <c r="C3690">
        <v>2.4529999999999998</v>
      </c>
      <c r="D3690">
        <v>4164.3690999999999</v>
      </c>
    </row>
    <row r="3691" spans="2:4" x14ac:dyDescent="0.35">
      <c r="B3691">
        <v>73.66</v>
      </c>
      <c r="C3691">
        <v>2.4537</v>
      </c>
      <c r="D3691">
        <v>4165.2344000000003</v>
      </c>
    </row>
    <row r="3692" spans="2:4" x14ac:dyDescent="0.35">
      <c r="B3692">
        <v>73.680000000000007</v>
      </c>
      <c r="C3692">
        <v>2.4544000000000001</v>
      </c>
      <c r="D3692">
        <v>4166.0160999999998</v>
      </c>
    </row>
    <row r="3693" spans="2:4" x14ac:dyDescent="0.35">
      <c r="B3693">
        <v>73.7</v>
      </c>
      <c r="C3693">
        <v>2.4550000000000001</v>
      </c>
      <c r="D3693">
        <v>4166.7129000000004</v>
      </c>
    </row>
    <row r="3694" spans="2:4" x14ac:dyDescent="0.35">
      <c r="B3694">
        <v>73.72</v>
      </c>
      <c r="C3694">
        <v>2.4557000000000002</v>
      </c>
      <c r="D3694">
        <v>4167.1791999999996</v>
      </c>
    </row>
    <row r="3695" spans="2:4" x14ac:dyDescent="0.35">
      <c r="B3695">
        <v>73.739999999999995</v>
      </c>
      <c r="C3695">
        <v>2.4563999999999999</v>
      </c>
      <c r="D3695">
        <v>4167.7983000000004</v>
      </c>
    </row>
    <row r="3696" spans="2:4" x14ac:dyDescent="0.35">
      <c r="B3696">
        <v>73.760000000000005</v>
      </c>
      <c r="C3696">
        <v>2.4569999999999999</v>
      </c>
      <c r="D3696">
        <v>4168.6641</v>
      </c>
    </row>
    <row r="3697" spans="2:4" x14ac:dyDescent="0.35">
      <c r="B3697">
        <v>73.78</v>
      </c>
      <c r="C3697">
        <v>2.4577</v>
      </c>
      <c r="D3697">
        <v>4169.6670000000004</v>
      </c>
    </row>
    <row r="3698" spans="2:4" x14ac:dyDescent="0.35">
      <c r="B3698">
        <v>73.8</v>
      </c>
      <c r="C3698">
        <v>2.4584000000000001</v>
      </c>
      <c r="D3698">
        <v>4170.6040000000003</v>
      </c>
    </row>
    <row r="3699" spans="2:4" x14ac:dyDescent="0.35">
      <c r="B3699">
        <v>73.819999999999993</v>
      </c>
      <c r="C3699">
        <v>2.4590999999999998</v>
      </c>
      <c r="D3699">
        <v>4171.5214999999998</v>
      </c>
    </row>
    <row r="3700" spans="2:4" x14ac:dyDescent="0.35">
      <c r="B3700">
        <v>73.84</v>
      </c>
      <c r="C3700">
        <v>2.4598</v>
      </c>
      <c r="D3700">
        <v>4171.8856999999998</v>
      </c>
    </row>
    <row r="3701" spans="2:4" x14ac:dyDescent="0.35">
      <c r="B3701">
        <v>73.86</v>
      </c>
      <c r="C3701">
        <v>2.4603999999999999</v>
      </c>
      <c r="D3701">
        <v>4166.7992999999997</v>
      </c>
    </row>
    <row r="3702" spans="2:4" x14ac:dyDescent="0.35">
      <c r="B3702">
        <v>73.88</v>
      </c>
      <c r="C3702">
        <v>2.4611000000000001</v>
      </c>
      <c r="D3702">
        <v>4161.7622000000001</v>
      </c>
    </row>
    <row r="3703" spans="2:4" x14ac:dyDescent="0.35">
      <c r="B3703">
        <v>73.900000000000006</v>
      </c>
      <c r="C3703">
        <v>2.4618000000000002</v>
      </c>
      <c r="D3703">
        <v>4158.9418999999998</v>
      </c>
    </row>
    <row r="3704" spans="2:4" x14ac:dyDescent="0.35">
      <c r="B3704">
        <v>73.92</v>
      </c>
      <c r="C3704">
        <v>2.4624000000000001</v>
      </c>
      <c r="D3704">
        <v>4156.7163</v>
      </c>
    </row>
    <row r="3705" spans="2:4" x14ac:dyDescent="0.35">
      <c r="B3705">
        <v>73.94</v>
      </c>
      <c r="C3705">
        <v>2.4630999999999998</v>
      </c>
      <c r="D3705">
        <v>4155.3109999999997</v>
      </c>
    </row>
    <row r="3706" spans="2:4" x14ac:dyDescent="0.35">
      <c r="B3706">
        <v>73.959999999999994</v>
      </c>
      <c r="C3706">
        <v>2.4638</v>
      </c>
      <c r="D3706">
        <v>4154.5522000000001</v>
      </c>
    </row>
    <row r="3707" spans="2:4" x14ac:dyDescent="0.35">
      <c r="B3707">
        <v>73.98</v>
      </c>
      <c r="C3707">
        <v>2.4643999999999999</v>
      </c>
      <c r="D3707">
        <v>4154.1494000000002</v>
      </c>
    </row>
    <row r="3708" spans="2:4" x14ac:dyDescent="0.35">
      <c r="B3708">
        <v>74</v>
      </c>
      <c r="C3708">
        <v>2.4651000000000001</v>
      </c>
      <c r="D3708">
        <v>4154.1352999999999</v>
      </c>
    </row>
    <row r="3709" spans="2:4" x14ac:dyDescent="0.35">
      <c r="B3709">
        <v>74.02</v>
      </c>
      <c r="C3709">
        <v>2.4658000000000002</v>
      </c>
      <c r="D3709">
        <v>4154.0928000000004</v>
      </c>
    </row>
    <row r="3710" spans="2:4" x14ac:dyDescent="0.35">
      <c r="B3710">
        <v>74.040000000000006</v>
      </c>
      <c r="C3710">
        <v>2.4664000000000001</v>
      </c>
      <c r="D3710">
        <v>4153.9022999999997</v>
      </c>
    </row>
    <row r="3711" spans="2:4" x14ac:dyDescent="0.35">
      <c r="B3711">
        <v>74.06</v>
      </c>
      <c r="C3711">
        <v>2.4670999999999998</v>
      </c>
      <c r="D3711">
        <v>4153.6127999999999</v>
      </c>
    </row>
    <row r="3712" spans="2:4" x14ac:dyDescent="0.35">
      <c r="B3712">
        <v>74.08</v>
      </c>
      <c r="C3712">
        <v>2.4676999999999998</v>
      </c>
      <c r="D3712">
        <v>4153.2915000000003</v>
      </c>
    </row>
    <row r="3713" spans="2:4" x14ac:dyDescent="0.35">
      <c r="B3713">
        <v>74.099999999999994</v>
      </c>
      <c r="C3713">
        <v>2.4683999999999999</v>
      </c>
      <c r="D3713">
        <v>4152.4521000000004</v>
      </c>
    </row>
    <row r="3714" spans="2:4" x14ac:dyDescent="0.35">
      <c r="B3714">
        <v>74.12</v>
      </c>
      <c r="C3714">
        <v>2.4691000000000001</v>
      </c>
      <c r="D3714">
        <v>4151.4413999999997</v>
      </c>
    </row>
    <row r="3715" spans="2:4" x14ac:dyDescent="0.35">
      <c r="B3715">
        <v>74.14</v>
      </c>
      <c r="C3715">
        <v>2.4697</v>
      </c>
      <c r="D3715">
        <v>4150.8393999999998</v>
      </c>
    </row>
    <row r="3716" spans="2:4" x14ac:dyDescent="0.35">
      <c r="B3716">
        <v>74.16</v>
      </c>
      <c r="C3716">
        <v>2.4704000000000002</v>
      </c>
      <c r="D3716">
        <v>4150.8402999999998</v>
      </c>
    </row>
    <row r="3717" spans="2:4" x14ac:dyDescent="0.35">
      <c r="B3717">
        <v>74.180000000000007</v>
      </c>
      <c r="C3717">
        <v>2.4710999999999999</v>
      </c>
      <c r="D3717">
        <v>4150.6548000000003</v>
      </c>
    </row>
    <row r="3718" spans="2:4" x14ac:dyDescent="0.35">
      <c r="B3718">
        <v>74.2</v>
      </c>
      <c r="C3718">
        <v>2.4718</v>
      </c>
      <c r="D3718">
        <v>4150.8198000000002</v>
      </c>
    </row>
    <row r="3719" spans="2:4" x14ac:dyDescent="0.35">
      <c r="B3719">
        <v>74.22</v>
      </c>
      <c r="C3719">
        <v>2.4725000000000001</v>
      </c>
      <c r="D3719">
        <v>4151.1475</v>
      </c>
    </row>
    <row r="3720" spans="2:4" x14ac:dyDescent="0.35">
      <c r="B3720">
        <v>74.239999999999995</v>
      </c>
      <c r="C3720">
        <v>2.4731999999999998</v>
      </c>
      <c r="D3720">
        <v>4151.3353999999999</v>
      </c>
    </row>
    <row r="3721" spans="2:4" x14ac:dyDescent="0.35">
      <c r="B3721">
        <v>74.260000000000005</v>
      </c>
      <c r="C3721">
        <v>2.4738000000000002</v>
      </c>
      <c r="D3721">
        <v>4150.5043999999998</v>
      </c>
    </row>
    <row r="3722" spans="2:4" x14ac:dyDescent="0.35">
      <c r="B3722">
        <v>74.28</v>
      </c>
      <c r="C3722">
        <v>2.4744999999999999</v>
      </c>
      <c r="D3722">
        <v>4149.5853999999999</v>
      </c>
    </row>
    <row r="3723" spans="2:4" x14ac:dyDescent="0.35">
      <c r="B3723">
        <v>74.3</v>
      </c>
      <c r="C3723">
        <v>2.4750999999999999</v>
      </c>
      <c r="D3723">
        <v>4149.2461000000003</v>
      </c>
    </row>
    <row r="3724" spans="2:4" x14ac:dyDescent="0.35">
      <c r="B3724">
        <v>74.319999999999993</v>
      </c>
      <c r="C3724">
        <v>2.4758</v>
      </c>
      <c r="D3724">
        <v>4149.2056000000002</v>
      </c>
    </row>
    <row r="3725" spans="2:4" x14ac:dyDescent="0.35">
      <c r="B3725">
        <v>74.34</v>
      </c>
      <c r="C3725">
        <v>2.4765000000000001</v>
      </c>
      <c r="D3725">
        <v>4149.3100999999997</v>
      </c>
    </row>
    <row r="3726" spans="2:4" x14ac:dyDescent="0.35">
      <c r="B3726">
        <v>74.36</v>
      </c>
      <c r="C3726">
        <v>2.4771000000000001</v>
      </c>
      <c r="D3726">
        <v>4149.1318000000001</v>
      </c>
    </row>
    <row r="3727" spans="2:4" x14ac:dyDescent="0.35">
      <c r="B3727">
        <v>74.38</v>
      </c>
      <c r="C3727">
        <v>2.4777999999999998</v>
      </c>
      <c r="D3727">
        <v>4148.7299999999996</v>
      </c>
    </row>
    <row r="3728" spans="2:4" x14ac:dyDescent="0.35">
      <c r="B3728">
        <v>74.400000000000006</v>
      </c>
      <c r="C3728">
        <v>2.4784000000000002</v>
      </c>
      <c r="D3728">
        <v>4148.1885000000002</v>
      </c>
    </row>
    <row r="3729" spans="2:4" x14ac:dyDescent="0.35">
      <c r="B3729">
        <v>74.42</v>
      </c>
      <c r="C3729">
        <v>2.4790999999999999</v>
      </c>
      <c r="D3729">
        <v>4147.8852999999999</v>
      </c>
    </row>
    <row r="3730" spans="2:4" x14ac:dyDescent="0.35">
      <c r="B3730">
        <v>74.44</v>
      </c>
      <c r="C3730">
        <v>2.4796999999999998</v>
      </c>
      <c r="D3730">
        <v>4147.4155000000001</v>
      </c>
    </row>
    <row r="3731" spans="2:4" x14ac:dyDescent="0.35">
      <c r="B3731">
        <v>74.459999999999994</v>
      </c>
      <c r="C3731">
        <v>2.4803999999999999</v>
      </c>
      <c r="D3731">
        <v>4147.1220999999996</v>
      </c>
    </row>
    <row r="3732" spans="2:4" x14ac:dyDescent="0.35">
      <c r="B3732">
        <v>74.48</v>
      </c>
      <c r="C3732">
        <v>2.4811000000000001</v>
      </c>
      <c r="D3732">
        <v>4146.6274000000003</v>
      </c>
    </row>
    <row r="3733" spans="2:4" x14ac:dyDescent="0.35">
      <c r="B3733">
        <v>74.5</v>
      </c>
      <c r="C3733">
        <v>2.4817</v>
      </c>
      <c r="D3733">
        <v>4146.4966000000004</v>
      </c>
    </row>
    <row r="3734" spans="2:4" x14ac:dyDescent="0.35">
      <c r="B3734">
        <v>74.52</v>
      </c>
      <c r="C3734">
        <v>2.4823</v>
      </c>
      <c r="D3734">
        <v>4146.2212</v>
      </c>
    </row>
    <row r="3735" spans="2:4" x14ac:dyDescent="0.35">
      <c r="B3735">
        <v>74.540000000000006</v>
      </c>
      <c r="C3735">
        <v>2.4830000000000001</v>
      </c>
      <c r="D3735">
        <v>4139.2758999999996</v>
      </c>
    </row>
    <row r="3736" spans="2:4" x14ac:dyDescent="0.35">
      <c r="B3736">
        <v>74.56</v>
      </c>
      <c r="C3736">
        <v>2.4836999999999998</v>
      </c>
      <c r="D3736">
        <v>4123.6396000000004</v>
      </c>
    </row>
    <row r="3737" spans="2:4" x14ac:dyDescent="0.35">
      <c r="B3737">
        <v>74.58</v>
      </c>
      <c r="C3737">
        <v>2.4843999999999999</v>
      </c>
      <c r="D3737">
        <v>4112.6162000000004</v>
      </c>
    </row>
    <row r="3738" spans="2:4" x14ac:dyDescent="0.35">
      <c r="B3738">
        <v>74.599999999999994</v>
      </c>
      <c r="C3738">
        <v>2.4851000000000001</v>
      </c>
      <c r="D3738">
        <v>4107.4486999999999</v>
      </c>
    </row>
    <row r="3739" spans="2:4" x14ac:dyDescent="0.35">
      <c r="B3739">
        <v>74.62</v>
      </c>
      <c r="C3739">
        <v>2.4857999999999998</v>
      </c>
      <c r="D3739">
        <v>4105.0907999999999</v>
      </c>
    </row>
    <row r="3740" spans="2:4" x14ac:dyDescent="0.35">
      <c r="B3740">
        <v>74.64</v>
      </c>
      <c r="C3740">
        <v>2.4864999999999999</v>
      </c>
      <c r="D3740">
        <v>4103.5967000000001</v>
      </c>
    </row>
    <row r="3741" spans="2:4" x14ac:dyDescent="0.35">
      <c r="B3741">
        <v>74.66</v>
      </c>
      <c r="C3741">
        <v>2.4870999999999999</v>
      </c>
      <c r="D3741">
        <v>4102.2016999999996</v>
      </c>
    </row>
    <row r="3742" spans="2:4" x14ac:dyDescent="0.35">
      <c r="B3742">
        <v>74.680000000000007</v>
      </c>
      <c r="C3742">
        <v>2.4878</v>
      </c>
      <c r="D3742">
        <v>4100.8540000000003</v>
      </c>
    </row>
    <row r="3743" spans="2:4" x14ac:dyDescent="0.35">
      <c r="B3743">
        <v>74.7</v>
      </c>
      <c r="C3743">
        <v>2.4883999999999999</v>
      </c>
      <c r="D3743">
        <v>4099.2739000000001</v>
      </c>
    </row>
    <row r="3744" spans="2:4" x14ac:dyDescent="0.35">
      <c r="B3744">
        <v>74.72</v>
      </c>
      <c r="C3744">
        <v>2.4891000000000001</v>
      </c>
      <c r="D3744">
        <v>4097.7040999999999</v>
      </c>
    </row>
    <row r="3745" spans="2:4" x14ac:dyDescent="0.35">
      <c r="B3745">
        <v>74.739999999999995</v>
      </c>
      <c r="C3745">
        <v>2.4897</v>
      </c>
      <c r="D3745">
        <v>4096.2329</v>
      </c>
    </row>
    <row r="3746" spans="2:4" x14ac:dyDescent="0.35">
      <c r="B3746">
        <v>74.760000000000005</v>
      </c>
      <c r="C3746">
        <v>2.4903</v>
      </c>
      <c r="D3746">
        <v>4095.0270999999998</v>
      </c>
    </row>
    <row r="3747" spans="2:4" x14ac:dyDescent="0.35">
      <c r="B3747">
        <v>74.78</v>
      </c>
      <c r="C3747">
        <v>2.4910000000000001</v>
      </c>
      <c r="D3747">
        <v>4094.2348999999999</v>
      </c>
    </row>
    <row r="3748" spans="2:4" x14ac:dyDescent="0.35">
      <c r="B3748">
        <v>74.8</v>
      </c>
      <c r="C3748">
        <v>2.4916999999999998</v>
      </c>
      <c r="D3748">
        <v>4093.6203999999998</v>
      </c>
    </row>
    <row r="3749" spans="2:4" x14ac:dyDescent="0.35">
      <c r="B3749">
        <v>74.819999999999993</v>
      </c>
      <c r="C3749">
        <v>2.4923999999999999</v>
      </c>
      <c r="D3749">
        <v>4092.8739999999998</v>
      </c>
    </row>
    <row r="3750" spans="2:4" x14ac:dyDescent="0.35">
      <c r="B3750">
        <v>74.84</v>
      </c>
      <c r="C3750">
        <v>2.4931000000000001</v>
      </c>
      <c r="D3750">
        <v>4092.1484</v>
      </c>
    </row>
    <row r="3751" spans="2:4" x14ac:dyDescent="0.35">
      <c r="B3751">
        <v>74.86</v>
      </c>
      <c r="C3751">
        <v>2.4937</v>
      </c>
      <c r="D3751">
        <v>4091.4285</v>
      </c>
    </row>
    <row r="3752" spans="2:4" x14ac:dyDescent="0.35">
      <c r="B3752">
        <v>74.88</v>
      </c>
      <c r="C3752">
        <v>2.4944000000000002</v>
      </c>
      <c r="D3752">
        <v>4090.7060999999999</v>
      </c>
    </row>
    <row r="3753" spans="2:4" x14ac:dyDescent="0.35">
      <c r="B3753">
        <v>74.900000000000006</v>
      </c>
      <c r="C3753">
        <v>2.4950999999999999</v>
      </c>
      <c r="D3753">
        <v>4089.8942999999999</v>
      </c>
    </row>
    <row r="3754" spans="2:4" x14ac:dyDescent="0.35">
      <c r="B3754">
        <v>74.92</v>
      </c>
      <c r="C3754">
        <v>2.4956999999999998</v>
      </c>
      <c r="D3754">
        <v>4089.0309999999999</v>
      </c>
    </row>
    <row r="3755" spans="2:4" x14ac:dyDescent="0.35">
      <c r="B3755">
        <v>74.94</v>
      </c>
      <c r="C3755">
        <v>2.4964</v>
      </c>
      <c r="D3755">
        <v>4088.4519</v>
      </c>
    </row>
    <row r="3756" spans="2:4" x14ac:dyDescent="0.35">
      <c r="B3756">
        <v>74.959999999999994</v>
      </c>
      <c r="C3756">
        <v>2.4969999999999999</v>
      </c>
      <c r="D3756">
        <v>4087.8512999999998</v>
      </c>
    </row>
    <row r="3757" spans="2:4" x14ac:dyDescent="0.35">
      <c r="B3757">
        <v>74.98</v>
      </c>
      <c r="C3757">
        <v>2.4977</v>
      </c>
      <c r="D3757">
        <v>4087.6504</v>
      </c>
    </row>
    <row r="3758" spans="2:4" x14ac:dyDescent="0.35">
      <c r="B3758">
        <v>75</v>
      </c>
      <c r="C3758">
        <v>2.4984000000000002</v>
      </c>
      <c r="D3758">
        <v>4086.3645000000001</v>
      </c>
    </row>
    <row r="3759" spans="2:4" x14ac:dyDescent="0.35">
      <c r="B3759">
        <v>75.02</v>
      </c>
      <c r="C3759">
        <v>2.4990999999999999</v>
      </c>
      <c r="D3759">
        <v>4085.2348999999999</v>
      </c>
    </row>
    <row r="3760" spans="2:4" x14ac:dyDescent="0.35">
      <c r="B3760">
        <v>75.040000000000006</v>
      </c>
      <c r="C3760">
        <v>2.4998</v>
      </c>
      <c r="D3760">
        <v>4085.0043999999998</v>
      </c>
    </row>
    <row r="3761" spans="2:4" x14ac:dyDescent="0.35">
      <c r="B3761">
        <v>75.06</v>
      </c>
      <c r="C3761">
        <v>2.5005000000000002</v>
      </c>
      <c r="D3761">
        <v>4084.7550999999999</v>
      </c>
    </row>
    <row r="3762" spans="2:4" x14ac:dyDescent="0.35">
      <c r="B3762">
        <v>75.08</v>
      </c>
      <c r="C3762">
        <v>2.5011000000000001</v>
      </c>
      <c r="D3762">
        <v>4084.4175</v>
      </c>
    </row>
    <row r="3763" spans="2:4" x14ac:dyDescent="0.35">
      <c r="B3763">
        <v>75.099999999999994</v>
      </c>
      <c r="C3763">
        <v>2.5017999999999998</v>
      </c>
      <c r="D3763">
        <v>4084.1284000000001</v>
      </c>
    </row>
    <row r="3764" spans="2:4" x14ac:dyDescent="0.35">
      <c r="B3764">
        <v>75.12</v>
      </c>
      <c r="C3764">
        <v>2.5024999999999999</v>
      </c>
      <c r="D3764">
        <v>4083.9832000000001</v>
      </c>
    </row>
    <row r="3765" spans="2:4" x14ac:dyDescent="0.35">
      <c r="B3765">
        <v>75.14</v>
      </c>
      <c r="C3765">
        <v>2.5030999999999999</v>
      </c>
      <c r="D3765">
        <v>4083.6653000000001</v>
      </c>
    </row>
    <row r="3766" spans="2:4" x14ac:dyDescent="0.35">
      <c r="B3766">
        <v>75.16</v>
      </c>
      <c r="C3766">
        <v>2.5036999999999998</v>
      </c>
      <c r="D3766">
        <v>4083.5266000000001</v>
      </c>
    </row>
    <row r="3767" spans="2:4" x14ac:dyDescent="0.35">
      <c r="B3767">
        <v>75.180000000000007</v>
      </c>
      <c r="C3767">
        <v>2.5044</v>
      </c>
      <c r="D3767">
        <v>4083.4827</v>
      </c>
    </row>
    <row r="3768" spans="2:4" x14ac:dyDescent="0.35">
      <c r="B3768">
        <v>75.2</v>
      </c>
      <c r="C3768">
        <v>2.5049999999999999</v>
      </c>
      <c r="D3768">
        <v>4083.8319999999999</v>
      </c>
    </row>
    <row r="3769" spans="2:4" x14ac:dyDescent="0.35">
      <c r="B3769">
        <v>75.22</v>
      </c>
      <c r="C3769">
        <v>2.5057</v>
      </c>
      <c r="D3769">
        <v>4084.2581</v>
      </c>
    </row>
    <row r="3770" spans="2:4" x14ac:dyDescent="0.35">
      <c r="B3770">
        <v>75.239999999999995</v>
      </c>
      <c r="C3770">
        <v>2.5064000000000002</v>
      </c>
      <c r="D3770">
        <v>4084.3645000000001</v>
      </c>
    </row>
    <row r="3771" spans="2:4" x14ac:dyDescent="0.35">
      <c r="B3771">
        <v>75.260000000000005</v>
      </c>
      <c r="C3771">
        <v>2.5070999999999999</v>
      </c>
      <c r="D3771">
        <v>4084.4841000000001</v>
      </c>
    </row>
    <row r="3772" spans="2:4" x14ac:dyDescent="0.35">
      <c r="B3772">
        <v>75.28</v>
      </c>
      <c r="C3772">
        <v>2.5076999999999998</v>
      </c>
      <c r="D3772">
        <v>4084.7031000000002</v>
      </c>
    </row>
    <row r="3773" spans="2:4" x14ac:dyDescent="0.35">
      <c r="B3773">
        <v>75.3</v>
      </c>
      <c r="C3773">
        <v>2.5084</v>
      </c>
      <c r="D3773">
        <v>4084.8479000000002</v>
      </c>
    </row>
    <row r="3774" spans="2:4" x14ac:dyDescent="0.35">
      <c r="B3774">
        <v>75.319999999999993</v>
      </c>
      <c r="C3774">
        <v>2.5091000000000001</v>
      </c>
      <c r="D3774">
        <v>4085.0835000000002</v>
      </c>
    </row>
    <row r="3775" spans="2:4" x14ac:dyDescent="0.35">
      <c r="B3775">
        <v>75.34</v>
      </c>
      <c r="C3775">
        <v>2.5097999999999998</v>
      </c>
      <c r="D3775">
        <v>4085.3447000000001</v>
      </c>
    </row>
    <row r="3776" spans="2:4" x14ac:dyDescent="0.35">
      <c r="B3776">
        <v>75.36</v>
      </c>
      <c r="C3776">
        <v>2.5104000000000002</v>
      </c>
      <c r="D3776">
        <v>4085.3723</v>
      </c>
    </row>
    <row r="3777" spans="2:4" x14ac:dyDescent="0.35">
      <c r="B3777">
        <v>75.38</v>
      </c>
      <c r="C3777">
        <v>2.5110999999999999</v>
      </c>
      <c r="D3777">
        <v>4085.4106000000002</v>
      </c>
    </row>
    <row r="3778" spans="2:4" x14ac:dyDescent="0.35">
      <c r="B3778">
        <v>75.400000000000006</v>
      </c>
      <c r="C3778">
        <v>2.5116999999999998</v>
      </c>
      <c r="D3778">
        <v>4085.2874000000002</v>
      </c>
    </row>
    <row r="3779" spans="2:4" x14ac:dyDescent="0.35">
      <c r="B3779">
        <v>75.42</v>
      </c>
      <c r="C3779">
        <v>2.5124</v>
      </c>
      <c r="D3779">
        <v>4085.4108999999999</v>
      </c>
    </row>
    <row r="3780" spans="2:4" x14ac:dyDescent="0.35">
      <c r="B3780">
        <v>75.44</v>
      </c>
      <c r="C3780">
        <v>2.5131000000000001</v>
      </c>
      <c r="D3780">
        <v>4086.0844999999999</v>
      </c>
    </row>
    <row r="3781" spans="2:4" x14ac:dyDescent="0.35">
      <c r="B3781">
        <v>75.459999999999994</v>
      </c>
      <c r="C3781">
        <v>2.5137999999999998</v>
      </c>
      <c r="D3781">
        <v>4086.7910000000002</v>
      </c>
    </row>
    <row r="3782" spans="2:4" x14ac:dyDescent="0.35">
      <c r="B3782">
        <v>75.48</v>
      </c>
      <c r="C3782">
        <v>2.5145</v>
      </c>
      <c r="D3782">
        <v>4087.2671</v>
      </c>
    </row>
    <row r="3783" spans="2:4" x14ac:dyDescent="0.35">
      <c r="B3783">
        <v>75.5</v>
      </c>
      <c r="C3783">
        <v>2.5152000000000001</v>
      </c>
      <c r="D3783">
        <v>4087.6959999999999</v>
      </c>
    </row>
    <row r="3784" spans="2:4" x14ac:dyDescent="0.35">
      <c r="B3784">
        <v>75.52</v>
      </c>
      <c r="C3784">
        <v>2.5158999999999998</v>
      </c>
      <c r="D3784">
        <v>4087.8337000000001</v>
      </c>
    </row>
    <row r="3785" spans="2:4" x14ac:dyDescent="0.35">
      <c r="B3785">
        <v>75.540000000000006</v>
      </c>
      <c r="C3785">
        <v>2.5165000000000002</v>
      </c>
      <c r="D3785">
        <v>4087.8018000000002</v>
      </c>
    </row>
    <row r="3786" spans="2:4" x14ac:dyDescent="0.35">
      <c r="B3786">
        <v>75.56</v>
      </c>
      <c r="C3786">
        <v>2.5171999999999999</v>
      </c>
      <c r="D3786">
        <v>4087.9277000000002</v>
      </c>
    </row>
    <row r="3787" spans="2:4" x14ac:dyDescent="0.35">
      <c r="B3787">
        <v>75.58</v>
      </c>
      <c r="C3787">
        <v>2.5177999999999998</v>
      </c>
      <c r="D3787">
        <v>4088.3076000000001</v>
      </c>
    </row>
    <row r="3788" spans="2:4" x14ac:dyDescent="0.35">
      <c r="B3788">
        <v>75.599999999999994</v>
      </c>
      <c r="C3788">
        <v>2.5185</v>
      </c>
      <c r="D3788">
        <v>4088.5066000000002</v>
      </c>
    </row>
    <row r="3789" spans="2:4" x14ac:dyDescent="0.35">
      <c r="B3789">
        <v>75.62</v>
      </c>
      <c r="C3789">
        <v>2.5190999999999999</v>
      </c>
      <c r="D3789">
        <v>4088.4726999999998</v>
      </c>
    </row>
    <row r="3790" spans="2:4" x14ac:dyDescent="0.35">
      <c r="B3790">
        <v>75.64</v>
      </c>
      <c r="C3790">
        <v>2.5196999999999998</v>
      </c>
      <c r="D3790">
        <v>4088.8175999999999</v>
      </c>
    </row>
    <row r="3791" spans="2:4" x14ac:dyDescent="0.35">
      <c r="B3791">
        <v>75.66</v>
      </c>
      <c r="C3791">
        <v>2.5203000000000002</v>
      </c>
      <c r="D3791">
        <v>4089.0482999999999</v>
      </c>
    </row>
    <row r="3792" spans="2:4" x14ac:dyDescent="0.35">
      <c r="B3792">
        <v>75.680000000000007</v>
      </c>
      <c r="C3792">
        <v>2.5209999999999999</v>
      </c>
      <c r="D3792">
        <v>4089.3420000000001</v>
      </c>
    </row>
    <row r="3793" spans="2:4" x14ac:dyDescent="0.35">
      <c r="B3793">
        <v>75.7</v>
      </c>
      <c r="C3793">
        <v>2.5217000000000001</v>
      </c>
      <c r="D3793">
        <v>4089.7156</v>
      </c>
    </row>
    <row r="3794" spans="2:4" x14ac:dyDescent="0.35">
      <c r="B3794">
        <v>75.72</v>
      </c>
      <c r="C3794">
        <v>2.5224000000000002</v>
      </c>
      <c r="D3794">
        <v>4090.0446999999999</v>
      </c>
    </row>
    <row r="3795" spans="2:4" x14ac:dyDescent="0.35">
      <c r="B3795">
        <v>75.739999999999995</v>
      </c>
      <c r="C3795">
        <v>2.5230999999999999</v>
      </c>
      <c r="D3795">
        <v>4090.2136</v>
      </c>
    </row>
    <row r="3796" spans="2:4" x14ac:dyDescent="0.35">
      <c r="B3796">
        <v>75.760000000000005</v>
      </c>
      <c r="C3796">
        <v>2.5238</v>
      </c>
      <c r="D3796">
        <v>4090.5637000000002</v>
      </c>
    </row>
    <row r="3797" spans="2:4" x14ac:dyDescent="0.35">
      <c r="B3797">
        <v>75.78</v>
      </c>
      <c r="C3797">
        <v>2.5244</v>
      </c>
      <c r="D3797">
        <v>4091.1338000000001</v>
      </c>
    </row>
    <row r="3798" spans="2:4" x14ac:dyDescent="0.35">
      <c r="B3798">
        <v>75.8</v>
      </c>
      <c r="C3798">
        <v>2.5251000000000001</v>
      </c>
      <c r="D3798">
        <v>4091.8434999999999</v>
      </c>
    </row>
    <row r="3799" spans="2:4" x14ac:dyDescent="0.35">
      <c r="B3799">
        <v>75.819999999999993</v>
      </c>
      <c r="C3799">
        <v>2.5257999999999998</v>
      </c>
      <c r="D3799">
        <v>4092.3584000000001</v>
      </c>
    </row>
    <row r="3800" spans="2:4" x14ac:dyDescent="0.35">
      <c r="B3800">
        <v>75.84</v>
      </c>
      <c r="C3800">
        <v>2.5264000000000002</v>
      </c>
      <c r="D3800">
        <v>4092.6352999999999</v>
      </c>
    </row>
    <row r="3801" spans="2:4" x14ac:dyDescent="0.35">
      <c r="B3801">
        <v>75.86</v>
      </c>
      <c r="C3801">
        <v>2.5270999999999999</v>
      </c>
      <c r="D3801">
        <v>4092.9508999999998</v>
      </c>
    </row>
    <row r="3802" spans="2:4" x14ac:dyDescent="0.35">
      <c r="B3802">
        <v>75.88</v>
      </c>
      <c r="C3802">
        <v>2.5276999999999998</v>
      </c>
      <c r="D3802">
        <v>4093.4872999999998</v>
      </c>
    </row>
    <row r="3803" spans="2:4" x14ac:dyDescent="0.35">
      <c r="B3803">
        <v>75.900000000000006</v>
      </c>
      <c r="C3803">
        <v>2.5284</v>
      </c>
      <c r="D3803">
        <v>4094.0151000000001</v>
      </c>
    </row>
    <row r="3804" spans="2:4" x14ac:dyDescent="0.35">
      <c r="B3804">
        <v>75.92</v>
      </c>
      <c r="C3804">
        <v>2.5291000000000001</v>
      </c>
      <c r="D3804">
        <v>4094.4059999999999</v>
      </c>
    </row>
    <row r="3805" spans="2:4" x14ac:dyDescent="0.35">
      <c r="B3805">
        <v>75.94</v>
      </c>
      <c r="C3805">
        <v>2.5297000000000001</v>
      </c>
      <c r="D3805">
        <v>4094.9333000000001</v>
      </c>
    </row>
    <row r="3806" spans="2:4" x14ac:dyDescent="0.35">
      <c r="B3806">
        <v>75.959999999999994</v>
      </c>
      <c r="C3806">
        <v>2.5304000000000002</v>
      </c>
      <c r="D3806">
        <v>4095.3694</v>
      </c>
    </row>
    <row r="3807" spans="2:4" x14ac:dyDescent="0.35">
      <c r="B3807">
        <v>75.98</v>
      </c>
      <c r="C3807">
        <v>2.5310999999999999</v>
      </c>
      <c r="D3807">
        <v>4095.9708999999998</v>
      </c>
    </row>
    <row r="3808" spans="2:4" x14ac:dyDescent="0.35">
      <c r="B3808">
        <v>76</v>
      </c>
      <c r="C3808">
        <v>2.5318000000000001</v>
      </c>
      <c r="D3808">
        <v>4096.5771000000004</v>
      </c>
    </row>
    <row r="3809" spans="2:4" x14ac:dyDescent="0.35">
      <c r="B3809">
        <v>76.02</v>
      </c>
      <c r="C3809">
        <v>2.5324</v>
      </c>
      <c r="D3809">
        <v>4097.3100999999997</v>
      </c>
    </row>
    <row r="3810" spans="2:4" x14ac:dyDescent="0.35">
      <c r="B3810">
        <v>76.040000000000006</v>
      </c>
      <c r="C3810">
        <v>2.5331000000000001</v>
      </c>
      <c r="D3810">
        <v>4097.8437999999996</v>
      </c>
    </row>
    <row r="3811" spans="2:4" x14ac:dyDescent="0.35">
      <c r="B3811">
        <v>76.06</v>
      </c>
      <c r="C3811">
        <v>2.5337000000000001</v>
      </c>
      <c r="D3811">
        <v>4097.9687999999996</v>
      </c>
    </row>
    <row r="3812" spans="2:4" x14ac:dyDescent="0.35">
      <c r="B3812">
        <v>76.08</v>
      </c>
      <c r="C3812">
        <v>2.5343</v>
      </c>
      <c r="D3812">
        <v>4098.0801000000001</v>
      </c>
    </row>
    <row r="3813" spans="2:4" x14ac:dyDescent="0.35">
      <c r="B3813">
        <v>76.099999999999994</v>
      </c>
      <c r="C3813">
        <v>2.5350000000000001</v>
      </c>
      <c r="D3813">
        <v>4098.5825000000004</v>
      </c>
    </row>
    <row r="3814" spans="2:4" x14ac:dyDescent="0.35">
      <c r="B3814">
        <v>76.12</v>
      </c>
      <c r="C3814">
        <v>2.5356999999999998</v>
      </c>
      <c r="D3814">
        <v>4099.0385999999999</v>
      </c>
    </row>
    <row r="3815" spans="2:4" x14ac:dyDescent="0.35">
      <c r="B3815">
        <v>76.14</v>
      </c>
      <c r="C3815">
        <v>2.5364</v>
      </c>
      <c r="D3815">
        <v>4099.8119999999999</v>
      </c>
    </row>
    <row r="3816" spans="2:4" x14ac:dyDescent="0.35">
      <c r="B3816">
        <v>76.16</v>
      </c>
      <c r="C3816">
        <v>2.5369999999999999</v>
      </c>
      <c r="D3816">
        <v>4100.3315000000002</v>
      </c>
    </row>
    <row r="3817" spans="2:4" x14ac:dyDescent="0.35">
      <c r="B3817">
        <v>76.180000000000007</v>
      </c>
      <c r="C3817">
        <v>2.5377000000000001</v>
      </c>
      <c r="D3817">
        <v>4100.5263999999997</v>
      </c>
    </row>
    <row r="3818" spans="2:4" x14ac:dyDescent="0.35">
      <c r="B3818">
        <v>76.2</v>
      </c>
      <c r="C3818">
        <v>2.5384000000000002</v>
      </c>
      <c r="D3818">
        <v>4100.9120999999996</v>
      </c>
    </row>
    <row r="3819" spans="2:4" x14ac:dyDescent="0.35">
      <c r="B3819">
        <v>76.22</v>
      </c>
      <c r="C3819">
        <v>2.5390999999999999</v>
      </c>
      <c r="D3819">
        <v>4101.2992999999997</v>
      </c>
    </row>
    <row r="3820" spans="2:4" x14ac:dyDescent="0.35">
      <c r="B3820">
        <v>76.239999999999995</v>
      </c>
      <c r="C3820">
        <v>2.5398000000000001</v>
      </c>
      <c r="D3820">
        <v>4101.7758999999996</v>
      </c>
    </row>
    <row r="3821" spans="2:4" x14ac:dyDescent="0.35">
      <c r="B3821">
        <v>76.260000000000005</v>
      </c>
      <c r="C3821">
        <v>2.5405000000000002</v>
      </c>
      <c r="D3821">
        <v>4102.2470999999996</v>
      </c>
    </row>
    <row r="3822" spans="2:4" x14ac:dyDescent="0.35">
      <c r="B3822">
        <v>76.28</v>
      </c>
      <c r="C3822">
        <v>2.5411000000000001</v>
      </c>
      <c r="D3822">
        <v>4102.3467000000001</v>
      </c>
    </row>
    <row r="3823" spans="2:4" x14ac:dyDescent="0.35">
      <c r="B3823">
        <v>76.3</v>
      </c>
      <c r="C3823">
        <v>2.5417999999999998</v>
      </c>
      <c r="D3823">
        <v>4102.8203000000003</v>
      </c>
    </row>
    <row r="3824" spans="2:4" x14ac:dyDescent="0.35">
      <c r="B3824">
        <v>76.319999999999993</v>
      </c>
      <c r="C3824">
        <v>2.5424000000000002</v>
      </c>
      <c r="D3824">
        <v>4103.0298000000003</v>
      </c>
    </row>
    <row r="3825" spans="2:4" x14ac:dyDescent="0.35">
      <c r="B3825">
        <v>76.34</v>
      </c>
      <c r="C3825">
        <v>2.5430000000000001</v>
      </c>
      <c r="D3825">
        <v>4103.7739000000001</v>
      </c>
    </row>
    <row r="3826" spans="2:4" x14ac:dyDescent="0.35">
      <c r="B3826">
        <v>76.36</v>
      </c>
      <c r="C3826">
        <v>2.5436999999999999</v>
      </c>
      <c r="D3826">
        <v>4104.5321999999996</v>
      </c>
    </row>
    <row r="3827" spans="2:4" x14ac:dyDescent="0.35">
      <c r="B3827">
        <v>76.38</v>
      </c>
      <c r="C3827">
        <v>2.5444</v>
      </c>
      <c r="D3827">
        <v>4105.2035999999998</v>
      </c>
    </row>
    <row r="3828" spans="2:4" x14ac:dyDescent="0.35">
      <c r="B3828">
        <v>76.400000000000006</v>
      </c>
      <c r="C3828">
        <v>2.5451000000000001</v>
      </c>
      <c r="D3828">
        <v>4105.6728999999996</v>
      </c>
    </row>
    <row r="3829" spans="2:4" x14ac:dyDescent="0.35">
      <c r="B3829">
        <v>76.42</v>
      </c>
      <c r="C3829">
        <v>2.5457999999999998</v>
      </c>
      <c r="D3829">
        <v>4106.2695000000003</v>
      </c>
    </row>
    <row r="3830" spans="2:4" x14ac:dyDescent="0.35">
      <c r="B3830">
        <v>76.44</v>
      </c>
      <c r="C3830">
        <v>2.5464000000000002</v>
      </c>
      <c r="D3830">
        <v>4106.3198000000002</v>
      </c>
    </row>
    <row r="3831" spans="2:4" x14ac:dyDescent="0.35">
      <c r="B3831">
        <v>76.459999999999994</v>
      </c>
      <c r="C3831">
        <v>2.5470999999999999</v>
      </c>
      <c r="D3831">
        <v>4105.5321999999996</v>
      </c>
    </row>
    <row r="3832" spans="2:4" x14ac:dyDescent="0.35">
      <c r="B3832">
        <v>76.48</v>
      </c>
      <c r="C3832">
        <v>2.5476999999999999</v>
      </c>
      <c r="D3832">
        <v>4105.1934000000001</v>
      </c>
    </row>
    <row r="3833" spans="2:4" x14ac:dyDescent="0.35">
      <c r="B3833">
        <v>76.5</v>
      </c>
      <c r="C3833">
        <v>2.5484</v>
      </c>
      <c r="D3833">
        <v>4105.1499000000003</v>
      </c>
    </row>
    <row r="3834" spans="2:4" x14ac:dyDescent="0.35">
      <c r="B3834">
        <v>76.52</v>
      </c>
      <c r="C3834">
        <v>2.5489999999999999</v>
      </c>
      <c r="D3834">
        <v>4105.4321</v>
      </c>
    </row>
    <row r="3835" spans="2:4" x14ac:dyDescent="0.35">
      <c r="B3835">
        <v>76.540000000000006</v>
      </c>
      <c r="C3835">
        <v>2.5497000000000001</v>
      </c>
      <c r="D3835">
        <v>4105.5933000000005</v>
      </c>
    </row>
    <row r="3836" spans="2:4" x14ac:dyDescent="0.35">
      <c r="B3836">
        <v>76.56</v>
      </c>
      <c r="C3836">
        <v>2.5503999999999998</v>
      </c>
      <c r="D3836">
        <v>4106.1484</v>
      </c>
    </row>
    <row r="3837" spans="2:4" x14ac:dyDescent="0.35">
      <c r="B3837">
        <v>76.58</v>
      </c>
      <c r="C3837">
        <v>2.5510999999999999</v>
      </c>
      <c r="D3837">
        <v>4106.9125999999997</v>
      </c>
    </row>
    <row r="3838" spans="2:4" x14ac:dyDescent="0.35">
      <c r="B3838">
        <v>76.599999999999994</v>
      </c>
      <c r="C3838">
        <v>2.5518000000000001</v>
      </c>
      <c r="D3838">
        <v>4107.5879000000004</v>
      </c>
    </row>
    <row r="3839" spans="2:4" x14ac:dyDescent="0.35">
      <c r="B3839">
        <v>76.62</v>
      </c>
      <c r="C3839">
        <v>2.5525000000000002</v>
      </c>
      <c r="D3839">
        <v>4108.0752000000002</v>
      </c>
    </row>
    <row r="3840" spans="2:4" x14ac:dyDescent="0.35">
      <c r="B3840">
        <v>76.64</v>
      </c>
      <c r="C3840">
        <v>2.5531999999999999</v>
      </c>
      <c r="D3840">
        <v>4108.5137000000004</v>
      </c>
    </row>
    <row r="3841" spans="2:4" x14ac:dyDescent="0.35">
      <c r="B3841">
        <v>76.66</v>
      </c>
      <c r="C3841">
        <v>2.5537999999999998</v>
      </c>
      <c r="D3841">
        <v>4108.9912000000004</v>
      </c>
    </row>
    <row r="3842" spans="2:4" x14ac:dyDescent="0.35">
      <c r="B3842">
        <v>76.680000000000007</v>
      </c>
      <c r="C3842">
        <v>2.5545</v>
      </c>
      <c r="D3842">
        <v>4109.3388999999997</v>
      </c>
    </row>
    <row r="3843" spans="2:4" x14ac:dyDescent="0.35">
      <c r="B3843">
        <v>76.7</v>
      </c>
      <c r="C3843">
        <v>2.5552000000000001</v>
      </c>
      <c r="D3843">
        <v>4109.4722000000002</v>
      </c>
    </row>
    <row r="3844" spans="2:4" x14ac:dyDescent="0.35">
      <c r="B3844">
        <v>76.72</v>
      </c>
      <c r="C3844">
        <v>2.5558000000000001</v>
      </c>
      <c r="D3844">
        <v>4109.3437999999996</v>
      </c>
    </row>
    <row r="3845" spans="2:4" x14ac:dyDescent="0.35">
      <c r="B3845">
        <v>76.739999999999995</v>
      </c>
      <c r="C3845">
        <v>2.5564</v>
      </c>
      <c r="D3845">
        <v>4108.9785000000002</v>
      </c>
    </row>
    <row r="3846" spans="2:4" x14ac:dyDescent="0.35">
      <c r="B3846">
        <v>76.760000000000005</v>
      </c>
      <c r="C3846">
        <v>2.5571000000000002</v>
      </c>
      <c r="D3846">
        <v>4109.0155999999997</v>
      </c>
    </row>
    <row r="3847" spans="2:4" x14ac:dyDescent="0.35">
      <c r="B3847">
        <v>76.78</v>
      </c>
      <c r="C3847">
        <v>2.5577000000000001</v>
      </c>
      <c r="D3847">
        <v>4109.5020000000004</v>
      </c>
    </row>
    <row r="3848" spans="2:4" x14ac:dyDescent="0.35">
      <c r="B3848">
        <v>76.8</v>
      </c>
      <c r="C3848">
        <v>2.5583999999999998</v>
      </c>
      <c r="D3848">
        <v>4110.1670000000004</v>
      </c>
    </row>
    <row r="3849" spans="2:4" x14ac:dyDescent="0.35">
      <c r="B3849">
        <v>76.819999999999993</v>
      </c>
      <c r="C3849">
        <v>2.5590999999999999</v>
      </c>
      <c r="D3849">
        <v>4110.5303000000004</v>
      </c>
    </row>
    <row r="3850" spans="2:4" x14ac:dyDescent="0.35">
      <c r="B3850">
        <v>76.84</v>
      </c>
      <c r="C3850">
        <v>2.5598000000000001</v>
      </c>
      <c r="D3850">
        <v>4110.6356999999998</v>
      </c>
    </row>
    <row r="3851" spans="2:4" x14ac:dyDescent="0.35">
      <c r="B3851">
        <v>76.86</v>
      </c>
      <c r="C3851">
        <v>2.5604</v>
      </c>
      <c r="D3851">
        <v>4110.4224000000004</v>
      </c>
    </row>
    <row r="3852" spans="2:4" x14ac:dyDescent="0.35">
      <c r="B3852">
        <v>76.88</v>
      </c>
      <c r="C3852">
        <v>2.5609999999999999</v>
      </c>
      <c r="D3852">
        <v>4110.6693999999998</v>
      </c>
    </row>
    <row r="3853" spans="2:4" x14ac:dyDescent="0.35">
      <c r="B3853">
        <v>76.900000000000006</v>
      </c>
      <c r="C3853">
        <v>2.5617000000000001</v>
      </c>
      <c r="D3853">
        <v>4111.125</v>
      </c>
    </row>
    <row r="3854" spans="2:4" x14ac:dyDescent="0.35">
      <c r="B3854">
        <v>76.92</v>
      </c>
      <c r="C3854">
        <v>2.5623999999999998</v>
      </c>
      <c r="D3854">
        <v>4111.6400999999996</v>
      </c>
    </row>
    <row r="3855" spans="2:4" x14ac:dyDescent="0.35">
      <c r="B3855">
        <v>76.94</v>
      </c>
      <c r="C3855">
        <v>2.5630999999999999</v>
      </c>
      <c r="D3855">
        <v>4112.2201999999997</v>
      </c>
    </row>
    <row r="3856" spans="2:4" x14ac:dyDescent="0.35">
      <c r="B3856">
        <v>76.959999999999994</v>
      </c>
      <c r="C3856">
        <v>2.5636999999999999</v>
      </c>
      <c r="D3856">
        <v>4112.8559999999998</v>
      </c>
    </row>
    <row r="3857" spans="2:4" x14ac:dyDescent="0.35">
      <c r="B3857">
        <v>76.98</v>
      </c>
      <c r="C3857">
        <v>2.5644</v>
      </c>
      <c r="D3857">
        <v>4113.1410999999998</v>
      </c>
    </row>
    <row r="3858" spans="2:4" x14ac:dyDescent="0.35">
      <c r="B3858">
        <v>77</v>
      </c>
      <c r="C3858">
        <v>2.5651000000000002</v>
      </c>
      <c r="D3858">
        <v>4113.5033999999996</v>
      </c>
    </row>
    <row r="3859" spans="2:4" x14ac:dyDescent="0.35">
      <c r="B3859">
        <v>77.02</v>
      </c>
      <c r="C3859">
        <v>2.5657999999999999</v>
      </c>
      <c r="D3859">
        <v>4114.1972999999998</v>
      </c>
    </row>
    <row r="3860" spans="2:4" x14ac:dyDescent="0.35">
      <c r="B3860">
        <v>77.040000000000006</v>
      </c>
      <c r="C3860">
        <v>2.5665</v>
      </c>
      <c r="D3860">
        <v>4114.7271000000001</v>
      </c>
    </row>
    <row r="3861" spans="2:4" x14ac:dyDescent="0.35">
      <c r="B3861">
        <v>77.06</v>
      </c>
      <c r="C3861">
        <v>2.5670999999999999</v>
      </c>
      <c r="D3861">
        <v>4115.2275</v>
      </c>
    </row>
    <row r="3862" spans="2:4" x14ac:dyDescent="0.35">
      <c r="B3862">
        <v>77.08</v>
      </c>
      <c r="C3862">
        <v>2.5678000000000001</v>
      </c>
      <c r="D3862">
        <v>4115.7206999999999</v>
      </c>
    </row>
    <row r="3863" spans="2:4" x14ac:dyDescent="0.35">
      <c r="B3863">
        <v>77.099999999999994</v>
      </c>
      <c r="C3863">
        <v>2.5684</v>
      </c>
      <c r="D3863">
        <v>4116.0513000000001</v>
      </c>
    </row>
    <row r="3864" spans="2:4" x14ac:dyDescent="0.35">
      <c r="B3864">
        <v>77.12</v>
      </c>
      <c r="C3864">
        <v>2.5691000000000002</v>
      </c>
      <c r="D3864">
        <v>4116.3545000000004</v>
      </c>
    </row>
    <row r="3865" spans="2:4" x14ac:dyDescent="0.35">
      <c r="B3865">
        <v>77.14</v>
      </c>
      <c r="C3865">
        <v>2.5697000000000001</v>
      </c>
      <c r="D3865">
        <v>4116.8145000000004</v>
      </c>
    </row>
    <row r="3866" spans="2:4" x14ac:dyDescent="0.35">
      <c r="B3866">
        <v>77.16</v>
      </c>
      <c r="C3866">
        <v>2.5703999999999998</v>
      </c>
      <c r="D3866">
        <v>4117.4750999999997</v>
      </c>
    </row>
    <row r="3867" spans="2:4" x14ac:dyDescent="0.35">
      <c r="B3867">
        <v>77.180000000000007</v>
      </c>
      <c r="C3867">
        <v>2.5710999999999999</v>
      </c>
      <c r="D3867">
        <v>4117.6587</v>
      </c>
    </row>
    <row r="3868" spans="2:4" x14ac:dyDescent="0.35">
      <c r="B3868">
        <v>77.2</v>
      </c>
      <c r="C3868">
        <v>2.5716999999999999</v>
      </c>
      <c r="D3868">
        <v>4117.8173999999999</v>
      </c>
    </row>
    <row r="3869" spans="2:4" x14ac:dyDescent="0.35">
      <c r="B3869">
        <v>77.22</v>
      </c>
      <c r="C3869">
        <v>2.5724</v>
      </c>
      <c r="D3869">
        <v>4110.8954999999996</v>
      </c>
    </row>
    <row r="3870" spans="2:4" x14ac:dyDescent="0.35">
      <c r="B3870">
        <v>77.239999999999995</v>
      </c>
      <c r="C3870">
        <v>2.573</v>
      </c>
      <c r="D3870">
        <v>4097.6587</v>
      </c>
    </row>
    <row r="3871" spans="2:4" x14ac:dyDescent="0.35">
      <c r="B3871">
        <v>77.260000000000005</v>
      </c>
      <c r="C3871">
        <v>2.5737000000000001</v>
      </c>
      <c r="D3871">
        <v>4089.7449000000001</v>
      </c>
    </row>
    <row r="3872" spans="2:4" x14ac:dyDescent="0.35">
      <c r="B3872">
        <v>77.28</v>
      </c>
      <c r="C3872">
        <v>2.5743999999999998</v>
      </c>
      <c r="D3872">
        <v>4086.5531999999998</v>
      </c>
    </row>
    <row r="3873" spans="2:4" x14ac:dyDescent="0.35">
      <c r="B3873">
        <v>77.3</v>
      </c>
      <c r="C3873">
        <v>2.5750000000000002</v>
      </c>
      <c r="D3873">
        <v>4085.5317</v>
      </c>
    </row>
    <row r="3874" spans="2:4" x14ac:dyDescent="0.35">
      <c r="B3874">
        <v>77.319999999999993</v>
      </c>
      <c r="C3874">
        <v>2.5756999999999999</v>
      </c>
      <c r="D3874">
        <v>4084.8604</v>
      </c>
    </row>
    <row r="3875" spans="2:4" x14ac:dyDescent="0.35">
      <c r="B3875">
        <v>77.34</v>
      </c>
      <c r="C3875">
        <v>2.5764</v>
      </c>
      <c r="D3875">
        <v>4084.3164000000002</v>
      </c>
    </row>
    <row r="3876" spans="2:4" x14ac:dyDescent="0.35">
      <c r="B3876">
        <v>77.36</v>
      </c>
      <c r="C3876">
        <v>2.577</v>
      </c>
      <c r="D3876">
        <v>4083.7761</v>
      </c>
    </row>
    <row r="3877" spans="2:4" x14ac:dyDescent="0.35">
      <c r="B3877">
        <v>77.38</v>
      </c>
      <c r="C3877">
        <v>2.5777000000000001</v>
      </c>
      <c r="D3877">
        <v>4083.6181999999999</v>
      </c>
    </row>
    <row r="3878" spans="2:4" x14ac:dyDescent="0.35">
      <c r="B3878">
        <v>77.400000000000006</v>
      </c>
      <c r="C3878">
        <v>2.5783999999999998</v>
      </c>
      <c r="D3878">
        <v>4083.5448999999999</v>
      </c>
    </row>
    <row r="3879" spans="2:4" x14ac:dyDescent="0.35">
      <c r="B3879">
        <v>77.42</v>
      </c>
      <c r="C3879">
        <v>2.5790999999999999</v>
      </c>
      <c r="D3879">
        <v>4083.3712999999998</v>
      </c>
    </row>
    <row r="3880" spans="2:4" x14ac:dyDescent="0.35">
      <c r="B3880">
        <v>77.44</v>
      </c>
      <c r="C3880">
        <v>2.5798000000000001</v>
      </c>
      <c r="D3880">
        <v>4083.0798</v>
      </c>
    </row>
    <row r="3881" spans="2:4" x14ac:dyDescent="0.35">
      <c r="B3881">
        <v>77.459999999999994</v>
      </c>
      <c r="C3881">
        <v>2.5804</v>
      </c>
      <c r="D3881">
        <v>4082.9575</v>
      </c>
    </row>
    <row r="3882" spans="2:4" x14ac:dyDescent="0.35">
      <c r="B3882">
        <v>77.48</v>
      </c>
      <c r="C3882">
        <v>2.5811000000000002</v>
      </c>
      <c r="D3882">
        <v>4083.0718000000002</v>
      </c>
    </row>
    <row r="3883" spans="2:4" x14ac:dyDescent="0.35">
      <c r="B3883">
        <v>77.5</v>
      </c>
      <c r="C3883">
        <v>2.5817999999999999</v>
      </c>
      <c r="D3883">
        <v>4083.5176000000001</v>
      </c>
    </row>
    <row r="3884" spans="2:4" x14ac:dyDescent="0.35">
      <c r="B3884">
        <v>77.52</v>
      </c>
      <c r="C3884">
        <v>2.5823999999999998</v>
      </c>
      <c r="D3884">
        <v>4083.5120000000002</v>
      </c>
    </row>
    <row r="3885" spans="2:4" x14ac:dyDescent="0.35">
      <c r="B3885">
        <v>77.540000000000006</v>
      </c>
      <c r="C3885">
        <v>2.5831</v>
      </c>
      <c r="D3885">
        <v>4083.5178000000001</v>
      </c>
    </row>
    <row r="3886" spans="2:4" x14ac:dyDescent="0.35">
      <c r="B3886">
        <v>77.56</v>
      </c>
      <c r="C3886">
        <v>2.5838000000000001</v>
      </c>
      <c r="D3886">
        <v>4083.1532999999999</v>
      </c>
    </row>
    <row r="3887" spans="2:4" x14ac:dyDescent="0.35">
      <c r="B3887">
        <v>77.58</v>
      </c>
      <c r="C3887">
        <v>2.5844</v>
      </c>
      <c r="D3887">
        <v>4082.3452000000002</v>
      </c>
    </row>
    <row r="3888" spans="2:4" x14ac:dyDescent="0.35">
      <c r="B3888">
        <v>77.599999999999994</v>
      </c>
      <c r="C3888">
        <v>2.5851000000000002</v>
      </c>
      <c r="D3888">
        <v>4082.1963000000001</v>
      </c>
    </row>
    <row r="3889" spans="2:4" x14ac:dyDescent="0.35">
      <c r="B3889">
        <v>77.62</v>
      </c>
      <c r="C3889">
        <v>2.5857999999999999</v>
      </c>
      <c r="D3889">
        <v>4081.9142999999999</v>
      </c>
    </row>
    <row r="3890" spans="2:4" x14ac:dyDescent="0.35">
      <c r="B3890">
        <v>77.64</v>
      </c>
      <c r="C3890">
        <v>2.5863999999999998</v>
      </c>
      <c r="D3890">
        <v>4081.6001000000001</v>
      </c>
    </row>
    <row r="3891" spans="2:4" x14ac:dyDescent="0.35">
      <c r="B3891">
        <v>77.66</v>
      </c>
      <c r="C3891">
        <v>2.5870000000000002</v>
      </c>
      <c r="D3891">
        <v>4081.5205000000001</v>
      </c>
    </row>
    <row r="3892" spans="2:4" x14ac:dyDescent="0.35">
      <c r="B3892">
        <v>77.680000000000007</v>
      </c>
      <c r="C3892">
        <v>2.5876999999999999</v>
      </c>
      <c r="D3892">
        <v>4081.5996</v>
      </c>
    </row>
    <row r="3893" spans="2:4" x14ac:dyDescent="0.35">
      <c r="B3893">
        <v>77.7</v>
      </c>
      <c r="C3893">
        <v>2.5882999999999998</v>
      </c>
      <c r="D3893">
        <v>4081.8227999999999</v>
      </c>
    </row>
    <row r="3894" spans="2:4" x14ac:dyDescent="0.35">
      <c r="B3894">
        <v>77.72</v>
      </c>
      <c r="C3894">
        <v>2.589</v>
      </c>
      <c r="D3894">
        <v>4082.2404999999999</v>
      </c>
    </row>
    <row r="3895" spans="2:4" x14ac:dyDescent="0.35">
      <c r="B3895">
        <v>77.739999999999995</v>
      </c>
      <c r="C3895">
        <v>2.5897000000000001</v>
      </c>
      <c r="D3895">
        <v>4082.55</v>
      </c>
    </row>
    <row r="3896" spans="2:4" x14ac:dyDescent="0.35">
      <c r="B3896">
        <v>77.760000000000005</v>
      </c>
      <c r="C3896">
        <v>2.5903999999999998</v>
      </c>
      <c r="D3896">
        <v>4082.9412000000002</v>
      </c>
    </row>
    <row r="3897" spans="2:4" x14ac:dyDescent="0.35">
      <c r="B3897">
        <v>77.78</v>
      </c>
      <c r="C3897">
        <v>2.5911</v>
      </c>
      <c r="D3897">
        <v>4083.5261</v>
      </c>
    </row>
    <row r="3898" spans="2:4" x14ac:dyDescent="0.35">
      <c r="B3898">
        <v>77.8</v>
      </c>
      <c r="C3898">
        <v>2.5918000000000001</v>
      </c>
      <c r="D3898">
        <v>4084.1577000000002</v>
      </c>
    </row>
    <row r="3899" spans="2:4" x14ac:dyDescent="0.35">
      <c r="B3899">
        <v>77.819999999999993</v>
      </c>
      <c r="C3899">
        <v>2.5924999999999998</v>
      </c>
      <c r="D3899">
        <v>4084.6279</v>
      </c>
    </row>
    <row r="3900" spans="2:4" x14ac:dyDescent="0.35">
      <c r="B3900">
        <v>77.84</v>
      </c>
      <c r="C3900">
        <v>2.5931999999999999</v>
      </c>
      <c r="D3900">
        <v>4084.8672000000001</v>
      </c>
    </row>
    <row r="3901" spans="2:4" x14ac:dyDescent="0.35">
      <c r="B3901">
        <v>77.86</v>
      </c>
      <c r="C3901">
        <v>2.5937999999999999</v>
      </c>
      <c r="D3901">
        <v>4083.3002999999999</v>
      </c>
    </row>
    <row r="3902" spans="2:4" x14ac:dyDescent="0.35">
      <c r="B3902">
        <v>77.88</v>
      </c>
      <c r="C3902">
        <v>2.5945</v>
      </c>
      <c r="D3902">
        <v>4081.4883</v>
      </c>
    </row>
    <row r="3903" spans="2:4" x14ac:dyDescent="0.35">
      <c r="B3903">
        <v>77.900000000000006</v>
      </c>
      <c r="C3903">
        <v>2.5951</v>
      </c>
      <c r="D3903">
        <v>4080.8879000000002</v>
      </c>
    </row>
    <row r="3904" spans="2:4" x14ac:dyDescent="0.35">
      <c r="B3904">
        <v>77.92</v>
      </c>
      <c r="C3904">
        <v>2.5958000000000001</v>
      </c>
      <c r="D3904">
        <v>4080.7932000000001</v>
      </c>
    </row>
    <row r="3905" spans="2:4" x14ac:dyDescent="0.35">
      <c r="B3905">
        <v>77.94</v>
      </c>
      <c r="C3905">
        <v>2.5964</v>
      </c>
      <c r="D3905">
        <v>4080.9142999999999</v>
      </c>
    </row>
    <row r="3906" spans="2:4" x14ac:dyDescent="0.35">
      <c r="B3906">
        <v>77.959999999999994</v>
      </c>
      <c r="C3906">
        <v>2.5971000000000002</v>
      </c>
      <c r="D3906">
        <v>4081.0419999999999</v>
      </c>
    </row>
    <row r="3907" spans="2:4" x14ac:dyDescent="0.35">
      <c r="B3907">
        <v>77.98</v>
      </c>
      <c r="C3907">
        <v>2.5977999999999999</v>
      </c>
      <c r="D3907">
        <v>4081.3494000000001</v>
      </c>
    </row>
    <row r="3908" spans="2:4" x14ac:dyDescent="0.35">
      <c r="B3908">
        <v>78</v>
      </c>
      <c r="C3908">
        <v>2.5985</v>
      </c>
      <c r="D3908">
        <v>4081.3577</v>
      </c>
    </row>
    <row r="3909" spans="2:4" x14ac:dyDescent="0.35">
      <c r="B3909">
        <v>78.02</v>
      </c>
      <c r="C3909">
        <v>2.5991</v>
      </c>
      <c r="D3909">
        <v>4081.3987000000002</v>
      </c>
    </row>
    <row r="3910" spans="2:4" x14ac:dyDescent="0.35">
      <c r="B3910">
        <v>78.040000000000006</v>
      </c>
      <c r="C3910">
        <v>2.5998000000000001</v>
      </c>
      <c r="D3910">
        <v>4081.3687</v>
      </c>
    </row>
    <row r="3911" spans="2:4" x14ac:dyDescent="0.35">
      <c r="B3911">
        <v>78.06</v>
      </c>
      <c r="C3911">
        <v>2.6004</v>
      </c>
      <c r="D3911">
        <v>4081.511</v>
      </c>
    </row>
    <row r="3912" spans="2:4" x14ac:dyDescent="0.35">
      <c r="B3912">
        <v>78.08</v>
      </c>
      <c r="C3912">
        <v>2.601</v>
      </c>
      <c r="D3912">
        <v>4081.4137999999998</v>
      </c>
    </row>
    <row r="3913" spans="2:4" x14ac:dyDescent="0.35">
      <c r="B3913">
        <v>78.099999999999994</v>
      </c>
      <c r="C3913">
        <v>2.6017000000000001</v>
      </c>
      <c r="D3913">
        <v>4081.4531000000002</v>
      </c>
    </row>
    <row r="3914" spans="2:4" x14ac:dyDescent="0.35">
      <c r="B3914">
        <v>78.12</v>
      </c>
      <c r="C3914">
        <v>2.6023000000000001</v>
      </c>
      <c r="D3914">
        <v>4081.75</v>
      </c>
    </row>
    <row r="3915" spans="2:4" x14ac:dyDescent="0.35">
      <c r="B3915">
        <v>78.14</v>
      </c>
      <c r="C3915">
        <v>2.6030000000000002</v>
      </c>
      <c r="D3915">
        <v>4081.9636</v>
      </c>
    </row>
    <row r="3916" spans="2:4" x14ac:dyDescent="0.35">
      <c r="B3916">
        <v>78.16</v>
      </c>
      <c r="C3916">
        <v>2.6036999999999999</v>
      </c>
      <c r="D3916">
        <v>4082.4722000000002</v>
      </c>
    </row>
    <row r="3917" spans="2:4" x14ac:dyDescent="0.35">
      <c r="B3917">
        <v>78.180000000000007</v>
      </c>
      <c r="C3917">
        <v>2.6044</v>
      </c>
      <c r="D3917">
        <v>4083.0255999999999</v>
      </c>
    </row>
    <row r="3918" spans="2:4" x14ac:dyDescent="0.35">
      <c r="B3918">
        <v>78.2</v>
      </c>
      <c r="C3918">
        <v>2.6051000000000002</v>
      </c>
      <c r="D3918">
        <v>4083.4472999999998</v>
      </c>
    </row>
    <row r="3919" spans="2:4" x14ac:dyDescent="0.35">
      <c r="B3919">
        <v>78.22</v>
      </c>
      <c r="C3919">
        <v>2.6057999999999999</v>
      </c>
      <c r="D3919">
        <v>4083.7903000000001</v>
      </c>
    </row>
    <row r="3920" spans="2:4" x14ac:dyDescent="0.35">
      <c r="B3920">
        <v>78.239999999999995</v>
      </c>
      <c r="C3920">
        <v>2.6065</v>
      </c>
      <c r="D3920">
        <v>4084.3737999999998</v>
      </c>
    </row>
    <row r="3921" spans="2:4" x14ac:dyDescent="0.35">
      <c r="B3921">
        <v>78.260000000000005</v>
      </c>
      <c r="C3921">
        <v>2.6071</v>
      </c>
      <c r="D3921">
        <v>4084.8629999999998</v>
      </c>
    </row>
    <row r="3922" spans="2:4" x14ac:dyDescent="0.35">
      <c r="B3922">
        <v>78.28</v>
      </c>
      <c r="C3922">
        <v>2.6078000000000001</v>
      </c>
      <c r="D3922">
        <v>4084.8777</v>
      </c>
    </row>
    <row r="3923" spans="2:4" x14ac:dyDescent="0.35">
      <c r="B3923">
        <v>78.3</v>
      </c>
      <c r="C3923">
        <v>2.6084000000000001</v>
      </c>
      <c r="D3923">
        <v>4085.0790999999999</v>
      </c>
    </row>
    <row r="3924" spans="2:4" x14ac:dyDescent="0.35">
      <c r="B3924">
        <v>78.319999999999993</v>
      </c>
      <c r="C3924">
        <v>2.6091000000000002</v>
      </c>
      <c r="D3924">
        <v>4085.5686000000001</v>
      </c>
    </row>
    <row r="3925" spans="2:4" x14ac:dyDescent="0.35">
      <c r="B3925">
        <v>78.34</v>
      </c>
      <c r="C3925">
        <v>2.6097000000000001</v>
      </c>
      <c r="D3925">
        <v>4086.1169</v>
      </c>
    </row>
    <row r="3926" spans="2:4" x14ac:dyDescent="0.35">
      <c r="B3926">
        <v>78.36</v>
      </c>
      <c r="C3926">
        <v>2.6103999999999998</v>
      </c>
      <c r="D3926">
        <v>4086.3879000000002</v>
      </c>
    </row>
    <row r="3927" spans="2:4" x14ac:dyDescent="0.35">
      <c r="B3927">
        <v>78.38</v>
      </c>
      <c r="C3927">
        <v>2.6111</v>
      </c>
      <c r="D3927">
        <v>4086.9472999999998</v>
      </c>
    </row>
    <row r="3928" spans="2:4" x14ac:dyDescent="0.35">
      <c r="B3928">
        <v>78.400000000000006</v>
      </c>
      <c r="C3928">
        <v>2.6118000000000001</v>
      </c>
      <c r="D3928">
        <v>4087.4279999999999</v>
      </c>
    </row>
    <row r="3929" spans="2:4" x14ac:dyDescent="0.35">
      <c r="B3929">
        <v>78.42</v>
      </c>
      <c r="C3929">
        <v>2.6124000000000001</v>
      </c>
      <c r="D3929">
        <v>4087.6145000000001</v>
      </c>
    </row>
    <row r="3930" spans="2:4" x14ac:dyDescent="0.35">
      <c r="B3930">
        <v>78.44</v>
      </c>
      <c r="C3930">
        <v>2.6131000000000002</v>
      </c>
      <c r="D3930">
        <v>4088.0331999999999</v>
      </c>
    </row>
    <row r="3931" spans="2:4" x14ac:dyDescent="0.35">
      <c r="B3931">
        <v>78.459999999999994</v>
      </c>
      <c r="C3931">
        <v>2.6137000000000001</v>
      </c>
      <c r="D3931">
        <v>4088.2842000000001</v>
      </c>
    </row>
    <row r="3932" spans="2:4" x14ac:dyDescent="0.35">
      <c r="B3932">
        <v>78.48</v>
      </c>
      <c r="C3932">
        <v>2.6143999999999998</v>
      </c>
      <c r="D3932">
        <v>4088.4722000000002</v>
      </c>
    </row>
    <row r="3933" spans="2:4" x14ac:dyDescent="0.35">
      <c r="B3933">
        <v>78.5</v>
      </c>
      <c r="C3933">
        <v>2.6150000000000002</v>
      </c>
      <c r="D3933">
        <v>4089.1298999999999</v>
      </c>
    </row>
    <row r="3934" spans="2:4" x14ac:dyDescent="0.35">
      <c r="B3934">
        <v>78.52</v>
      </c>
      <c r="C3934">
        <v>2.6156999999999999</v>
      </c>
      <c r="D3934">
        <v>4089.7062999999998</v>
      </c>
    </row>
    <row r="3935" spans="2:4" x14ac:dyDescent="0.35">
      <c r="B3935">
        <v>78.540000000000006</v>
      </c>
      <c r="C3935">
        <v>2.6164000000000001</v>
      </c>
      <c r="D3935">
        <v>4090.2440999999999</v>
      </c>
    </row>
    <row r="3936" spans="2:4" x14ac:dyDescent="0.35">
      <c r="B3936">
        <v>78.56</v>
      </c>
      <c r="C3936">
        <v>2.617</v>
      </c>
      <c r="D3936">
        <v>4090.9160000000002</v>
      </c>
    </row>
    <row r="3937" spans="2:4" x14ac:dyDescent="0.35">
      <c r="B3937">
        <v>78.58</v>
      </c>
      <c r="C3937">
        <v>2.6177000000000001</v>
      </c>
      <c r="D3937">
        <v>4091.6471999999999</v>
      </c>
    </row>
    <row r="3938" spans="2:4" x14ac:dyDescent="0.35">
      <c r="B3938">
        <v>78.599999999999994</v>
      </c>
      <c r="C3938">
        <v>2.6183999999999998</v>
      </c>
      <c r="D3938">
        <v>4092.4706999999999</v>
      </c>
    </row>
    <row r="3939" spans="2:4" x14ac:dyDescent="0.35">
      <c r="B3939">
        <v>78.62</v>
      </c>
      <c r="C3939">
        <v>2.6191</v>
      </c>
      <c r="D3939">
        <v>4093.2680999999998</v>
      </c>
    </row>
    <row r="3940" spans="2:4" x14ac:dyDescent="0.35">
      <c r="B3940">
        <v>78.64</v>
      </c>
      <c r="C3940">
        <v>2.6198000000000001</v>
      </c>
      <c r="D3940">
        <v>4090.8098</v>
      </c>
    </row>
    <row r="3941" spans="2:4" x14ac:dyDescent="0.35">
      <c r="B3941">
        <v>78.66</v>
      </c>
      <c r="C3941">
        <v>2.6204999999999998</v>
      </c>
      <c r="D3941">
        <v>4087.3699000000001</v>
      </c>
    </row>
    <row r="3942" spans="2:4" x14ac:dyDescent="0.35">
      <c r="B3942">
        <v>78.680000000000007</v>
      </c>
      <c r="C3942">
        <v>2.6211000000000002</v>
      </c>
      <c r="D3942">
        <v>4086.0852</v>
      </c>
    </row>
    <row r="3943" spans="2:4" x14ac:dyDescent="0.35">
      <c r="B3943">
        <v>78.7</v>
      </c>
      <c r="C3943">
        <v>2.6217999999999999</v>
      </c>
      <c r="D3943">
        <v>4085.9875000000002</v>
      </c>
    </row>
    <row r="3944" spans="2:4" x14ac:dyDescent="0.35">
      <c r="B3944">
        <v>78.72</v>
      </c>
      <c r="C3944">
        <v>2.6223999999999998</v>
      </c>
      <c r="D3944">
        <v>4085.8429999999998</v>
      </c>
    </row>
    <row r="3945" spans="2:4" x14ac:dyDescent="0.35">
      <c r="B3945">
        <v>78.739999999999995</v>
      </c>
      <c r="C3945">
        <v>2.6231</v>
      </c>
      <c r="D3945">
        <v>4086.0430000000001</v>
      </c>
    </row>
    <row r="3946" spans="2:4" x14ac:dyDescent="0.35">
      <c r="B3946">
        <v>78.760000000000005</v>
      </c>
      <c r="C3946">
        <v>2.6236999999999999</v>
      </c>
      <c r="D3946">
        <v>4086.5956999999999</v>
      </c>
    </row>
    <row r="3947" spans="2:4" x14ac:dyDescent="0.35">
      <c r="B3947">
        <v>78.78</v>
      </c>
      <c r="C3947">
        <v>2.6244000000000001</v>
      </c>
      <c r="D3947">
        <v>4086.9816999999998</v>
      </c>
    </row>
    <row r="3948" spans="2:4" x14ac:dyDescent="0.35">
      <c r="B3948">
        <v>78.8</v>
      </c>
      <c r="C3948">
        <v>2.6251000000000002</v>
      </c>
      <c r="D3948">
        <v>4087.3831</v>
      </c>
    </row>
    <row r="3949" spans="2:4" x14ac:dyDescent="0.35">
      <c r="B3949">
        <v>78.819999999999993</v>
      </c>
      <c r="C3949">
        <v>2.6257000000000001</v>
      </c>
      <c r="D3949">
        <v>4087.8715999999999</v>
      </c>
    </row>
    <row r="3950" spans="2:4" x14ac:dyDescent="0.35">
      <c r="B3950">
        <v>78.84</v>
      </c>
      <c r="C3950">
        <v>2.6263999999999998</v>
      </c>
      <c r="D3950">
        <v>4088.3159000000001</v>
      </c>
    </row>
    <row r="3951" spans="2:4" x14ac:dyDescent="0.35">
      <c r="B3951">
        <v>78.86</v>
      </c>
      <c r="C3951">
        <v>2.6271</v>
      </c>
      <c r="D3951">
        <v>4088.5736999999999</v>
      </c>
    </row>
    <row r="3952" spans="2:4" x14ac:dyDescent="0.35">
      <c r="B3952">
        <v>78.88</v>
      </c>
      <c r="C3952">
        <v>2.6276999999999999</v>
      </c>
      <c r="D3952">
        <v>4088.7091999999998</v>
      </c>
    </row>
    <row r="3953" spans="2:4" x14ac:dyDescent="0.35">
      <c r="B3953">
        <v>78.900000000000006</v>
      </c>
      <c r="C3953">
        <v>2.6284000000000001</v>
      </c>
      <c r="D3953">
        <v>4089.1273999999999</v>
      </c>
    </row>
    <row r="3954" spans="2:4" x14ac:dyDescent="0.35">
      <c r="B3954">
        <v>78.92</v>
      </c>
      <c r="C3954">
        <v>2.6291000000000002</v>
      </c>
      <c r="D3954">
        <v>4089.4719</v>
      </c>
    </row>
    <row r="3955" spans="2:4" x14ac:dyDescent="0.35">
      <c r="B3955">
        <v>78.94</v>
      </c>
      <c r="C3955">
        <v>2.6297000000000001</v>
      </c>
      <c r="D3955">
        <v>4089.8359</v>
      </c>
    </row>
    <row r="3956" spans="2:4" x14ac:dyDescent="0.35">
      <c r="B3956">
        <v>78.959999999999994</v>
      </c>
      <c r="C3956">
        <v>2.6303999999999998</v>
      </c>
      <c r="D3956">
        <v>4090.1824000000001</v>
      </c>
    </row>
    <row r="3957" spans="2:4" x14ac:dyDescent="0.35">
      <c r="B3957">
        <v>78.98</v>
      </c>
      <c r="C3957">
        <v>2.6311</v>
      </c>
      <c r="D3957">
        <v>4090.7343999999998</v>
      </c>
    </row>
    <row r="3958" spans="2:4" x14ac:dyDescent="0.35">
      <c r="B3958">
        <v>79</v>
      </c>
      <c r="C3958">
        <v>2.6316999999999999</v>
      </c>
      <c r="D3958">
        <v>4091.1909000000001</v>
      </c>
    </row>
    <row r="3959" spans="2:4" x14ac:dyDescent="0.35">
      <c r="B3959">
        <v>79.02</v>
      </c>
      <c r="C3959">
        <v>2.6324000000000001</v>
      </c>
      <c r="D3959">
        <v>4091.7262999999998</v>
      </c>
    </row>
    <row r="3960" spans="2:4" x14ac:dyDescent="0.35">
      <c r="B3960">
        <v>79.040000000000006</v>
      </c>
      <c r="C3960">
        <v>2.6331000000000002</v>
      </c>
      <c r="D3960">
        <v>4092.5095000000001</v>
      </c>
    </row>
    <row r="3961" spans="2:4" x14ac:dyDescent="0.35">
      <c r="B3961">
        <v>79.06</v>
      </c>
      <c r="C3961">
        <v>2.6337999999999999</v>
      </c>
      <c r="D3961">
        <v>4092.9475000000002</v>
      </c>
    </row>
    <row r="3962" spans="2:4" x14ac:dyDescent="0.35">
      <c r="B3962">
        <v>79.08</v>
      </c>
      <c r="C3962">
        <v>2.6345000000000001</v>
      </c>
      <c r="D3962">
        <v>4093.3296</v>
      </c>
    </row>
    <row r="3963" spans="2:4" x14ac:dyDescent="0.35">
      <c r="B3963">
        <v>79.099999999999994</v>
      </c>
      <c r="C3963">
        <v>2.6352000000000002</v>
      </c>
      <c r="D3963">
        <v>4093.7283000000002</v>
      </c>
    </row>
    <row r="3964" spans="2:4" x14ac:dyDescent="0.35">
      <c r="B3964">
        <v>79.12</v>
      </c>
      <c r="C3964">
        <v>2.6358000000000001</v>
      </c>
      <c r="D3964">
        <v>4094.01</v>
      </c>
    </row>
    <row r="3965" spans="2:4" x14ac:dyDescent="0.35">
      <c r="B3965">
        <v>79.14</v>
      </c>
      <c r="C3965">
        <v>2.6364999999999998</v>
      </c>
      <c r="D3965">
        <v>4094.4142999999999</v>
      </c>
    </row>
    <row r="3966" spans="2:4" x14ac:dyDescent="0.35">
      <c r="B3966">
        <v>79.16</v>
      </c>
      <c r="C3966">
        <v>2.6371000000000002</v>
      </c>
      <c r="D3966">
        <v>4094.5985999999998</v>
      </c>
    </row>
    <row r="3967" spans="2:4" x14ac:dyDescent="0.35">
      <c r="B3967">
        <v>79.180000000000007</v>
      </c>
      <c r="C3967">
        <v>2.6377999999999999</v>
      </c>
      <c r="D3967">
        <v>4095.0192999999999</v>
      </c>
    </row>
    <row r="3968" spans="2:4" x14ac:dyDescent="0.35">
      <c r="B3968">
        <v>79.2</v>
      </c>
      <c r="C3968">
        <v>2.6383999999999999</v>
      </c>
      <c r="D3968">
        <v>4095.2903000000001</v>
      </c>
    </row>
    <row r="3969" spans="2:4" x14ac:dyDescent="0.35">
      <c r="B3969">
        <v>79.22</v>
      </c>
      <c r="C3969">
        <v>2.6391</v>
      </c>
      <c r="D3969">
        <v>4095.7451000000001</v>
      </c>
    </row>
    <row r="3970" spans="2:4" x14ac:dyDescent="0.35">
      <c r="B3970">
        <v>79.239999999999995</v>
      </c>
      <c r="C3970">
        <v>2.6396999999999999</v>
      </c>
      <c r="D3970">
        <v>4095.9137999999998</v>
      </c>
    </row>
    <row r="3971" spans="2:4" x14ac:dyDescent="0.35">
      <c r="B3971">
        <v>79.260000000000005</v>
      </c>
      <c r="C3971">
        <v>2.6404000000000001</v>
      </c>
      <c r="D3971">
        <v>4096.3554999999997</v>
      </c>
    </row>
    <row r="3972" spans="2:4" x14ac:dyDescent="0.35">
      <c r="B3972">
        <v>79.28</v>
      </c>
      <c r="C3972">
        <v>2.641</v>
      </c>
      <c r="D3972">
        <v>4097.1478999999999</v>
      </c>
    </row>
    <row r="3973" spans="2:4" x14ac:dyDescent="0.35">
      <c r="B3973">
        <v>79.3</v>
      </c>
      <c r="C3973">
        <v>2.6417000000000002</v>
      </c>
      <c r="D3973">
        <v>4097.7206999999999</v>
      </c>
    </row>
    <row r="3974" spans="2:4" x14ac:dyDescent="0.35">
      <c r="B3974">
        <v>79.319999999999993</v>
      </c>
      <c r="C3974">
        <v>2.6423999999999999</v>
      </c>
      <c r="D3974">
        <v>4098.4097000000002</v>
      </c>
    </row>
    <row r="3975" spans="2:4" x14ac:dyDescent="0.35">
      <c r="B3975">
        <v>79.34</v>
      </c>
      <c r="C3975">
        <v>2.6431</v>
      </c>
      <c r="D3975">
        <v>4098.8495999999996</v>
      </c>
    </row>
    <row r="3976" spans="2:4" x14ac:dyDescent="0.35">
      <c r="B3976">
        <v>79.36</v>
      </c>
      <c r="C3976">
        <v>2.6438000000000001</v>
      </c>
      <c r="D3976">
        <v>4099.4062000000004</v>
      </c>
    </row>
    <row r="3977" spans="2:4" x14ac:dyDescent="0.35">
      <c r="B3977">
        <v>79.38</v>
      </c>
      <c r="C3977">
        <v>2.6444000000000001</v>
      </c>
      <c r="D3977">
        <v>4099.9184999999998</v>
      </c>
    </row>
    <row r="3978" spans="2:4" x14ac:dyDescent="0.35">
      <c r="B3978">
        <v>79.400000000000006</v>
      </c>
      <c r="C3978">
        <v>2.6450999999999998</v>
      </c>
      <c r="D3978">
        <v>4100.5141999999996</v>
      </c>
    </row>
    <row r="3979" spans="2:4" x14ac:dyDescent="0.35">
      <c r="B3979">
        <v>79.42</v>
      </c>
      <c r="C3979">
        <v>2.6457000000000002</v>
      </c>
      <c r="D3979">
        <v>4101.1025</v>
      </c>
    </row>
    <row r="3980" spans="2:4" x14ac:dyDescent="0.35">
      <c r="B3980">
        <v>79.44</v>
      </c>
      <c r="C3980">
        <v>2.6463999999999999</v>
      </c>
      <c r="D3980">
        <v>4101.6655000000001</v>
      </c>
    </row>
    <row r="3981" spans="2:4" x14ac:dyDescent="0.35">
      <c r="B3981">
        <v>79.459999999999994</v>
      </c>
      <c r="C3981">
        <v>2.6471</v>
      </c>
      <c r="D3981">
        <v>4101.9594999999999</v>
      </c>
    </row>
    <row r="3982" spans="2:4" x14ac:dyDescent="0.35">
      <c r="B3982">
        <v>79.48</v>
      </c>
      <c r="C3982">
        <v>2.6476999999999999</v>
      </c>
      <c r="D3982">
        <v>4102.7709999999997</v>
      </c>
    </row>
    <row r="3983" spans="2:4" x14ac:dyDescent="0.35">
      <c r="B3983">
        <v>79.5</v>
      </c>
      <c r="C3983">
        <v>2.6484000000000001</v>
      </c>
      <c r="D3983">
        <v>4103.5234</v>
      </c>
    </row>
    <row r="3984" spans="2:4" x14ac:dyDescent="0.35">
      <c r="B3984">
        <v>79.52</v>
      </c>
      <c r="C3984">
        <v>2.6490999999999998</v>
      </c>
      <c r="D3984">
        <v>4103.6885000000002</v>
      </c>
    </row>
    <row r="3985" spans="2:4" x14ac:dyDescent="0.35">
      <c r="B3985">
        <v>79.540000000000006</v>
      </c>
      <c r="C3985">
        <v>2.6497999999999999</v>
      </c>
      <c r="D3985">
        <v>4103.5897999999997</v>
      </c>
    </row>
    <row r="3986" spans="2:4" x14ac:dyDescent="0.35">
      <c r="B3986">
        <v>79.56</v>
      </c>
      <c r="C3986">
        <v>2.6503999999999999</v>
      </c>
      <c r="D3986">
        <v>4096.2173000000003</v>
      </c>
    </row>
    <row r="3987" spans="2:4" x14ac:dyDescent="0.35">
      <c r="B3987">
        <v>79.58</v>
      </c>
      <c r="C3987">
        <v>2.6511</v>
      </c>
      <c r="D3987">
        <v>4089.3717999999999</v>
      </c>
    </row>
    <row r="3988" spans="2:4" x14ac:dyDescent="0.35">
      <c r="B3988">
        <v>79.599999999999994</v>
      </c>
      <c r="C3988">
        <v>2.6518000000000002</v>
      </c>
      <c r="D3988">
        <v>4086.7456000000002</v>
      </c>
    </row>
    <row r="3989" spans="2:4" x14ac:dyDescent="0.35">
      <c r="B3989">
        <v>79.62</v>
      </c>
      <c r="C3989">
        <v>2.6524000000000001</v>
      </c>
      <c r="D3989">
        <v>4086.4796999999999</v>
      </c>
    </row>
    <row r="3990" spans="2:4" x14ac:dyDescent="0.35">
      <c r="B3990">
        <v>79.64</v>
      </c>
      <c r="C3990">
        <v>2.6530999999999998</v>
      </c>
      <c r="D3990">
        <v>4086.7357999999999</v>
      </c>
    </row>
    <row r="3991" spans="2:4" x14ac:dyDescent="0.35">
      <c r="B3991">
        <v>79.66</v>
      </c>
      <c r="C3991">
        <v>2.6537000000000002</v>
      </c>
      <c r="D3991">
        <v>4086.6855</v>
      </c>
    </row>
    <row r="3992" spans="2:4" x14ac:dyDescent="0.35">
      <c r="B3992">
        <v>79.680000000000007</v>
      </c>
      <c r="C3992">
        <v>2.6543000000000001</v>
      </c>
      <c r="D3992">
        <v>4086.5214999999998</v>
      </c>
    </row>
    <row r="3993" spans="2:4" x14ac:dyDescent="0.35">
      <c r="B3993">
        <v>79.7</v>
      </c>
      <c r="C3993">
        <v>2.6549999999999998</v>
      </c>
      <c r="D3993">
        <v>4086.7080000000001</v>
      </c>
    </row>
    <row r="3994" spans="2:4" x14ac:dyDescent="0.35">
      <c r="B3994">
        <v>79.72</v>
      </c>
      <c r="C3994">
        <v>2.6556999999999999</v>
      </c>
      <c r="D3994">
        <v>4087.1062000000002</v>
      </c>
    </row>
    <row r="3995" spans="2:4" x14ac:dyDescent="0.35">
      <c r="B3995">
        <v>79.739999999999995</v>
      </c>
      <c r="C3995">
        <v>2.6564000000000001</v>
      </c>
      <c r="D3995">
        <v>4087.7329</v>
      </c>
    </row>
    <row r="3996" spans="2:4" x14ac:dyDescent="0.35">
      <c r="B3996">
        <v>79.760000000000005</v>
      </c>
      <c r="C3996">
        <v>2.6570999999999998</v>
      </c>
      <c r="D3996">
        <v>4088.1619000000001</v>
      </c>
    </row>
    <row r="3997" spans="2:4" x14ac:dyDescent="0.35">
      <c r="B3997">
        <v>79.78</v>
      </c>
      <c r="C3997">
        <v>2.6577000000000002</v>
      </c>
      <c r="D3997">
        <v>4088.4773</v>
      </c>
    </row>
    <row r="3998" spans="2:4" x14ac:dyDescent="0.35">
      <c r="B3998">
        <v>79.8</v>
      </c>
      <c r="C3998">
        <v>2.6583999999999999</v>
      </c>
      <c r="D3998">
        <v>4088.7871</v>
      </c>
    </row>
    <row r="3999" spans="2:4" x14ac:dyDescent="0.35">
      <c r="B3999">
        <v>79.819999999999993</v>
      </c>
      <c r="C3999">
        <v>2.6591</v>
      </c>
      <c r="D3999">
        <v>4089.3544999999999</v>
      </c>
    </row>
    <row r="4000" spans="2:4" x14ac:dyDescent="0.35">
      <c r="B4000">
        <v>79.84</v>
      </c>
      <c r="C4000">
        <v>2.6598000000000002</v>
      </c>
      <c r="D4000">
        <v>4089.7815000000001</v>
      </c>
    </row>
    <row r="4001" spans="2:4" x14ac:dyDescent="0.35">
      <c r="B4001">
        <v>79.86</v>
      </c>
      <c r="C4001">
        <v>2.6604999999999999</v>
      </c>
      <c r="D4001">
        <v>4089.5745000000002</v>
      </c>
    </row>
    <row r="4002" spans="2:4" x14ac:dyDescent="0.35">
      <c r="B4002">
        <v>79.88</v>
      </c>
      <c r="C4002">
        <v>2.6610999999999998</v>
      </c>
      <c r="D4002">
        <v>4089.0835000000002</v>
      </c>
    </row>
    <row r="4003" spans="2:4" x14ac:dyDescent="0.35">
      <c r="B4003">
        <v>79.900000000000006</v>
      </c>
      <c r="C4003">
        <v>2.6617000000000002</v>
      </c>
      <c r="D4003">
        <v>4088.8020000000001</v>
      </c>
    </row>
    <row r="4004" spans="2:4" x14ac:dyDescent="0.35">
      <c r="B4004">
        <v>79.92</v>
      </c>
      <c r="C4004">
        <v>2.6623999999999999</v>
      </c>
      <c r="D4004">
        <v>4088.9762999999998</v>
      </c>
    </row>
    <row r="4005" spans="2:4" x14ac:dyDescent="0.35">
      <c r="B4005">
        <v>79.94</v>
      </c>
      <c r="C4005">
        <v>2.6631</v>
      </c>
      <c r="D4005">
        <v>4089.1891999999998</v>
      </c>
    </row>
    <row r="4006" spans="2:4" x14ac:dyDescent="0.35">
      <c r="B4006">
        <v>79.959999999999994</v>
      </c>
      <c r="C4006">
        <v>2.6638000000000002</v>
      </c>
      <c r="D4006">
        <v>4089.7761</v>
      </c>
    </row>
    <row r="4007" spans="2:4" x14ac:dyDescent="0.35">
      <c r="B4007">
        <v>79.98</v>
      </c>
      <c r="C4007">
        <v>2.6644000000000001</v>
      </c>
      <c r="D4007">
        <v>4090.5027</v>
      </c>
    </row>
    <row r="4008" spans="2:4" x14ac:dyDescent="0.35">
      <c r="B4008">
        <v>80</v>
      </c>
      <c r="C4008">
        <v>2.6650999999999998</v>
      </c>
      <c r="D4008">
        <v>4090.7568000000001</v>
      </c>
    </row>
    <row r="4009" spans="2:4" x14ac:dyDescent="0.35">
      <c r="B4009">
        <v>80.02</v>
      </c>
      <c r="C4009">
        <v>2.6657999999999999</v>
      </c>
      <c r="D4009">
        <v>4090.9924000000001</v>
      </c>
    </row>
    <row r="4010" spans="2:4" x14ac:dyDescent="0.35">
      <c r="B4010">
        <v>80.040000000000006</v>
      </c>
      <c r="C4010">
        <v>2.6663999999999999</v>
      </c>
      <c r="D4010">
        <v>4091.2305000000001</v>
      </c>
    </row>
    <row r="4011" spans="2:4" x14ac:dyDescent="0.35">
      <c r="B4011">
        <v>80.06</v>
      </c>
      <c r="C4011">
        <v>2.6671</v>
      </c>
      <c r="D4011">
        <v>4091.585</v>
      </c>
    </row>
    <row r="4012" spans="2:4" x14ac:dyDescent="0.35">
      <c r="B4012">
        <v>80.08</v>
      </c>
      <c r="C4012">
        <v>2.6677</v>
      </c>
      <c r="D4012">
        <v>4091.5617999999999</v>
      </c>
    </row>
    <row r="4013" spans="2:4" x14ac:dyDescent="0.35">
      <c r="B4013">
        <v>80.099999999999994</v>
      </c>
      <c r="C4013">
        <v>2.6684000000000001</v>
      </c>
      <c r="D4013">
        <v>4091.1226000000001</v>
      </c>
    </row>
    <row r="4014" spans="2:4" x14ac:dyDescent="0.35">
      <c r="B4014">
        <v>80.12</v>
      </c>
      <c r="C4014">
        <v>2.669</v>
      </c>
      <c r="D4014">
        <v>4090.4767999999999</v>
      </c>
    </row>
    <row r="4015" spans="2:4" x14ac:dyDescent="0.35">
      <c r="B4015">
        <v>80.14</v>
      </c>
      <c r="C4015">
        <v>2.6697000000000002</v>
      </c>
      <c r="D4015">
        <v>4090.0383000000002</v>
      </c>
    </row>
    <row r="4016" spans="2:4" x14ac:dyDescent="0.35">
      <c r="B4016">
        <v>80.16</v>
      </c>
      <c r="C4016">
        <v>2.6703999999999999</v>
      </c>
      <c r="D4016">
        <v>4090.0819999999999</v>
      </c>
    </row>
    <row r="4017" spans="2:4" x14ac:dyDescent="0.35">
      <c r="B4017">
        <v>80.180000000000007</v>
      </c>
      <c r="C4017">
        <v>2.6711</v>
      </c>
      <c r="D4017">
        <v>4089.875</v>
      </c>
    </row>
    <row r="4018" spans="2:4" x14ac:dyDescent="0.35">
      <c r="B4018">
        <v>80.2</v>
      </c>
      <c r="C4018">
        <v>2.6718000000000002</v>
      </c>
      <c r="D4018">
        <v>4090.0403000000001</v>
      </c>
    </row>
    <row r="4019" spans="2:4" x14ac:dyDescent="0.35">
      <c r="B4019">
        <v>80.22</v>
      </c>
      <c r="C4019">
        <v>2.6724999999999999</v>
      </c>
      <c r="D4019">
        <v>4090.0452</v>
      </c>
    </row>
    <row r="4020" spans="2:4" x14ac:dyDescent="0.35">
      <c r="B4020">
        <v>80.239999999999995</v>
      </c>
      <c r="C4020">
        <v>2.6732</v>
      </c>
      <c r="D4020">
        <v>4090.0219999999999</v>
      </c>
    </row>
    <row r="4021" spans="2:4" x14ac:dyDescent="0.35">
      <c r="B4021">
        <v>80.260000000000005</v>
      </c>
      <c r="C4021">
        <v>2.6739000000000002</v>
      </c>
      <c r="D4021">
        <v>4089.5571</v>
      </c>
    </row>
    <row r="4022" spans="2:4" x14ac:dyDescent="0.35">
      <c r="B4022">
        <v>80.28</v>
      </c>
      <c r="C4022">
        <v>2.6745000000000001</v>
      </c>
      <c r="D4022">
        <v>4088.9342999999999</v>
      </c>
    </row>
    <row r="4023" spans="2:4" x14ac:dyDescent="0.35">
      <c r="B4023">
        <v>80.3</v>
      </c>
      <c r="C4023">
        <v>2.6751</v>
      </c>
      <c r="D4023">
        <v>4088.6698999999999</v>
      </c>
    </row>
    <row r="4024" spans="2:4" x14ac:dyDescent="0.35">
      <c r="B4024">
        <v>80.319999999999993</v>
      </c>
      <c r="C4024">
        <v>2.6758000000000002</v>
      </c>
      <c r="D4024">
        <v>4088.1201000000001</v>
      </c>
    </row>
    <row r="4025" spans="2:4" x14ac:dyDescent="0.35">
      <c r="B4025">
        <v>80.34</v>
      </c>
      <c r="C4025">
        <v>2.6764000000000001</v>
      </c>
      <c r="D4025">
        <v>4087.8103000000001</v>
      </c>
    </row>
    <row r="4026" spans="2:4" x14ac:dyDescent="0.35">
      <c r="B4026">
        <v>80.36</v>
      </c>
      <c r="C4026">
        <v>2.6770999999999998</v>
      </c>
      <c r="D4026">
        <v>4087.5637000000002</v>
      </c>
    </row>
    <row r="4027" spans="2:4" x14ac:dyDescent="0.35">
      <c r="B4027">
        <v>80.38</v>
      </c>
      <c r="C4027">
        <v>2.6777000000000002</v>
      </c>
      <c r="D4027">
        <v>4087.7370999999998</v>
      </c>
    </row>
    <row r="4028" spans="2:4" x14ac:dyDescent="0.35">
      <c r="B4028">
        <v>80.400000000000006</v>
      </c>
      <c r="C4028">
        <v>2.6783999999999999</v>
      </c>
      <c r="D4028">
        <v>4088.0830000000001</v>
      </c>
    </row>
    <row r="4029" spans="2:4" x14ac:dyDescent="0.35">
      <c r="B4029">
        <v>80.42</v>
      </c>
      <c r="C4029">
        <v>2.6791</v>
      </c>
      <c r="D4029">
        <v>4088.54</v>
      </c>
    </row>
    <row r="4030" spans="2:4" x14ac:dyDescent="0.35">
      <c r="B4030">
        <v>80.44</v>
      </c>
      <c r="C4030">
        <v>2.6798000000000002</v>
      </c>
      <c r="D4030">
        <v>4088.5246999999999</v>
      </c>
    </row>
    <row r="4031" spans="2:4" x14ac:dyDescent="0.35">
      <c r="B4031">
        <v>80.459999999999994</v>
      </c>
      <c r="C4031">
        <v>2.6804000000000001</v>
      </c>
      <c r="D4031">
        <v>4088.509</v>
      </c>
    </row>
    <row r="4032" spans="2:4" x14ac:dyDescent="0.35">
      <c r="B4032">
        <v>80.48</v>
      </c>
      <c r="C4032">
        <v>2.6810999999999998</v>
      </c>
      <c r="D4032">
        <v>4088.7664</v>
      </c>
    </row>
    <row r="4033" spans="2:4" x14ac:dyDescent="0.35">
      <c r="B4033">
        <v>80.5</v>
      </c>
      <c r="C4033">
        <v>2.6817000000000002</v>
      </c>
      <c r="D4033">
        <v>4089.0322000000001</v>
      </c>
    </row>
    <row r="4034" spans="2:4" x14ac:dyDescent="0.35">
      <c r="B4034">
        <v>80.52</v>
      </c>
      <c r="C4034">
        <v>2.6823999999999999</v>
      </c>
      <c r="D4034">
        <v>4089.5016999999998</v>
      </c>
    </row>
    <row r="4035" spans="2:4" x14ac:dyDescent="0.35">
      <c r="B4035">
        <v>80.540000000000006</v>
      </c>
      <c r="C4035">
        <v>2.6831</v>
      </c>
      <c r="D4035">
        <v>4089.4301999999998</v>
      </c>
    </row>
    <row r="4036" spans="2:4" x14ac:dyDescent="0.35">
      <c r="B4036">
        <v>80.56</v>
      </c>
      <c r="C4036">
        <v>2.6837</v>
      </c>
      <c r="D4036">
        <v>4089.2795000000001</v>
      </c>
    </row>
    <row r="4037" spans="2:4" x14ac:dyDescent="0.35">
      <c r="B4037">
        <v>80.58</v>
      </c>
      <c r="C4037">
        <v>2.6844000000000001</v>
      </c>
      <c r="D4037">
        <v>4089.1354999999999</v>
      </c>
    </row>
    <row r="4038" spans="2:4" x14ac:dyDescent="0.35">
      <c r="B4038">
        <v>80.599999999999994</v>
      </c>
      <c r="C4038">
        <v>2.6850999999999998</v>
      </c>
      <c r="D4038">
        <v>4089.3703999999998</v>
      </c>
    </row>
    <row r="4039" spans="2:4" x14ac:dyDescent="0.35">
      <c r="B4039">
        <v>80.62</v>
      </c>
      <c r="C4039">
        <v>2.6858</v>
      </c>
      <c r="D4039">
        <v>4089.8148999999999</v>
      </c>
    </row>
    <row r="4040" spans="2:4" x14ac:dyDescent="0.35">
      <c r="B4040">
        <v>80.64</v>
      </c>
      <c r="C4040">
        <v>2.6865000000000001</v>
      </c>
      <c r="D4040">
        <v>4090.0041999999999</v>
      </c>
    </row>
    <row r="4041" spans="2:4" x14ac:dyDescent="0.35">
      <c r="B4041">
        <v>80.66</v>
      </c>
      <c r="C4041">
        <v>2.6871</v>
      </c>
      <c r="D4041">
        <v>4089.9373000000001</v>
      </c>
    </row>
    <row r="4042" spans="2:4" x14ac:dyDescent="0.35">
      <c r="B4042">
        <v>80.680000000000007</v>
      </c>
      <c r="C4042">
        <v>2.6878000000000002</v>
      </c>
      <c r="D4042">
        <v>4090.2606999999998</v>
      </c>
    </row>
    <row r="4043" spans="2:4" x14ac:dyDescent="0.35">
      <c r="B4043">
        <v>80.7</v>
      </c>
      <c r="C4043">
        <v>2.6884000000000001</v>
      </c>
      <c r="D4043">
        <v>4090.4373000000001</v>
      </c>
    </row>
    <row r="4044" spans="2:4" x14ac:dyDescent="0.35">
      <c r="B4044">
        <v>80.72</v>
      </c>
      <c r="C4044">
        <v>2.6890999999999998</v>
      </c>
      <c r="D4044">
        <v>4090.7437</v>
      </c>
    </row>
    <row r="4045" spans="2:4" x14ac:dyDescent="0.35">
      <c r="B4045">
        <v>80.739999999999995</v>
      </c>
      <c r="C4045">
        <v>2.6898</v>
      </c>
      <c r="D4045">
        <v>4090.9985000000001</v>
      </c>
    </row>
    <row r="4046" spans="2:4" x14ac:dyDescent="0.35">
      <c r="B4046">
        <v>80.760000000000005</v>
      </c>
      <c r="C4046">
        <v>2.6903999999999999</v>
      </c>
      <c r="D4046">
        <v>4091.0879</v>
      </c>
    </row>
    <row r="4047" spans="2:4" x14ac:dyDescent="0.35">
      <c r="B4047">
        <v>80.78</v>
      </c>
      <c r="C4047">
        <v>2.6911</v>
      </c>
      <c r="D4047">
        <v>4091.1561999999999</v>
      </c>
    </row>
    <row r="4048" spans="2:4" x14ac:dyDescent="0.35">
      <c r="B4048">
        <v>80.8</v>
      </c>
      <c r="C4048">
        <v>2.6917</v>
      </c>
      <c r="D4048">
        <v>4091.1410999999998</v>
      </c>
    </row>
    <row r="4049" spans="2:4" x14ac:dyDescent="0.35">
      <c r="B4049">
        <v>80.819999999999993</v>
      </c>
      <c r="C4049">
        <v>2.6924000000000001</v>
      </c>
      <c r="D4049">
        <v>4091.4587000000001</v>
      </c>
    </row>
    <row r="4050" spans="2:4" x14ac:dyDescent="0.35">
      <c r="B4050">
        <v>80.84</v>
      </c>
      <c r="C4050">
        <v>2.6930000000000001</v>
      </c>
      <c r="D4050">
        <v>4091.9609</v>
      </c>
    </row>
    <row r="4051" spans="2:4" x14ac:dyDescent="0.35">
      <c r="B4051">
        <v>80.86</v>
      </c>
      <c r="C4051">
        <v>2.6937000000000002</v>
      </c>
      <c r="D4051">
        <v>4092.2559000000001</v>
      </c>
    </row>
    <row r="4052" spans="2:4" x14ac:dyDescent="0.35">
      <c r="B4052">
        <v>80.88</v>
      </c>
      <c r="C4052">
        <v>2.6943999999999999</v>
      </c>
      <c r="D4052">
        <v>4092.4279999999999</v>
      </c>
    </row>
    <row r="4053" spans="2:4" x14ac:dyDescent="0.35">
      <c r="B4053">
        <v>80.900000000000006</v>
      </c>
      <c r="C4053">
        <v>2.6949999999999998</v>
      </c>
      <c r="D4053">
        <v>4092.9456</v>
      </c>
    </row>
    <row r="4054" spans="2:4" x14ac:dyDescent="0.35">
      <c r="B4054">
        <v>80.92</v>
      </c>
      <c r="C4054">
        <v>2.6957</v>
      </c>
      <c r="D4054">
        <v>4093.5470999999998</v>
      </c>
    </row>
    <row r="4055" spans="2:4" x14ac:dyDescent="0.35">
      <c r="B4055">
        <v>80.94</v>
      </c>
      <c r="C4055">
        <v>2.6964000000000001</v>
      </c>
      <c r="D4055">
        <v>4093.8552</v>
      </c>
    </row>
    <row r="4056" spans="2:4" x14ac:dyDescent="0.35">
      <c r="B4056">
        <v>80.959999999999994</v>
      </c>
      <c r="C4056">
        <v>2.6970999999999998</v>
      </c>
      <c r="D4056">
        <v>4094.4526000000001</v>
      </c>
    </row>
    <row r="4057" spans="2:4" x14ac:dyDescent="0.35">
      <c r="B4057">
        <v>80.98</v>
      </c>
      <c r="C4057">
        <v>2.6977000000000002</v>
      </c>
      <c r="D4057">
        <v>4094.7827000000002</v>
      </c>
    </row>
    <row r="4058" spans="2:4" x14ac:dyDescent="0.35">
      <c r="B4058">
        <v>81</v>
      </c>
      <c r="C4058">
        <v>2.6983999999999999</v>
      </c>
      <c r="D4058">
        <v>4094.9978000000001</v>
      </c>
    </row>
    <row r="4059" spans="2:4" x14ac:dyDescent="0.35">
      <c r="B4059">
        <v>81.02</v>
      </c>
      <c r="C4059">
        <v>2.6991000000000001</v>
      </c>
      <c r="D4059">
        <v>4095.2707999999998</v>
      </c>
    </row>
    <row r="4060" spans="2:4" x14ac:dyDescent="0.35">
      <c r="B4060">
        <v>81.040000000000006</v>
      </c>
      <c r="C4060">
        <v>2.6997</v>
      </c>
      <c r="D4060">
        <v>4095.7453999999998</v>
      </c>
    </row>
    <row r="4061" spans="2:4" x14ac:dyDescent="0.35">
      <c r="B4061">
        <v>81.06</v>
      </c>
      <c r="C4061">
        <v>2.7004000000000001</v>
      </c>
      <c r="D4061">
        <v>4096.4975999999997</v>
      </c>
    </row>
    <row r="4062" spans="2:4" x14ac:dyDescent="0.35">
      <c r="B4062">
        <v>81.08</v>
      </c>
      <c r="C4062">
        <v>2.7010999999999998</v>
      </c>
      <c r="D4062">
        <v>4096.9579999999996</v>
      </c>
    </row>
    <row r="4063" spans="2:4" x14ac:dyDescent="0.35">
      <c r="B4063">
        <v>81.099999999999994</v>
      </c>
      <c r="C4063">
        <v>2.7018</v>
      </c>
      <c r="D4063">
        <v>4097.3198000000002</v>
      </c>
    </row>
    <row r="4064" spans="2:4" x14ac:dyDescent="0.35">
      <c r="B4064">
        <v>81.12</v>
      </c>
      <c r="C4064">
        <v>2.7023999999999999</v>
      </c>
      <c r="D4064">
        <v>4097.5986000000003</v>
      </c>
    </row>
    <row r="4065" spans="2:4" x14ac:dyDescent="0.35">
      <c r="B4065">
        <v>81.14</v>
      </c>
      <c r="C4065">
        <v>2.7031000000000001</v>
      </c>
      <c r="D4065">
        <v>4097.6000999999997</v>
      </c>
    </row>
    <row r="4066" spans="2:4" x14ac:dyDescent="0.35">
      <c r="B4066">
        <v>81.16</v>
      </c>
      <c r="C4066">
        <v>2.7038000000000002</v>
      </c>
      <c r="D4066">
        <v>4097.6958000000004</v>
      </c>
    </row>
    <row r="4067" spans="2:4" x14ac:dyDescent="0.35">
      <c r="B4067">
        <v>81.180000000000007</v>
      </c>
      <c r="C4067">
        <v>2.7044000000000001</v>
      </c>
      <c r="D4067">
        <v>4097.7622000000001</v>
      </c>
    </row>
    <row r="4068" spans="2:4" x14ac:dyDescent="0.35">
      <c r="B4068">
        <v>81.2</v>
      </c>
      <c r="C4068">
        <v>2.7050999999999998</v>
      </c>
      <c r="D4068">
        <v>4098.0239000000001</v>
      </c>
    </row>
    <row r="4069" spans="2:4" x14ac:dyDescent="0.35">
      <c r="B4069">
        <v>81.22</v>
      </c>
      <c r="C4069">
        <v>2.7057000000000002</v>
      </c>
      <c r="D4069">
        <v>4097.0239000000001</v>
      </c>
    </row>
    <row r="4070" spans="2:4" x14ac:dyDescent="0.35">
      <c r="B4070">
        <v>81.239999999999995</v>
      </c>
      <c r="C4070">
        <v>2.7063999999999999</v>
      </c>
      <c r="D4070">
        <v>4095.5349000000001</v>
      </c>
    </row>
    <row r="4071" spans="2:4" x14ac:dyDescent="0.35">
      <c r="B4071">
        <v>81.260000000000005</v>
      </c>
      <c r="C4071">
        <v>2.7069999999999999</v>
      </c>
      <c r="D4071">
        <v>4094.8220000000001</v>
      </c>
    </row>
    <row r="4072" spans="2:4" x14ac:dyDescent="0.35">
      <c r="B4072">
        <v>81.28</v>
      </c>
      <c r="C4072">
        <v>2.7077</v>
      </c>
      <c r="D4072">
        <v>4094.8195999999998</v>
      </c>
    </row>
    <row r="4073" spans="2:4" x14ac:dyDescent="0.35">
      <c r="B4073">
        <v>81.3</v>
      </c>
      <c r="C4073">
        <v>2.7084000000000001</v>
      </c>
      <c r="D4073">
        <v>4095.0949999999998</v>
      </c>
    </row>
    <row r="4074" spans="2:4" x14ac:dyDescent="0.35">
      <c r="B4074">
        <v>81.319999999999993</v>
      </c>
      <c r="C4074">
        <v>2.7090999999999998</v>
      </c>
      <c r="D4074">
        <v>4095.4337999999998</v>
      </c>
    </row>
    <row r="4075" spans="2:4" x14ac:dyDescent="0.35">
      <c r="B4075">
        <v>81.34</v>
      </c>
      <c r="C4075">
        <v>2.7098</v>
      </c>
      <c r="D4075">
        <v>4095.9857999999999</v>
      </c>
    </row>
    <row r="4076" spans="2:4" x14ac:dyDescent="0.35">
      <c r="B4076">
        <v>81.36</v>
      </c>
      <c r="C4076">
        <v>2.7103999999999999</v>
      </c>
      <c r="D4076">
        <v>4096.3852999999999</v>
      </c>
    </row>
    <row r="4077" spans="2:4" x14ac:dyDescent="0.35">
      <c r="B4077">
        <v>81.38</v>
      </c>
      <c r="C4077">
        <v>2.7111000000000001</v>
      </c>
      <c r="D4077">
        <v>4096.7969000000003</v>
      </c>
    </row>
    <row r="4078" spans="2:4" x14ac:dyDescent="0.35">
      <c r="B4078">
        <v>81.400000000000006</v>
      </c>
      <c r="C4078">
        <v>2.7118000000000002</v>
      </c>
      <c r="D4078">
        <v>4097.2798000000003</v>
      </c>
    </row>
    <row r="4079" spans="2:4" x14ac:dyDescent="0.35">
      <c r="B4079">
        <v>81.42</v>
      </c>
      <c r="C4079">
        <v>2.7124999999999999</v>
      </c>
      <c r="D4079">
        <v>4097.3921</v>
      </c>
    </row>
    <row r="4080" spans="2:4" x14ac:dyDescent="0.35">
      <c r="B4080">
        <v>81.44</v>
      </c>
      <c r="C4080">
        <v>2.7132000000000001</v>
      </c>
      <c r="D4080">
        <v>4097.4652999999998</v>
      </c>
    </row>
    <row r="4081" spans="2:4" x14ac:dyDescent="0.35">
      <c r="B4081">
        <v>81.459999999999994</v>
      </c>
      <c r="C4081">
        <v>2.7138</v>
      </c>
      <c r="D4081">
        <v>4097.6089000000002</v>
      </c>
    </row>
    <row r="4082" spans="2:4" x14ac:dyDescent="0.35">
      <c r="B4082">
        <v>81.48</v>
      </c>
      <c r="C4082">
        <v>2.7143999999999999</v>
      </c>
      <c r="D4082">
        <v>4097.6611000000003</v>
      </c>
    </row>
    <row r="4083" spans="2:4" x14ac:dyDescent="0.35">
      <c r="B4083">
        <v>81.5</v>
      </c>
      <c r="C4083">
        <v>2.7151000000000001</v>
      </c>
      <c r="D4083">
        <v>4097.9277000000002</v>
      </c>
    </row>
    <row r="4084" spans="2:4" x14ac:dyDescent="0.35">
      <c r="B4084">
        <v>81.52</v>
      </c>
      <c r="C4084">
        <v>2.7158000000000002</v>
      </c>
      <c r="D4084">
        <v>4098.2362999999996</v>
      </c>
    </row>
    <row r="4085" spans="2:4" x14ac:dyDescent="0.35">
      <c r="B4085">
        <v>81.540000000000006</v>
      </c>
      <c r="C4085">
        <v>2.7164000000000001</v>
      </c>
      <c r="D4085">
        <v>4098.4507000000003</v>
      </c>
    </row>
    <row r="4086" spans="2:4" x14ac:dyDescent="0.35">
      <c r="B4086">
        <v>81.56</v>
      </c>
      <c r="C4086">
        <v>2.7170999999999998</v>
      </c>
      <c r="D4086">
        <v>4098.8290999999999</v>
      </c>
    </row>
    <row r="4087" spans="2:4" x14ac:dyDescent="0.35">
      <c r="B4087">
        <v>81.58</v>
      </c>
      <c r="C4087">
        <v>2.7178</v>
      </c>
      <c r="D4087">
        <v>4099.3032000000003</v>
      </c>
    </row>
    <row r="4088" spans="2:4" x14ac:dyDescent="0.35">
      <c r="B4088">
        <v>81.599999999999994</v>
      </c>
      <c r="C4088">
        <v>2.7185000000000001</v>
      </c>
      <c r="D4088">
        <v>4099.7007000000003</v>
      </c>
    </row>
    <row r="4089" spans="2:4" x14ac:dyDescent="0.35">
      <c r="B4089">
        <v>81.62</v>
      </c>
      <c r="C4089">
        <v>2.7191000000000001</v>
      </c>
      <c r="D4089">
        <v>4099.7749000000003</v>
      </c>
    </row>
    <row r="4090" spans="2:4" x14ac:dyDescent="0.35">
      <c r="B4090">
        <v>81.64</v>
      </c>
      <c r="C4090">
        <v>2.7197</v>
      </c>
      <c r="D4090">
        <v>4099.7948999999999</v>
      </c>
    </row>
    <row r="4091" spans="2:4" x14ac:dyDescent="0.35">
      <c r="B4091">
        <v>81.66</v>
      </c>
      <c r="C4091">
        <v>2.7204000000000002</v>
      </c>
      <c r="D4091">
        <v>4099.5811000000003</v>
      </c>
    </row>
    <row r="4092" spans="2:4" x14ac:dyDescent="0.35">
      <c r="B4092">
        <v>81.680000000000007</v>
      </c>
      <c r="C4092">
        <v>2.7210000000000001</v>
      </c>
      <c r="D4092">
        <v>4099.3978999999999</v>
      </c>
    </row>
    <row r="4093" spans="2:4" x14ac:dyDescent="0.35">
      <c r="B4093">
        <v>81.7</v>
      </c>
      <c r="C4093">
        <v>2.7216999999999998</v>
      </c>
      <c r="D4093">
        <v>4099.3989000000001</v>
      </c>
    </row>
    <row r="4094" spans="2:4" x14ac:dyDescent="0.35">
      <c r="B4094">
        <v>81.72</v>
      </c>
      <c r="C4094">
        <v>2.7223000000000002</v>
      </c>
      <c r="D4094">
        <v>4099.5277999999998</v>
      </c>
    </row>
    <row r="4095" spans="2:4" x14ac:dyDescent="0.35">
      <c r="B4095">
        <v>81.739999999999995</v>
      </c>
      <c r="C4095">
        <v>2.7229999999999999</v>
      </c>
      <c r="D4095">
        <v>4099.6688999999997</v>
      </c>
    </row>
    <row r="4096" spans="2:4" x14ac:dyDescent="0.35">
      <c r="B4096">
        <v>81.760000000000005</v>
      </c>
      <c r="C4096">
        <v>2.7237</v>
      </c>
      <c r="D4096">
        <v>4099.9979999999996</v>
      </c>
    </row>
    <row r="4097" spans="2:4" x14ac:dyDescent="0.35">
      <c r="B4097">
        <v>81.78</v>
      </c>
      <c r="C4097">
        <v>2.7244000000000002</v>
      </c>
      <c r="D4097">
        <v>4100.0483000000004</v>
      </c>
    </row>
    <row r="4098" spans="2:4" x14ac:dyDescent="0.35">
      <c r="B4098">
        <v>81.8</v>
      </c>
      <c r="C4098">
        <v>2.7250999999999999</v>
      </c>
      <c r="D4098">
        <v>4100.2470999999996</v>
      </c>
    </row>
    <row r="4099" spans="2:4" x14ac:dyDescent="0.35">
      <c r="B4099">
        <v>81.819999999999993</v>
      </c>
      <c r="C4099">
        <v>2.7258</v>
      </c>
      <c r="D4099">
        <v>4100.5141999999996</v>
      </c>
    </row>
    <row r="4100" spans="2:4" x14ac:dyDescent="0.35">
      <c r="B4100">
        <v>81.84</v>
      </c>
      <c r="C4100">
        <v>2.7263999999999999</v>
      </c>
      <c r="D4100">
        <v>4100.9053000000004</v>
      </c>
    </row>
    <row r="4101" spans="2:4" x14ac:dyDescent="0.35">
      <c r="B4101">
        <v>81.86</v>
      </c>
      <c r="C4101">
        <v>2.7271000000000001</v>
      </c>
      <c r="D4101">
        <v>4100.9979999999996</v>
      </c>
    </row>
    <row r="4102" spans="2:4" x14ac:dyDescent="0.35">
      <c r="B4102">
        <v>81.88</v>
      </c>
      <c r="C4102">
        <v>2.7277999999999998</v>
      </c>
      <c r="D4102">
        <v>4101.0693000000001</v>
      </c>
    </row>
    <row r="4103" spans="2:4" x14ac:dyDescent="0.35">
      <c r="B4103">
        <v>81.900000000000006</v>
      </c>
      <c r="C4103">
        <v>2.7284000000000002</v>
      </c>
      <c r="D4103">
        <v>4101.1045000000004</v>
      </c>
    </row>
    <row r="4104" spans="2:4" x14ac:dyDescent="0.35">
      <c r="B4104">
        <v>81.92</v>
      </c>
      <c r="C4104">
        <v>2.7290000000000001</v>
      </c>
      <c r="D4104">
        <v>4100.9048000000003</v>
      </c>
    </row>
    <row r="4105" spans="2:4" x14ac:dyDescent="0.35">
      <c r="B4105">
        <v>81.94</v>
      </c>
      <c r="C4105">
        <v>2.7296999999999998</v>
      </c>
      <c r="D4105">
        <v>4101.2377999999999</v>
      </c>
    </row>
    <row r="4106" spans="2:4" x14ac:dyDescent="0.35">
      <c r="B4106">
        <v>81.96</v>
      </c>
      <c r="C4106">
        <v>2.7303999999999999</v>
      </c>
      <c r="D4106">
        <v>4101.6255000000001</v>
      </c>
    </row>
    <row r="4107" spans="2:4" x14ac:dyDescent="0.35">
      <c r="B4107">
        <v>81.98</v>
      </c>
      <c r="C4107">
        <v>2.7311000000000001</v>
      </c>
      <c r="D4107">
        <v>4102.3027000000002</v>
      </c>
    </row>
    <row r="4108" spans="2:4" x14ac:dyDescent="0.35">
      <c r="B4108">
        <v>82</v>
      </c>
      <c r="C4108">
        <v>2.7317999999999998</v>
      </c>
      <c r="D4108">
        <v>4102.2627000000002</v>
      </c>
    </row>
    <row r="4109" spans="2:4" x14ac:dyDescent="0.35">
      <c r="B4109">
        <v>82.02</v>
      </c>
      <c r="C4109">
        <v>2.7324000000000002</v>
      </c>
      <c r="D4109">
        <v>4102.0658999999996</v>
      </c>
    </row>
    <row r="4110" spans="2:4" x14ac:dyDescent="0.35">
      <c r="B4110">
        <v>82.04</v>
      </c>
      <c r="C4110">
        <v>2.7330999999999999</v>
      </c>
      <c r="D4110">
        <v>4101.9233000000004</v>
      </c>
    </row>
    <row r="4111" spans="2:4" x14ac:dyDescent="0.35">
      <c r="B4111">
        <v>82.06</v>
      </c>
      <c r="C4111">
        <v>2.7336999999999998</v>
      </c>
      <c r="D4111">
        <v>4101.8437999999996</v>
      </c>
    </row>
    <row r="4112" spans="2:4" x14ac:dyDescent="0.35">
      <c r="B4112">
        <v>82.08</v>
      </c>
      <c r="C4112">
        <v>2.7343999999999999</v>
      </c>
      <c r="D4112">
        <v>4101.8627999999999</v>
      </c>
    </row>
    <row r="4113" spans="2:4" x14ac:dyDescent="0.35">
      <c r="B4113">
        <v>82.1</v>
      </c>
      <c r="C4113">
        <v>2.7349999999999999</v>
      </c>
      <c r="D4113">
        <v>4102.2250999999997</v>
      </c>
    </row>
    <row r="4114" spans="2:4" x14ac:dyDescent="0.35">
      <c r="B4114">
        <v>82.12</v>
      </c>
      <c r="C4114">
        <v>2.7357</v>
      </c>
      <c r="D4114">
        <v>4102.6908999999996</v>
      </c>
    </row>
    <row r="4115" spans="2:4" x14ac:dyDescent="0.35">
      <c r="B4115">
        <v>82.14</v>
      </c>
      <c r="C4115">
        <v>2.7364000000000002</v>
      </c>
      <c r="D4115">
        <v>4103.0645000000004</v>
      </c>
    </row>
    <row r="4116" spans="2:4" x14ac:dyDescent="0.35">
      <c r="B4116">
        <v>82.16</v>
      </c>
      <c r="C4116">
        <v>2.7370000000000001</v>
      </c>
      <c r="D4116">
        <v>4103.3140000000003</v>
      </c>
    </row>
    <row r="4117" spans="2:4" x14ac:dyDescent="0.35">
      <c r="B4117">
        <v>82.18</v>
      </c>
      <c r="C4117">
        <v>2.7376999999999998</v>
      </c>
      <c r="D4117">
        <v>4103.9418999999998</v>
      </c>
    </row>
    <row r="4118" spans="2:4" x14ac:dyDescent="0.35">
      <c r="B4118">
        <v>82.2</v>
      </c>
      <c r="C4118">
        <v>2.7383999999999999</v>
      </c>
      <c r="D4118">
        <v>4104.7821999999996</v>
      </c>
    </row>
    <row r="4119" spans="2:4" x14ac:dyDescent="0.35">
      <c r="B4119">
        <v>82.22</v>
      </c>
      <c r="C4119">
        <v>2.7391999999999999</v>
      </c>
      <c r="D4119">
        <v>4105.1313</v>
      </c>
    </row>
    <row r="4120" spans="2:4" x14ac:dyDescent="0.35">
      <c r="B4120">
        <v>82.24</v>
      </c>
      <c r="C4120">
        <v>2.7397999999999998</v>
      </c>
      <c r="D4120">
        <v>4105.0106999999998</v>
      </c>
    </row>
    <row r="4121" spans="2:4" x14ac:dyDescent="0.35">
      <c r="B4121">
        <v>82.26</v>
      </c>
      <c r="C4121">
        <v>2.7404999999999999</v>
      </c>
      <c r="D4121">
        <v>4105.1410999999998</v>
      </c>
    </row>
    <row r="4122" spans="2:4" x14ac:dyDescent="0.35">
      <c r="B4122">
        <v>82.28</v>
      </c>
      <c r="C4122">
        <v>2.7410999999999999</v>
      </c>
      <c r="D4122">
        <v>4105.5619999999999</v>
      </c>
    </row>
    <row r="4123" spans="2:4" x14ac:dyDescent="0.35">
      <c r="B4123">
        <v>82.3</v>
      </c>
      <c r="C4123">
        <v>2.7418</v>
      </c>
      <c r="D4123">
        <v>4105.7383</v>
      </c>
    </row>
    <row r="4124" spans="2:4" x14ac:dyDescent="0.35">
      <c r="B4124">
        <v>82.32</v>
      </c>
      <c r="C4124">
        <v>2.7423999999999999</v>
      </c>
      <c r="D4124">
        <v>4105.8140000000003</v>
      </c>
    </row>
    <row r="4125" spans="2:4" x14ac:dyDescent="0.35">
      <c r="B4125">
        <v>82.34</v>
      </c>
      <c r="C4125">
        <v>2.7429999999999999</v>
      </c>
      <c r="D4125">
        <v>4106.0757000000003</v>
      </c>
    </row>
    <row r="4126" spans="2:4" x14ac:dyDescent="0.35">
      <c r="B4126">
        <v>82.36</v>
      </c>
      <c r="C4126">
        <v>2.7437</v>
      </c>
      <c r="D4126">
        <v>4106.4839000000002</v>
      </c>
    </row>
    <row r="4127" spans="2:4" x14ac:dyDescent="0.35">
      <c r="B4127">
        <v>82.38</v>
      </c>
      <c r="C4127">
        <v>2.7444000000000002</v>
      </c>
      <c r="D4127">
        <v>4106.7056000000002</v>
      </c>
    </row>
    <row r="4128" spans="2:4" x14ac:dyDescent="0.35">
      <c r="B4128">
        <v>82.4</v>
      </c>
      <c r="C4128">
        <v>2.7450999999999999</v>
      </c>
      <c r="D4128">
        <v>4107.2103999999999</v>
      </c>
    </row>
    <row r="4129" spans="2:4" x14ac:dyDescent="0.35">
      <c r="B4129">
        <v>82.42</v>
      </c>
      <c r="C4129">
        <v>2.7458</v>
      </c>
      <c r="D4129">
        <v>4107.9252999999999</v>
      </c>
    </row>
    <row r="4130" spans="2:4" x14ac:dyDescent="0.35">
      <c r="B4130">
        <v>82.44</v>
      </c>
      <c r="C4130">
        <v>2.7464</v>
      </c>
      <c r="D4130">
        <v>4108.2426999999998</v>
      </c>
    </row>
    <row r="4131" spans="2:4" x14ac:dyDescent="0.35">
      <c r="B4131">
        <v>82.46</v>
      </c>
      <c r="C4131">
        <v>2.7471000000000001</v>
      </c>
      <c r="D4131">
        <v>4108.5033999999996</v>
      </c>
    </row>
    <row r="4132" spans="2:4" x14ac:dyDescent="0.35">
      <c r="B4132">
        <v>82.48</v>
      </c>
      <c r="C4132">
        <v>2.7477</v>
      </c>
      <c r="D4132">
        <v>4108.9048000000003</v>
      </c>
    </row>
    <row r="4133" spans="2:4" x14ac:dyDescent="0.35">
      <c r="B4133">
        <v>82.5</v>
      </c>
      <c r="C4133">
        <v>2.7484000000000002</v>
      </c>
      <c r="D4133">
        <v>4109.7295000000004</v>
      </c>
    </row>
    <row r="4134" spans="2:4" x14ac:dyDescent="0.35">
      <c r="B4134">
        <v>82.52</v>
      </c>
      <c r="C4134">
        <v>2.7490999999999999</v>
      </c>
      <c r="D4134">
        <v>4110.4242999999997</v>
      </c>
    </row>
    <row r="4135" spans="2:4" x14ac:dyDescent="0.35">
      <c r="B4135">
        <v>82.54</v>
      </c>
      <c r="C4135">
        <v>2.7498</v>
      </c>
      <c r="D4135">
        <v>4110.7147999999997</v>
      </c>
    </row>
    <row r="4136" spans="2:4" x14ac:dyDescent="0.35">
      <c r="B4136">
        <v>82.56</v>
      </c>
      <c r="C4136">
        <v>2.7504</v>
      </c>
      <c r="D4136">
        <v>4111.0054</v>
      </c>
    </row>
    <row r="4137" spans="2:4" x14ac:dyDescent="0.35">
      <c r="B4137">
        <v>82.58</v>
      </c>
      <c r="C4137">
        <v>2.7511000000000001</v>
      </c>
      <c r="D4137">
        <v>4111.7744000000002</v>
      </c>
    </row>
    <row r="4138" spans="2:4" x14ac:dyDescent="0.35">
      <c r="B4138">
        <v>82.6</v>
      </c>
      <c r="C4138">
        <v>2.7517999999999998</v>
      </c>
      <c r="D4138">
        <v>4112.3905999999997</v>
      </c>
    </row>
    <row r="4139" spans="2:4" x14ac:dyDescent="0.35">
      <c r="B4139">
        <v>82.62</v>
      </c>
      <c r="C4139">
        <v>2.7524999999999999</v>
      </c>
      <c r="D4139">
        <v>4112.8525</v>
      </c>
    </row>
    <row r="4140" spans="2:4" x14ac:dyDescent="0.35">
      <c r="B4140">
        <v>82.64</v>
      </c>
      <c r="C4140">
        <v>2.7532000000000001</v>
      </c>
      <c r="D4140">
        <v>4113.2065000000002</v>
      </c>
    </row>
    <row r="4141" spans="2:4" x14ac:dyDescent="0.35">
      <c r="B4141">
        <v>82.66</v>
      </c>
      <c r="C4141">
        <v>2.7538</v>
      </c>
      <c r="D4141">
        <v>4113.75</v>
      </c>
    </row>
    <row r="4142" spans="2:4" x14ac:dyDescent="0.35">
      <c r="B4142">
        <v>82.68</v>
      </c>
      <c r="C4142">
        <v>2.7545000000000002</v>
      </c>
      <c r="D4142">
        <v>4113.8999000000003</v>
      </c>
    </row>
    <row r="4143" spans="2:4" x14ac:dyDescent="0.35">
      <c r="B4143">
        <v>82.7</v>
      </c>
      <c r="C4143">
        <v>2.7551999999999999</v>
      </c>
      <c r="D4143">
        <v>4112.0424999999996</v>
      </c>
    </row>
    <row r="4144" spans="2:4" x14ac:dyDescent="0.35">
      <c r="B4144">
        <v>82.72</v>
      </c>
      <c r="C4144">
        <v>2.7557999999999998</v>
      </c>
      <c r="D4144">
        <v>4109.7896000000001</v>
      </c>
    </row>
    <row r="4145" spans="2:4" x14ac:dyDescent="0.35">
      <c r="B4145">
        <v>82.74</v>
      </c>
      <c r="C4145">
        <v>2.7565</v>
      </c>
      <c r="D4145">
        <v>4108.7318999999998</v>
      </c>
    </row>
    <row r="4146" spans="2:4" x14ac:dyDescent="0.35">
      <c r="B4146">
        <v>82.76</v>
      </c>
      <c r="C4146">
        <v>2.7570999999999999</v>
      </c>
      <c r="D4146">
        <v>4108.3109999999997</v>
      </c>
    </row>
    <row r="4147" spans="2:4" x14ac:dyDescent="0.35">
      <c r="B4147">
        <v>82.78</v>
      </c>
      <c r="C4147">
        <v>2.7578</v>
      </c>
      <c r="D4147">
        <v>4107.7012000000004</v>
      </c>
    </row>
    <row r="4148" spans="2:4" x14ac:dyDescent="0.35">
      <c r="B4148">
        <v>82.8</v>
      </c>
      <c r="C4148">
        <v>2.7584</v>
      </c>
      <c r="D4148">
        <v>4106.7114000000001</v>
      </c>
    </row>
    <row r="4149" spans="2:4" x14ac:dyDescent="0.35">
      <c r="B4149">
        <v>82.82</v>
      </c>
      <c r="C4149">
        <v>2.7589999999999999</v>
      </c>
      <c r="D4149">
        <v>4105.5087999999996</v>
      </c>
    </row>
    <row r="4150" spans="2:4" x14ac:dyDescent="0.35">
      <c r="B4150">
        <v>82.84</v>
      </c>
      <c r="C4150">
        <v>2.7597</v>
      </c>
      <c r="D4150">
        <v>4105.2275</v>
      </c>
    </row>
    <row r="4151" spans="2:4" x14ac:dyDescent="0.35">
      <c r="B4151">
        <v>82.86</v>
      </c>
      <c r="C4151">
        <v>2.7603</v>
      </c>
      <c r="D4151">
        <v>4105</v>
      </c>
    </row>
    <row r="4152" spans="2:4" x14ac:dyDescent="0.35">
      <c r="B4152">
        <v>82.88</v>
      </c>
      <c r="C4152">
        <v>2.7610000000000001</v>
      </c>
      <c r="D4152">
        <v>4105.1796999999997</v>
      </c>
    </row>
    <row r="4153" spans="2:4" x14ac:dyDescent="0.35">
      <c r="B4153">
        <v>82.9</v>
      </c>
      <c r="C4153">
        <v>2.7616999999999998</v>
      </c>
      <c r="D4153">
        <v>4105.4472999999998</v>
      </c>
    </row>
    <row r="4154" spans="2:4" x14ac:dyDescent="0.35">
      <c r="B4154">
        <v>82.92</v>
      </c>
      <c r="C4154">
        <v>2.7624</v>
      </c>
      <c r="D4154">
        <v>4105.6035000000002</v>
      </c>
    </row>
    <row r="4155" spans="2:4" x14ac:dyDescent="0.35">
      <c r="B4155">
        <v>82.94</v>
      </c>
      <c r="C4155">
        <v>2.7631000000000001</v>
      </c>
      <c r="D4155">
        <v>4105.9535999999998</v>
      </c>
    </row>
    <row r="4156" spans="2:4" x14ac:dyDescent="0.35">
      <c r="B4156">
        <v>82.96</v>
      </c>
      <c r="C4156">
        <v>2.7637999999999998</v>
      </c>
      <c r="D4156">
        <v>4106.4043000000001</v>
      </c>
    </row>
    <row r="4157" spans="2:4" x14ac:dyDescent="0.35">
      <c r="B4157">
        <v>82.98</v>
      </c>
      <c r="C4157">
        <v>2.7645</v>
      </c>
      <c r="D4157">
        <v>4106.4336000000003</v>
      </c>
    </row>
    <row r="4158" spans="2:4" x14ac:dyDescent="0.35">
      <c r="B4158">
        <v>83</v>
      </c>
      <c r="C4158">
        <v>2.7650999999999999</v>
      </c>
      <c r="D4158">
        <v>4106.3135000000002</v>
      </c>
    </row>
    <row r="4159" spans="2:4" x14ac:dyDescent="0.35">
      <c r="B4159">
        <v>83.02</v>
      </c>
      <c r="C4159">
        <v>2.7658</v>
      </c>
      <c r="D4159">
        <v>4106.0038999999997</v>
      </c>
    </row>
    <row r="4160" spans="2:4" x14ac:dyDescent="0.35">
      <c r="B4160">
        <v>83.04</v>
      </c>
      <c r="C4160">
        <v>2.7664</v>
      </c>
      <c r="D4160">
        <v>4106.3540000000003</v>
      </c>
    </row>
    <row r="4161" spans="2:4" x14ac:dyDescent="0.35">
      <c r="B4161">
        <v>83.06</v>
      </c>
      <c r="C4161">
        <v>2.7671000000000001</v>
      </c>
      <c r="D4161">
        <v>4106.3271000000004</v>
      </c>
    </row>
    <row r="4162" spans="2:4" x14ac:dyDescent="0.35">
      <c r="B4162">
        <v>83.08</v>
      </c>
      <c r="C4162">
        <v>2.7677</v>
      </c>
      <c r="D4162">
        <v>4105.8559999999998</v>
      </c>
    </row>
    <row r="4163" spans="2:4" x14ac:dyDescent="0.35">
      <c r="B4163">
        <v>83.1</v>
      </c>
      <c r="C4163">
        <v>2.7684000000000002</v>
      </c>
      <c r="D4163">
        <v>4105.4209000000001</v>
      </c>
    </row>
    <row r="4164" spans="2:4" x14ac:dyDescent="0.35">
      <c r="B4164">
        <v>83.12</v>
      </c>
      <c r="C4164">
        <v>2.7690000000000001</v>
      </c>
      <c r="D4164">
        <v>4105.0513000000001</v>
      </c>
    </row>
    <row r="4165" spans="2:4" x14ac:dyDescent="0.35">
      <c r="B4165">
        <v>83.14</v>
      </c>
      <c r="C4165">
        <v>2.7696999999999998</v>
      </c>
      <c r="D4165">
        <v>4104.8847999999998</v>
      </c>
    </row>
    <row r="4166" spans="2:4" x14ac:dyDescent="0.35">
      <c r="B4166">
        <v>83.16</v>
      </c>
      <c r="C4166">
        <v>2.7704</v>
      </c>
      <c r="D4166">
        <v>4105.1211000000003</v>
      </c>
    </row>
    <row r="4167" spans="2:4" x14ac:dyDescent="0.35">
      <c r="B4167">
        <v>83.18</v>
      </c>
      <c r="C4167">
        <v>2.7711000000000001</v>
      </c>
      <c r="D4167">
        <v>4105.1440000000002</v>
      </c>
    </row>
    <row r="4168" spans="2:4" x14ac:dyDescent="0.35">
      <c r="B4168">
        <v>83.2</v>
      </c>
      <c r="C4168">
        <v>2.7717999999999998</v>
      </c>
      <c r="D4168">
        <v>4105.0342000000001</v>
      </c>
    </row>
    <row r="4169" spans="2:4" x14ac:dyDescent="0.35">
      <c r="B4169">
        <v>83.22</v>
      </c>
      <c r="C4169">
        <v>2.7724000000000002</v>
      </c>
      <c r="D4169">
        <v>4104.7187999999996</v>
      </c>
    </row>
    <row r="4170" spans="2:4" x14ac:dyDescent="0.35">
      <c r="B4170">
        <v>83.24</v>
      </c>
      <c r="C4170">
        <v>2.7730000000000001</v>
      </c>
      <c r="D4170">
        <v>4104.2372999999998</v>
      </c>
    </row>
    <row r="4171" spans="2:4" x14ac:dyDescent="0.35">
      <c r="B4171">
        <v>83.26</v>
      </c>
      <c r="C4171">
        <v>2.7736999999999998</v>
      </c>
      <c r="D4171">
        <v>4104.2094999999999</v>
      </c>
    </row>
    <row r="4172" spans="2:4" x14ac:dyDescent="0.35">
      <c r="B4172">
        <v>83.28</v>
      </c>
      <c r="C4172">
        <v>2.7743000000000002</v>
      </c>
      <c r="D4172">
        <v>4104.3104999999996</v>
      </c>
    </row>
    <row r="4173" spans="2:4" x14ac:dyDescent="0.35">
      <c r="B4173">
        <v>83.3</v>
      </c>
      <c r="C4173">
        <v>2.7749999999999999</v>
      </c>
      <c r="D4173">
        <v>4104.5087999999996</v>
      </c>
    </row>
    <row r="4174" spans="2:4" x14ac:dyDescent="0.35">
      <c r="B4174">
        <v>83.32</v>
      </c>
      <c r="C4174">
        <v>2.7757000000000001</v>
      </c>
      <c r="D4174">
        <v>4104.5853999999999</v>
      </c>
    </row>
    <row r="4175" spans="2:4" x14ac:dyDescent="0.35">
      <c r="B4175">
        <v>83.34</v>
      </c>
      <c r="C4175">
        <v>2.7764000000000002</v>
      </c>
      <c r="D4175">
        <v>4104.7734</v>
      </c>
    </row>
    <row r="4176" spans="2:4" x14ac:dyDescent="0.35">
      <c r="B4176">
        <v>83.36</v>
      </c>
      <c r="C4176">
        <v>2.7770999999999999</v>
      </c>
      <c r="D4176">
        <v>4105.0347000000002</v>
      </c>
    </row>
    <row r="4177" spans="2:4" x14ac:dyDescent="0.35">
      <c r="B4177">
        <v>83.38</v>
      </c>
      <c r="C4177">
        <v>2.7778</v>
      </c>
      <c r="D4177">
        <v>4105.3262000000004</v>
      </c>
    </row>
    <row r="4178" spans="2:4" x14ac:dyDescent="0.35">
      <c r="B4178">
        <v>83.4</v>
      </c>
      <c r="C4178">
        <v>2.7785000000000002</v>
      </c>
      <c r="D4178">
        <v>4105.4315999999999</v>
      </c>
    </row>
    <row r="4179" spans="2:4" x14ac:dyDescent="0.35">
      <c r="B4179">
        <v>83.42</v>
      </c>
      <c r="C4179">
        <v>2.7791999999999999</v>
      </c>
      <c r="D4179">
        <v>4105.5249000000003</v>
      </c>
    </row>
    <row r="4180" spans="2:4" x14ac:dyDescent="0.35">
      <c r="B4180">
        <v>83.44</v>
      </c>
      <c r="C4180">
        <v>2.7797999999999998</v>
      </c>
      <c r="D4180">
        <v>4105.4984999999997</v>
      </c>
    </row>
    <row r="4181" spans="2:4" x14ac:dyDescent="0.35">
      <c r="B4181">
        <v>83.46</v>
      </c>
      <c r="C4181">
        <v>2.7805</v>
      </c>
      <c r="D4181">
        <v>4105.5155999999997</v>
      </c>
    </row>
    <row r="4182" spans="2:4" x14ac:dyDescent="0.35">
      <c r="B4182">
        <v>83.48</v>
      </c>
      <c r="C4182">
        <v>2.7810999999999999</v>
      </c>
      <c r="D4182">
        <v>4105.335</v>
      </c>
    </row>
    <row r="4183" spans="2:4" x14ac:dyDescent="0.35">
      <c r="B4183">
        <v>83.5</v>
      </c>
      <c r="C4183">
        <v>2.7816999999999998</v>
      </c>
      <c r="D4183">
        <v>4105.1426000000001</v>
      </c>
    </row>
    <row r="4184" spans="2:4" x14ac:dyDescent="0.35">
      <c r="B4184">
        <v>83.52</v>
      </c>
      <c r="C4184">
        <v>2.7824</v>
      </c>
      <c r="D4184">
        <v>4105.3114999999998</v>
      </c>
    </row>
    <row r="4185" spans="2:4" x14ac:dyDescent="0.35">
      <c r="B4185">
        <v>83.54</v>
      </c>
      <c r="C4185">
        <v>2.7831000000000001</v>
      </c>
      <c r="D4185">
        <v>4105.5951999999997</v>
      </c>
    </row>
    <row r="4186" spans="2:4" x14ac:dyDescent="0.35">
      <c r="B4186">
        <v>83.56</v>
      </c>
      <c r="C4186">
        <v>2.7837999999999998</v>
      </c>
      <c r="D4186">
        <v>4105.9130999999998</v>
      </c>
    </row>
    <row r="4187" spans="2:4" x14ac:dyDescent="0.35">
      <c r="B4187">
        <v>83.58</v>
      </c>
      <c r="C4187">
        <v>2.7844000000000002</v>
      </c>
      <c r="D4187">
        <v>4106.3135000000002</v>
      </c>
    </row>
    <row r="4188" spans="2:4" x14ac:dyDescent="0.35">
      <c r="B4188">
        <v>83.6</v>
      </c>
      <c r="C4188">
        <v>2.7850999999999999</v>
      </c>
      <c r="D4188">
        <v>4106.5951999999997</v>
      </c>
    </row>
    <row r="4189" spans="2:4" x14ac:dyDescent="0.35">
      <c r="B4189">
        <v>83.62</v>
      </c>
      <c r="C4189">
        <v>2.7858000000000001</v>
      </c>
      <c r="D4189">
        <v>4106.8446999999996</v>
      </c>
    </row>
    <row r="4190" spans="2:4" x14ac:dyDescent="0.35">
      <c r="B4190">
        <v>83.64</v>
      </c>
      <c r="C4190">
        <v>2.7864</v>
      </c>
      <c r="D4190">
        <v>4106.9048000000003</v>
      </c>
    </row>
    <row r="4191" spans="2:4" x14ac:dyDescent="0.35">
      <c r="B4191">
        <v>83.66</v>
      </c>
      <c r="C4191">
        <v>2.7871000000000001</v>
      </c>
      <c r="D4191">
        <v>4107.1845999999996</v>
      </c>
    </row>
    <row r="4192" spans="2:4" x14ac:dyDescent="0.35">
      <c r="B4192">
        <v>83.68</v>
      </c>
      <c r="C4192">
        <v>2.7877000000000001</v>
      </c>
      <c r="D4192">
        <v>4107.1904000000004</v>
      </c>
    </row>
    <row r="4193" spans="2:4" x14ac:dyDescent="0.35">
      <c r="B4193">
        <v>83.7</v>
      </c>
      <c r="C4193">
        <v>2.7884000000000002</v>
      </c>
      <c r="D4193">
        <v>4107.2250999999997</v>
      </c>
    </row>
    <row r="4194" spans="2:4" x14ac:dyDescent="0.35">
      <c r="B4194">
        <v>83.72</v>
      </c>
      <c r="C4194">
        <v>2.7890000000000001</v>
      </c>
      <c r="D4194">
        <v>4107.3905999999997</v>
      </c>
    </row>
    <row r="4195" spans="2:4" x14ac:dyDescent="0.35">
      <c r="B4195">
        <v>83.74</v>
      </c>
      <c r="C4195">
        <v>2.7896999999999998</v>
      </c>
      <c r="D4195">
        <v>4107.8837999999996</v>
      </c>
    </row>
    <row r="4196" spans="2:4" x14ac:dyDescent="0.35">
      <c r="B4196">
        <v>83.76</v>
      </c>
      <c r="C4196">
        <v>2.7904</v>
      </c>
      <c r="D4196">
        <v>4108.4643999999998</v>
      </c>
    </row>
    <row r="4197" spans="2:4" x14ac:dyDescent="0.35">
      <c r="B4197">
        <v>83.78</v>
      </c>
      <c r="C4197">
        <v>2.7911000000000001</v>
      </c>
      <c r="D4197">
        <v>4109.2602999999999</v>
      </c>
    </row>
    <row r="4198" spans="2:4" x14ac:dyDescent="0.35">
      <c r="B4198">
        <v>83.8</v>
      </c>
      <c r="C4198">
        <v>2.7917999999999998</v>
      </c>
      <c r="D4198">
        <v>4109.7592999999997</v>
      </c>
    </row>
    <row r="4199" spans="2:4" x14ac:dyDescent="0.35">
      <c r="B4199">
        <v>83.82</v>
      </c>
      <c r="C4199">
        <v>2.7925</v>
      </c>
      <c r="D4199">
        <v>4110.1801999999998</v>
      </c>
    </row>
    <row r="4200" spans="2:4" x14ac:dyDescent="0.35">
      <c r="B4200">
        <v>83.84</v>
      </c>
      <c r="C4200">
        <v>2.7932000000000001</v>
      </c>
      <c r="D4200">
        <v>4110.4540999999999</v>
      </c>
    </row>
    <row r="4201" spans="2:4" x14ac:dyDescent="0.35">
      <c r="B4201">
        <v>83.86</v>
      </c>
      <c r="C4201">
        <v>2.7938999999999998</v>
      </c>
      <c r="D4201">
        <v>4110.8203000000003</v>
      </c>
    </row>
    <row r="4202" spans="2:4" x14ac:dyDescent="0.35">
      <c r="B4202">
        <v>83.88</v>
      </c>
      <c r="C4202">
        <v>2.7945000000000002</v>
      </c>
      <c r="D4202">
        <v>4110.7515000000003</v>
      </c>
    </row>
    <row r="4203" spans="2:4" x14ac:dyDescent="0.35">
      <c r="B4203">
        <v>83.9</v>
      </c>
      <c r="C4203">
        <v>2.7951000000000001</v>
      </c>
      <c r="D4203">
        <v>4110.6646000000001</v>
      </c>
    </row>
    <row r="4204" spans="2:4" x14ac:dyDescent="0.35">
      <c r="B4204">
        <v>83.92</v>
      </c>
      <c r="C4204">
        <v>2.7957000000000001</v>
      </c>
      <c r="D4204">
        <v>4110.6918999999998</v>
      </c>
    </row>
    <row r="4205" spans="2:4" x14ac:dyDescent="0.35">
      <c r="B4205">
        <v>83.94</v>
      </c>
      <c r="C4205">
        <v>2.7964000000000002</v>
      </c>
      <c r="D4205">
        <v>4110.9008999999996</v>
      </c>
    </row>
    <row r="4206" spans="2:4" x14ac:dyDescent="0.35">
      <c r="B4206">
        <v>83.96</v>
      </c>
      <c r="C4206">
        <v>2.7970999999999999</v>
      </c>
      <c r="D4206">
        <v>4111.0063</v>
      </c>
    </row>
    <row r="4207" spans="2:4" x14ac:dyDescent="0.35">
      <c r="B4207">
        <v>83.98</v>
      </c>
      <c r="C4207">
        <v>2.7976999999999999</v>
      </c>
      <c r="D4207">
        <v>4111.2280000000001</v>
      </c>
    </row>
    <row r="4208" spans="2:4" x14ac:dyDescent="0.35">
      <c r="B4208">
        <v>84</v>
      </c>
      <c r="C4208">
        <v>2.7984</v>
      </c>
      <c r="D4208">
        <v>4111.0556999999999</v>
      </c>
    </row>
    <row r="4209" spans="2:4" x14ac:dyDescent="0.35">
      <c r="B4209">
        <v>84.02</v>
      </c>
      <c r="C4209">
        <v>2.7991000000000001</v>
      </c>
      <c r="D4209">
        <v>4110.5619999999999</v>
      </c>
    </row>
    <row r="4210" spans="2:4" x14ac:dyDescent="0.35">
      <c r="B4210">
        <v>84.04</v>
      </c>
      <c r="C4210">
        <v>2.7997000000000001</v>
      </c>
      <c r="D4210">
        <v>4110.3114999999998</v>
      </c>
    </row>
    <row r="4211" spans="2:4" x14ac:dyDescent="0.35">
      <c r="B4211">
        <v>84.06</v>
      </c>
      <c r="C4211">
        <v>2.8003999999999998</v>
      </c>
      <c r="D4211">
        <v>4110.1992</v>
      </c>
    </row>
    <row r="4212" spans="2:4" x14ac:dyDescent="0.35">
      <c r="B4212">
        <v>84.08</v>
      </c>
      <c r="C4212">
        <v>2.8010999999999999</v>
      </c>
      <c r="D4212">
        <v>4110.2861000000003</v>
      </c>
    </row>
    <row r="4213" spans="2:4" x14ac:dyDescent="0.35">
      <c r="B4213">
        <v>84.1</v>
      </c>
      <c r="C4213">
        <v>2.8016999999999999</v>
      </c>
      <c r="D4213">
        <v>4110.4228999999996</v>
      </c>
    </row>
    <row r="4214" spans="2:4" x14ac:dyDescent="0.35">
      <c r="B4214">
        <v>84.12</v>
      </c>
      <c r="C4214">
        <v>2.8024</v>
      </c>
      <c r="D4214">
        <v>4110.5097999999998</v>
      </c>
    </row>
    <row r="4215" spans="2:4" x14ac:dyDescent="0.35">
      <c r="B4215">
        <v>84.14</v>
      </c>
      <c r="C4215">
        <v>2.8031000000000001</v>
      </c>
      <c r="D4215">
        <v>4110.8428000000004</v>
      </c>
    </row>
    <row r="4216" spans="2:4" x14ac:dyDescent="0.35">
      <c r="B4216">
        <v>84.16</v>
      </c>
      <c r="C4216">
        <v>2.8037000000000001</v>
      </c>
      <c r="D4216">
        <v>4110.2837</v>
      </c>
    </row>
    <row r="4217" spans="2:4" x14ac:dyDescent="0.35">
      <c r="B4217">
        <v>84.18</v>
      </c>
      <c r="C4217">
        <v>2.8043999999999998</v>
      </c>
      <c r="D4217">
        <v>4109.7510000000002</v>
      </c>
    </row>
    <row r="4218" spans="2:4" x14ac:dyDescent="0.35">
      <c r="B4218">
        <v>84.2</v>
      </c>
      <c r="C4218">
        <v>2.8050999999999999</v>
      </c>
      <c r="D4218">
        <v>4109.9369999999999</v>
      </c>
    </row>
    <row r="4219" spans="2:4" x14ac:dyDescent="0.35">
      <c r="B4219">
        <v>84.22</v>
      </c>
      <c r="C4219">
        <v>2.8058000000000001</v>
      </c>
      <c r="D4219">
        <v>4110.2714999999998</v>
      </c>
    </row>
    <row r="4220" spans="2:4" x14ac:dyDescent="0.35">
      <c r="B4220">
        <v>84.24</v>
      </c>
      <c r="C4220">
        <v>2.8065000000000002</v>
      </c>
      <c r="D4220">
        <v>4110.6733000000004</v>
      </c>
    </row>
    <row r="4221" spans="2:4" x14ac:dyDescent="0.35">
      <c r="B4221">
        <v>84.26</v>
      </c>
      <c r="C4221">
        <v>2.8071000000000002</v>
      </c>
      <c r="D4221">
        <v>4110.7470999999996</v>
      </c>
    </row>
    <row r="4222" spans="2:4" x14ac:dyDescent="0.35">
      <c r="B4222">
        <v>84.28</v>
      </c>
      <c r="C4222">
        <v>2.8077999999999999</v>
      </c>
      <c r="D4222">
        <v>4110.5176000000001</v>
      </c>
    </row>
    <row r="4223" spans="2:4" x14ac:dyDescent="0.35">
      <c r="B4223">
        <v>84.3</v>
      </c>
      <c r="C4223">
        <v>2.8083999999999998</v>
      </c>
      <c r="D4223">
        <v>4110.2611999999999</v>
      </c>
    </row>
    <row r="4224" spans="2:4" x14ac:dyDescent="0.35">
      <c r="B4224">
        <v>84.32</v>
      </c>
      <c r="C4224">
        <v>2.8090999999999999</v>
      </c>
      <c r="D4224">
        <v>4110.5869000000002</v>
      </c>
    </row>
    <row r="4225" spans="2:4" x14ac:dyDescent="0.35">
      <c r="B4225">
        <v>84.34</v>
      </c>
      <c r="C4225">
        <v>2.8096999999999999</v>
      </c>
      <c r="D4225">
        <v>4110.7475999999997</v>
      </c>
    </row>
    <row r="4226" spans="2:4" x14ac:dyDescent="0.35">
      <c r="B4226">
        <v>84.36</v>
      </c>
      <c r="C4226">
        <v>2.8104</v>
      </c>
      <c r="D4226">
        <v>4111.0747000000001</v>
      </c>
    </row>
    <row r="4227" spans="2:4" x14ac:dyDescent="0.35">
      <c r="B4227">
        <v>84.38</v>
      </c>
      <c r="C4227">
        <v>2.8109999999999999</v>
      </c>
      <c r="D4227">
        <v>4111.2489999999998</v>
      </c>
    </row>
    <row r="4228" spans="2:4" x14ac:dyDescent="0.35">
      <c r="B4228">
        <v>84.4</v>
      </c>
      <c r="C4228">
        <v>2.8117000000000001</v>
      </c>
      <c r="D4228">
        <v>4111.5434999999998</v>
      </c>
    </row>
    <row r="4229" spans="2:4" x14ac:dyDescent="0.35">
      <c r="B4229">
        <v>84.42</v>
      </c>
      <c r="C4229">
        <v>2.8123</v>
      </c>
      <c r="D4229">
        <v>4111.6548000000003</v>
      </c>
    </row>
    <row r="4230" spans="2:4" x14ac:dyDescent="0.35">
      <c r="B4230">
        <v>84.44</v>
      </c>
      <c r="C4230">
        <v>2.8130000000000002</v>
      </c>
      <c r="D4230">
        <v>4111.9584999999997</v>
      </c>
    </row>
    <row r="4231" spans="2:4" x14ac:dyDescent="0.35">
      <c r="B4231">
        <v>84.46</v>
      </c>
      <c r="C4231">
        <v>2.8136999999999999</v>
      </c>
      <c r="D4231">
        <v>4112.2875999999997</v>
      </c>
    </row>
    <row r="4232" spans="2:4" x14ac:dyDescent="0.35">
      <c r="B4232">
        <v>84.48</v>
      </c>
      <c r="C4232">
        <v>2.8144</v>
      </c>
      <c r="D4232">
        <v>4112.7372999999998</v>
      </c>
    </row>
    <row r="4233" spans="2:4" x14ac:dyDescent="0.35">
      <c r="B4233">
        <v>84.5</v>
      </c>
      <c r="C4233">
        <v>2.8151000000000002</v>
      </c>
      <c r="D4233">
        <v>4113.2548999999999</v>
      </c>
    </row>
    <row r="4234" spans="2:4" x14ac:dyDescent="0.35">
      <c r="B4234">
        <v>84.52</v>
      </c>
      <c r="C4234">
        <v>2.8157000000000001</v>
      </c>
      <c r="D4234">
        <v>4113.7426999999998</v>
      </c>
    </row>
    <row r="4235" spans="2:4" x14ac:dyDescent="0.35">
      <c r="B4235">
        <v>84.54</v>
      </c>
      <c r="C4235">
        <v>2.8163999999999998</v>
      </c>
      <c r="D4235">
        <v>4114.1187</v>
      </c>
    </row>
    <row r="4236" spans="2:4" x14ac:dyDescent="0.35">
      <c r="B4236">
        <v>84.56</v>
      </c>
      <c r="C4236">
        <v>2.8170999999999999</v>
      </c>
      <c r="D4236">
        <v>4114.4912000000004</v>
      </c>
    </row>
    <row r="4237" spans="2:4" x14ac:dyDescent="0.35">
      <c r="B4237">
        <v>84.58</v>
      </c>
      <c r="C4237">
        <v>2.8176999999999999</v>
      </c>
      <c r="D4237">
        <v>4114.4008999999996</v>
      </c>
    </row>
    <row r="4238" spans="2:4" x14ac:dyDescent="0.35">
      <c r="B4238">
        <v>84.6</v>
      </c>
      <c r="C4238">
        <v>2.8184</v>
      </c>
      <c r="D4238">
        <v>4114.4862999999996</v>
      </c>
    </row>
    <row r="4239" spans="2:4" x14ac:dyDescent="0.35">
      <c r="B4239">
        <v>84.62</v>
      </c>
      <c r="C4239">
        <v>2.8191000000000002</v>
      </c>
      <c r="D4239">
        <v>4114.6581999999999</v>
      </c>
    </row>
    <row r="4240" spans="2:4" x14ac:dyDescent="0.35">
      <c r="B4240">
        <v>84.64</v>
      </c>
      <c r="C4240">
        <v>2.8197999999999999</v>
      </c>
      <c r="D4240">
        <v>4114.8608000000004</v>
      </c>
    </row>
    <row r="4241" spans="2:4" x14ac:dyDescent="0.35">
      <c r="B4241">
        <v>84.66</v>
      </c>
      <c r="C4241">
        <v>2.8203999999999998</v>
      </c>
      <c r="D4241">
        <v>4115.0518000000002</v>
      </c>
    </row>
    <row r="4242" spans="2:4" x14ac:dyDescent="0.35">
      <c r="B4242">
        <v>84.68</v>
      </c>
      <c r="C4242">
        <v>2.8210999999999999</v>
      </c>
      <c r="D4242">
        <v>4115.1630999999998</v>
      </c>
    </row>
    <row r="4243" spans="2:4" x14ac:dyDescent="0.35">
      <c r="B4243">
        <v>84.7</v>
      </c>
      <c r="C4243">
        <v>2.8218000000000001</v>
      </c>
      <c r="D4243">
        <v>4115.3119999999999</v>
      </c>
    </row>
    <row r="4244" spans="2:4" x14ac:dyDescent="0.35">
      <c r="B4244">
        <v>84.72</v>
      </c>
      <c r="C4244">
        <v>2.8224</v>
      </c>
      <c r="D4244">
        <v>4115.5234</v>
      </c>
    </row>
    <row r="4245" spans="2:4" x14ac:dyDescent="0.35">
      <c r="B4245">
        <v>84.74</v>
      </c>
      <c r="C4245">
        <v>2.8231000000000002</v>
      </c>
      <c r="D4245">
        <v>4115.4701999999997</v>
      </c>
    </row>
    <row r="4246" spans="2:4" x14ac:dyDescent="0.35">
      <c r="B4246">
        <v>84.76</v>
      </c>
      <c r="C4246">
        <v>2.8237999999999999</v>
      </c>
      <c r="D4246">
        <v>4115.5883999999996</v>
      </c>
    </row>
    <row r="4247" spans="2:4" x14ac:dyDescent="0.35">
      <c r="B4247">
        <v>84.78</v>
      </c>
      <c r="C4247">
        <v>2.8243999999999998</v>
      </c>
      <c r="D4247">
        <v>4115.6635999999999</v>
      </c>
    </row>
    <row r="4248" spans="2:4" x14ac:dyDescent="0.35">
      <c r="B4248">
        <v>84.8</v>
      </c>
      <c r="C4248">
        <v>2.8250999999999999</v>
      </c>
      <c r="D4248">
        <v>4115.8711000000003</v>
      </c>
    </row>
    <row r="4249" spans="2:4" x14ac:dyDescent="0.35">
      <c r="B4249">
        <v>84.82</v>
      </c>
      <c r="C4249">
        <v>2.8256999999999999</v>
      </c>
      <c r="D4249">
        <v>4115.8627999999999</v>
      </c>
    </row>
    <row r="4250" spans="2:4" x14ac:dyDescent="0.35">
      <c r="B4250">
        <v>84.84</v>
      </c>
      <c r="C4250">
        <v>2.8264</v>
      </c>
      <c r="D4250">
        <v>4115.8379000000004</v>
      </c>
    </row>
    <row r="4251" spans="2:4" x14ac:dyDescent="0.35">
      <c r="B4251">
        <v>84.86</v>
      </c>
      <c r="C4251">
        <v>2.827</v>
      </c>
      <c r="D4251">
        <v>4115.3257000000003</v>
      </c>
    </row>
    <row r="4252" spans="2:4" x14ac:dyDescent="0.35">
      <c r="B4252">
        <v>84.88</v>
      </c>
      <c r="C4252">
        <v>2.8277000000000001</v>
      </c>
      <c r="D4252">
        <v>4114.6992</v>
      </c>
    </row>
    <row r="4253" spans="2:4" x14ac:dyDescent="0.35">
      <c r="B4253">
        <v>84.9</v>
      </c>
      <c r="C4253">
        <v>2.8283999999999998</v>
      </c>
      <c r="D4253">
        <v>4114.2494999999999</v>
      </c>
    </row>
    <row r="4254" spans="2:4" x14ac:dyDescent="0.35">
      <c r="B4254">
        <v>84.92</v>
      </c>
      <c r="C4254">
        <v>2.8290999999999999</v>
      </c>
      <c r="D4254">
        <v>4114.1176999999998</v>
      </c>
    </row>
    <row r="4255" spans="2:4" x14ac:dyDescent="0.35">
      <c r="B4255">
        <v>84.94</v>
      </c>
      <c r="C4255">
        <v>2.8298000000000001</v>
      </c>
      <c r="D4255">
        <v>4114.2109</v>
      </c>
    </row>
    <row r="4256" spans="2:4" x14ac:dyDescent="0.35">
      <c r="B4256">
        <v>84.96</v>
      </c>
      <c r="C4256">
        <v>2.8304999999999998</v>
      </c>
      <c r="D4256">
        <v>4114.1518999999998</v>
      </c>
    </row>
    <row r="4257" spans="2:4" x14ac:dyDescent="0.35">
      <c r="B4257">
        <v>84.98</v>
      </c>
      <c r="C4257">
        <v>2.8311999999999999</v>
      </c>
      <c r="D4257">
        <v>4114.1283999999996</v>
      </c>
    </row>
    <row r="4258" spans="2:4" x14ac:dyDescent="0.35">
      <c r="B4258">
        <v>85</v>
      </c>
      <c r="C4258">
        <v>2.8317999999999999</v>
      </c>
      <c r="D4258">
        <v>4113.8608000000004</v>
      </c>
    </row>
    <row r="4259" spans="2:4" x14ac:dyDescent="0.35">
      <c r="B4259">
        <v>85.02</v>
      </c>
      <c r="C4259">
        <v>2.8325</v>
      </c>
      <c r="D4259">
        <v>4113.2798000000003</v>
      </c>
    </row>
    <row r="4260" spans="2:4" x14ac:dyDescent="0.35">
      <c r="B4260">
        <v>85.04</v>
      </c>
      <c r="C4260">
        <v>2.8332000000000002</v>
      </c>
      <c r="D4260">
        <v>4112.8599000000004</v>
      </c>
    </row>
    <row r="4261" spans="2:4" x14ac:dyDescent="0.35">
      <c r="B4261">
        <v>85.06</v>
      </c>
      <c r="C4261">
        <v>2.8338000000000001</v>
      </c>
      <c r="D4261">
        <v>4112.2816999999995</v>
      </c>
    </row>
    <row r="4262" spans="2:4" x14ac:dyDescent="0.35">
      <c r="B4262">
        <v>85.08</v>
      </c>
      <c r="C4262">
        <v>2.8344</v>
      </c>
      <c r="D4262">
        <v>4112.0214999999998</v>
      </c>
    </row>
    <row r="4263" spans="2:4" x14ac:dyDescent="0.35">
      <c r="B4263">
        <v>85.1</v>
      </c>
      <c r="C4263">
        <v>2.8351000000000002</v>
      </c>
      <c r="D4263">
        <v>4111.9184999999998</v>
      </c>
    </row>
    <row r="4264" spans="2:4" x14ac:dyDescent="0.35">
      <c r="B4264">
        <v>85.12</v>
      </c>
      <c r="C4264">
        <v>2.8357999999999999</v>
      </c>
      <c r="D4264">
        <v>4111.6923999999999</v>
      </c>
    </row>
    <row r="4265" spans="2:4" x14ac:dyDescent="0.35">
      <c r="B4265">
        <v>85.14</v>
      </c>
      <c r="C4265">
        <v>2.8363999999999998</v>
      </c>
      <c r="D4265">
        <v>4111.1724000000004</v>
      </c>
    </row>
    <row r="4266" spans="2:4" x14ac:dyDescent="0.35">
      <c r="B4266">
        <v>85.16</v>
      </c>
      <c r="C4266">
        <v>2.8371</v>
      </c>
      <c r="D4266">
        <v>4110.9369999999999</v>
      </c>
    </row>
    <row r="4267" spans="2:4" x14ac:dyDescent="0.35">
      <c r="B4267">
        <v>85.18</v>
      </c>
      <c r="C4267">
        <v>2.8378000000000001</v>
      </c>
      <c r="D4267">
        <v>4110.8521000000001</v>
      </c>
    </row>
    <row r="4268" spans="2:4" x14ac:dyDescent="0.35">
      <c r="B4268">
        <v>85.2</v>
      </c>
      <c r="C4268">
        <v>2.8384</v>
      </c>
      <c r="D4268">
        <v>4110.5790999999999</v>
      </c>
    </row>
    <row r="4269" spans="2:4" x14ac:dyDescent="0.35">
      <c r="B4269">
        <v>85.22</v>
      </c>
      <c r="C4269">
        <v>2.8391000000000002</v>
      </c>
      <c r="D4269">
        <v>4110.3921</v>
      </c>
    </row>
    <row r="4270" spans="2:4" x14ac:dyDescent="0.35">
      <c r="B4270">
        <v>85.24</v>
      </c>
      <c r="C4270">
        <v>2.8397000000000001</v>
      </c>
      <c r="D4270">
        <v>4110.0811000000003</v>
      </c>
    </row>
    <row r="4271" spans="2:4" x14ac:dyDescent="0.35">
      <c r="B4271">
        <v>85.26</v>
      </c>
      <c r="C4271">
        <v>2.8403999999999998</v>
      </c>
      <c r="D4271">
        <v>4109.9507000000003</v>
      </c>
    </row>
    <row r="4272" spans="2:4" x14ac:dyDescent="0.35">
      <c r="B4272">
        <v>85.28</v>
      </c>
      <c r="C4272">
        <v>2.8410000000000002</v>
      </c>
      <c r="D4272">
        <v>4109.7690000000002</v>
      </c>
    </row>
    <row r="4273" spans="2:4" x14ac:dyDescent="0.35">
      <c r="B4273">
        <v>85.3</v>
      </c>
      <c r="C4273">
        <v>2.8416999999999999</v>
      </c>
      <c r="D4273">
        <v>4109.3915999999999</v>
      </c>
    </row>
    <row r="4274" spans="2:4" x14ac:dyDescent="0.35">
      <c r="B4274">
        <v>85.32</v>
      </c>
      <c r="C4274">
        <v>2.8424</v>
      </c>
      <c r="D4274">
        <v>4109.0972000000002</v>
      </c>
    </row>
    <row r="4275" spans="2:4" x14ac:dyDescent="0.35">
      <c r="B4275">
        <v>85.34</v>
      </c>
      <c r="C4275">
        <v>2.8431000000000002</v>
      </c>
      <c r="D4275">
        <v>4109.0424999999996</v>
      </c>
    </row>
    <row r="4276" spans="2:4" x14ac:dyDescent="0.35">
      <c r="B4276">
        <v>85.36</v>
      </c>
      <c r="C4276">
        <v>2.8437999999999999</v>
      </c>
      <c r="D4276">
        <v>4108.9364999999998</v>
      </c>
    </row>
    <row r="4277" spans="2:4" x14ac:dyDescent="0.35">
      <c r="B4277">
        <v>85.38</v>
      </c>
      <c r="C4277">
        <v>2.8443999999999998</v>
      </c>
      <c r="D4277">
        <v>4108.9287000000004</v>
      </c>
    </row>
    <row r="4278" spans="2:4" x14ac:dyDescent="0.35">
      <c r="B4278">
        <v>85.4</v>
      </c>
      <c r="C4278">
        <v>2.8451</v>
      </c>
      <c r="D4278">
        <v>4109.0308000000005</v>
      </c>
    </row>
    <row r="4279" spans="2:4" x14ac:dyDescent="0.35">
      <c r="B4279">
        <v>85.42</v>
      </c>
      <c r="C4279">
        <v>2.8458000000000001</v>
      </c>
      <c r="D4279">
        <v>4109.0272999999997</v>
      </c>
    </row>
    <row r="4280" spans="2:4" x14ac:dyDescent="0.35">
      <c r="B4280">
        <v>85.44</v>
      </c>
      <c r="C4280">
        <v>2.8464999999999998</v>
      </c>
      <c r="D4280">
        <v>4108.8545000000004</v>
      </c>
    </row>
    <row r="4281" spans="2:4" x14ac:dyDescent="0.35">
      <c r="B4281">
        <v>85.46</v>
      </c>
      <c r="C4281">
        <v>2.8471000000000002</v>
      </c>
      <c r="D4281">
        <v>4108.3521000000001</v>
      </c>
    </row>
    <row r="4282" spans="2:4" x14ac:dyDescent="0.35">
      <c r="B4282">
        <v>85.48</v>
      </c>
      <c r="C4282">
        <v>2.8477999999999999</v>
      </c>
      <c r="D4282">
        <v>4107.9135999999999</v>
      </c>
    </row>
    <row r="4283" spans="2:4" x14ac:dyDescent="0.35">
      <c r="B4283">
        <v>85.5</v>
      </c>
      <c r="C4283">
        <v>2.8483999999999998</v>
      </c>
      <c r="D4283">
        <v>4107.3599000000004</v>
      </c>
    </row>
    <row r="4284" spans="2:4" x14ac:dyDescent="0.35">
      <c r="B4284">
        <v>85.52</v>
      </c>
      <c r="C4284">
        <v>2.8490000000000002</v>
      </c>
      <c r="D4284">
        <v>4106.7592999999997</v>
      </c>
    </row>
    <row r="4285" spans="2:4" x14ac:dyDescent="0.35">
      <c r="B4285">
        <v>85.54</v>
      </c>
      <c r="C4285">
        <v>2.8496999999999999</v>
      </c>
      <c r="D4285">
        <v>4106.6558000000005</v>
      </c>
    </row>
    <row r="4286" spans="2:4" x14ac:dyDescent="0.35">
      <c r="B4286">
        <v>85.56</v>
      </c>
      <c r="C4286">
        <v>2.8504</v>
      </c>
      <c r="D4286">
        <v>4106.4390000000003</v>
      </c>
    </row>
    <row r="4287" spans="2:4" x14ac:dyDescent="0.35">
      <c r="B4287">
        <v>85.58</v>
      </c>
      <c r="C4287">
        <v>2.8511000000000002</v>
      </c>
      <c r="D4287">
        <v>4106.0228999999999</v>
      </c>
    </row>
    <row r="4288" spans="2:4" x14ac:dyDescent="0.35">
      <c r="B4288">
        <v>85.6</v>
      </c>
      <c r="C4288">
        <v>2.8517999999999999</v>
      </c>
      <c r="D4288">
        <v>4105.3135000000002</v>
      </c>
    </row>
    <row r="4289" spans="2:4" x14ac:dyDescent="0.35">
      <c r="B4289">
        <v>85.62</v>
      </c>
      <c r="C4289">
        <v>2.8523999999999998</v>
      </c>
      <c r="D4289">
        <v>4104.5298000000003</v>
      </c>
    </row>
    <row r="4290" spans="2:4" x14ac:dyDescent="0.35">
      <c r="B4290">
        <v>85.64</v>
      </c>
      <c r="C4290">
        <v>2.8530000000000002</v>
      </c>
      <c r="D4290">
        <v>4103.8666999999996</v>
      </c>
    </row>
    <row r="4291" spans="2:4" x14ac:dyDescent="0.35">
      <c r="B4291">
        <v>85.66</v>
      </c>
      <c r="C4291">
        <v>2.8536999999999999</v>
      </c>
      <c r="D4291">
        <v>4103.0869000000002</v>
      </c>
    </row>
    <row r="4292" spans="2:4" x14ac:dyDescent="0.35">
      <c r="B4292">
        <v>85.68</v>
      </c>
      <c r="C4292">
        <v>2.8544</v>
      </c>
      <c r="D4292">
        <v>4102.5811000000003</v>
      </c>
    </row>
    <row r="4293" spans="2:4" x14ac:dyDescent="0.35">
      <c r="B4293">
        <v>85.7</v>
      </c>
      <c r="C4293">
        <v>2.855</v>
      </c>
      <c r="D4293">
        <v>4101.9780000000001</v>
      </c>
    </row>
    <row r="4294" spans="2:4" x14ac:dyDescent="0.35">
      <c r="B4294">
        <v>85.72</v>
      </c>
      <c r="C4294">
        <v>2.8557000000000001</v>
      </c>
      <c r="D4294">
        <v>4101.2592999999997</v>
      </c>
    </row>
    <row r="4295" spans="2:4" x14ac:dyDescent="0.35">
      <c r="B4295">
        <v>85.74</v>
      </c>
      <c r="C4295">
        <v>2.8563999999999998</v>
      </c>
      <c r="D4295">
        <v>4100.7676000000001</v>
      </c>
    </row>
    <row r="4296" spans="2:4" x14ac:dyDescent="0.35">
      <c r="B4296">
        <v>85.76</v>
      </c>
      <c r="C4296">
        <v>2.8570000000000002</v>
      </c>
      <c r="D4296">
        <v>4100.4141</v>
      </c>
    </row>
    <row r="4297" spans="2:4" x14ac:dyDescent="0.35">
      <c r="B4297">
        <v>85.78</v>
      </c>
      <c r="C4297">
        <v>2.8576999999999999</v>
      </c>
      <c r="D4297">
        <v>4100.3212999999996</v>
      </c>
    </row>
    <row r="4298" spans="2:4" x14ac:dyDescent="0.35">
      <c r="B4298">
        <v>85.8</v>
      </c>
      <c r="C4298">
        <v>2.8584000000000001</v>
      </c>
      <c r="D4298">
        <v>4100.0487999999996</v>
      </c>
    </row>
    <row r="4299" spans="2:4" x14ac:dyDescent="0.35">
      <c r="B4299">
        <v>85.82</v>
      </c>
      <c r="C4299">
        <v>2.8591000000000002</v>
      </c>
      <c r="D4299">
        <v>4099.9092000000001</v>
      </c>
    </row>
    <row r="4300" spans="2:4" x14ac:dyDescent="0.35">
      <c r="B4300">
        <v>85.84</v>
      </c>
      <c r="C4300">
        <v>2.8597999999999999</v>
      </c>
      <c r="D4300">
        <v>4098.9760999999999</v>
      </c>
    </row>
    <row r="4301" spans="2:4" x14ac:dyDescent="0.35">
      <c r="B4301">
        <v>85.86</v>
      </c>
      <c r="C4301">
        <v>2.8605</v>
      </c>
      <c r="D4301">
        <v>4097.2891</v>
      </c>
    </row>
    <row r="4302" spans="2:4" x14ac:dyDescent="0.35">
      <c r="B4302">
        <v>85.88</v>
      </c>
      <c r="C4302">
        <v>2.8611</v>
      </c>
      <c r="D4302">
        <v>4096.1265000000003</v>
      </c>
    </row>
    <row r="4303" spans="2:4" x14ac:dyDescent="0.35">
      <c r="B4303">
        <v>85.9</v>
      </c>
      <c r="C4303">
        <v>2.8618000000000001</v>
      </c>
      <c r="D4303">
        <v>4095.5032000000001</v>
      </c>
    </row>
    <row r="4304" spans="2:4" x14ac:dyDescent="0.35">
      <c r="B4304">
        <v>85.92</v>
      </c>
      <c r="C4304">
        <v>2.8624000000000001</v>
      </c>
      <c r="D4304">
        <v>4094.9726999999998</v>
      </c>
    </row>
    <row r="4305" spans="2:4" x14ac:dyDescent="0.35">
      <c r="B4305">
        <v>85.94</v>
      </c>
      <c r="C4305">
        <v>2.8631000000000002</v>
      </c>
      <c r="D4305">
        <v>4094.5880999999999</v>
      </c>
    </row>
    <row r="4306" spans="2:4" x14ac:dyDescent="0.35">
      <c r="B4306">
        <v>85.96</v>
      </c>
      <c r="C4306">
        <v>2.8637000000000001</v>
      </c>
      <c r="D4306">
        <v>4093.9625999999998</v>
      </c>
    </row>
    <row r="4307" spans="2:4" x14ac:dyDescent="0.35">
      <c r="B4307">
        <v>85.98</v>
      </c>
      <c r="C4307">
        <v>2.8643999999999998</v>
      </c>
      <c r="D4307">
        <v>4093.4250000000002</v>
      </c>
    </row>
    <row r="4308" spans="2:4" x14ac:dyDescent="0.35">
      <c r="B4308">
        <v>86</v>
      </c>
      <c r="C4308">
        <v>2.8651</v>
      </c>
      <c r="D4308">
        <v>4092.9458</v>
      </c>
    </row>
    <row r="4309" spans="2:4" x14ac:dyDescent="0.35">
      <c r="B4309">
        <v>86.02</v>
      </c>
      <c r="C4309">
        <v>2.8656999999999999</v>
      </c>
      <c r="D4309">
        <v>4092.2501999999999</v>
      </c>
    </row>
    <row r="4310" spans="2:4" x14ac:dyDescent="0.35">
      <c r="B4310">
        <v>86.04</v>
      </c>
      <c r="C4310">
        <v>2.8664000000000001</v>
      </c>
      <c r="D4310">
        <v>4091.4081999999999</v>
      </c>
    </row>
    <row r="4311" spans="2:4" x14ac:dyDescent="0.35">
      <c r="B4311">
        <v>86.06</v>
      </c>
      <c r="C4311">
        <v>2.8671000000000002</v>
      </c>
      <c r="D4311">
        <v>4090.8542000000002</v>
      </c>
    </row>
    <row r="4312" spans="2:4" x14ac:dyDescent="0.35">
      <c r="B4312">
        <v>86.08</v>
      </c>
      <c r="C4312">
        <v>2.8677000000000001</v>
      </c>
      <c r="D4312">
        <v>4090.7321999999999</v>
      </c>
    </row>
    <row r="4313" spans="2:4" x14ac:dyDescent="0.35">
      <c r="B4313">
        <v>86.1</v>
      </c>
      <c r="C4313">
        <v>2.8683999999999998</v>
      </c>
      <c r="D4313">
        <v>4090.3523</v>
      </c>
    </row>
    <row r="4314" spans="2:4" x14ac:dyDescent="0.35">
      <c r="B4314">
        <v>86.12</v>
      </c>
      <c r="C4314">
        <v>2.8691</v>
      </c>
      <c r="D4314">
        <v>4089.8537999999999</v>
      </c>
    </row>
    <row r="4315" spans="2:4" x14ac:dyDescent="0.35">
      <c r="B4315">
        <v>86.14</v>
      </c>
      <c r="C4315">
        <v>2.8698000000000001</v>
      </c>
      <c r="D4315">
        <v>4089.3123000000001</v>
      </c>
    </row>
    <row r="4316" spans="2:4" x14ac:dyDescent="0.35">
      <c r="B4316">
        <v>86.16</v>
      </c>
      <c r="C4316">
        <v>2.8704000000000001</v>
      </c>
      <c r="D4316">
        <v>4089.0637000000002</v>
      </c>
    </row>
    <row r="4317" spans="2:4" x14ac:dyDescent="0.35">
      <c r="B4317">
        <v>86.18</v>
      </c>
      <c r="C4317">
        <v>2.8711000000000002</v>
      </c>
      <c r="D4317">
        <v>4088.7964000000002</v>
      </c>
    </row>
    <row r="4318" spans="2:4" x14ac:dyDescent="0.35">
      <c r="B4318">
        <v>86.2</v>
      </c>
      <c r="C4318">
        <v>2.8717999999999999</v>
      </c>
      <c r="D4318">
        <v>4088.4027999999998</v>
      </c>
    </row>
    <row r="4319" spans="2:4" x14ac:dyDescent="0.35">
      <c r="B4319">
        <v>86.22</v>
      </c>
      <c r="C4319">
        <v>2.8725000000000001</v>
      </c>
      <c r="D4319">
        <v>4087.9766</v>
      </c>
    </row>
    <row r="4320" spans="2:4" x14ac:dyDescent="0.35">
      <c r="B4320">
        <v>86.24</v>
      </c>
      <c r="C4320">
        <v>2.8732000000000002</v>
      </c>
      <c r="D4320">
        <v>4087.4983000000002</v>
      </c>
    </row>
    <row r="4321" spans="2:4" x14ac:dyDescent="0.35">
      <c r="B4321">
        <v>86.26</v>
      </c>
      <c r="C4321">
        <v>2.8738000000000001</v>
      </c>
      <c r="D4321">
        <v>4087.21</v>
      </c>
    </row>
    <row r="4322" spans="2:4" x14ac:dyDescent="0.35">
      <c r="B4322">
        <v>86.28</v>
      </c>
      <c r="C4322">
        <v>2.8744999999999998</v>
      </c>
      <c r="D4322">
        <v>4086.7964000000002</v>
      </c>
    </row>
    <row r="4323" spans="2:4" x14ac:dyDescent="0.35">
      <c r="B4323">
        <v>86.3</v>
      </c>
      <c r="C4323">
        <v>2.8751000000000002</v>
      </c>
      <c r="D4323">
        <v>4086.3018000000002</v>
      </c>
    </row>
    <row r="4324" spans="2:4" x14ac:dyDescent="0.35">
      <c r="B4324">
        <v>86.32</v>
      </c>
      <c r="C4324">
        <v>2.8757999999999999</v>
      </c>
      <c r="D4324">
        <v>4085.4106000000002</v>
      </c>
    </row>
    <row r="4325" spans="2:4" x14ac:dyDescent="0.35">
      <c r="B4325">
        <v>86.34</v>
      </c>
      <c r="C4325">
        <v>2.8765000000000001</v>
      </c>
      <c r="D4325">
        <v>4085.2925</v>
      </c>
    </row>
    <row r="4326" spans="2:4" x14ac:dyDescent="0.35">
      <c r="B4326">
        <v>86.36</v>
      </c>
      <c r="C4326">
        <v>2.8771</v>
      </c>
      <c r="D4326">
        <v>4085.2112000000002</v>
      </c>
    </row>
    <row r="4327" spans="2:4" x14ac:dyDescent="0.35">
      <c r="B4327">
        <v>86.38</v>
      </c>
      <c r="C4327">
        <v>2.8778000000000001</v>
      </c>
      <c r="D4327">
        <v>4084.5835000000002</v>
      </c>
    </row>
    <row r="4328" spans="2:4" x14ac:dyDescent="0.35">
      <c r="B4328">
        <v>86.4</v>
      </c>
      <c r="C4328">
        <v>2.8784000000000001</v>
      </c>
      <c r="D4328">
        <v>4083.1772000000001</v>
      </c>
    </row>
    <row r="4329" spans="2:4" x14ac:dyDescent="0.35">
      <c r="B4329">
        <v>86.42</v>
      </c>
      <c r="C4329">
        <v>2.879</v>
      </c>
      <c r="D4329">
        <v>4081.9502000000002</v>
      </c>
    </row>
    <row r="4330" spans="2:4" x14ac:dyDescent="0.35">
      <c r="B4330">
        <v>86.44</v>
      </c>
      <c r="C4330">
        <v>2.8797000000000001</v>
      </c>
      <c r="D4330">
        <v>4081.2341000000001</v>
      </c>
    </row>
    <row r="4331" spans="2:4" x14ac:dyDescent="0.35">
      <c r="B4331">
        <v>86.46</v>
      </c>
      <c r="C4331">
        <v>2.8803000000000001</v>
      </c>
      <c r="D4331">
        <v>4080.8110000000001</v>
      </c>
    </row>
    <row r="4332" spans="2:4" x14ac:dyDescent="0.35">
      <c r="B4332">
        <v>86.48</v>
      </c>
      <c r="C4332">
        <v>2.8809999999999998</v>
      </c>
      <c r="D4332">
        <v>4080.6143000000002</v>
      </c>
    </row>
    <row r="4333" spans="2:4" x14ac:dyDescent="0.35">
      <c r="B4333">
        <v>86.5</v>
      </c>
      <c r="C4333">
        <v>2.8816999999999999</v>
      </c>
      <c r="D4333">
        <v>4080.5358999999999</v>
      </c>
    </row>
    <row r="4334" spans="2:4" x14ac:dyDescent="0.35">
      <c r="B4334">
        <v>86.52</v>
      </c>
      <c r="C4334">
        <v>2.8824000000000001</v>
      </c>
      <c r="D4334">
        <v>4080.4353000000001</v>
      </c>
    </row>
    <row r="4335" spans="2:4" x14ac:dyDescent="0.35">
      <c r="B4335">
        <v>86.54</v>
      </c>
      <c r="C4335">
        <v>2.8831000000000002</v>
      </c>
      <c r="D4335">
        <v>4080.3357000000001</v>
      </c>
    </row>
    <row r="4336" spans="2:4" x14ac:dyDescent="0.35">
      <c r="B4336">
        <v>86.56</v>
      </c>
      <c r="C4336">
        <v>2.8837999999999999</v>
      </c>
      <c r="D4336">
        <v>4079.9783000000002</v>
      </c>
    </row>
    <row r="4337" spans="2:4" x14ac:dyDescent="0.35">
      <c r="B4337">
        <v>86.58</v>
      </c>
      <c r="C4337">
        <v>2.8843999999999999</v>
      </c>
      <c r="D4337">
        <v>4079.9839000000002</v>
      </c>
    </row>
    <row r="4338" spans="2:4" x14ac:dyDescent="0.35">
      <c r="B4338">
        <v>86.6</v>
      </c>
      <c r="C4338">
        <v>2.8851</v>
      </c>
      <c r="D4338">
        <v>4080.1896999999999</v>
      </c>
    </row>
    <row r="4339" spans="2:4" x14ac:dyDescent="0.35">
      <c r="B4339">
        <v>86.62</v>
      </c>
      <c r="C4339">
        <v>2.8858000000000001</v>
      </c>
      <c r="D4339">
        <v>4079.8290999999999</v>
      </c>
    </row>
    <row r="4340" spans="2:4" x14ac:dyDescent="0.35">
      <c r="B4340">
        <v>86.64</v>
      </c>
      <c r="C4340">
        <v>2.8864000000000001</v>
      </c>
      <c r="D4340">
        <v>4079.3276000000001</v>
      </c>
    </row>
    <row r="4341" spans="2:4" x14ac:dyDescent="0.35">
      <c r="B4341">
        <v>86.66</v>
      </c>
      <c r="C4341">
        <v>2.8871000000000002</v>
      </c>
      <c r="D4341">
        <v>4079.0207999999998</v>
      </c>
    </row>
    <row r="4342" spans="2:4" x14ac:dyDescent="0.35">
      <c r="B4342">
        <v>86.68</v>
      </c>
      <c r="C4342">
        <v>2.8877000000000002</v>
      </c>
      <c r="D4342">
        <v>4078.9940999999999</v>
      </c>
    </row>
    <row r="4343" spans="2:4" x14ac:dyDescent="0.35">
      <c r="B4343">
        <v>86.7</v>
      </c>
      <c r="C4343">
        <v>2.8883999999999999</v>
      </c>
      <c r="D4343">
        <v>4078.8971999999999</v>
      </c>
    </row>
    <row r="4344" spans="2:4" x14ac:dyDescent="0.35">
      <c r="B4344">
        <v>86.72</v>
      </c>
      <c r="C4344">
        <v>2.8891</v>
      </c>
      <c r="D4344">
        <v>4078.8024999999998</v>
      </c>
    </row>
    <row r="4345" spans="2:4" x14ac:dyDescent="0.35">
      <c r="B4345">
        <v>86.74</v>
      </c>
      <c r="C4345">
        <v>2.8896999999999999</v>
      </c>
      <c r="D4345">
        <v>4078.7654000000002</v>
      </c>
    </row>
    <row r="4346" spans="2:4" x14ac:dyDescent="0.35">
      <c r="B4346">
        <v>86.76</v>
      </c>
      <c r="C4346">
        <v>2.8904000000000001</v>
      </c>
      <c r="D4346">
        <v>4078.7048</v>
      </c>
    </row>
    <row r="4347" spans="2:4" x14ac:dyDescent="0.35">
      <c r="B4347">
        <v>86.78</v>
      </c>
      <c r="C4347">
        <v>2.8910999999999998</v>
      </c>
      <c r="D4347">
        <v>4078.4114</v>
      </c>
    </row>
    <row r="4348" spans="2:4" x14ac:dyDescent="0.35">
      <c r="B4348">
        <v>86.8</v>
      </c>
      <c r="C4348">
        <v>2.8917000000000002</v>
      </c>
      <c r="D4348">
        <v>4078.0913</v>
      </c>
    </row>
    <row r="4349" spans="2:4" x14ac:dyDescent="0.35">
      <c r="B4349">
        <v>86.82</v>
      </c>
      <c r="C4349">
        <v>2.8923999999999999</v>
      </c>
      <c r="D4349">
        <v>4077.5962</v>
      </c>
    </row>
    <row r="4350" spans="2:4" x14ac:dyDescent="0.35">
      <c r="B4350">
        <v>86.84</v>
      </c>
      <c r="C4350">
        <v>2.8929999999999998</v>
      </c>
      <c r="D4350">
        <v>4077.1929</v>
      </c>
    </row>
    <row r="4351" spans="2:4" x14ac:dyDescent="0.35">
      <c r="B4351">
        <v>86.86</v>
      </c>
      <c r="C4351">
        <v>2.8936999999999999</v>
      </c>
      <c r="D4351">
        <v>4077.0635000000002</v>
      </c>
    </row>
    <row r="4352" spans="2:4" x14ac:dyDescent="0.35">
      <c r="B4352">
        <v>86.88</v>
      </c>
      <c r="C4352">
        <v>2.8942999999999999</v>
      </c>
      <c r="D4352">
        <v>4076.9616999999998</v>
      </c>
    </row>
    <row r="4353" spans="2:4" x14ac:dyDescent="0.35">
      <c r="B4353">
        <v>86.9</v>
      </c>
      <c r="C4353">
        <v>2.895</v>
      </c>
      <c r="D4353">
        <v>4076.9272000000001</v>
      </c>
    </row>
    <row r="4354" spans="2:4" x14ac:dyDescent="0.35">
      <c r="B4354">
        <v>86.92</v>
      </c>
      <c r="C4354">
        <v>2.8957000000000002</v>
      </c>
      <c r="D4354">
        <v>4077.0695999999998</v>
      </c>
    </row>
    <row r="4355" spans="2:4" x14ac:dyDescent="0.35">
      <c r="B4355">
        <v>86.94</v>
      </c>
      <c r="C4355">
        <v>2.8963999999999999</v>
      </c>
      <c r="D4355">
        <v>4077.0556999999999</v>
      </c>
    </row>
    <row r="4356" spans="2:4" x14ac:dyDescent="0.35">
      <c r="B4356">
        <v>86.96</v>
      </c>
      <c r="C4356">
        <v>2.8971</v>
      </c>
      <c r="D4356">
        <v>4077.0601000000001</v>
      </c>
    </row>
    <row r="4357" spans="2:4" x14ac:dyDescent="0.35">
      <c r="B4357">
        <v>86.98</v>
      </c>
      <c r="C4357">
        <v>2.8978000000000002</v>
      </c>
      <c r="D4357">
        <v>4077.2109</v>
      </c>
    </row>
    <row r="4358" spans="2:4" x14ac:dyDescent="0.35">
      <c r="B4358">
        <v>87</v>
      </c>
      <c r="C4358">
        <v>2.8984999999999999</v>
      </c>
      <c r="D4358">
        <v>4077.1428000000001</v>
      </c>
    </row>
    <row r="4359" spans="2:4" x14ac:dyDescent="0.35">
      <c r="B4359">
        <v>87.02</v>
      </c>
      <c r="C4359">
        <v>2.8990999999999998</v>
      </c>
      <c r="D4359">
        <v>4077.2734</v>
      </c>
    </row>
    <row r="4360" spans="2:4" x14ac:dyDescent="0.35">
      <c r="B4360">
        <v>87.04</v>
      </c>
      <c r="C4360">
        <v>2.8997999999999999</v>
      </c>
      <c r="D4360">
        <v>4076.8831</v>
      </c>
    </row>
    <row r="4361" spans="2:4" x14ac:dyDescent="0.35">
      <c r="B4361">
        <v>87.06</v>
      </c>
      <c r="C4361">
        <v>2.9003999999999999</v>
      </c>
      <c r="D4361">
        <v>4076.4263000000001</v>
      </c>
    </row>
    <row r="4362" spans="2:4" x14ac:dyDescent="0.35">
      <c r="B4362">
        <v>87.08</v>
      </c>
      <c r="C4362">
        <v>2.9011</v>
      </c>
      <c r="D4362">
        <v>4074.1677</v>
      </c>
    </row>
    <row r="4363" spans="2:4" x14ac:dyDescent="0.35">
      <c r="B4363">
        <v>87.1</v>
      </c>
      <c r="C4363">
        <v>2.9016999999999999</v>
      </c>
      <c r="D4363">
        <v>4057.9661000000001</v>
      </c>
    </row>
    <row r="4364" spans="2:4" x14ac:dyDescent="0.35">
      <c r="B4364">
        <v>87.12</v>
      </c>
      <c r="C4364">
        <v>2.9024000000000001</v>
      </c>
      <c r="D4364">
        <v>4044.4625999999998</v>
      </c>
    </row>
    <row r="4365" spans="2:4" x14ac:dyDescent="0.35">
      <c r="B4365">
        <v>87.14</v>
      </c>
      <c r="C4365">
        <v>2.9030999999999998</v>
      </c>
      <c r="D4365">
        <v>4038.1815999999999</v>
      </c>
    </row>
    <row r="4366" spans="2:4" x14ac:dyDescent="0.35">
      <c r="B4366">
        <v>87.16</v>
      </c>
      <c r="C4366">
        <v>2.9037999999999999</v>
      </c>
      <c r="D4366">
        <v>4035.9648000000002</v>
      </c>
    </row>
    <row r="4367" spans="2:4" x14ac:dyDescent="0.35">
      <c r="B4367">
        <v>87.18</v>
      </c>
      <c r="C4367">
        <v>2.9043999999999999</v>
      </c>
      <c r="D4367">
        <v>4034.5596</v>
      </c>
    </row>
    <row r="4368" spans="2:4" x14ac:dyDescent="0.35">
      <c r="B4368">
        <v>87.2</v>
      </c>
      <c r="C4368">
        <v>2.9051</v>
      </c>
      <c r="D4368">
        <v>4033.2566000000002</v>
      </c>
    </row>
    <row r="4369" spans="2:4" x14ac:dyDescent="0.35">
      <c r="B4369">
        <v>87.22</v>
      </c>
      <c r="C4369">
        <v>2.9056999999999999</v>
      </c>
      <c r="D4369">
        <v>4032.1496999999999</v>
      </c>
    </row>
    <row r="4370" spans="2:4" x14ac:dyDescent="0.35">
      <c r="B4370">
        <v>87.24</v>
      </c>
      <c r="C4370">
        <v>2.9064000000000001</v>
      </c>
      <c r="D4370">
        <v>4031.0167999999999</v>
      </c>
    </row>
    <row r="4371" spans="2:4" x14ac:dyDescent="0.35">
      <c r="B4371">
        <v>87.26</v>
      </c>
      <c r="C4371">
        <v>2.907</v>
      </c>
      <c r="D4371">
        <v>4030.0502999999999</v>
      </c>
    </row>
    <row r="4372" spans="2:4" x14ac:dyDescent="0.35">
      <c r="B4372">
        <v>87.28</v>
      </c>
      <c r="C4372">
        <v>2.9077000000000002</v>
      </c>
      <c r="D4372">
        <v>4029.2793000000001</v>
      </c>
    </row>
    <row r="4373" spans="2:4" x14ac:dyDescent="0.35">
      <c r="B4373">
        <v>87.3</v>
      </c>
      <c r="C4373">
        <v>2.9083999999999999</v>
      </c>
      <c r="D4373">
        <v>4028.3593999999998</v>
      </c>
    </row>
    <row r="4374" spans="2:4" x14ac:dyDescent="0.35">
      <c r="B4374">
        <v>87.32</v>
      </c>
      <c r="C4374">
        <v>2.9089999999999998</v>
      </c>
      <c r="D4374">
        <v>4027.6873000000001</v>
      </c>
    </row>
    <row r="4375" spans="2:4" x14ac:dyDescent="0.35">
      <c r="B4375">
        <v>87.34</v>
      </c>
      <c r="C4375">
        <v>2.9097</v>
      </c>
      <c r="D4375">
        <v>4027.2692999999999</v>
      </c>
    </row>
    <row r="4376" spans="2:4" x14ac:dyDescent="0.35">
      <c r="B4376">
        <v>87.36</v>
      </c>
      <c r="C4376">
        <v>2.9104000000000001</v>
      </c>
      <c r="D4376">
        <v>4026.8982000000001</v>
      </c>
    </row>
    <row r="4377" spans="2:4" x14ac:dyDescent="0.35">
      <c r="B4377">
        <v>87.38</v>
      </c>
      <c r="C4377">
        <v>2.9110999999999998</v>
      </c>
      <c r="D4377">
        <v>4026.3733000000002</v>
      </c>
    </row>
    <row r="4378" spans="2:4" x14ac:dyDescent="0.35">
      <c r="B4378">
        <v>87.4</v>
      </c>
      <c r="C4378">
        <v>2.9117999999999999</v>
      </c>
      <c r="D4378">
        <v>4025.9486999999999</v>
      </c>
    </row>
    <row r="4379" spans="2:4" x14ac:dyDescent="0.35">
      <c r="B4379">
        <v>87.42</v>
      </c>
      <c r="C4379">
        <v>2.9125000000000001</v>
      </c>
      <c r="D4379">
        <v>4025.5127000000002</v>
      </c>
    </row>
    <row r="4380" spans="2:4" x14ac:dyDescent="0.35">
      <c r="B4380">
        <v>87.44</v>
      </c>
      <c r="C4380">
        <v>2.9131999999999998</v>
      </c>
      <c r="D4380">
        <v>4024.8627999999999</v>
      </c>
    </row>
    <row r="4381" spans="2:4" x14ac:dyDescent="0.35">
      <c r="B4381">
        <v>87.46</v>
      </c>
      <c r="C4381">
        <v>2.9138000000000002</v>
      </c>
      <c r="D4381">
        <v>4024.0639999999999</v>
      </c>
    </row>
    <row r="4382" spans="2:4" x14ac:dyDescent="0.35">
      <c r="B4382">
        <v>87.48</v>
      </c>
      <c r="C4382">
        <v>2.9144999999999999</v>
      </c>
      <c r="D4382">
        <v>4023.2797999999998</v>
      </c>
    </row>
    <row r="4383" spans="2:4" x14ac:dyDescent="0.35">
      <c r="B4383">
        <v>87.5</v>
      </c>
      <c r="C4383">
        <v>2.9150999999999998</v>
      </c>
      <c r="D4383">
        <v>4022.509</v>
      </c>
    </row>
    <row r="4384" spans="2:4" x14ac:dyDescent="0.35">
      <c r="B4384">
        <v>87.52</v>
      </c>
      <c r="C4384">
        <v>2.9157000000000002</v>
      </c>
      <c r="D4384">
        <v>4021.9050000000002</v>
      </c>
    </row>
    <row r="4385" spans="2:4" x14ac:dyDescent="0.35">
      <c r="B4385">
        <v>87.54</v>
      </c>
      <c r="C4385">
        <v>2.9163999999999999</v>
      </c>
      <c r="D4385">
        <v>4021.3373999999999</v>
      </c>
    </row>
    <row r="4386" spans="2:4" x14ac:dyDescent="0.35">
      <c r="B4386">
        <v>87.56</v>
      </c>
      <c r="C4386">
        <v>2.9171</v>
      </c>
      <c r="D4386">
        <v>4021.0160999999998</v>
      </c>
    </row>
    <row r="4387" spans="2:4" x14ac:dyDescent="0.35">
      <c r="B4387">
        <v>87.58</v>
      </c>
      <c r="C4387">
        <v>2.9178000000000002</v>
      </c>
      <c r="D4387">
        <v>4020.8933000000002</v>
      </c>
    </row>
    <row r="4388" spans="2:4" x14ac:dyDescent="0.35">
      <c r="B4388">
        <v>87.6</v>
      </c>
      <c r="C4388">
        <v>2.9184000000000001</v>
      </c>
      <c r="D4388">
        <v>4020.5216999999998</v>
      </c>
    </row>
    <row r="4389" spans="2:4" x14ac:dyDescent="0.35">
      <c r="B4389">
        <v>87.62</v>
      </c>
      <c r="C4389">
        <v>2.9190999999999998</v>
      </c>
      <c r="D4389">
        <v>4019.9092000000001</v>
      </c>
    </row>
    <row r="4390" spans="2:4" x14ac:dyDescent="0.35">
      <c r="B4390">
        <v>87.64</v>
      </c>
      <c r="C4390">
        <v>2.9197000000000002</v>
      </c>
      <c r="D4390">
        <v>4019.7514999999999</v>
      </c>
    </row>
    <row r="4391" spans="2:4" x14ac:dyDescent="0.35">
      <c r="B4391">
        <v>87.66</v>
      </c>
      <c r="C4391">
        <v>2.9203999999999999</v>
      </c>
      <c r="D4391">
        <v>4019.3984</v>
      </c>
    </row>
    <row r="4392" spans="2:4" x14ac:dyDescent="0.35">
      <c r="B4392">
        <v>87.68</v>
      </c>
      <c r="C4392">
        <v>2.9211</v>
      </c>
      <c r="D4392">
        <v>4019.1975000000002</v>
      </c>
    </row>
    <row r="4393" spans="2:4" x14ac:dyDescent="0.35">
      <c r="B4393">
        <v>87.7</v>
      </c>
      <c r="C4393">
        <v>2.9217</v>
      </c>
      <c r="D4393">
        <v>4019.136</v>
      </c>
    </row>
    <row r="4394" spans="2:4" x14ac:dyDescent="0.35">
      <c r="B4394">
        <v>87.72</v>
      </c>
      <c r="C4394">
        <v>2.9224000000000001</v>
      </c>
      <c r="D4394">
        <v>4018.8589000000002</v>
      </c>
    </row>
    <row r="4395" spans="2:4" x14ac:dyDescent="0.35">
      <c r="B4395">
        <v>87.74</v>
      </c>
      <c r="C4395">
        <v>2.9230999999999998</v>
      </c>
      <c r="D4395">
        <v>4018.4328999999998</v>
      </c>
    </row>
    <row r="4396" spans="2:4" x14ac:dyDescent="0.35">
      <c r="B4396">
        <v>87.76</v>
      </c>
      <c r="C4396">
        <v>2.9237000000000002</v>
      </c>
      <c r="D4396">
        <v>4018.0210000000002</v>
      </c>
    </row>
    <row r="4397" spans="2:4" x14ac:dyDescent="0.35">
      <c r="B4397">
        <v>87.78</v>
      </c>
      <c r="C4397">
        <v>2.9243999999999999</v>
      </c>
      <c r="D4397">
        <v>4017.7683000000002</v>
      </c>
    </row>
    <row r="4398" spans="2:4" x14ac:dyDescent="0.35">
      <c r="B4398">
        <v>87.8</v>
      </c>
      <c r="C4398">
        <v>2.9251</v>
      </c>
      <c r="D4398">
        <v>4017.5327000000002</v>
      </c>
    </row>
    <row r="4399" spans="2:4" x14ac:dyDescent="0.35">
      <c r="B4399">
        <v>87.82</v>
      </c>
      <c r="C4399">
        <v>2.9258000000000002</v>
      </c>
      <c r="D4399">
        <v>4017.2721999999999</v>
      </c>
    </row>
    <row r="4400" spans="2:4" x14ac:dyDescent="0.35">
      <c r="B4400">
        <v>87.84</v>
      </c>
      <c r="C4400">
        <v>2.9264999999999999</v>
      </c>
      <c r="D4400">
        <v>4016.8744999999999</v>
      </c>
    </row>
    <row r="4401" spans="2:4" x14ac:dyDescent="0.35">
      <c r="B4401">
        <v>87.86</v>
      </c>
      <c r="C4401">
        <v>2.9270999999999998</v>
      </c>
      <c r="D4401">
        <v>4016.5144</v>
      </c>
    </row>
    <row r="4402" spans="2:4" x14ac:dyDescent="0.35">
      <c r="B4402">
        <v>87.88</v>
      </c>
      <c r="C4402">
        <v>2.9278</v>
      </c>
      <c r="D4402">
        <v>4015.8195999999998</v>
      </c>
    </row>
    <row r="4403" spans="2:4" x14ac:dyDescent="0.35">
      <c r="B4403">
        <v>87.9</v>
      </c>
      <c r="C4403">
        <v>2.9283999999999999</v>
      </c>
      <c r="D4403">
        <v>4015.2593000000002</v>
      </c>
    </row>
    <row r="4404" spans="2:4" x14ac:dyDescent="0.35">
      <c r="B4404">
        <v>87.92</v>
      </c>
      <c r="C4404">
        <v>2.9289999999999998</v>
      </c>
      <c r="D4404">
        <v>4014.9099000000001</v>
      </c>
    </row>
    <row r="4405" spans="2:4" x14ac:dyDescent="0.35">
      <c r="B4405">
        <v>87.94</v>
      </c>
      <c r="C4405">
        <v>2.9297</v>
      </c>
      <c r="D4405">
        <v>4014.6952999999999</v>
      </c>
    </row>
    <row r="4406" spans="2:4" x14ac:dyDescent="0.35">
      <c r="B4406">
        <v>87.96</v>
      </c>
      <c r="C4406">
        <v>2.9304000000000001</v>
      </c>
      <c r="D4406">
        <v>4014.5518000000002</v>
      </c>
    </row>
    <row r="4407" spans="2:4" x14ac:dyDescent="0.35">
      <c r="B4407">
        <v>87.98</v>
      </c>
      <c r="C4407">
        <v>2.931</v>
      </c>
      <c r="D4407">
        <v>4014.1660000000002</v>
      </c>
    </row>
    <row r="4408" spans="2:4" x14ac:dyDescent="0.35">
      <c r="B4408">
        <v>88</v>
      </c>
      <c r="C4408">
        <v>2.9317000000000002</v>
      </c>
      <c r="D4408">
        <v>4013.9196999999999</v>
      </c>
    </row>
    <row r="4409" spans="2:4" x14ac:dyDescent="0.35">
      <c r="B4409">
        <v>88.02</v>
      </c>
      <c r="C4409">
        <v>2.9323999999999999</v>
      </c>
      <c r="D4409">
        <v>4013.8056999999999</v>
      </c>
    </row>
    <row r="4410" spans="2:4" x14ac:dyDescent="0.35">
      <c r="B4410">
        <v>88.04</v>
      </c>
      <c r="C4410">
        <v>2.9329999999999998</v>
      </c>
      <c r="D4410">
        <v>4013.7546000000002</v>
      </c>
    </row>
    <row r="4411" spans="2:4" x14ac:dyDescent="0.35">
      <c r="B4411">
        <v>88.06</v>
      </c>
      <c r="C4411">
        <v>2.9337</v>
      </c>
      <c r="D4411">
        <v>4013.5356000000002</v>
      </c>
    </row>
    <row r="4412" spans="2:4" x14ac:dyDescent="0.35">
      <c r="B4412">
        <v>88.08</v>
      </c>
      <c r="C4412">
        <v>2.9344000000000001</v>
      </c>
      <c r="D4412">
        <v>4013.5001999999999</v>
      </c>
    </row>
    <row r="4413" spans="2:4" x14ac:dyDescent="0.35">
      <c r="B4413">
        <v>88.1</v>
      </c>
      <c r="C4413">
        <v>2.9350000000000001</v>
      </c>
      <c r="D4413">
        <v>4013.6707000000001</v>
      </c>
    </row>
    <row r="4414" spans="2:4" x14ac:dyDescent="0.35">
      <c r="B4414">
        <v>88.12</v>
      </c>
      <c r="C4414">
        <v>2.9357000000000002</v>
      </c>
      <c r="D4414">
        <v>4013.3506000000002</v>
      </c>
    </row>
    <row r="4415" spans="2:4" x14ac:dyDescent="0.35">
      <c r="B4415">
        <v>88.14</v>
      </c>
      <c r="C4415">
        <v>2.9363999999999999</v>
      </c>
      <c r="D4415">
        <v>4013.0037000000002</v>
      </c>
    </row>
    <row r="4416" spans="2:4" x14ac:dyDescent="0.35">
      <c r="B4416">
        <v>88.16</v>
      </c>
      <c r="C4416">
        <v>2.9371</v>
      </c>
      <c r="D4416">
        <v>4012.9513999999999</v>
      </c>
    </row>
    <row r="4417" spans="2:4" x14ac:dyDescent="0.35">
      <c r="B4417">
        <v>88.18</v>
      </c>
      <c r="C4417">
        <v>2.9378000000000002</v>
      </c>
      <c r="D4417">
        <v>4012.8440000000001</v>
      </c>
    </row>
    <row r="4418" spans="2:4" x14ac:dyDescent="0.35">
      <c r="B4418">
        <v>88.2</v>
      </c>
      <c r="C4418">
        <v>2.9384000000000001</v>
      </c>
      <c r="D4418">
        <v>4012.8870000000002</v>
      </c>
    </row>
    <row r="4419" spans="2:4" x14ac:dyDescent="0.35">
      <c r="B4419">
        <v>88.22</v>
      </c>
      <c r="C4419">
        <v>2.9390999999999998</v>
      </c>
      <c r="D4419">
        <v>4012.9185000000002</v>
      </c>
    </row>
    <row r="4420" spans="2:4" x14ac:dyDescent="0.35">
      <c r="B4420">
        <v>88.24</v>
      </c>
      <c r="C4420">
        <v>2.9398</v>
      </c>
      <c r="D4420">
        <v>4012.8098</v>
      </c>
    </row>
    <row r="4421" spans="2:4" x14ac:dyDescent="0.35">
      <c r="B4421">
        <v>88.26</v>
      </c>
      <c r="C4421">
        <v>2.9405000000000001</v>
      </c>
      <c r="D4421">
        <v>4012.6199000000001</v>
      </c>
    </row>
    <row r="4422" spans="2:4" x14ac:dyDescent="0.35">
      <c r="B4422">
        <v>88.28</v>
      </c>
      <c r="C4422">
        <v>2.9411</v>
      </c>
      <c r="D4422">
        <v>4012.4870999999998</v>
      </c>
    </row>
    <row r="4423" spans="2:4" x14ac:dyDescent="0.35">
      <c r="B4423">
        <v>88.3</v>
      </c>
      <c r="C4423">
        <v>2.9418000000000002</v>
      </c>
      <c r="D4423">
        <v>4012.3723</v>
      </c>
    </row>
    <row r="4424" spans="2:4" x14ac:dyDescent="0.35">
      <c r="B4424">
        <v>88.32</v>
      </c>
      <c r="C4424">
        <v>2.9424000000000001</v>
      </c>
      <c r="D4424">
        <v>4012.1952999999999</v>
      </c>
    </row>
    <row r="4425" spans="2:4" x14ac:dyDescent="0.35">
      <c r="B4425">
        <v>88.34</v>
      </c>
      <c r="C4425">
        <v>2.9430999999999998</v>
      </c>
      <c r="D4425">
        <v>4005.4823999999999</v>
      </c>
    </row>
    <row r="4426" spans="2:4" x14ac:dyDescent="0.35">
      <c r="B4426">
        <v>88.36</v>
      </c>
      <c r="C4426">
        <v>2.9438</v>
      </c>
      <c r="D4426">
        <v>3976.4666000000002</v>
      </c>
    </row>
    <row r="4427" spans="2:4" x14ac:dyDescent="0.35">
      <c r="B4427">
        <v>88.38</v>
      </c>
      <c r="C4427">
        <v>2.9443999999999999</v>
      </c>
      <c r="D4427">
        <v>3954.9760999999999</v>
      </c>
    </row>
    <row r="4428" spans="2:4" x14ac:dyDescent="0.35">
      <c r="B4428">
        <v>88.4</v>
      </c>
      <c r="C4428">
        <v>2.9451000000000001</v>
      </c>
      <c r="D4428">
        <v>3945.3688999999999</v>
      </c>
    </row>
    <row r="4429" spans="2:4" x14ac:dyDescent="0.35">
      <c r="B4429">
        <v>88.42</v>
      </c>
      <c r="C4429">
        <v>2.9457</v>
      </c>
      <c r="D4429">
        <v>3941.7112000000002</v>
      </c>
    </row>
    <row r="4430" spans="2:4" x14ac:dyDescent="0.35">
      <c r="B4430">
        <v>88.44</v>
      </c>
      <c r="C4430">
        <v>2.9464000000000001</v>
      </c>
      <c r="D4430">
        <v>3939.6460000000002</v>
      </c>
    </row>
    <row r="4431" spans="2:4" x14ac:dyDescent="0.35">
      <c r="B4431">
        <v>88.46</v>
      </c>
      <c r="C4431">
        <v>2.9470000000000001</v>
      </c>
      <c r="D4431">
        <v>3937.5151000000001</v>
      </c>
    </row>
    <row r="4432" spans="2:4" x14ac:dyDescent="0.35">
      <c r="B4432">
        <v>88.48</v>
      </c>
      <c r="C4432">
        <v>2.9477000000000002</v>
      </c>
      <c r="D4432">
        <v>3935.6538</v>
      </c>
    </row>
    <row r="4433" spans="2:4" x14ac:dyDescent="0.35">
      <c r="B4433">
        <v>88.5</v>
      </c>
      <c r="C4433">
        <v>2.9483999999999999</v>
      </c>
      <c r="D4433">
        <v>3933.03</v>
      </c>
    </row>
    <row r="4434" spans="2:4" x14ac:dyDescent="0.35">
      <c r="B4434">
        <v>88.52</v>
      </c>
      <c r="C4434">
        <v>2.9491000000000001</v>
      </c>
      <c r="D4434">
        <v>3930.0288</v>
      </c>
    </row>
    <row r="4435" spans="2:4" x14ac:dyDescent="0.35">
      <c r="B4435">
        <v>88.54</v>
      </c>
      <c r="C4435">
        <v>2.9498000000000002</v>
      </c>
      <c r="D4435">
        <v>3927.5441999999998</v>
      </c>
    </row>
    <row r="4436" spans="2:4" x14ac:dyDescent="0.35">
      <c r="B4436">
        <v>88.56</v>
      </c>
      <c r="C4436">
        <v>2.9504999999999999</v>
      </c>
      <c r="D4436">
        <v>3925.8887</v>
      </c>
    </row>
    <row r="4437" spans="2:4" x14ac:dyDescent="0.35">
      <c r="B4437">
        <v>88.58</v>
      </c>
      <c r="C4437">
        <v>2.9512</v>
      </c>
      <c r="D4437">
        <v>3924.6107999999999</v>
      </c>
    </row>
    <row r="4438" spans="2:4" x14ac:dyDescent="0.35">
      <c r="B4438">
        <v>88.6</v>
      </c>
      <c r="C4438">
        <v>2.9519000000000002</v>
      </c>
      <c r="D4438">
        <v>3923.5895999999998</v>
      </c>
    </row>
    <row r="4439" spans="2:4" x14ac:dyDescent="0.35">
      <c r="B4439">
        <v>88.62</v>
      </c>
      <c r="C4439">
        <v>2.9525000000000001</v>
      </c>
      <c r="D4439">
        <v>3922.2085000000002</v>
      </c>
    </row>
    <row r="4440" spans="2:4" x14ac:dyDescent="0.35">
      <c r="B4440">
        <v>88.64</v>
      </c>
      <c r="C4440">
        <v>2.9531999999999998</v>
      </c>
      <c r="D4440">
        <v>3921.0302999999999</v>
      </c>
    </row>
    <row r="4441" spans="2:4" x14ac:dyDescent="0.35">
      <c r="B4441">
        <v>88.66</v>
      </c>
      <c r="C4441">
        <v>2.9538000000000002</v>
      </c>
      <c r="D4441">
        <v>3919.5417000000002</v>
      </c>
    </row>
    <row r="4442" spans="2:4" x14ac:dyDescent="0.35">
      <c r="B4442">
        <v>88.68</v>
      </c>
      <c r="C4442">
        <v>2.9544000000000001</v>
      </c>
      <c r="D4442">
        <v>3917.8530000000001</v>
      </c>
    </row>
    <row r="4443" spans="2:4" x14ac:dyDescent="0.35">
      <c r="B4443">
        <v>88.7</v>
      </c>
      <c r="C4443">
        <v>2.9550999999999998</v>
      </c>
      <c r="D4443">
        <v>3916.1965</v>
      </c>
    </row>
    <row r="4444" spans="2:4" x14ac:dyDescent="0.35">
      <c r="B4444">
        <v>88.72</v>
      </c>
      <c r="C4444">
        <v>2.9558</v>
      </c>
      <c r="D4444">
        <v>3914.5029</v>
      </c>
    </row>
    <row r="4445" spans="2:4" x14ac:dyDescent="0.35">
      <c r="B4445">
        <v>88.74</v>
      </c>
      <c r="C4445">
        <v>2.9563999999999999</v>
      </c>
      <c r="D4445">
        <v>3912.7283000000002</v>
      </c>
    </row>
    <row r="4446" spans="2:4" x14ac:dyDescent="0.35">
      <c r="B4446">
        <v>88.76</v>
      </c>
      <c r="C4446">
        <v>2.9571000000000001</v>
      </c>
      <c r="D4446">
        <v>3911.2208999999998</v>
      </c>
    </row>
    <row r="4447" spans="2:4" x14ac:dyDescent="0.35">
      <c r="B4447">
        <v>88.78</v>
      </c>
      <c r="C4447">
        <v>2.9578000000000002</v>
      </c>
      <c r="D4447">
        <v>3909.9569999999999</v>
      </c>
    </row>
    <row r="4448" spans="2:4" x14ac:dyDescent="0.35">
      <c r="B4448">
        <v>88.8</v>
      </c>
      <c r="C4448">
        <v>2.9584000000000001</v>
      </c>
      <c r="D4448">
        <v>3909.0841999999998</v>
      </c>
    </row>
    <row r="4449" spans="2:4" x14ac:dyDescent="0.35">
      <c r="B4449">
        <v>88.82</v>
      </c>
      <c r="C4449">
        <v>2.9590999999999998</v>
      </c>
      <c r="D4449">
        <v>3908.0232000000001</v>
      </c>
    </row>
    <row r="4450" spans="2:4" x14ac:dyDescent="0.35">
      <c r="B4450">
        <v>88.84</v>
      </c>
      <c r="C4450">
        <v>2.9597000000000002</v>
      </c>
      <c r="D4450">
        <v>3906.9834000000001</v>
      </c>
    </row>
    <row r="4451" spans="2:4" x14ac:dyDescent="0.35">
      <c r="B4451">
        <v>88.86</v>
      </c>
      <c r="C4451">
        <v>2.9603000000000002</v>
      </c>
      <c r="D4451">
        <v>3906.1406000000002</v>
      </c>
    </row>
    <row r="4452" spans="2:4" x14ac:dyDescent="0.35">
      <c r="B4452">
        <v>88.88</v>
      </c>
      <c r="C4452">
        <v>2.9609999999999999</v>
      </c>
      <c r="D4452">
        <v>3905.4657999999999</v>
      </c>
    </row>
    <row r="4453" spans="2:4" x14ac:dyDescent="0.35">
      <c r="B4453">
        <v>88.9</v>
      </c>
      <c r="C4453">
        <v>2.9617</v>
      </c>
      <c r="D4453">
        <v>3905.2129</v>
      </c>
    </row>
    <row r="4454" spans="2:4" x14ac:dyDescent="0.35">
      <c r="B4454">
        <v>88.92</v>
      </c>
      <c r="C4454">
        <v>2.9624000000000001</v>
      </c>
      <c r="D4454">
        <v>3904.8357000000001</v>
      </c>
    </row>
    <row r="4455" spans="2:4" x14ac:dyDescent="0.35">
      <c r="B4455">
        <v>88.94</v>
      </c>
      <c r="C4455">
        <v>2.9630999999999998</v>
      </c>
      <c r="D4455">
        <v>3904.2478000000001</v>
      </c>
    </row>
    <row r="4456" spans="2:4" x14ac:dyDescent="0.35">
      <c r="B4456">
        <v>88.96</v>
      </c>
      <c r="C4456">
        <v>2.9638</v>
      </c>
      <c r="D4456">
        <v>3903.6614</v>
      </c>
    </row>
    <row r="4457" spans="2:4" x14ac:dyDescent="0.35">
      <c r="B4457">
        <v>88.98</v>
      </c>
      <c r="C4457">
        <v>2.9643999999999999</v>
      </c>
      <c r="D4457">
        <v>3903.0720000000001</v>
      </c>
    </row>
    <row r="4458" spans="2:4" x14ac:dyDescent="0.35">
      <c r="B4458">
        <v>89</v>
      </c>
      <c r="C4458">
        <v>2.9651000000000001</v>
      </c>
      <c r="D4458">
        <v>3902.6918999999998</v>
      </c>
    </row>
    <row r="4459" spans="2:4" x14ac:dyDescent="0.35">
      <c r="B4459">
        <v>89.02</v>
      </c>
      <c r="C4459">
        <v>2.9658000000000002</v>
      </c>
      <c r="D4459">
        <v>3902.0911000000001</v>
      </c>
    </row>
    <row r="4460" spans="2:4" x14ac:dyDescent="0.35">
      <c r="B4460">
        <v>89.04</v>
      </c>
      <c r="C4460">
        <v>2.9664999999999999</v>
      </c>
      <c r="D4460">
        <v>3901.1082000000001</v>
      </c>
    </row>
    <row r="4461" spans="2:4" x14ac:dyDescent="0.35">
      <c r="B4461">
        <v>89.06</v>
      </c>
      <c r="C4461">
        <v>2.9670999999999998</v>
      </c>
      <c r="D4461">
        <v>3899.8027000000002</v>
      </c>
    </row>
    <row r="4462" spans="2:4" x14ac:dyDescent="0.35">
      <c r="B4462">
        <v>89.08</v>
      </c>
      <c r="C4462">
        <v>2.9676999999999998</v>
      </c>
      <c r="D4462">
        <v>3898.7919999999999</v>
      </c>
    </row>
    <row r="4463" spans="2:4" x14ac:dyDescent="0.35">
      <c r="B4463">
        <v>89.1</v>
      </c>
      <c r="C4463">
        <v>2.9683999999999999</v>
      </c>
      <c r="D4463">
        <v>3898.1396</v>
      </c>
    </row>
    <row r="4464" spans="2:4" x14ac:dyDescent="0.35">
      <c r="B4464">
        <v>89.12</v>
      </c>
      <c r="C4464">
        <v>2.9689999999999999</v>
      </c>
      <c r="D4464">
        <v>3897.9456</v>
      </c>
    </row>
    <row r="4465" spans="2:4" x14ac:dyDescent="0.35">
      <c r="B4465">
        <v>89.14</v>
      </c>
      <c r="C4465">
        <v>2.9697</v>
      </c>
      <c r="D4465">
        <v>3897.6201000000001</v>
      </c>
    </row>
    <row r="4466" spans="2:4" x14ac:dyDescent="0.35">
      <c r="B4466">
        <v>89.16</v>
      </c>
      <c r="C4466">
        <v>2.9704000000000002</v>
      </c>
      <c r="D4466">
        <v>3897.4005999999999</v>
      </c>
    </row>
    <row r="4467" spans="2:4" x14ac:dyDescent="0.35">
      <c r="B4467">
        <v>89.18</v>
      </c>
      <c r="C4467">
        <v>2.9710999999999999</v>
      </c>
      <c r="D4467">
        <v>3897.4591999999998</v>
      </c>
    </row>
    <row r="4468" spans="2:4" x14ac:dyDescent="0.35">
      <c r="B4468">
        <v>89.2</v>
      </c>
      <c r="C4468">
        <v>2.9718</v>
      </c>
      <c r="D4468">
        <v>3897.2354</v>
      </c>
    </row>
    <row r="4469" spans="2:4" x14ac:dyDescent="0.35">
      <c r="B4469">
        <v>89.22</v>
      </c>
      <c r="C4469">
        <v>2.9723999999999999</v>
      </c>
      <c r="D4469">
        <v>3896.6154999999999</v>
      </c>
    </row>
    <row r="4470" spans="2:4" x14ac:dyDescent="0.35">
      <c r="B4470">
        <v>89.24</v>
      </c>
      <c r="C4470">
        <v>2.9731000000000001</v>
      </c>
      <c r="D4470">
        <v>3896.23</v>
      </c>
    </row>
    <row r="4471" spans="2:4" x14ac:dyDescent="0.35">
      <c r="B4471">
        <v>89.26</v>
      </c>
      <c r="C4471">
        <v>2.9737</v>
      </c>
      <c r="D4471">
        <v>3896.3249999999998</v>
      </c>
    </row>
    <row r="4472" spans="2:4" x14ac:dyDescent="0.35">
      <c r="B4472">
        <v>89.28</v>
      </c>
      <c r="C4472">
        <v>2.9744000000000002</v>
      </c>
      <c r="D4472">
        <v>3896.1794</v>
      </c>
    </row>
    <row r="4473" spans="2:4" x14ac:dyDescent="0.35">
      <c r="B4473">
        <v>89.3</v>
      </c>
      <c r="C4473">
        <v>2.9750000000000001</v>
      </c>
      <c r="D4473">
        <v>3895.8258999999998</v>
      </c>
    </row>
    <row r="4474" spans="2:4" x14ac:dyDescent="0.35">
      <c r="B4474">
        <v>89.32</v>
      </c>
      <c r="C4474">
        <v>2.9756999999999998</v>
      </c>
      <c r="D4474">
        <v>3895.7166000000002</v>
      </c>
    </row>
    <row r="4475" spans="2:4" x14ac:dyDescent="0.35">
      <c r="B4475">
        <v>89.34</v>
      </c>
      <c r="C4475">
        <v>2.9763999999999999</v>
      </c>
      <c r="D4475">
        <v>3895.5070999999998</v>
      </c>
    </row>
    <row r="4476" spans="2:4" x14ac:dyDescent="0.35">
      <c r="B4476">
        <v>89.36</v>
      </c>
      <c r="C4476">
        <v>2.9771000000000001</v>
      </c>
      <c r="D4476">
        <v>3895.8611000000001</v>
      </c>
    </row>
    <row r="4477" spans="2:4" x14ac:dyDescent="0.35">
      <c r="B4477">
        <v>89.38</v>
      </c>
      <c r="C4477">
        <v>2.9777</v>
      </c>
      <c r="D4477">
        <v>3896.3539999999998</v>
      </c>
    </row>
    <row r="4478" spans="2:4" x14ac:dyDescent="0.35">
      <c r="B4478">
        <v>89.4</v>
      </c>
      <c r="C4478">
        <v>2.9784000000000002</v>
      </c>
      <c r="D4478">
        <v>3896.6491999999998</v>
      </c>
    </row>
    <row r="4479" spans="2:4" x14ac:dyDescent="0.35">
      <c r="B4479">
        <v>89.42</v>
      </c>
      <c r="C4479">
        <v>2.9790999999999999</v>
      </c>
      <c r="D4479">
        <v>3896.8811000000001</v>
      </c>
    </row>
    <row r="4480" spans="2:4" x14ac:dyDescent="0.35">
      <c r="B4480">
        <v>89.44</v>
      </c>
      <c r="C4480">
        <v>2.9798</v>
      </c>
      <c r="D4480">
        <v>3896.7323999999999</v>
      </c>
    </row>
    <row r="4481" spans="2:4" x14ac:dyDescent="0.35">
      <c r="B4481">
        <v>89.46</v>
      </c>
      <c r="C4481">
        <v>2.9805000000000001</v>
      </c>
      <c r="D4481">
        <v>3896.6457999999998</v>
      </c>
    </row>
    <row r="4482" spans="2:4" x14ac:dyDescent="0.35">
      <c r="B4482">
        <v>89.48</v>
      </c>
      <c r="C4482">
        <v>2.9811000000000001</v>
      </c>
      <c r="D4482">
        <v>3896.7406999999998</v>
      </c>
    </row>
    <row r="4483" spans="2:4" x14ac:dyDescent="0.35">
      <c r="B4483">
        <v>89.5</v>
      </c>
      <c r="C4483">
        <v>2.9817999999999998</v>
      </c>
      <c r="D4483">
        <v>3896.9328999999998</v>
      </c>
    </row>
    <row r="4484" spans="2:4" x14ac:dyDescent="0.35">
      <c r="B4484">
        <v>89.52</v>
      </c>
      <c r="C4484">
        <v>2.9824000000000002</v>
      </c>
      <c r="D4484">
        <v>3896.9868000000001</v>
      </c>
    </row>
    <row r="4485" spans="2:4" x14ac:dyDescent="0.35">
      <c r="B4485">
        <v>89.54</v>
      </c>
      <c r="C4485">
        <v>2.9830999999999999</v>
      </c>
      <c r="D4485">
        <v>3896.8339999999998</v>
      </c>
    </row>
    <row r="4486" spans="2:4" x14ac:dyDescent="0.35">
      <c r="B4486">
        <v>89.56</v>
      </c>
      <c r="C4486">
        <v>2.9836999999999998</v>
      </c>
      <c r="D4486">
        <v>3896.8380999999999</v>
      </c>
    </row>
    <row r="4487" spans="2:4" x14ac:dyDescent="0.35">
      <c r="B4487">
        <v>89.58</v>
      </c>
      <c r="C4487">
        <v>2.9843999999999999</v>
      </c>
      <c r="D4487">
        <v>3896.9717000000001</v>
      </c>
    </row>
    <row r="4488" spans="2:4" x14ac:dyDescent="0.35">
      <c r="B4488">
        <v>89.6</v>
      </c>
      <c r="C4488">
        <v>2.9851000000000001</v>
      </c>
      <c r="D4488">
        <v>3897.4315999999999</v>
      </c>
    </row>
    <row r="4489" spans="2:4" x14ac:dyDescent="0.35">
      <c r="B4489">
        <v>89.62</v>
      </c>
      <c r="C4489">
        <v>2.9857</v>
      </c>
      <c r="D4489">
        <v>3897.6042000000002</v>
      </c>
    </row>
    <row r="4490" spans="2:4" x14ac:dyDescent="0.35">
      <c r="B4490">
        <v>89.64</v>
      </c>
      <c r="C4490">
        <v>2.9864000000000002</v>
      </c>
      <c r="D4490">
        <v>3897.5241999999998</v>
      </c>
    </row>
    <row r="4491" spans="2:4" x14ac:dyDescent="0.35">
      <c r="B4491">
        <v>89.66</v>
      </c>
      <c r="C4491">
        <v>2.9870999999999999</v>
      </c>
      <c r="D4491">
        <v>3897.4994999999999</v>
      </c>
    </row>
    <row r="4492" spans="2:4" x14ac:dyDescent="0.35">
      <c r="B4492">
        <v>89.68</v>
      </c>
      <c r="C4492">
        <v>2.9876999999999998</v>
      </c>
      <c r="D4492">
        <v>3897.5475999999999</v>
      </c>
    </row>
    <row r="4493" spans="2:4" x14ac:dyDescent="0.35">
      <c r="B4493">
        <v>89.7</v>
      </c>
      <c r="C4493">
        <v>2.9883999999999999</v>
      </c>
      <c r="D4493">
        <v>3897.6478999999999</v>
      </c>
    </row>
    <row r="4494" spans="2:4" x14ac:dyDescent="0.35">
      <c r="B4494">
        <v>89.72</v>
      </c>
      <c r="C4494">
        <v>2.9891000000000001</v>
      </c>
      <c r="D4494">
        <v>3897.6671999999999</v>
      </c>
    </row>
    <row r="4495" spans="2:4" x14ac:dyDescent="0.35">
      <c r="B4495">
        <v>89.74</v>
      </c>
      <c r="C4495">
        <v>2.9897999999999998</v>
      </c>
      <c r="D4495">
        <v>3897.8850000000002</v>
      </c>
    </row>
    <row r="4496" spans="2:4" x14ac:dyDescent="0.35">
      <c r="B4496">
        <v>89.76</v>
      </c>
      <c r="C4496">
        <v>2.9904000000000002</v>
      </c>
      <c r="D4496">
        <v>3897.8888999999999</v>
      </c>
    </row>
    <row r="4497" spans="2:4" x14ac:dyDescent="0.35">
      <c r="B4497">
        <v>89.78</v>
      </c>
      <c r="C4497">
        <v>2.9910999999999999</v>
      </c>
      <c r="D4497">
        <v>3897.8595999999998</v>
      </c>
    </row>
    <row r="4498" spans="2:4" x14ac:dyDescent="0.35">
      <c r="B4498">
        <v>89.8</v>
      </c>
      <c r="C4498">
        <v>2.9918</v>
      </c>
      <c r="D4498">
        <v>3897.9016000000001</v>
      </c>
    </row>
    <row r="4499" spans="2:4" x14ac:dyDescent="0.35">
      <c r="B4499">
        <v>89.82</v>
      </c>
      <c r="C4499">
        <v>2.9925000000000002</v>
      </c>
      <c r="D4499">
        <v>3897.7705000000001</v>
      </c>
    </row>
    <row r="4500" spans="2:4" x14ac:dyDescent="0.35">
      <c r="B4500">
        <v>89.84</v>
      </c>
      <c r="C4500">
        <v>2.9931999999999999</v>
      </c>
      <c r="D4500">
        <v>3897.7804999999998</v>
      </c>
    </row>
    <row r="4501" spans="2:4" x14ac:dyDescent="0.35">
      <c r="B4501">
        <v>89.86</v>
      </c>
      <c r="C4501">
        <v>2.9937999999999998</v>
      </c>
      <c r="D4501">
        <v>3897.8627999999999</v>
      </c>
    </row>
    <row r="4502" spans="2:4" x14ac:dyDescent="0.35">
      <c r="B4502">
        <v>89.88</v>
      </c>
      <c r="C4502">
        <v>2.9944999999999999</v>
      </c>
      <c r="D4502">
        <v>3897.7195000000002</v>
      </c>
    </row>
    <row r="4503" spans="2:4" x14ac:dyDescent="0.35">
      <c r="B4503">
        <v>89.9</v>
      </c>
      <c r="C4503">
        <v>2.9950999999999999</v>
      </c>
      <c r="D4503">
        <v>3897.6504</v>
      </c>
    </row>
    <row r="4504" spans="2:4" x14ac:dyDescent="0.35">
      <c r="B4504">
        <v>89.92</v>
      </c>
      <c r="C4504">
        <v>2.9958</v>
      </c>
      <c r="D4504">
        <v>3897.6122999999998</v>
      </c>
    </row>
    <row r="4505" spans="2:4" x14ac:dyDescent="0.35">
      <c r="B4505">
        <v>89.94</v>
      </c>
      <c r="C4505">
        <v>2.9965000000000002</v>
      </c>
      <c r="D4505">
        <v>3897.4517000000001</v>
      </c>
    </row>
    <row r="4506" spans="2:4" x14ac:dyDescent="0.35">
      <c r="B4506">
        <v>89.96</v>
      </c>
      <c r="C4506">
        <v>2.9971000000000001</v>
      </c>
      <c r="D4506">
        <v>3897.3560000000002</v>
      </c>
    </row>
    <row r="4507" spans="2:4" x14ac:dyDescent="0.35">
      <c r="B4507">
        <v>89.98</v>
      </c>
      <c r="C4507">
        <v>2.9977999999999998</v>
      </c>
      <c r="D4507">
        <v>3897.4285</v>
      </c>
    </row>
    <row r="4508" spans="2:4" x14ac:dyDescent="0.35">
      <c r="B4508">
        <v>90</v>
      </c>
      <c r="C4508">
        <v>2.9984000000000002</v>
      </c>
      <c r="D4508">
        <v>3897.0853999999999</v>
      </c>
    </row>
    <row r="4509" spans="2:4" x14ac:dyDescent="0.35">
      <c r="B4509">
        <v>90.02</v>
      </c>
      <c r="C4509">
        <v>2.9990000000000001</v>
      </c>
      <c r="D4509">
        <v>3897.0056</v>
      </c>
    </row>
    <row r="4510" spans="2:4" x14ac:dyDescent="0.35">
      <c r="B4510">
        <v>90.04</v>
      </c>
      <c r="C4510">
        <v>2.9996999999999998</v>
      </c>
      <c r="D4510">
        <v>3897.2501999999999</v>
      </c>
    </row>
    <row r="4511" spans="2:4" x14ac:dyDescent="0.35">
      <c r="B4511">
        <v>90.06</v>
      </c>
      <c r="C4511">
        <v>3.0004</v>
      </c>
      <c r="D4511">
        <v>3897.7031000000002</v>
      </c>
    </row>
    <row r="4512" spans="2:4" x14ac:dyDescent="0.35">
      <c r="B4512">
        <v>90.08</v>
      </c>
      <c r="C4512">
        <v>3.0011000000000001</v>
      </c>
      <c r="D4512">
        <v>3898.2584999999999</v>
      </c>
    </row>
    <row r="4513" spans="2:4" x14ac:dyDescent="0.35">
      <c r="B4513">
        <v>90.1</v>
      </c>
      <c r="C4513">
        <v>3.0017</v>
      </c>
      <c r="D4513">
        <v>3898.4834000000001</v>
      </c>
    </row>
    <row r="4514" spans="2:4" x14ac:dyDescent="0.35">
      <c r="B4514">
        <v>90.12</v>
      </c>
      <c r="C4514">
        <v>3.0024000000000002</v>
      </c>
      <c r="D4514">
        <v>3898.7658999999999</v>
      </c>
    </row>
    <row r="4515" spans="2:4" x14ac:dyDescent="0.35">
      <c r="B4515">
        <v>90.14</v>
      </c>
      <c r="C4515">
        <v>3.0030999999999999</v>
      </c>
      <c r="D4515">
        <v>3899.2213999999999</v>
      </c>
    </row>
    <row r="4516" spans="2:4" x14ac:dyDescent="0.35">
      <c r="B4516">
        <v>90.16</v>
      </c>
      <c r="C4516">
        <v>3.0038</v>
      </c>
      <c r="D4516">
        <v>3899.5898000000002</v>
      </c>
    </row>
    <row r="4517" spans="2:4" x14ac:dyDescent="0.35">
      <c r="B4517">
        <v>90.18</v>
      </c>
      <c r="C4517">
        <v>3.0045000000000002</v>
      </c>
      <c r="D4517">
        <v>3899.9789999999998</v>
      </c>
    </row>
    <row r="4518" spans="2:4" x14ac:dyDescent="0.35">
      <c r="B4518">
        <v>90.2</v>
      </c>
      <c r="C4518">
        <v>3.0051000000000001</v>
      </c>
      <c r="D4518">
        <v>3900.3276000000001</v>
      </c>
    </row>
    <row r="4519" spans="2:4" x14ac:dyDescent="0.35">
      <c r="B4519">
        <v>90.22</v>
      </c>
      <c r="C4519">
        <v>3.0057999999999998</v>
      </c>
      <c r="D4519">
        <v>3900.5718000000002</v>
      </c>
    </row>
    <row r="4520" spans="2:4" x14ac:dyDescent="0.35">
      <c r="B4520">
        <v>90.24</v>
      </c>
      <c r="C4520">
        <v>3.0064000000000002</v>
      </c>
      <c r="D4520">
        <v>3900.645</v>
      </c>
    </row>
    <row r="4521" spans="2:4" x14ac:dyDescent="0.35">
      <c r="B4521">
        <v>90.26</v>
      </c>
      <c r="C4521">
        <v>3.0070999999999999</v>
      </c>
      <c r="D4521">
        <v>3901.0149000000001</v>
      </c>
    </row>
    <row r="4522" spans="2:4" x14ac:dyDescent="0.35">
      <c r="B4522">
        <v>90.28</v>
      </c>
      <c r="C4522">
        <v>3.0076999999999998</v>
      </c>
      <c r="D4522">
        <v>3901.3591000000001</v>
      </c>
    </row>
    <row r="4523" spans="2:4" x14ac:dyDescent="0.35">
      <c r="B4523">
        <v>90.3</v>
      </c>
      <c r="C4523">
        <v>3.0084</v>
      </c>
      <c r="D4523">
        <v>3901.5911000000001</v>
      </c>
    </row>
    <row r="4524" spans="2:4" x14ac:dyDescent="0.35">
      <c r="B4524">
        <v>90.32</v>
      </c>
      <c r="C4524">
        <v>3.0091000000000001</v>
      </c>
      <c r="D4524">
        <v>3894.1828999999998</v>
      </c>
    </row>
    <row r="4525" spans="2:4" x14ac:dyDescent="0.35">
      <c r="B4525">
        <v>90.34</v>
      </c>
      <c r="C4525">
        <v>3.0097</v>
      </c>
      <c r="D4525">
        <v>3873.6680000000001</v>
      </c>
    </row>
    <row r="4526" spans="2:4" x14ac:dyDescent="0.35">
      <c r="B4526">
        <v>90.36</v>
      </c>
      <c r="C4526">
        <v>3.0104000000000002</v>
      </c>
      <c r="D4526">
        <v>3859.8699000000001</v>
      </c>
    </row>
    <row r="4527" spans="2:4" x14ac:dyDescent="0.35">
      <c r="B4527">
        <v>90.38</v>
      </c>
      <c r="C4527">
        <v>3.0110999999999999</v>
      </c>
      <c r="D4527">
        <v>3853.9951000000001</v>
      </c>
    </row>
    <row r="4528" spans="2:4" x14ac:dyDescent="0.35">
      <c r="B4528">
        <v>90.4</v>
      </c>
      <c r="C4528">
        <v>3.0116999999999998</v>
      </c>
      <c r="D4528">
        <v>3851.3854999999999</v>
      </c>
    </row>
    <row r="4529" spans="2:4" x14ac:dyDescent="0.35">
      <c r="B4529">
        <v>90.42</v>
      </c>
      <c r="C4529">
        <v>3.0124</v>
      </c>
      <c r="D4529">
        <v>3849.5358999999999</v>
      </c>
    </row>
    <row r="4530" spans="2:4" x14ac:dyDescent="0.35">
      <c r="B4530">
        <v>90.44</v>
      </c>
      <c r="C4530">
        <v>3.0129999999999999</v>
      </c>
      <c r="D4530">
        <v>3847.8456999999999</v>
      </c>
    </row>
    <row r="4531" spans="2:4" x14ac:dyDescent="0.35">
      <c r="B4531">
        <v>90.46</v>
      </c>
      <c r="C4531">
        <v>3.0137</v>
      </c>
      <c r="D4531">
        <v>3846.0900999999999</v>
      </c>
    </row>
    <row r="4532" spans="2:4" x14ac:dyDescent="0.35">
      <c r="B4532">
        <v>90.48</v>
      </c>
      <c r="C4532">
        <v>3.0144000000000002</v>
      </c>
      <c r="D4532">
        <v>3844.8215</v>
      </c>
    </row>
    <row r="4533" spans="2:4" x14ac:dyDescent="0.35">
      <c r="B4533">
        <v>90.5</v>
      </c>
      <c r="C4533">
        <v>3.0150000000000001</v>
      </c>
      <c r="D4533">
        <v>3843.6410999999998</v>
      </c>
    </row>
    <row r="4534" spans="2:4" x14ac:dyDescent="0.35">
      <c r="B4534">
        <v>90.52</v>
      </c>
      <c r="C4534">
        <v>3.0156999999999998</v>
      </c>
      <c r="D4534">
        <v>3842.3908999999999</v>
      </c>
    </row>
    <row r="4535" spans="2:4" x14ac:dyDescent="0.35">
      <c r="B4535">
        <v>90.54</v>
      </c>
      <c r="C4535">
        <v>3.0164</v>
      </c>
      <c r="D4535">
        <v>3840.9614000000001</v>
      </c>
    </row>
    <row r="4536" spans="2:4" x14ac:dyDescent="0.35">
      <c r="B4536">
        <v>90.56</v>
      </c>
      <c r="C4536">
        <v>3.0171000000000001</v>
      </c>
      <c r="D4536">
        <v>3839.4794999999999</v>
      </c>
    </row>
    <row r="4537" spans="2:4" x14ac:dyDescent="0.35">
      <c r="B4537">
        <v>90.58</v>
      </c>
      <c r="C4537">
        <v>3.0177999999999998</v>
      </c>
      <c r="D4537">
        <v>3838.5347000000002</v>
      </c>
    </row>
    <row r="4538" spans="2:4" x14ac:dyDescent="0.35">
      <c r="B4538">
        <v>90.6</v>
      </c>
      <c r="C4538">
        <v>3.0185</v>
      </c>
      <c r="D4538">
        <v>3837.3881999999999</v>
      </c>
    </row>
    <row r="4539" spans="2:4" x14ac:dyDescent="0.35">
      <c r="B4539">
        <v>90.62</v>
      </c>
      <c r="C4539">
        <v>3.0192000000000001</v>
      </c>
      <c r="D4539">
        <v>3836.2058000000002</v>
      </c>
    </row>
    <row r="4540" spans="2:4" x14ac:dyDescent="0.35">
      <c r="B4540">
        <v>90.64</v>
      </c>
      <c r="C4540">
        <v>3.0198</v>
      </c>
      <c r="D4540">
        <v>3835.0798</v>
      </c>
    </row>
    <row r="4541" spans="2:4" x14ac:dyDescent="0.35">
      <c r="B4541">
        <v>90.66</v>
      </c>
      <c r="C4541">
        <v>3.0204</v>
      </c>
      <c r="D4541">
        <v>3834.02</v>
      </c>
    </row>
    <row r="4542" spans="2:4" x14ac:dyDescent="0.35">
      <c r="B4542">
        <v>90.68</v>
      </c>
      <c r="C4542">
        <v>3.0211000000000001</v>
      </c>
      <c r="D4542">
        <v>3832.9155000000001</v>
      </c>
    </row>
    <row r="4543" spans="2:4" x14ac:dyDescent="0.35">
      <c r="B4543">
        <v>90.7</v>
      </c>
      <c r="C4543">
        <v>3.0217000000000001</v>
      </c>
      <c r="D4543">
        <v>3832.2051000000001</v>
      </c>
    </row>
    <row r="4544" spans="2:4" x14ac:dyDescent="0.35">
      <c r="B4544">
        <v>90.72</v>
      </c>
      <c r="C4544">
        <v>3.0224000000000002</v>
      </c>
      <c r="D4544">
        <v>3831.8119999999999</v>
      </c>
    </row>
    <row r="4545" spans="2:4" x14ac:dyDescent="0.35">
      <c r="B4545">
        <v>90.74</v>
      </c>
      <c r="C4545">
        <v>3.0230999999999999</v>
      </c>
      <c r="D4545">
        <v>3831.6082000000001</v>
      </c>
    </row>
    <row r="4546" spans="2:4" x14ac:dyDescent="0.35">
      <c r="B4546">
        <v>90.76</v>
      </c>
      <c r="C4546">
        <v>3.0238</v>
      </c>
      <c r="D4546">
        <v>3831.3123000000001</v>
      </c>
    </row>
    <row r="4547" spans="2:4" x14ac:dyDescent="0.35">
      <c r="B4547">
        <v>90.78</v>
      </c>
      <c r="C4547">
        <v>3.0244</v>
      </c>
      <c r="D4547">
        <v>3830.8474000000001</v>
      </c>
    </row>
    <row r="4548" spans="2:4" x14ac:dyDescent="0.35">
      <c r="B4548">
        <v>90.8</v>
      </c>
      <c r="C4548">
        <v>3.0251000000000001</v>
      </c>
      <c r="D4548">
        <v>3830.4841000000001</v>
      </c>
    </row>
    <row r="4549" spans="2:4" x14ac:dyDescent="0.35">
      <c r="B4549">
        <v>90.82</v>
      </c>
      <c r="C4549">
        <v>3.0257000000000001</v>
      </c>
      <c r="D4549">
        <v>3829.9126000000001</v>
      </c>
    </row>
    <row r="4550" spans="2:4" x14ac:dyDescent="0.35">
      <c r="B4550">
        <v>90.84</v>
      </c>
      <c r="C4550">
        <v>3.0264000000000002</v>
      </c>
      <c r="D4550">
        <v>3829.6300999999999</v>
      </c>
    </row>
    <row r="4551" spans="2:4" x14ac:dyDescent="0.35">
      <c r="B4551">
        <v>90.86</v>
      </c>
      <c r="C4551">
        <v>3.0270000000000001</v>
      </c>
      <c r="D4551">
        <v>3829.7267999999999</v>
      </c>
    </row>
    <row r="4552" spans="2:4" x14ac:dyDescent="0.35">
      <c r="B4552">
        <v>90.88</v>
      </c>
      <c r="C4552">
        <v>3.0276999999999998</v>
      </c>
      <c r="D4552">
        <v>3829.373</v>
      </c>
    </row>
    <row r="4553" spans="2:4" x14ac:dyDescent="0.35">
      <c r="B4553">
        <v>90.9</v>
      </c>
      <c r="C4553">
        <v>3.0284</v>
      </c>
      <c r="D4553">
        <v>3829.0592999999999</v>
      </c>
    </row>
    <row r="4554" spans="2:4" x14ac:dyDescent="0.35">
      <c r="B4554">
        <v>90.92</v>
      </c>
      <c r="C4554">
        <v>3.0291000000000001</v>
      </c>
      <c r="D4554">
        <v>3828.9110999999998</v>
      </c>
    </row>
    <row r="4555" spans="2:4" x14ac:dyDescent="0.35">
      <c r="B4555">
        <v>90.94</v>
      </c>
      <c r="C4555">
        <v>3.0297999999999998</v>
      </c>
      <c r="D4555">
        <v>3829.3132000000001</v>
      </c>
    </row>
    <row r="4556" spans="2:4" x14ac:dyDescent="0.35">
      <c r="B4556">
        <v>90.96</v>
      </c>
      <c r="C4556">
        <v>3.0305</v>
      </c>
      <c r="D4556">
        <v>3829.8047000000001</v>
      </c>
    </row>
    <row r="4557" spans="2:4" x14ac:dyDescent="0.35">
      <c r="B4557">
        <v>90.98</v>
      </c>
      <c r="C4557">
        <v>3.0312000000000001</v>
      </c>
      <c r="D4557">
        <v>3830.127</v>
      </c>
    </row>
    <row r="4558" spans="2:4" x14ac:dyDescent="0.35">
      <c r="B4558">
        <v>91</v>
      </c>
      <c r="C4558">
        <v>3.0318000000000001</v>
      </c>
      <c r="D4558">
        <v>3830.2168000000001</v>
      </c>
    </row>
    <row r="4559" spans="2:4" x14ac:dyDescent="0.35">
      <c r="B4559">
        <v>91.02</v>
      </c>
      <c r="C4559">
        <v>3.0325000000000002</v>
      </c>
      <c r="D4559">
        <v>3830.0302999999999</v>
      </c>
    </row>
    <row r="4560" spans="2:4" x14ac:dyDescent="0.35">
      <c r="B4560">
        <v>91.04</v>
      </c>
      <c r="C4560">
        <v>3.0331999999999999</v>
      </c>
      <c r="D4560">
        <v>3829.8825999999999</v>
      </c>
    </row>
    <row r="4561" spans="2:4" x14ac:dyDescent="0.35">
      <c r="B4561">
        <v>91.06</v>
      </c>
      <c r="C4561">
        <v>3.0337999999999998</v>
      </c>
      <c r="D4561">
        <v>3829.8962000000001</v>
      </c>
    </row>
    <row r="4562" spans="2:4" x14ac:dyDescent="0.35">
      <c r="B4562">
        <v>91.08</v>
      </c>
      <c r="C4562">
        <v>3.0345</v>
      </c>
      <c r="D4562">
        <v>3830.0156000000002</v>
      </c>
    </row>
    <row r="4563" spans="2:4" x14ac:dyDescent="0.35">
      <c r="B4563">
        <v>91.1</v>
      </c>
      <c r="C4563">
        <v>3.0350999999999999</v>
      </c>
      <c r="D4563">
        <v>3829.5419999999999</v>
      </c>
    </row>
    <row r="4564" spans="2:4" x14ac:dyDescent="0.35">
      <c r="B4564">
        <v>91.12</v>
      </c>
      <c r="C4564">
        <v>3.0356999999999998</v>
      </c>
      <c r="D4564">
        <v>3829.3188</v>
      </c>
    </row>
    <row r="4565" spans="2:4" x14ac:dyDescent="0.35">
      <c r="B4565">
        <v>91.14</v>
      </c>
      <c r="C4565">
        <v>3.0364</v>
      </c>
      <c r="D4565">
        <v>3829.5902999999998</v>
      </c>
    </row>
    <row r="4566" spans="2:4" x14ac:dyDescent="0.35">
      <c r="B4566">
        <v>91.16</v>
      </c>
      <c r="C4566">
        <v>3.0371000000000001</v>
      </c>
      <c r="D4566">
        <v>3829.8352</v>
      </c>
    </row>
    <row r="4567" spans="2:4" x14ac:dyDescent="0.35">
      <c r="B4567">
        <v>91.18</v>
      </c>
      <c r="C4567">
        <v>3.0377999999999998</v>
      </c>
      <c r="D4567">
        <v>3829.8125</v>
      </c>
    </row>
    <row r="4568" spans="2:4" x14ac:dyDescent="0.35">
      <c r="B4568">
        <v>91.2</v>
      </c>
      <c r="C4568">
        <v>3.0384000000000002</v>
      </c>
      <c r="D4568">
        <v>3830.1352999999999</v>
      </c>
    </row>
    <row r="4569" spans="2:4" x14ac:dyDescent="0.35">
      <c r="B4569">
        <v>91.22</v>
      </c>
      <c r="C4569">
        <v>3.0390999999999999</v>
      </c>
      <c r="D4569">
        <v>3830.1396</v>
      </c>
    </row>
    <row r="4570" spans="2:4" x14ac:dyDescent="0.35">
      <c r="B4570">
        <v>91.24</v>
      </c>
      <c r="C4570">
        <v>3.0396999999999998</v>
      </c>
      <c r="D4570">
        <v>3830.0979000000002</v>
      </c>
    </row>
    <row r="4571" spans="2:4" x14ac:dyDescent="0.35">
      <c r="B4571">
        <v>91.26</v>
      </c>
      <c r="C4571">
        <v>3.0404</v>
      </c>
      <c r="D4571">
        <v>3830.1365000000001</v>
      </c>
    </row>
    <row r="4572" spans="2:4" x14ac:dyDescent="0.35">
      <c r="B4572">
        <v>91.28</v>
      </c>
      <c r="C4572">
        <v>3.0411000000000001</v>
      </c>
      <c r="D4572">
        <v>3830.2206999999999</v>
      </c>
    </row>
    <row r="4573" spans="2:4" x14ac:dyDescent="0.35">
      <c r="B4573">
        <v>91.3</v>
      </c>
      <c r="C4573">
        <v>3.0417000000000001</v>
      </c>
      <c r="D4573">
        <v>3830.25</v>
      </c>
    </row>
    <row r="4574" spans="2:4" x14ac:dyDescent="0.35">
      <c r="B4574">
        <v>91.32</v>
      </c>
      <c r="C4574">
        <v>3.0424000000000002</v>
      </c>
      <c r="D4574">
        <v>3830.2651000000001</v>
      </c>
    </row>
    <row r="4575" spans="2:4" x14ac:dyDescent="0.35">
      <c r="B4575">
        <v>91.34</v>
      </c>
      <c r="C4575">
        <v>3.0430999999999999</v>
      </c>
      <c r="D4575">
        <v>3830.5405000000001</v>
      </c>
    </row>
    <row r="4576" spans="2:4" x14ac:dyDescent="0.35">
      <c r="B4576">
        <v>91.36</v>
      </c>
      <c r="C4576">
        <v>3.0436999999999999</v>
      </c>
      <c r="D4576">
        <v>3830.6129999999998</v>
      </c>
    </row>
    <row r="4577" spans="2:4" x14ac:dyDescent="0.35">
      <c r="B4577">
        <v>91.38</v>
      </c>
      <c r="C4577">
        <v>3.0444</v>
      </c>
      <c r="D4577">
        <v>3830.7917000000002</v>
      </c>
    </row>
    <row r="4578" spans="2:4" x14ac:dyDescent="0.35">
      <c r="B4578">
        <v>91.4</v>
      </c>
      <c r="C4578">
        <v>3.0451000000000001</v>
      </c>
      <c r="D4578">
        <v>3830.9756000000002</v>
      </c>
    </row>
    <row r="4579" spans="2:4" x14ac:dyDescent="0.35">
      <c r="B4579">
        <v>91.42</v>
      </c>
      <c r="C4579">
        <v>3.0457999999999998</v>
      </c>
      <c r="D4579">
        <v>3831.0796</v>
      </c>
    </row>
    <row r="4580" spans="2:4" x14ac:dyDescent="0.35">
      <c r="B4580">
        <v>91.44</v>
      </c>
      <c r="C4580">
        <v>3.0465</v>
      </c>
      <c r="D4580">
        <v>3831.0504999999998</v>
      </c>
    </row>
    <row r="4581" spans="2:4" x14ac:dyDescent="0.35">
      <c r="B4581">
        <v>91.46</v>
      </c>
      <c r="C4581">
        <v>3.0470999999999999</v>
      </c>
      <c r="D4581">
        <v>3831.0504999999998</v>
      </c>
    </row>
    <row r="4582" spans="2:4" x14ac:dyDescent="0.35">
      <c r="B4582">
        <v>91.48</v>
      </c>
      <c r="C4582">
        <v>3.0476999999999999</v>
      </c>
      <c r="D4582">
        <v>3830.3499000000002</v>
      </c>
    </row>
    <row r="4583" spans="2:4" x14ac:dyDescent="0.35">
      <c r="B4583">
        <v>91.5</v>
      </c>
      <c r="C4583">
        <v>3.0484</v>
      </c>
      <c r="D4583">
        <v>3829.5688</v>
      </c>
    </row>
    <row r="4584" spans="2:4" x14ac:dyDescent="0.35">
      <c r="B4584">
        <v>91.52</v>
      </c>
      <c r="C4584">
        <v>3.0491000000000001</v>
      </c>
      <c r="D4584">
        <v>3829.2921999999999</v>
      </c>
    </row>
    <row r="4585" spans="2:4" x14ac:dyDescent="0.35">
      <c r="B4585">
        <v>91.54</v>
      </c>
      <c r="C4585">
        <v>3.0497000000000001</v>
      </c>
      <c r="D4585">
        <v>3829.0747000000001</v>
      </c>
    </row>
    <row r="4586" spans="2:4" x14ac:dyDescent="0.35">
      <c r="B4586">
        <v>91.56</v>
      </c>
      <c r="C4586">
        <v>3.0503999999999998</v>
      </c>
      <c r="D4586">
        <v>3828.7727</v>
      </c>
    </row>
    <row r="4587" spans="2:4" x14ac:dyDescent="0.35">
      <c r="B4587">
        <v>91.58</v>
      </c>
      <c r="C4587">
        <v>3.0510000000000002</v>
      </c>
      <c r="D4587">
        <v>3829.1120999999998</v>
      </c>
    </row>
    <row r="4588" spans="2:4" x14ac:dyDescent="0.35">
      <c r="B4588">
        <v>91.6</v>
      </c>
      <c r="C4588">
        <v>3.0516999999999999</v>
      </c>
      <c r="D4588">
        <v>3829.0740000000001</v>
      </c>
    </row>
    <row r="4589" spans="2:4" x14ac:dyDescent="0.35">
      <c r="B4589">
        <v>91.62</v>
      </c>
      <c r="C4589">
        <v>3.0524</v>
      </c>
      <c r="D4589">
        <v>3828.9119000000001</v>
      </c>
    </row>
    <row r="4590" spans="2:4" x14ac:dyDescent="0.35">
      <c r="B4590">
        <v>91.64</v>
      </c>
      <c r="C4590">
        <v>3.0529999999999999</v>
      </c>
      <c r="D4590">
        <v>3828.8200999999999</v>
      </c>
    </row>
    <row r="4591" spans="2:4" x14ac:dyDescent="0.35">
      <c r="B4591">
        <v>91.66</v>
      </c>
      <c r="C4591">
        <v>3.0537000000000001</v>
      </c>
      <c r="D4591">
        <v>3829.1731</v>
      </c>
    </row>
    <row r="4592" spans="2:4" x14ac:dyDescent="0.35">
      <c r="B4592">
        <v>91.68</v>
      </c>
      <c r="C4592">
        <v>3.0543999999999998</v>
      </c>
      <c r="D4592">
        <v>3829.9337999999998</v>
      </c>
    </row>
    <row r="4593" spans="2:4" x14ac:dyDescent="0.35">
      <c r="B4593">
        <v>91.7</v>
      </c>
      <c r="C4593">
        <v>3.0550999999999999</v>
      </c>
      <c r="D4593">
        <v>3830.3018000000002</v>
      </c>
    </row>
    <row r="4594" spans="2:4" x14ac:dyDescent="0.35">
      <c r="B4594">
        <v>91.72</v>
      </c>
      <c r="C4594">
        <v>3.0556999999999999</v>
      </c>
      <c r="D4594">
        <v>3830.5421999999999</v>
      </c>
    </row>
    <row r="4595" spans="2:4" x14ac:dyDescent="0.35">
      <c r="B4595">
        <v>91.74</v>
      </c>
      <c r="C4595">
        <v>3.0564</v>
      </c>
      <c r="D4595">
        <v>3830.8737999999998</v>
      </c>
    </row>
    <row r="4596" spans="2:4" x14ac:dyDescent="0.35">
      <c r="B4596">
        <v>91.76</v>
      </c>
      <c r="C4596">
        <v>3.0571000000000002</v>
      </c>
      <c r="D4596">
        <v>3830.3208</v>
      </c>
    </row>
    <row r="4597" spans="2:4" x14ac:dyDescent="0.35">
      <c r="B4597">
        <v>91.78</v>
      </c>
      <c r="C4597">
        <v>3.0577999999999999</v>
      </c>
      <c r="D4597">
        <v>3829.3944999999999</v>
      </c>
    </row>
    <row r="4598" spans="2:4" x14ac:dyDescent="0.35">
      <c r="B4598">
        <v>91.8</v>
      </c>
      <c r="C4598">
        <v>3.0583999999999998</v>
      </c>
      <c r="D4598">
        <v>3828.6084000000001</v>
      </c>
    </row>
    <row r="4599" spans="2:4" x14ac:dyDescent="0.35">
      <c r="B4599">
        <v>91.82</v>
      </c>
      <c r="C4599">
        <v>3.0590999999999999</v>
      </c>
      <c r="D4599">
        <v>3828.1833000000001</v>
      </c>
    </row>
    <row r="4600" spans="2:4" x14ac:dyDescent="0.35">
      <c r="B4600">
        <v>91.84</v>
      </c>
      <c r="C4600">
        <v>3.0598000000000001</v>
      </c>
      <c r="D4600">
        <v>3827.7615000000001</v>
      </c>
    </row>
    <row r="4601" spans="2:4" x14ac:dyDescent="0.35">
      <c r="B4601">
        <v>91.86</v>
      </c>
      <c r="C4601">
        <v>3.0604</v>
      </c>
      <c r="D4601">
        <v>3827.7649000000001</v>
      </c>
    </row>
    <row r="4602" spans="2:4" x14ac:dyDescent="0.35">
      <c r="B4602">
        <v>91.88</v>
      </c>
      <c r="C4602">
        <v>3.0611000000000002</v>
      </c>
      <c r="D4602">
        <v>3827.6747999999998</v>
      </c>
    </row>
    <row r="4603" spans="2:4" x14ac:dyDescent="0.35">
      <c r="B4603">
        <v>91.9</v>
      </c>
      <c r="C4603">
        <v>3.0617999999999999</v>
      </c>
      <c r="D4603">
        <v>3827.3703999999998</v>
      </c>
    </row>
    <row r="4604" spans="2:4" x14ac:dyDescent="0.35">
      <c r="B4604">
        <v>91.92</v>
      </c>
      <c r="C4604">
        <v>3.0623999999999998</v>
      </c>
      <c r="D4604">
        <v>3827.6183999999998</v>
      </c>
    </row>
    <row r="4605" spans="2:4" x14ac:dyDescent="0.35">
      <c r="B4605">
        <v>91.94</v>
      </c>
      <c r="C4605">
        <v>3.0630999999999999</v>
      </c>
      <c r="D4605">
        <v>3827.7543999999998</v>
      </c>
    </row>
    <row r="4606" spans="2:4" x14ac:dyDescent="0.35">
      <c r="B4606">
        <v>91.96</v>
      </c>
      <c r="C4606">
        <v>3.0638000000000001</v>
      </c>
      <c r="D4606">
        <v>3827.6154999999999</v>
      </c>
    </row>
    <row r="4607" spans="2:4" x14ac:dyDescent="0.35">
      <c r="B4607">
        <v>91.98</v>
      </c>
      <c r="C4607">
        <v>3.0644</v>
      </c>
      <c r="D4607">
        <v>3827.5023999999999</v>
      </c>
    </row>
    <row r="4608" spans="2:4" x14ac:dyDescent="0.35">
      <c r="B4608">
        <v>92</v>
      </c>
      <c r="C4608">
        <v>3.0649999999999999</v>
      </c>
      <c r="D4608">
        <v>3827.1039999999998</v>
      </c>
    </row>
    <row r="4609" spans="2:4" x14ac:dyDescent="0.35">
      <c r="B4609">
        <v>92.02</v>
      </c>
      <c r="C4609">
        <v>3.0657000000000001</v>
      </c>
      <c r="D4609">
        <v>3826.9616999999998</v>
      </c>
    </row>
    <row r="4610" spans="2:4" x14ac:dyDescent="0.35">
      <c r="B4610">
        <v>92.04</v>
      </c>
      <c r="C4610">
        <v>3.0663999999999998</v>
      </c>
      <c r="D4610">
        <v>3827.2512000000002</v>
      </c>
    </row>
    <row r="4611" spans="2:4" x14ac:dyDescent="0.35">
      <c r="B4611">
        <v>92.06</v>
      </c>
      <c r="C4611">
        <v>3.0670999999999999</v>
      </c>
      <c r="D4611">
        <v>3827.5237000000002</v>
      </c>
    </row>
    <row r="4612" spans="2:4" x14ac:dyDescent="0.35">
      <c r="B4612">
        <v>92.08</v>
      </c>
      <c r="C4612">
        <v>3.0676999999999999</v>
      </c>
      <c r="D4612">
        <v>3827.7827000000002</v>
      </c>
    </row>
    <row r="4613" spans="2:4" x14ac:dyDescent="0.35">
      <c r="B4613">
        <v>92.1</v>
      </c>
      <c r="C4613">
        <v>3.0684</v>
      </c>
      <c r="D4613">
        <v>3828.0571</v>
      </c>
    </row>
    <row r="4614" spans="2:4" x14ac:dyDescent="0.35">
      <c r="B4614">
        <v>92.12</v>
      </c>
      <c r="C4614">
        <v>3.0691000000000002</v>
      </c>
      <c r="D4614">
        <v>3828.0698000000002</v>
      </c>
    </row>
    <row r="4615" spans="2:4" x14ac:dyDescent="0.35">
      <c r="B4615">
        <v>92.14</v>
      </c>
      <c r="C4615">
        <v>3.0697999999999999</v>
      </c>
      <c r="D4615">
        <v>3828.1904</v>
      </c>
    </row>
    <row r="4616" spans="2:4" x14ac:dyDescent="0.35">
      <c r="B4616">
        <v>92.16</v>
      </c>
      <c r="C4616">
        <v>3.0705</v>
      </c>
      <c r="D4616">
        <v>3828.4868000000001</v>
      </c>
    </row>
    <row r="4617" spans="2:4" x14ac:dyDescent="0.35">
      <c r="B4617">
        <v>92.18</v>
      </c>
      <c r="C4617">
        <v>3.0712000000000002</v>
      </c>
      <c r="D4617">
        <v>3828.6975000000002</v>
      </c>
    </row>
    <row r="4618" spans="2:4" x14ac:dyDescent="0.35">
      <c r="B4618">
        <v>92.2</v>
      </c>
      <c r="C4618">
        <v>3.0718000000000001</v>
      </c>
      <c r="D4618">
        <v>3828.8525</v>
      </c>
    </row>
    <row r="4619" spans="2:4" x14ac:dyDescent="0.35">
      <c r="B4619">
        <v>92.22</v>
      </c>
      <c r="C4619">
        <v>3.0724999999999998</v>
      </c>
      <c r="D4619">
        <v>3828.8818000000001</v>
      </c>
    </row>
    <row r="4620" spans="2:4" x14ac:dyDescent="0.35">
      <c r="B4620">
        <v>92.24</v>
      </c>
      <c r="C4620">
        <v>3.0731000000000002</v>
      </c>
      <c r="D4620">
        <v>3828.9047999999998</v>
      </c>
    </row>
    <row r="4621" spans="2:4" x14ac:dyDescent="0.35">
      <c r="B4621">
        <v>92.26</v>
      </c>
      <c r="C4621">
        <v>3.0737999999999999</v>
      </c>
      <c r="D4621">
        <v>3828.9279999999999</v>
      </c>
    </row>
    <row r="4622" spans="2:4" x14ac:dyDescent="0.35">
      <c r="B4622">
        <v>92.28</v>
      </c>
      <c r="C4622">
        <v>3.0743999999999998</v>
      </c>
      <c r="D4622">
        <v>3827.8413</v>
      </c>
    </row>
    <row r="4623" spans="2:4" x14ac:dyDescent="0.35">
      <c r="B4623">
        <v>92.3</v>
      </c>
      <c r="C4623">
        <v>3.0750999999999999</v>
      </c>
      <c r="D4623">
        <v>3825.0916000000002</v>
      </c>
    </row>
    <row r="4624" spans="2:4" x14ac:dyDescent="0.35">
      <c r="B4624">
        <v>92.32</v>
      </c>
      <c r="C4624">
        <v>3.0758000000000001</v>
      </c>
      <c r="D4624">
        <v>3823.0657000000001</v>
      </c>
    </row>
    <row r="4625" spans="2:4" x14ac:dyDescent="0.35">
      <c r="B4625">
        <v>92.34</v>
      </c>
      <c r="C4625">
        <v>3.0764999999999998</v>
      </c>
      <c r="D4625">
        <v>3822.0214999999998</v>
      </c>
    </row>
    <row r="4626" spans="2:4" x14ac:dyDescent="0.35">
      <c r="B4626">
        <v>92.36</v>
      </c>
      <c r="C4626">
        <v>3.0771000000000002</v>
      </c>
      <c r="D4626">
        <v>3821.5554000000002</v>
      </c>
    </row>
    <row r="4627" spans="2:4" x14ac:dyDescent="0.35">
      <c r="B4627">
        <v>92.38</v>
      </c>
      <c r="C4627">
        <v>3.0777999999999999</v>
      </c>
      <c r="D4627">
        <v>3821.4438</v>
      </c>
    </row>
    <row r="4628" spans="2:4" x14ac:dyDescent="0.35">
      <c r="B4628">
        <v>92.4</v>
      </c>
      <c r="C4628">
        <v>3.0783999999999998</v>
      </c>
      <c r="D4628">
        <v>3821.1298999999999</v>
      </c>
    </row>
    <row r="4629" spans="2:4" x14ac:dyDescent="0.35">
      <c r="B4629">
        <v>92.42</v>
      </c>
      <c r="C4629">
        <v>3.0790000000000002</v>
      </c>
      <c r="D4629">
        <v>3820.7183</v>
      </c>
    </row>
    <row r="4630" spans="2:4" x14ac:dyDescent="0.35">
      <c r="B4630">
        <v>92.44</v>
      </c>
      <c r="C4630">
        <v>3.0796999999999999</v>
      </c>
      <c r="D4630">
        <v>3820.2354</v>
      </c>
    </row>
    <row r="4631" spans="2:4" x14ac:dyDescent="0.35">
      <c r="B4631">
        <v>92.46</v>
      </c>
      <c r="C4631">
        <v>3.0802999999999998</v>
      </c>
      <c r="D4631">
        <v>3820.3389000000002</v>
      </c>
    </row>
    <row r="4632" spans="2:4" x14ac:dyDescent="0.35">
      <c r="B4632">
        <v>92.48</v>
      </c>
      <c r="C4632">
        <v>3.081</v>
      </c>
      <c r="D4632">
        <v>3820.4376999999999</v>
      </c>
    </row>
    <row r="4633" spans="2:4" x14ac:dyDescent="0.35">
      <c r="B4633">
        <v>92.5</v>
      </c>
      <c r="C4633">
        <v>3.0817000000000001</v>
      </c>
      <c r="D4633">
        <v>3820.6615999999999</v>
      </c>
    </row>
    <row r="4634" spans="2:4" x14ac:dyDescent="0.35">
      <c r="B4634">
        <v>92.52</v>
      </c>
      <c r="C4634">
        <v>3.0823999999999998</v>
      </c>
      <c r="D4634">
        <v>3820.7195000000002</v>
      </c>
    </row>
    <row r="4635" spans="2:4" x14ac:dyDescent="0.35">
      <c r="B4635">
        <v>92.54</v>
      </c>
      <c r="C4635">
        <v>3.0831</v>
      </c>
      <c r="D4635">
        <v>3820.9315999999999</v>
      </c>
    </row>
    <row r="4636" spans="2:4" x14ac:dyDescent="0.35">
      <c r="B4636">
        <v>92.56</v>
      </c>
      <c r="C4636">
        <v>3.0838000000000001</v>
      </c>
      <c r="D4636">
        <v>3821.1929</v>
      </c>
    </row>
    <row r="4637" spans="2:4" x14ac:dyDescent="0.35">
      <c r="B4637">
        <v>92.58</v>
      </c>
      <c r="C4637">
        <v>3.0844999999999998</v>
      </c>
      <c r="D4637">
        <v>3821.4479999999999</v>
      </c>
    </row>
    <row r="4638" spans="2:4" x14ac:dyDescent="0.35">
      <c r="B4638">
        <v>92.6</v>
      </c>
      <c r="C4638">
        <v>3.0851000000000002</v>
      </c>
      <c r="D4638">
        <v>3821.8373999999999</v>
      </c>
    </row>
    <row r="4639" spans="2:4" x14ac:dyDescent="0.35">
      <c r="B4639">
        <v>92.62</v>
      </c>
      <c r="C4639">
        <v>3.0857999999999999</v>
      </c>
      <c r="D4639">
        <v>3822.2260999999999</v>
      </c>
    </row>
    <row r="4640" spans="2:4" x14ac:dyDescent="0.35">
      <c r="B4640">
        <v>92.64</v>
      </c>
      <c r="C4640">
        <v>3.0863999999999998</v>
      </c>
      <c r="D4640">
        <v>3822.1086</v>
      </c>
    </row>
    <row r="4641" spans="2:4" x14ac:dyDescent="0.35">
      <c r="B4641">
        <v>92.66</v>
      </c>
      <c r="C4641">
        <v>3.0871</v>
      </c>
      <c r="D4641">
        <v>3822.1143000000002</v>
      </c>
    </row>
    <row r="4642" spans="2:4" x14ac:dyDescent="0.35">
      <c r="B4642">
        <v>92.68</v>
      </c>
      <c r="C4642">
        <v>3.0876999999999999</v>
      </c>
      <c r="D4642">
        <v>3822.1215999999999</v>
      </c>
    </row>
    <row r="4643" spans="2:4" x14ac:dyDescent="0.35">
      <c r="B4643">
        <v>92.7</v>
      </c>
      <c r="C4643">
        <v>3.0884</v>
      </c>
      <c r="D4643">
        <v>3822.2017000000001</v>
      </c>
    </row>
    <row r="4644" spans="2:4" x14ac:dyDescent="0.35">
      <c r="B4644">
        <v>92.72</v>
      </c>
      <c r="C4644">
        <v>3.089</v>
      </c>
      <c r="D4644">
        <v>3822.5886</v>
      </c>
    </row>
    <row r="4645" spans="2:4" x14ac:dyDescent="0.35">
      <c r="B4645">
        <v>92.74</v>
      </c>
      <c r="C4645">
        <v>3.0897000000000001</v>
      </c>
      <c r="D4645">
        <v>3823.2417</v>
      </c>
    </row>
    <row r="4646" spans="2:4" x14ac:dyDescent="0.35">
      <c r="B4646">
        <v>92.76</v>
      </c>
      <c r="C4646">
        <v>3.0903999999999998</v>
      </c>
      <c r="D4646">
        <v>3823.7372999999998</v>
      </c>
    </row>
    <row r="4647" spans="2:4" x14ac:dyDescent="0.35">
      <c r="B4647">
        <v>92.78</v>
      </c>
      <c r="C4647">
        <v>3.0911</v>
      </c>
      <c r="D4647">
        <v>3823.7404999999999</v>
      </c>
    </row>
    <row r="4648" spans="2:4" x14ac:dyDescent="0.35">
      <c r="B4648">
        <v>92.8</v>
      </c>
      <c r="C4648">
        <v>3.0916999999999999</v>
      </c>
      <c r="D4648">
        <v>3823.8804</v>
      </c>
    </row>
    <row r="4649" spans="2:4" x14ac:dyDescent="0.35">
      <c r="B4649">
        <v>92.82</v>
      </c>
      <c r="C4649">
        <v>3.0924</v>
      </c>
      <c r="D4649">
        <v>3823.9893000000002</v>
      </c>
    </row>
    <row r="4650" spans="2:4" x14ac:dyDescent="0.35">
      <c r="B4650">
        <v>92.84</v>
      </c>
      <c r="C4650">
        <v>3.093</v>
      </c>
      <c r="D4650">
        <v>3824.1614</v>
      </c>
    </row>
    <row r="4651" spans="2:4" x14ac:dyDescent="0.35">
      <c r="B4651">
        <v>92.86</v>
      </c>
      <c r="C4651">
        <v>3.0937000000000001</v>
      </c>
      <c r="D4651">
        <v>3824.5646999999999</v>
      </c>
    </row>
    <row r="4652" spans="2:4" x14ac:dyDescent="0.35">
      <c r="B4652">
        <v>92.88</v>
      </c>
      <c r="C4652">
        <v>3.0943999999999998</v>
      </c>
      <c r="D4652">
        <v>3824.8825999999999</v>
      </c>
    </row>
    <row r="4653" spans="2:4" x14ac:dyDescent="0.35">
      <c r="B4653">
        <v>92.9</v>
      </c>
      <c r="C4653">
        <v>3.0950000000000002</v>
      </c>
      <c r="D4653">
        <v>3824.8823000000002</v>
      </c>
    </row>
    <row r="4654" spans="2:4" x14ac:dyDescent="0.35">
      <c r="B4654">
        <v>92.92</v>
      </c>
      <c r="C4654">
        <v>3.0956999999999999</v>
      </c>
      <c r="D4654">
        <v>3825.2307000000001</v>
      </c>
    </row>
    <row r="4655" spans="2:4" x14ac:dyDescent="0.35">
      <c r="B4655">
        <v>92.94</v>
      </c>
      <c r="C4655">
        <v>3.0964</v>
      </c>
      <c r="D4655">
        <v>3825.8476999999998</v>
      </c>
    </row>
    <row r="4656" spans="2:4" x14ac:dyDescent="0.35">
      <c r="B4656">
        <v>92.96</v>
      </c>
      <c r="C4656">
        <v>3.0971000000000002</v>
      </c>
      <c r="D4656">
        <v>3826.3485999999998</v>
      </c>
    </row>
    <row r="4657" spans="2:4" x14ac:dyDescent="0.35">
      <c r="B4657">
        <v>92.98</v>
      </c>
      <c r="C4657">
        <v>3.0977999999999999</v>
      </c>
      <c r="D4657">
        <v>3826.8281000000002</v>
      </c>
    </row>
    <row r="4658" spans="2:4" x14ac:dyDescent="0.35">
      <c r="B4658">
        <v>93</v>
      </c>
      <c r="C4658">
        <v>3.0985</v>
      </c>
      <c r="D4658">
        <v>3827.2251000000001</v>
      </c>
    </row>
    <row r="4659" spans="2:4" x14ac:dyDescent="0.35">
      <c r="B4659">
        <v>93.02</v>
      </c>
      <c r="C4659">
        <v>3.0991</v>
      </c>
      <c r="D4659">
        <v>3827.3887</v>
      </c>
    </row>
    <row r="4660" spans="2:4" x14ac:dyDescent="0.35">
      <c r="B4660">
        <v>93.04</v>
      </c>
      <c r="C4660">
        <v>3.0998000000000001</v>
      </c>
      <c r="D4660">
        <v>3827.7213999999999</v>
      </c>
    </row>
    <row r="4661" spans="2:4" x14ac:dyDescent="0.35">
      <c r="B4661">
        <v>93.06</v>
      </c>
      <c r="C4661">
        <v>3.1004</v>
      </c>
      <c r="D4661">
        <v>3828.0652</v>
      </c>
    </row>
    <row r="4662" spans="2:4" x14ac:dyDescent="0.35">
      <c r="B4662">
        <v>93.08</v>
      </c>
      <c r="C4662">
        <v>3.1011000000000002</v>
      </c>
      <c r="D4662">
        <v>3828.0185999999999</v>
      </c>
    </row>
    <row r="4663" spans="2:4" x14ac:dyDescent="0.35">
      <c r="B4663">
        <v>93.1</v>
      </c>
      <c r="C4663">
        <v>3.1017000000000001</v>
      </c>
      <c r="D4663">
        <v>3828.373</v>
      </c>
    </row>
    <row r="4664" spans="2:4" x14ac:dyDescent="0.35">
      <c r="B4664">
        <v>93.12</v>
      </c>
      <c r="C4664">
        <v>3.1023999999999998</v>
      </c>
      <c r="D4664">
        <v>3828.7737000000002</v>
      </c>
    </row>
    <row r="4665" spans="2:4" x14ac:dyDescent="0.35">
      <c r="B4665">
        <v>93.14</v>
      </c>
      <c r="C4665">
        <v>3.1031</v>
      </c>
      <c r="D4665">
        <v>3828.9074999999998</v>
      </c>
    </row>
    <row r="4666" spans="2:4" x14ac:dyDescent="0.35">
      <c r="B4666">
        <v>93.16</v>
      </c>
      <c r="C4666">
        <v>3.1036999999999999</v>
      </c>
      <c r="D4666">
        <v>3829.3501000000001</v>
      </c>
    </row>
    <row r="4667" spans="2:4" x14ac:dyDescent="0.35">
      <c r="B4667">
        <v>93.18</v>
      </c>
      <c r="C4667">
        <v>3.1044</v>
      </c>
      <c r="D4667">
        <v>3829.8870000000002</v>
      </c>
    </row>
    <row r="4668" spans="2:4" x14ac:dyDescent="0.35">
      <c r="B4668">
        <v>93.2</v>
      </c>
      <c r="C4668">
        <v>3.1051000000000002</v>
      </c>
      <c r="D4668">
        <v>3830.3263999999999</v>
      </c>
    </row>
    <row r="4669" spans="2:4" x14ac:dyDescent="0.35">
      <c r="B4669">
        <v>93.22</v>
      </c>
      <c r="C4669">
        <v>3.1057000000000001</v>
      </c>
      <c r="D4669">
        <v>3830.6662999999999</v>
      </c>
    </row>
    <row r="4670" spans="2:4" x14ac:dyDescent="0.35">
      <c r="B4670">
        <v>93.24</v>
      </c>
      <c r="C4670">
        <v>3.1063999999999998</v>
      </c>
      <c r="D4670">
        <v>3830.8208</v>
      </c>
    </row>
    <row r="4671" spans="2:4" x14ac:dyDescent="0.35">
      <c r="B4671">
        <v>93.26</v>
      </c>
      <c r="C4671">
        <v>3.1071</v>
      </c>
      <c r="D4671">
        <v>3831.0275999999999</v>
      </c>
    </row>
    <row r="4672" spans="2:4" x14ac:dyDescent="0.35">
      <c r="B4672">
        <v>93.28</v>
      </c>
      <c r="C4672">
        <v>3.1076999999999999</v>
      </c>
      <c r="D4672">
        <v>3831.5875999999998</v>
      </c>
    </row>
    <row r="4673" spans="2:4" x14ac:dyDescent="0.35">
      <c r="B4673">
        <v>93.3</v>
      </c>
      <c r="C4673">
        <v>3.1084000000000001</v>
      </c>
      <c r="D4673">
        <v>3832.0417000000002</v>
      </c>
    </row>
    <row r="4674" spans="2:4" x14ac:dyDescent="0.35">
      <c r="B4674">
        <v>93.32</v>
      </c>
      <c r="C4674">
        <v>3.1091000000000002</v>
      </c>
      <c r="D4674">
        <v>3832.3896</v>
      </c>
    </row>
    <row r="4675" spans="2:4" x14ac:dyDescent="0.35">
      <c r="B4675">
        <v>93.34</v>
      </c>
      <c r="C4675">
        <v>3.1097999999999999</v>
      </c>
      <c r="D4675">
        <v>3832.5493000000001</v>
      </c>
    </row>
    <row r="4676" spans="2:4" x14ac:dyDescent="0.35">
      <c r="B4676">
        <v>93.36</v>
      </c>
      <c r="C4676">
        <v>3.1103999999999998</v>
      </c>
      <c r="D4676">
        <v>3832.9987999999998</v>
      </c>
    </row>
    <row r="4677" spans="2:4" x14ac:dyDescent="0.35">
      <c r="B4677">
        <v>93.38</v>
      </c>
      <c r="C4677">
        <v>3.1111</v>
      </c>
      <c r="D4677">
        <v>3833.6055000000001</v>
      </c>
    </row>
    <row r="4678" spans="2:4" x14ac:dyDescent="0.35">
      <c r="B4678">
        <v>93.4</v>
      </c>
      <c r="C4678">
        <v>3.1118000000000001</v>
      </c>
      <c r="D4678">
        <v>3834.1981999999998</v>
      </c>
    </row>
    <row r="4679" spans="2:4" x14ac:dyDescent="0.35">
      <c r="B4679">
        <v>93.42</v>
      </c>
      <c r="C4679">
        <v>3.1124999999999998</v>
      </c>
      <c r="D4679">
        <v>3834.2388000000001</v>
      </c>
    </row>
    <row r="4680" spans="2:4" x14ac:dyDescent="0.35">
      <c r="B4680">
        <v>93.44</v>
      </c>
      <c r="C4680">
        <v>3.1132</v>
      </c>
      <c r="D4680">
        <v>3834.2179999999998</v>
      </c>
    </row>
    <row r="4681" spans="2:4" x14ac:dyDescent="0.35">
      <c r="B4681">
        <v>93.46</v>
      </c>
      <c r="C4681">
        <v>3.1137999999999999</v>
      </c>
      <c r="D4681">
        <v>3834.2208999999998</v>
      </c>
    </row>
    <row r="4682" spans="2:4" x14ac:dyDescent="0.35">
      <c r="B4682">
        <v>93.48</v>
      </c>
      <c r="C4682">
        <v>3.1145</v>
      </c>
      <c r="D4682">
        <v>3834.1287000000002</v>
      </c>
    </row>
    <row r="4683" spans="2:4" x14ac:dyDescent="0.35">
      <c r="B4683">
        <v>93.5</v>
      </c>
      <c r="C4683">
        <v>3.1151</v>
      </c>
      <c r="D4683">
        <v>3834.2426999999998</v>
      </c>
    </row>
    <row r="4684" spans="2:4" x14ac:dyDescent="0.35">
      <c r="B4684">
        <v>93.52</v>
      </c>
      <c r="C4684">
        <v>3.1158000000000001</v>
      </c>
      <c r="D4684">
        <v>3834.4672999999998</v>
      </c>
    </row>
    <row r="4685" spans="2:4" x14ac:dyDescent="0.35">
      <c r="B4685">
        <v>93.54</v>
      </c>
      <c r="C4685">
        <v>3.1164999999999998</v>
      </c>
      <c r="D4685">
        <v>3834.6327999999999</v>
      </c>
    </row>
    <row r="4686" spans="2:4" x14ac:dyDescent="0.35">
      <c r="B4686">
        <v>93.56</v>
      </c>
      <c r="C4686">
        <v>3.1171000000000002</v>
      </c>
      <c r="D4686">
        <v>3834.7361000000001</v>
      </c>
    </row>
    <row r="4687" spans="2:4" x14ac:dyDescent="0.35">
      <c r="B4687">
        <v>93.58</v>
      </c>
      <c r="C4687">
        <v>3.1177000000000001</v>
      </c>
      <c r="D4687">
        <v>3834.8953000000001</v>
      </c>
    </row>
    <row r="4688" spans="2:4" x14ac:dyDescent="0.35">
      <c r="B4688">
        <v>93.6</v>
      </c>
      <c r="C4688">
        <v>3.1183999999999998</v>
      </c>
      <c r="D4688">
        <v>3835.1621</v>
      </c>
    </row>
    <row r="4689" spans="2:4" x14ac:dyDescent="0.35">
      <c r="B4689">
        <v>93.62</v>
      </c>
      <c r="C4689">
        <v>3.1190000000000002</v>
      </c>
      <c r="D4689">
        <v>3834.6587</v>
      </c>
    </row>
    <row r="4690" spans="2:4" x14ac:dyDescent="0.35">
      <c r="B4690">
        <v>93.64</v>
      </c>
      <c r="C4690">
        <v>3.1196999999999999</v>
      </c>
      <c r="D4690">
        <v>3833.8611000000001</v>
      </c>
    </row>
    <row r="4691" spans="2:4" x14ac:dyDescent="0.35">
      <c r="B4691">
        <v>93.66</v>
      </c>
      <c r="C4691">
        <v>3.1204000000000001</v>
      </c>
      <c r="D4691">
        <v>3833.5571</v>
      </c>
    </row>
    <row r="4692" spans="2:4" x14ac:dyDescent="0.35">
      <c r="B4692">
        <v>93.68</v>
      </c>
      <c r="C4692">
        <v>3.121</v>
      </c>
      <c r="D4692">
        <v>3833.5999000000002</v>
      </c>
    </row>
    <row r="4693" spans="2:4" x14ac:dyDescent="0.35">
      <c r="B4693">
        <v>93.7</v>
      </c>
      <c r="C4693">
        <v>3.1217000000000001</v>
      </c>
      <c r="D4693">
        <v>3833.7959000000001</v>
      </c>
    </row>
    <row r="4694" spans="2:4" x14ac:dyDescent="0.35">
      <c r="B4694">
        <v>93.72</v>
      </c>
      <c r="C4694">
        <v>3.1223999999999998</v>
      </c>
      <c r="D4694">
        <v>3833.9218999999998</v>
      </c>
    </row>
    <row r="4695" spans="2:4" x14ac:dyDescent="0.35">
      <c r="B4695">
        <v>93.74</v>
      </c>
      <c r="C4695">
        <v>3.1231</v>
      </c>
      <c r="D4695">
        <v>3834.0994000000001</v>
      </c>
    </row>
    <row r="4696" spans="2:4" x14ac:dyDescent="0.35">
      <c r="B4696">
        <v>93.76</v>
      </c>
      <c r="C4696">
        <v>3.1238000000000001</v>
      </c>
      <c r="D4696">
        <v>3834.0725000000002</v>
      </c>
    </row>
    <row r="4697" spans="2:4" x14ac:dyDescent="0.35">
      <c r="B4697">
        <v>93.78</v>
      </c>
      <c r="C4697">
        <v>3.1244000000000001</v>
      </c>
      <c r="D4697">
        <v>3834.2354</v>
      </c>
    </row>
    <row r="4698" spans="2:4" x14ac:dyDescent="0.35">
      <c r="B4698">
        <v>93.8</v>
      </c>
      <c r="C4698">
        <v>3.1251000000000002</v>
      </c>
      <c r="D4698">
        <v>3834.2336</v>
      </c>
    </row>
    <row r="4699" spans="2:4" x14ac:dyDescent="0.35">
      <c r="B4699">
        <v>93.82</v>
      </c>
      <c r="C4699">
        <v>3.1257000000000001</v>
      </c>
      <c r="D4699">
        <v>3834.4250000000002</v>
      </c>
    </row>
    <row r="4700" spans="2:4" x14ac:dyDescent="0.35">
      <c r="B4700">
        <v>93.84</v>
      </c>
      <c r="C4700">
        <v>3.1263999999999998</v>
      </c>
      <c r="D4700">
        <v>3834.7575999999999</v>
      </c>
    </row>
    <row r="4701" spans="2:4" x14ac:dyDescent="0.35">
      <c r="B4701">
        <v>93.86</v>
      </c>
      <c r="C4701">
        <v>3.1271</v>
      </c>
      <c r="D4701">
        <v>3834.8806</v>
      </c>
    </row>
    <row r="4702" spans="2:4" x14ac:dyDescent="0.35">
      <c r="B4702">
        <v>93.88</v>
      </c>
      <c r="C4702">
        <v>3.1276999999999999</v>
      </c>
      <c r="D4702">
        <v>3834.9450999999999</v>
      </c>
    </row>
    <row r="4703" spans="2:4" x14ac:dyDescent="0.35">
      <c r="B4703">
        <v>93.9</v>
      </c>
      <c r="C4703">
        <v>3.1284000000000001</v>
      </c>
      <c r="D4703">
        <v>3834.9106000000002</v>
      </c>
    </row>
    <row r="4704" spans="2:4" x14ac:dyDescent="0.35">
      <c r="B4704">
        <v>93.92</v>
      </c>
      <c r="C4704">
        <v>3.1291000000000002</v>
      </c>
      <c r="D4704">
        <v>3834.1869999999999</v>
      </c>
    </row>
    <row r="4705" spans="2:4" x14ac:dyDescent="0.35">
      <c r="B4705">
        <v>93.94</v>
      </c>
      <c r="C4705">
        <v>3.1297000000000001</v>
      </c>
      <c r="D4705">
        <v>3833.4054999999998</v>
      </c>
    </row>
    <row r="4706" spans="2:4" x14ac:dyDescent="0.35">
      <c r="B4706">
        <v>93.96</v>
      </c>
      <c r="C4706">
        <v>3.1303999999999998</v>
      </c>
      <c r="D4706">
        <v>3833.0358999999999</v>
      </c>
    </row>
    <row r="4707" spans="2:4" x14ac:dyDescent="0.35">
      <c r="B4707">
        <v>93.98</v>
      </c>
      <c r="C4707">
        <v>3.1311</v>
      </c>
      <c r="D4707">
        <v>3832.8258999999998</v>
      </c>
    </row>
    <row r="4708" spans="2:4" x14ac:dyDescent="0.35">
      <c r="B4708">
        <v>94</v>
      </c>
      <c r="C4708">
        <v>3.1316999999999999</v>
      </c>
      <c r="D4708">
        <v>3832.4962999999998</v>
      </c>
    </row>
    <row r="4709" spans="2:4" x14ac:dyDescent="0.35">
      <c r="B4709">
        <v>94.02</v>
      </c>
      <c r="C4709">
        <v>3.1322999999999999</v>
      </c>
      <c r="D4709">
        <v>3832.2208999999998</v>
      </c>
    </row>
    <row r="4710" spans="2:4" x14ac:dyDescent="0.35">
      <c r="B4710">
        <v>94.04</v>
      </c>
      <c r="C4710">
        <v>3.133</v>
      </c>
      <c r="D4710">
        <v>3831.9829</v>
      </c>
    </row>
    <row r="4711" spans="2:4" x14ac:dyDescent="0.35">
      <c r="B4711">
        <v>94.06</v>
      </c>
      <c r="C4711">
        <v>3.1337000000000002</v>
      </c>
      <c r="D4711">
        <v>3832.2734</v>
      </c>
    </row>
    <row r="4712" spans="2:4" x14ac:dyDescent="0.35">
      <c r="B4712">
        <v>94.08</v>
      </c>
      <c r="C4712">
        <v>3.1343999999999999</v>
      </c>
      <c r="D4712">
        <v>3832.4243000000001</v>
      </c>
    </row>
    <row r="4713" spans="2:4" x14ac:dyDescent="0.35">
      <c r="B4713">
        <v>94.1</v>
      </c>
      <c r="C4713">
        <v>3.1351</v>
      </c>
      <c r="D4713">
        <v>3832.4304000000002</v>
      </c>
    </row>
    <row r="4714" spans="2:4" x14ac:dyDescent="0.35">
      <c r="B4714">
        <v>94.12</v>
      </c>
      <c r="C4714">
        <v>3.1356999999999999</v>
      </c>
      <c r="D4714">
        <v>3832.5183000000002</v>
      </c>
    </row>
    <row r="4715" spans="2:4" x14ac:dyDescent="0.35">
      <c r="B4715">
        <v>94.14</v>
      </c>
      <c r="C4715">
        <v>3.1364000000000001</v>
      </c>
      <c r="D4715">
        <v>3832.7952</v>
      </c>
    </row>
    <row r="4716" spans="2:4" x14ac:dyDescent="0.35">
      <c r="B4716">
        <v>94.16</v>
      </c>
      <c r="C4716">
        <v>3.1371000000000002</v>
      </c>
      <c r="D4716">
        <v>3832.9832000000001</v>
      </c>
    </row>
    <row r="4717" spans="2:4" x14ac:dyDescent="0.35">
      <c r="B4717">
        <v>94.18</v>
      </c>
      <c r="C4717">
        <v>3.1377999999999999</v>
      </c>
      <c r="D4717">
        <v>3833.3701000000001</v>
      </c>
    </row>
    <row r="4718" spans="2:4" x14ac:dyDescent="0.35">
      <c r="B4718">
        <v>94.2</v>
      </c>
      <c r="C4718">
        <v>3.1385000000000001</v>
      </c>
      <c r="D4718">
        <v>3833.5441999999998</v>
      </c>
    </row>
    <row r="4719" spans="2:4" x14ac:dyDescent="0.35">
      <c r="B4719">
        <v>94.22</v>
      </c>
      <c r="C4719">
        <v>3.1391</v>
      </c>
      <c r="D4719">
        <v>3833.3485999999998</v>
      </c>
    </row>
    <row r="4720" spans="2:4" x14ac:dyDescent="0.35">
      <c r="B4720">
        <v>94.24</v>
      </c>
      <c r="C4720">
        <v>3.1398000000000001</v>
      </c>
      <c r="D4720">
        <v>3832.5041999999999</v>
      </c>
    </row>
    <row r="4721" spans="2:4" x14ac:dyDescent="0.35">
      <c r="B4721">
        <v>94.26</v>
      </c>
      <c r="C4721">
        <v>3.1404000000000001</v>
      </c>
      <c r="D4721">
        <v>3831.9101999999998</v>
      </c>
    </row>
    <row r="4722" spans="2:4" x14ac:dyDescent="0.35">
      <c r="B4722">
        <v>94.28</v>
      </c>
      <c r="C4722">
        <v>3.1410999999999998</v>
      </c>
      <c r="D4722">
        <v>3831.8953000000001</v>
      </c>
    </row>
    <row r="4723" spans="2:4" x14ac:dyDescent="0.35">
      <c r="B4723">
        <v>94.3</v>
      </c>
      <c r="C4723">
        <v>3.1417000000000002</v>
      </c>
      <c r="D4723">
        <v>3831.9652999999998</v>
      </c>
    </row>
    <row r="4724" spans="2:4" x14ac:dyDescent="0.35">
      <c r="B4724">
        <v>94.32</v>
      </c>
      <c r="C4724">
        <v>3.1423999999999999</v>
      </c>
      <c r="D4724">
        <v>3831.9775</v>
      </c>
    </row>
    <row r="4725" spans="2:4" x14ac:dyDescent="0.35">
      <c r="B4725">
        <v>94.34</v>
      </c>
      <c r="C4725">
        <v>3.1431</v>
      </c>
      <c r="D4725">
        <v>3831.7927</v>
      </c>
    </row>
    <row r="4726" spans="2:4" x14ac:dyDescent="0.35">
      <c r="B4726">
        <v>94.36</v>
      </c>
      <c r="C4726">
        <v>3.1436999999999999</v>
      </c>
      <c r="D4726">
        <v>3831.7588000000001</v>
      </c>
    </row>
    <row r="4727" spans="2:4" x14ac:dyDescent="0.35">
      <c r="B4727">
        <v>94.38</v>
      </c>
      <c r="C4727">
        <v>3.1444000000000001</v>
      </c>
      <c r="D4727">
        <v>3832.0365999999999</v>
      </c>
    </row>
    <row r="4728" spans="2:4" x14ac:dyDescent="0.35">
      <c r="B4728">
        <v>94.4</v>
      </c>
      <c r="C4728">
        <v>3.1450999999999998</v>
      </c>
      <c r="D4728">
        <v>3832.0635000000002</v>
      </c>
    </row>
    <row r="4729" spans="2:4" x14ac:dyDescent="0.35">
      <c r="B4729">
        <v>94.42</v>
      </c>
      <c r="C4729">
        <v>3.1457000000000002</v>
      </c>
      <c r="D4729">
        <v>3831.7240999999999</v>
      </c>
    </row>
    <row r="4730" spans="2:4" x14ac:dyDescent="0.35">
      <c r="B4730">
        <v>94.44</v>
      </c>
      <c r="C4730">
        <v>3.1463999999999999</v>
      </c>
      <c r="D4730">
        <v>3831.6333</v>
      </c>
    </row>
    <row r="4731" spans="2:4" x14ac:dyDescent="0.35">
      <c r="B4731">
        <v>94.46</v>
      </c>
      <c r="C4731">
        <v>3.1469999999999998</v>
      </c>
      <c r="D4731">
        <v>3831.7683000000002</v>
      </c>
    </row>
    <row r="4732" spans="2:4" x14ac:dyDescent="0.35">
      <c r="B4732">
        <v>94.48</v>
      </c>
      <c r="C4732">
        <v>3.1476999999999999</v>
      </c>
      <c r="D4732">
        <v>3832.1442999999999</v>
      </c>
    </row>
    <row r="4733" spans="2:4" x14ac:dyDescent="0.35">
      <c r="B4733">
        <v>94.5</v>
      </c>
      <c r="C4733">
        <v>3.1484000000000001</v>
      </c>
      <c r="D4733">
        <v>3832.4342999999999</v>
      </c>
    </row>
    <row r="4734" spans="2:4" x14ac:dyDescent="0.35">
      <c r="B4734">
        <v>94.52</v>
      </c>
      <c r="C4734">
        <v>3.1490999999999998</v>
      </c>
      <c r="D4734">
        <v>3832.8310999999999</v>
      </c>
    </row>
    <row r="4735" spans="2:4" x14ac:dyDescent="0.35">
      <c r="B4735">
        <v>94.54</v>
      </c>
      <c r="C4735">
        <v>3.1497999999999999</v>
      </c>
      <c r="D4735">
        <v>3833.0934999999999</v>
      </c>
    </row>
    <row r="4736" spans="2:4" x14ac:dyDescent="0.35">
      <c r="B4736">
        <v>94.56</v>
      </c>
      <c r="C4736">
        <v>3.1505000000000001</v>
      </c>
      <c r="D4736">
        <v>3832.7719999999999</v>
      </c>
    </row>
    <row r="4737" spans="2:4" x14ac:dyDescent="0.35">
      <c r="B4737">
        <v>94.58</v>
      </c>
      <c r="C4737">
        <v>3.1511999999999998</v>
      </c>
      <c r="D4737">
        <v>3832.2035999999998</v>
      </c>
    </row>
    <row r="4738" spans="2:4" x14ac:dyDescent="0.35">
      <c r="B4738">
        <v>94.6</v>
      </c>
      <c r="C4738">
        <v>3.1518999999999999</v>
      </c>
      <c r="D4738">
        <v>3831.8733000000002</v>
      </c>
    </row>
    <row r="4739" spans="2:4" x14ac:dyDescent="0.35">
      <c r="B4739">
        <v>94.62</v>
      </c>
      <c r="C4739">
        <v>3.1524999999999999</v>
      </c>
      <c r="D4739">
        <v>3817.3081000000002</v>
      </c>
    </row>
    <row r="4740" spans="2:4" x14ac:dyDescent="0.35">
      <c r="B4740">
        <v>94.64</v>
      </c>
      <c r="C4740">
        <v>3.1532</v>
      </c>
      <c r="D4740">
        <v>3793.5137</v>
      </c>
    </row>
    <row r="4741" spans="2:4" x14ac:dyDescent="0.35">
      <c r="B4741">
        <v>94.66</v>
      </c>
      <c r="C4741">
        <v>3.1537999999999999</v>
      </c>
      <c r="D4741">
        <v>3779.3861999999999</v>
      </c>
    </row>
    <row r="4742" spans="2:4" x14ac:dyDescent="0.35">
      <c r="B4742">
        <v>94.68</v>
      </c>
      <c r="C4742">
        <v>3.1543999999999999</v>
      </c>
      <c r="D4742">
        <v>3773.4196999999999</v>
      </c>
    </row>
    <row r="4743" spans="2:4" x14ac:dyDescent="0.35">
      <c r="B4743">
        <v>94.7</v>
      </c>
      <c r="C4743">
        <v>3.1551</v>
      </c>
      <c r="D4743">
        <v>3770.8872000000001</v>
      </c>
    </row>
    <row r="4744" spans="2:4" x14ac:dyDescent="0.35">
      <c r="B4744">
        <v>94.72</v>
      </c>
      <c r="C4744">
        <v>3.1556999999999999</v>
      </c>
      <c r="D4744">
        <v>3769.2319000000002</v>
      </c>
    </row>
    <row r="4745" spans="2:4" x14ac:dyDescent="0.35">
      <c r="B4745">
        <v>94.74</v>
      </c>
      <c r="C4745">
        <v>3.1564000000000001</v>
      </c>
      <c r="D4745">
        <v>3767.6122999999998</v>
      </c>
    </row>
    <row r="4746" spans="2:4" x14ac:dyDescent="0.35">
      <c r="B4746">
        <v>94.76</v>
      </c>
      <c r="C4746">
        <v>3.1570999999999998</v>
      </c>
      <c r="D4746">
        <v>3766.0922999999998</v>
      </c>
    </row>
    <row r="4747" spans="2:4" x14ac:dyDescent="0.35">
      <c r="B4747">
        <v>94.78</v>
      </c>
      <c r="C4747">
        <v>3.1577999999999999</v>
      </c>
      <c r="D4747">
        <v>3764.7372999999998</v>
      </c>
    </row>
    <row r="4748" spans="2:4" x14ac:dyDescent="0.35">
      <c r="B4748">
        <v>94.8</v>
      </c>
      <c r="C4748">
        <v>3.1583999999999999</v>
      </c>
      <c r="D4748">
        <v>3763.3831</v>
      </c>
    </row>
    <row r="4749" spans="2:4" x14ac:dyDescent="0.35">
      <c r="B4749">
        <v>94.82</v>
      </c>
      <c r="C4749">
        <v>3.1591</v>
      </c>
      <c r="D4749">
        <v>3762.4077000000002</v>
      </c>
    </row>
    <row r="4750" spans="2:4" x14ac:dyDescent="0.35">
      <c r="B4750">
        <v>94.84</v>
      </c>
      <c r="C4750">
        <v>3.1597</v>
      </c>
      <c r="D4750">
        <v>3761.4965999999999</v>
      </c>
    </row>
    <row r="4751" spans="2:4" x14ac:dyDescent="0.35">
      <c r="B4751">
        <v>94.86</v>
      </c>
      <c r="C4751">
        <v>3.1604000000000001</v>
      </c>
      <c r="D4751">
        <v>3760.5104999999999</v>
      </c>
    </row>
    <row r="4752" spans="2:4" x14ac:dyDescent="0.35">
      <c r="B4752">
        <v>94.88</v>
      </c>
      <c r="C4752">
        <v>3.1610999999999998</v>
      </c>
      <c r="D4752">
        <v>3759.8269</v>
      </c>
    </row>
    <row r="4753" spans="2:4" x14ac:dyDescent="0.35">
      <c r="B4753">
        <v>94.9</v>
      </c>
      <c r="C4753">
        <v>3.1617000000000002</v>
      </c>
      <c r="D4753">
        <v>3759.1374999999998</v>
      </c>
    </row>
    <row r="4754" spans="2:4" x14ac:dyDescent="0.35">
      <c r="B4754">
        <v>94.92</v>
      </c>
      <c r="C4754">
        <v>3.1623999999999999</v>
      </c>
      <c r="D4754">
        <v>3758.5563999999999</v>
      </c>
    </row>
    <row r="4755" spans="2:4" x14ac:dyDescent="0.35">
      <c r="B4755">
        <v>94.94</v>
      </c>
      <c r="C4755">
        <v>3.1631</v>
      </c>
      <c r="D4755">
        <v>3758.1631000000002</v>
      </c>
    </row>
    <row r="4756" spans="2:4" x14ac:dyDescent="0.35">
      <c r="B4756">
        <v>94.96</v>
      </c>
      <c r="C4756">
        <v>3.1638000000000002</v>
      </c>
      <c r="D4756">
        <v>3758.1334999999999</v>
      </c>
    </row>
    <row r="4757" spans="2:4" x14ac:dyDescent="0.35">
      <c r="B4757">
        <v>94.98</v>
      </c>
      <c r="C4757">
        <v>3.1644999999999999</v>
      </c>
      <c r="D4757">
        <v>3757.8589000000002</v>
      </c>
    </row>
    <row r="4758" spans="2:4" x14ac:dyDescent="0.35">
      <c r="B4758">
        <v>95</v>
      </c>
      <c r="C4758">
        <v>3.1650999999999998</v>
      </c>
      <c r="D4758">
        <v>3757.2741999999998</v>
      </c>
    </row>
    <row r="4759" spans="2:4" x14ac:dyDescent="0.35">
      <c r="B4759">
        <v>95.02</v>
      </c>
      <c r="C4759">
        <v>3.1657999999999999</v>
      </c>
      <c r="D4759">
        <v>3756.5183000000002</v>
      </c>
    </row>
    <row r="4760" spans="2:4" x14ac:dyDescent="0.35">
      <c r="B4760">
        <v>95.04</v>
      </c>
      <c r="C4760">
        <v>3.1663999999999999</v>
      </c>
      <c r="D4760">
        <v>3756.0385999999999</v>
      </c>
    </row>
    <row r="4761" spans="2:4" x14ac:dyDescent="0.35">
      <c r="B4761">
        <v>95.06</v>
      </c>
      <c r="C4761">
        <v>3.1671</v>
      </c>
      <c r="D4761">
        <v>3755.6062000000002</v>
      </c>
    </row>
    <row r="4762" spans="2:4" x14ac:dyDescent="0.35">
      <c r="B4762">
        <v>95.08</v>
      </c>
      <c r="C4762">
        <v>3.1677</v>
      </c>
      <c r="D4762">
        <v>3755.2233999999999</v>
      </c>
    </row>
    <row r="4763" spans="2:4" x14ac:dyDescent="0.35">
      <c r="B4763">
        <v>95.1</v>
      </c>
      <c r="C4763">
        <v>3.1684000000000001</v>
      </c>
      <c r="D4763">
        <v>3754.8119999999999</v>
      </c>
    </row>
    <row r="4764" spans="2:4" x14ac:dyDescent="0.35">
      <c r="B4764">
        <v>95.12</v>
      </c>
      <c r="C4764">
        <v>3.169</v>
      </c>
      <c r="D4764">
        <v>3754.6394</v>
      </c>
    </row>
    <row r="4765" spans="2:4" x14ac:dyDescent="0.35">
      <c r="B4765">
        <v>95.14</v>
      </c>
      <c r="C4765">
        <v>3.1697000000000002</v>
      </c>
      <c r="D4765">
        <v>3754.2292000000002</v>
      </c>
    </row>
    <row r="4766" spans="2:4" x14ac:dyDescent="0.35">
      <c r="B4766">
        <v>95.16</v>
      </c>
      <c r="C4766">
        <v>3.1703999999999999</v>
      </c>
      <c r="D4766">
        <v>3754.0974000000001</v>
      </c>
    </row>
    <row r="4767" spans="2:4" x14ac:dyDescent="0.35">
      <c r="B4767">
        <v>95.18</v>
      </c>
      <c r="C4767">
        <v>3.1709999999999998</v>
      </c>
      <c r="D4767">
        <v>3754.0342000000001</v>
      </c>
    </row>
    <row r="4768" spans="2:4" x14ac:dyDescent="0.35">
      <c r="B4768">
        <v>95.2</v>
      </c>
      <c r="C4768">
        <v>3.1717</v>
      </c>
      <c r="D4768">
        <v>3754.1491999999998</v>
      </c>
    </row>
    <row r="4769" spans="2:4" x14ac:dyDescent="0.35">
      <c r="B4769">
        <v>95.22</v>
      </c>
      <c r="C4769">
        <v>3.1724000000000001</v>
      </c>
      <c r="D4769">
        <v>3754.1504</v>
      </c>
    </row>
    <row r="4770" spans="2:4" x14ac:dyDescent="0.35">
      <c r="B4770">
        <v>95.24</v>
      </c>
      <c r="C4770">
        <v>3.173</v>
      </c>
      <c r="D4770">
        <v>3753.9994999999999</v>
      </c>
    </row>
    <row r="4771" spans="2:4" x14ac:dyDescent="0.35">
      <c r="B4771">
        <v>95.26</v>
      </c>
      <c r="C4771">
        <v>3.1737000000000002</v>
      </c>
      <c r="D4771">
        <v>3754.1406000000002</v>
      </c>
    </row>
    <row r="4772" spans="2:4" x14ac:dyDescent="0.35">
      <c r="B4772">
        <v>95.28</v>
      </c>
      <c r="C4772">
        <v>3.1743999999999999</v>
      </c>
      <c r="D4772">
        <v>3754.3279000000002</v>
      </c>
    </row>
    <row r="4773" spans="2:4" x14ac:dyDescent="0.35">
      <c r="B4773">
        <v>95.3</v>
      </c>
      <c r="C4773">
        <v>3.1751</v>
      </c>
      <c r="D4773">
        <v>3754.4827</v>
      </c>
    </row>
    <row r="4774" spans="2:4" x14ac:dyDescent="0.35">
      <c r="B4774">
        <v>95.32</v>
      </c>
      <c r="C4774">
        <v>3.1757</v>
      </c>
      <c r="D4774">
        <v>3754.625</v>
      </c>
    </row>
    <row r="4775" spans="2:4" x14ac:dyDescent="0.35">
      <c r="B4775">
        <v>95.34</v>
      </c>
      <c r="C4775">
        <v>3.1764000000000001</v>
      </c>
      <c r="D4775">
        <v>3754.1682000000001</v>
      </c>
    </row>
    <row r="4776" spans="2:4" x14ac:dyDescent="0.35">
      <c r="B4776">
        <v>95.36</v>
      </c>
      <c r="C4776">
        <v>3.1770999999999998</v>
      </c>
      <c r="D4776">
        <v>3754.1404000000002</v>
      </c>
    </row>
    <row r="4777" spans="2:4" x14ac:dyDescent="0.35">
      <c r="B4777">
        <v>95.38</v>
      </c>
      <c r="C4777">
        <v>3.1777000000000002</v>
      </c>
      <c r="D4777">
        <v>3754.4005999999999</v>
      </c>
    </row>
    <row r="4778" spans="2:4" x14ac:dyDescent="0.35">
      <c r="B4778">
        <v>95.4</v>
      </c>
      <c r="C4778">
        <v>3.1783999999999999</v>
      </c>
      <c r="D4778">
        <v>3754.4081999999999</v>
      </c>
    </row>
    <row r="4779" spans="2:4" x14ac:dyDescent="0.35">
      <c r="B4779">
        <v>95.42</v>
      </c>
      <c r="C4779">
        <v>3.1791</v>
      </c>
      <c r="D4779">
        <v>3754.6635999999999</v>
      </c>
    </row>
    <row r="4780" spans="2:4" x14ac:dyDescent="0.35">
      <c r="B4780">
        <v>95.44</v>
      </c>
      <c r="C4780">
        <v>3.1798000000000002</v>
      </c>
      <c r="D4780">
        <v>3754.9328999999998</v>
      </c>
    </row>
    <row r="4781" spans="2:4" x14ac:dyDescent="0.35">
      <c r="B4781">
        <v>95.46</v>
      </c>
      <c r="C4781">
        <v>3.1804000000000001</v>
      </c>
      <c r="D4781">
        <v>3754.9843999999998</v>
      </c>
    </row>
    <row r="4782" spans="2:4" x14ac:dyDescent="0.35">
      <c r="B4782">
        <v>95.48</v>
      </c>
      <c r="C4782">
        <v>3.1810999999999998</v>
      </c>
      <c r="D4782">
        <v>3755.1152000000002</v>
      </c>
    </row>
    <row r="4783" spans="2:4" x14ac:dyDescent="0.35">
      <c r="B4783">
        <v>95.5</v>
      </c>
      <c r="C4783">
        <v>3.1818</v>
      </c>
      <c r="D4783">
        <v>3755.3806</v>
      </c>
    </row>
    <row r="4784" spans="2:4" x14ac:dyDescent="0.35">
      <c r="B4784">
        <v>95.52</v>
      </c>
      <c r="C4784">
        <v>3.1825000000000001</v>
      </c>
      <c r="D4784">
        <v>3755.8078999999998</v>
      </c>
    </row>
    <row r="4785" spans="2:4" x14ac:dyDescent="0.35">
      <c r="B4785">
        <v>95.54</v>
      </c>
      <c r="C4785">
        <v>3.1831</v>
      </c>
      <c r="D4785">
        <v>3756.0419999999999</v>
      </c>
    </row>
    <row r="4786" spans="2:4" x14ac:dyDescent="0.35">
      <c r="B4786">
        <v>95.56</v>
      </c>
      <c r="C4786">
        <v>3.1838000000000002</v>
      </c>
      <c r="D4786">
        <v>3755.8703999999998</v>
      </c>
    </row>
    <row r="4787" spans="2:4" x14ac:dyDescent="0.35">
      <c r="B4787">
        <v>95.58</v>
      </c>
      <c r="C4787">
        <v>3.1844000000000001</v>
      </c>
      <c r="D4787">
        <v>3755.6738</v>
      </c>
    </row>
    <row r="4788" spans="2:4" x14ac:dyDescent="0.35">
      <c r="B4788">
        <v>95.6</v>
      </c>
      <c r="C4788">
        <v>3.1850000000000001</v>
      </c>
      <c r="D4788">
        <v>3755.6682000000001</v>
      </c>
    </row>
    <row r="4789" spans="2:4" x14ac:dyDescent="0.35">
      <c r="B4789">
        <v>95.62</v>
      </c>
      <c r="C4789">
        <v>3.1857000000000002</v>
      </c>
      <c r="D4789">
        <v>3756.0596</v>
      </c>
    </row>
    <row r="4790" spans="2:4" x14ac:dyDescent="0.35">
      <c r="B4790">
        <v>95.64</v>
      </c>
      <c r="C4790">
        <v>3.1863999999999999</v>
      </c>
      <c r="D4790">
        <v>3756.5461</v>
      </c>
    </row>
    <row r="4791" spans="2:4" x14ac:dyDescent="0.35">
      <c r="B4791">
        <v>95.66</v>
      </c>
      <c r="C4791">
        <v>3.1871</v>
      </c>
      <c r="D4791">
        <v>3756.1525999999999</v>
      </c>
    </row>
    <row r="4792" spans="2:4" x14ac:dyDescent="0.35">
      <c r="B4792">
        <v>95.68</v>
      </c>
      <c r="C4792">
        <v>3.1878000000000002</v>
      </c>
      <c r="D4792">
        <v>3755.9245999999998</v>
      </c>
    </row>
    <row r="4793" spans="2:4" x14ac:dyDescent="0.35">
      <c r="B4793">
        <v>95.7</v>
      </c>
      <c r="C4793">
        <v>3.1884000000000001</v>
      </c>
      <c r="D4793">
        <v>3756.0972000000002</v>
      </c>
    </row>
    <row r="4794" spans="2:4" x14ac:dyDescent="0.35">
      <c r="B4794">
        <v>95.72</v>
      </c>
      <c r="C4794">
        <v>3.1890999999999998</v>
      </c>
      <c r="D4794">
        <v>3756.2689999999998</v>
      </c>
    </row>
    <row r="4795" spans="2:4" x14ac:dyDescent="0.35">
      <c r="B4795">
        <v>95.74</v>
      </c>
      <c r="C4795">
        <v>3.1898</v>
      </c>
      <c r="D4795">
        <v>3756.7235999999998</v>
      </c>
    </row>
    <row r="4796" spans="2:4" x14ac:dyDescent="0.35">
      <c r="B4796">
        <v>95.76</v>
      </c>
      <c r="C4796">
        <v>3.1905000000000001</v>
      </c>
      <c r="D4796">
        <v>3757.0715</v>
      </c>
    </row>
    <row r="4797" spans="2:4" x14ac:dyDescent="0.35">
      <c r="B4797">
        <v>95.78</v>
      </c>
      <c r="C4797">
        <v>3.1911999999999998</v>
      </c>
      <c r="D4797">
        <v>3757.0164</v>
      </c>
    </row>
    <row r="4798" spans="2:4" x14ac:dyDescent="0.35">
      <c r="B4798">
        <v>95.8</v>
      </c>
      <c r="C4798">
        <v>3.1918000000000002</v>
      </c>
      <c r="D4798">
        <v>3756.8056999999999</v>
      </c>
    </row>
    <row r="4799" spans="2:4" x14ac:dyDescent="0.35">
      <c r="B4799">
        <v>95.82</v>
      </c>
      <c r="C4799">
        <v>3.1924999999999999</v>
      </c>
      <c r="D4799">
        <v>3756.7175000000002</v>
      </c>
    </row>
    <row r="4800" spans="2:4" x14ac:dyDescent="0.35">
      <c r="B4800">
        <v>95.84</v>
      </c>
      <c r="C4800">
        <v>3.1930999999999998</v>
      </c>
      <c r="D4800">
        <v>3756.7267999999999</v>
      </c>
    </row>
    <row r="4801" spans="2:4" x14ac:dyDescent="0.35">
      <c r="B4801">
        <v>95.86</v>
      </c>
      <c r="C4801">
        <v>3.1938</v>
      </c>
      <c r="D4801">
        <v>3756.9214000000002</v>
      </c>
    </row>
    <row r="4802" spans="2:4" x14ac:dyDescent="0.35">
      <c r="B4802">
        <v>95.88</v>
      </c>
      <c r="C4802">
        <v>3.1943999999999999</v>
      </c>
      <c r="D4802">
        <v>3757.4409000000001</v>
      </c>
    </row>
    <row r="4803" spans="2:4" x14ac:dyDescent="0.35">
      <c r="B4803">
        <v>95.9</v>
      </c>
      <c r="C4803">
        <v>3.1951000000000001</v>
      </c>
      <c r="D4803">
        <v>3757.7597999999998</v>
      </c>
    </row>
    <row r="4804" spans="2:4" x14ac:dyDescent="0.35">
      <c r="B4804">
        <v>95.92</v>
      </c>
      <c r="C4804">
        <v>3.1958000000000002</v>
      </c>
      <c r="D4804">
        <v>3758.0151000000001</v>
      </c>
    </row>
    <row r="4805" spans="2:4" x14ac:dyDescent="0.35">
      <c r="B4805">
        <v>95.94</v>
      </c>
      <c r="C4805">
        <v>3.1964999999999999</v>
      </c>
      <c r="D4805">
        <v>3758.241</v>
      </c>
    </row>
    <row r="4806" spans="2:4" x14ac:dyDescent="0.35">
      <c r="B4806">
        <v>95.96</v>
      </c>
      <c r="C4806">
        <v>3.1970999999999998</v>
      </c>
      <c r="D4806">
        <v>3758.5958999999998</v>
      </c>
    </row>
    <row r="4807" spans="2:4" x14ac:dyDescent="0.35">
      <c r="B4807">
        <v>95.98</v>
      </c>
      <c r="C4807">
        <v>3.1978</v>
      </c>
      <c r="D4807">
        <v>3758.7383</v>
      </c>
    </row>
    <row r="4808" spans="2:4" x14ac:dyDescent="0.35">
      <c r="B4808">
        <v>96</v>
      </c>
      <c r="C4808">
        <v>3.1983999999999999</v>
      </c>
      <c r="D4808">
        <v>3758.7694999999999</v>
      </c>
    </row>
    <row r="4809" spans="2:4" x14ac:dyDescent="0.35">
      <c r="B4809">
        <v>96.02</v>
      </c>
      <c r="C4809">
        <v>3.1989999999999998</v>
      </c>
      <c r="D4809">
        <v>3758.8245000000002</v>
      </c>
    </row>
    <row r="4810" spans="2:4" x14ac:dyDescent="0.35">
      <c r="B4810">
        <v>96.04</v>
      </c>
      <c r="C4810">
        <v>3.1997</v>
      </c>
      <c r="D4810">
        <v>3759.1266999999998</v>
      </c>
    </row>
    <row r="4811" spans="2:4" x14ac:dyDescent="0.35">
      <c r="B4811">
        <v>96.06</v>
      </c>
      <c r="C4811">
        <v>3.2002999999999999</v>
      </c>
      <c r="D4811">
        <v>3759.5221999999999</v>
      </c>
    </row>
    <row r="4812" spans="2:4" x14ac:dyDescent="0.35">
      <c r="B4812">
        <v>96.08</v>
      </c>
      <c r="C4812">
        <v>3.2010000000000001</v>
      </c>
      <c r="D4812">
        <v>3760.0232000000001</v>
      </c>
    </row>
    <row r="4813" spans="2:4" x14ac:dyDescent="0.35">
      <c r="B4813">
        <v>96.1</v>
      </c>
      <c r="C4813">
        <v>3.2017000000000002</v>
      </c>
      <c r="D4813">
        <v>3760.7561000000001</v>
      </c>
    </row>
    <row r="4814" spans="2:4" x14ac:dyDescent="0.35">
      <c r="B4814">
        <v>96.12</v>
      </c>
      <c r="C4814">
        <v>3.2023999999999999</v>
      </c>
      <c r="D4814">
        <v>3761.4031</v>
      </c>
    </row>
    <row r="4815" spans="2:4" x14ac:dyDescent="0.35">
      <c r="B4815">
        <v>96.14</v>
      </c>
      <c r="C4815">
        <v>3.2031000000000001</v>
      </c>
      <c r="D4815">
        <v>3761.9169999999999</v>
      </c>
    </row>
    <row r="4816" spans="2:4" x14ac:dyDescent="0.35">
      <c r="B4816">
        <v>96.16</v>
      </c>
      <c r="C4816">
        <v>3.2038000000000002</v>
      </c>
      <c r="D4816">
        <v>3762.2837</v>
      </c>
    </row>
    <row r="4817" spans="2:4" x14ac:dyDescent="0.35">
      <c r="B4817">
        <v>96.18</v>
      </c>
      <c r="C4817">
        <v>3.2044999999999999</v>
      </c>
      <c r="D4817">
        <v>3761.0232000000001</v>
      </c>
    </row>
    <row r="4818" spans="2:4" x14ac:dyDescent="0.35">
      <c r="B4818">
        <v>96.2</v>
      </c>
      <c r="C4818">
        <v>3.2052</v>
      </c>
      <c r="D4818">
        <v>3747.4636</v>
      </c>
    </row>
    <row r="4819" spans="2:4" x14ac:dyDescent="0.35">
      <c r="B4819">
        <v>96.22</v>
      </c>
      <c r="C4819">
        <v>3.2058</v>
      </c>
      <c r="D4819">
        <v>3734.7844</v>
      </c>
    </row>
    <row r="4820" spans="2:4" x14ac:dyDescent="0.35">
      <c r="B4820">
        <v>96.24</v>
      </c>
      <c r="C4820">
        <v>3.2063999999999999</v>
      </c>
      <c r="D4820">
        <v>3728.4758000000002</v>
      </c>
    </row>
    <row r="4821" spans="2:4" x14ac:dyDescent="0.35">
      <c r="B4821">
        <v>96.26</v>
      </c>
      <c r="C4821">
        <v>3.2069999999999999</v>
      </c>
      <c r="D4821">
        <v>3725.5835000000002</v>
      </c>
    </row>
    <row r="4822" spans="2:4" x14ac:dyDescent="0.35">
      <c r="B4822">
        <v>96.28</v>
      </c>
      <c r="C4822">
        <v>3.2077</v>
      </c>
      <c r="D4822">
        <v>3723.9497000000001</v>
      </c>
    </row>
    <row r="4823" spans="2:4" x14ac:dyDescent="0.35">
      <c r="B4823">
        <v>96.3</v>
      </c>
      <c r="C4823">
        <v>3.2084000000000001</v>
      </c>
      <c r="D4823">
        <v>3723.0180999999998</v>
      </c>
    </row>
    <row r="4824" spans="2:4" x14ac:dyDescent="0.35">
      <c r="B4824">
        <v>96.32</v>
      </c>
      <c r="C4824">
        <v>3.2090999999999998</v>
      </c>
      <c r="D4824">
        <v>3721.9802</v>
      </c>
    </row>
    <row r="4825" spans="2:4" x14ac:dyDescent="0.35">
      <c r="B4825">
        <v>96.34</v>
      </c>
      <c r="C4825">
        <v>3.2098</v>
      </c>
      <c r="D4825">
        <v>3720.9994999999999</v>
      </c>
    </row>
    <row r="4826" spans="2:4" x14ac:dyDescent="0.35">
      <c r="B4826">
        <v>96.36</v>
      </c>
      <c r="C4826">
        <v>3.2103999999999999</v>
      </c>
      <c r="D4826">
        <v>3720.0596</v>
      </c>
    </row>
    <row r="4827" spans="2:4" x14ac:dyDescent="0.35">
      <c r="B4827">
        <v>96.38</v>
      </c>
      <c r="C4827">
        <v>3.2111000000000001</v>
      </c>
      <c r="D4827">
        <v>3719.0488</v>
      </c>
    </row>
    <row r="4828" spans="2:4" x14ac:dyDescent="0.35">
      <c r="B4828">
        <v>96.4</v>
      </c>
      <c r="C4828">
        <v>3.2117</v>
      </c>
      <c r="D4828">
        <v>3717.9119000000001</v>
      </c>
    </row>
    <row r="4829" spans="2:4" x14ac:dyDescent="0.35">
      <c r="B4829">
        <v>96.42</v>
      </c>
      <c r="C4829">
        <v>3.2124000000000001</v>
      </c>
      <c r="D4829">
        <v>3716.8384000000001</v>
      </c>
    </row>
    <row r="4830" spans="2:4" x14ac:dyDescent="0.35">
      <c r="B4830">
        <v>96.44</v>
      </c>
      <c r="C4830">
        <v>3.2130000000000001</v>
      </c>
      <c r="D4830">
        <v>3715.9148</v>
      </c>
    </row>
    <row r="4831" spans="2:4" x14ac:dyDescent="0.35">
      <c r="B4831">
        <v>96.46</v>
      </c>
      <c r="C4831">
        <v>3.2136999999999998</v>
      </c>
      <c r="D4831">
        <v>3715.4850999999999</v>
      </c>
    </row>
    <row r="4832" spans="2:4" x14ac:dyDescent="0.35">
      <c r="B4832">
        <v>96.48</v>
      </c>
      <c r="C4832">
        <v>3.2143999999999999</v>
      </c>
      <c r="D4832">
        <v>3715.1851000000001</v>
      </c>
    </row>
    <row r="4833" spans="2:4" x14ac:dyDescent="0.35">
      <c r="B4833">
        <v>96.5</v>
      </c>
      <c r="C4833">
        <v>3.2149999999999999</v>
      </c>
      <c r="D4833">
        <v>3714.6938</v>
      </c>
    </row>
    <row r="4834" spans="2:4" x14ac:dyDescent="0.35">
      <c r="B4834">
        <v>96.52</v>
      </c>
      <c r="C4834">
        <v>3.2157</v>
      </c>
      <c r="D4834">
        <v>3714.2040999999999</v>
      </c>
    </row>
    <row r="4835" spans="2:4" x14ac:dyDescent="0.35">
      <c r="B4835">
        <v>96.54</v>
      </c>
      <c r="C4835">
        <v>3.2164000000000001</v>
      </c>
      <c r="D4835">
        <v>3707.9902000000002</v>
      </c>
    </row>
    <row r="4836" spans="2:4" x14ac:dyDescent="0.35">
      <c r="B4836">
        <v>96.56</v>
      </c>
      <c r="C4836">
        <v>3.2170999999999998</v>
      </c>
      <c r="D4836">
        <v>3697.5149000000001</v>
      </c>
    </row>
    <row r="4837" spans="2:4" x14ac:dyDescent="0.35">
      <c r="B4837">
        <v>96.58</v>
      </c>
      <c r="C4837">
        <v>3.2178</v>
      </c>
      <c r="D4837">
        <v>3690.7175000000002</v>
      </c>
    </row>
    <row r="4838" spans="2:4" x14ac:dyDescent="0.35">
      <c r="B4838">
        <v>96.6</v>
      </c>
      <c r="C4838">
        <v>3.2185000000000001</v>
      </c>
      <c r="D4838">
        <v>3687.4160000000002</v>
      </c>
    </row>
    <row r="4839" spans="2:4" x14ac:dyDescent="0.35">
      <c r="B4839">
        <v>96.62</v>
      </c>
      <c r="C4839">
        <v>3.2191000000000001</v>
      </c>
      <c r="D4839">
        <v>3685.2981</v>
      </c>
    </row>
    <row r="4840" spans="2:4" x14ac:dyDescent="0.35">
      <c r="B4840">
        <v>96.64</v>
      </c>
      <c r="C4840">
        <v>3.2198000000000002</v>
      </c>
      <c r="D4840">
        <v>3683.3681999999999</v>
      </c>
    </row>
    <row r="4841" spans="2:4" x14ac:dyDescent="0.35">
      <c r="B4841">
        <v>96.66</v>
      </c>
      <c r="C4841">
        <v>3.2204000000000002</v>
      </c>
      <c r="D4841">
        <v>3681.52</v>
      </c>
    </row>
    <row r="4842" spans="2:4" x14ac:dyDescent="0.35">
      <c r="B4842">
        <v>96.68</v>
      </c>
      <c r="C4842">
        <v>3.2210999999999999</v>
      </c>
      <c r="D4842">
        <v>3679.8887</v>
      </c>
    </row>
    <row r="4843" spans="2:4" x14ac:dyDescent="0.35">
      <c r="B4843">
        <v>96.7</v>
      </c>
      <c r="C4843">
        <v>3.2216999999999998</v>
      </c>
      <c r="D4843">
        <v>3678.0073000000002</v>
      </c>
    </row>
    <row r="4844" spans="2:4" x14ac:dyDescent="0.35">
      <c r="B4844">
        <v>96.72</v>
      </c>
      <c r="C4844">
        <v>3.2223999999999999</v>
      </c>
      <c r="D4844">
        <v>3676.7654000000002</v>
      </c>
    </row>
    <row r="4845" spans="2:4" x14ac:dyDescent="0.35">
      <c r="B4845">
        <v>96.74</v>
      </c>
      <c r="C4845">
        <v>3.2229999999999999</v>
      </c>
      <c r="D4845">
        <v>3675.4110999999998</v>
      </c>
    </row>
    <row r="4846" spans="2:4" x14ac:dyDescent="0.35">
      <c r="B4846">
        <v>96.76</v>
      </c>
      <c r="C4846">
        <v>3.2237</v>
      </c>
      <c r="D4846">
        <v>3674.165</v>
      </c>
    </row>
    <row r="4847" spans="2:4" x14ac:dyDescent="0.35">
      <c r="B4847">
        <v>96.78</v>
      </c>
      <c r="C4847">
        <v>3.2244000000000002</v>
      </c>
      <c r="D4847">
        <v>3673.2383</v>
      </c>
    </row>
    <row r="4848" spans="2:4" x14ac:dyDescent="0.35">
      <c r="B4848">
        <v>96.8</v>
      </c>
      <c r="C4848">
        <v>3.2250999999999999</v>
      </c>
      <c r="D4848">
        <v>3672.3252000000002</v>
      </c>
    </row>
    <row r="4849" spans="2:4" x14ac:dyDescent="0.35">
      <c r="B4849">
        <v>96.82</v>
      </c>
      <c r="C4849">
        <v>3.2256999999999998</v>
      </c>
      <c r="D4849">
        <v>3671.5239000000001</v>
      </c>
    </row>
    <row r="4850" spans="2:4" x14ac:dyDescent="0.35">
      <c r="B4850">
        <v>96.84</v>
      </c>
      <c r="C4850">
        <v>3.2263999999999999</v>
      </c>
      <c r="D4850">
        <v>3671.0825</v>
      </c>
    </row>
    <row r="4851" spans="2:4" x14ac:dyDescent="0.35">
      <c r="B4851">
        <v>96.86</v>
      </c>
      <c r="C4851">
        <v>3.2271000000000001</v>
      </c>
      <c r="D4851">
        <v>3670.4733999999999</v>
      </c>
    </row>
    <row r="4852" spans="2:4" x14ac:dyDescent="0.35">
      <c r="B4852">
        <v>96.88</v>
      </c>
      <c r="C4852">
        <v>3.2277999999999998</v>
      </c>
      <c r="D4852">
        <v>3669.9587000000001</v>
      </c>
    </row>
    <row r="4853" spans="2:4" x14ac:dyDescent="0.35">
      <c r="B4853">
        <v>96.9</v>
      </c>
      <c r="C4853">
        <v>3.2284000000000002</v>
      </c>
      <c r="D4853">
        <v>3669.6808999999998</v>
      </c>
    </row>
    <row r="4854" spans="2:4" x14ac:dyDescent="0.35">
      <c r="B4854">
        <v>96.92</v>
      </c>
      <c r="C4854">
        <v>3.2290999999999999</v>
      </c>
      <c r="D4854">
        <v>3669.1624000000002</v>
      </c>
    </row>
    <row r="4855" spans="2:4" x14ac:dyDescent="0.35">
      <c r="B4855">
        <v>96.94</v>
      </c>
      <c r="C4855">
        <v>3.2298</v>
      </c>
      <c r="D4855">
        <v>3668.6469999999999</v>
      </c>
    </row>
    <row r="4856" spans="2:4" x14ac:dyDescent="0.35">
      <c r="B4856">
        <v>96.96</v>
      </c>
      <c r="C4856">
        <v>3.2305000000000001</v>
      </c>
      <c r="D4856">
        <v>3668.1694000000002</v>
      </c>
    </row>
    <row r="4857" spans="2:4" x14ac:dyDescent="0.35">
      <c r="B4857">
        <v>96.98</v>
      </c>
      <c r="C4857">
        <v>3.2311999999999999</v>
      </c>
      <c r="D4857">
        <v>3667.9807000000001</v>
      </c>
    </row>
    <row r="4858" spans="2:4" x14ac:dyDescent="0.35">
      <c r="B4858">
        <v>97</v>
      </c>
      <c r="C4858">
        <v>3.2319</v>
      </c>
      <c r="D4858">
        <v>3667.4373000000001</v>
      </c>
    </row>
    <row r="4859" spans="2:4" x14ac:dyDescent="0.35">
      <c r="B4859">
        <v>97.02</v>
      </c>
      <c r="C4859">
        <v>3.2324999999999999</v>
      </c>
      <c r="D4859">
        <v>3666.3850000000002</v>
      </c>
    </row>
    <row r="4860" spans="2:4" x14ac:dyDescent="0.35">
      <c r="B4860">
        <v>97.04</v>
      </c>
      <c r="C4860">
        <v>3.2332000000000001</v>
      </c>
      <c r="D4860">
        <v>3665.4731000000002</v>
      </c>
    </row>
    <row r="4861" spans="2:4" x14ac:dyDescent="0.35">
      <c r="B4861">
        <v>97.06</v>
      </c>
      <c r="C4861">
        <v>3.2338</v>
      </c>
      <c r="D4861">
        <v>3664.6658000000002</v>
      </c>
    </row>
    <row r="4862" spans="2:4" x14ac:dyDescent="0.35">
      <c r="B4862">
        <v>97.08</v>
      </c>
      <c r="C4862">
        <v>3.2345000000000002</v>
      </c>
      <c r="D4862">
        <v>3663.8687</v>
      </c>
    </row>
    <row r="4863" spans="2:4" x14ac:dyDescent="0.35">
      <c r="B4863">
        <v>97.1</v>
      </c>
      <c r="C4863">
        <v>3.2351000000000001</v>
      </c>
      <c r="D4863">
        <v>3663.4126000000001</v>
      </c>
    </row>
    <row r="4864" spans="2:4" x14ac:dyDescent="0.35">
      <c r="B4864">
        <v>97.12</v>
      </c>
      <c r="C4864">
        <v>3.2357999999999998</v>
      </c>
      <c r="D4864">
        <v>3663.1300999999999</v>
      </c>
    </row>
    <row r="4865" spans="2:4" x14ac:dyDescent="0.35">
      <c r="B4865">
        <v>97.14</v>
      </c>
      <c r="C4865">
        <v>3.2364000000000002</v>
      </c>
      <c r="D4865">
        <v>3662.5120000000002</v>
      </c>
    </row>
    <row r="4866" spans="2:4" x14ac:dyDescent="0.35">
      <c r="B4866">
        <v>97.16</v>
      </c>
      <c r="C4866">
        <v>3.2370999999999999</v>
      </c>
      <c r="D4866">
        <v>3661.8917999999999</v>
      </c>
    </row>
    <row r="4867" spans="2:4" x14ac:dyDescent="0.35">
      <c r="B4867">
        <v>97.18</v>
      </c>
      <c r="C4867">
        <v>3.2376999999999998</v>
      </c>
      <c r="D4867">
        <v>3661.3252000000002</v>
      </c>
    </row>
    <row r="4868" spans="2:4" x14ac:dyDescent="0.35">
      <c r="B4868">
        <v>97.2</v>
      </c>
      <c r="C4868">
        <v>3.2383999999999999</v>
      </c>
      <c r="D4868">
        <v>3660.8516</v>
      </c>
    </row>
    <row r="4869" spans="2:4" x14ac:dyDescent="0.35">
      <c r="B4869">
        <v>97.22</v>
      </c>
      <c r="C4869">
        <v>3.2389999999999999</v>
      </c>
      <c r="D4869">
        <v>3660.5021999999999</v>
      </c>
    </row>
    <row r="4870" spans="2:4" x14ac:dyDescent="0.35">
      <c r="B4870">
        <v>97.24</v>
      </c>
      <c r="C4870">
        <v>3.2397</v>
      </c>
      <c r="D4870">
        <v>3660.0832999999998</v>
      </c>
    </row>
    <row r="4871" spans="2:4" x14ac:dyDescent="0.35">
      <c r="B4871">
        <v>97.26</v>
      </c>
      <c r="C4871">
        <v>3.2404000000000002</v>
      </c>
      <c r="D4871">
        <v>3659.9529000000002</v>
      </c>
    </row>
    <row r="4872" spans="2:4" x14ac:dyDescent="0.35">
      <c r="B4872">
        <v>97.28</v>
      </c>
      <c r="C4872">
        <v>3.2410999999999999</v>
      </c>
      <c r="D4872">
        <v>3659.7487999999998</v>
      </c>
    </row>
    <row r="4873" spans="2:4" x14ac:dyDescent="0.35">
      <c r="B4873">
        <v>97.3</v>
      </c>
      <c r="C4873">
        <v>3.2416999999999998</v>
      </c>
      <c r="D4873">
        <v>3659.4591999999998</v>
      </c>
    </row>
    <row r="4874" spans="2:4" x14ac:dyDescent="0.35">
      <c r="B4874">
        <v>97.32</v>
      </c>
      <c r="C4874">
        <v>3.2423999999999999</v>
      </c>
      <c r="D4874">
        <v>3659.4531000000002</v>
      </c>
    </row>
    <row r="4875" spans="2:4" x14ac:dyDescent="0.35">
      <c r="B4875">
        <v>97.34</v>
      </c>
      <c r="C4875">
        <v>3.2431000000000001</v>
      </c>
      <c r="D4875">
        <v>3659.1060000000002</v>
      </c>
    </row>
    <row r="4876" spans="2:4" x14ac:dyDescent="0.35">
      <c r="B4876">
        <v>97.36</v>
      </c>
      <c r="C4876">
        <v>3.2437999999999998</v>
      </c>
      <c r="D4876">
        <v>3658.4702000000002</v>
      </c>
    </row>
    <row r="4877" spans="2:4" x14ac:dyDescent="0.35">
      <c r="B4877">
        <v>97.38</v>
      </c>
      <c r="C4877">
        <v>3.2444000000000002</v>
      </c>
      <c r="D4877">
        <v>3657.6098999999999</v>
      </c>
    </row>
    <row r="4878" spans="2:4" x14ac:dyDescent="0.35">
      <c r="B4878">
        <v>97.4</v>
      </c>
      <c r="C4878">
        <v>3.2450999999999999</v>
      </c>
      <c r="D4878">
        <v>3656.5873999999999</v>
      </c>
    </row>
    <row r="4879" spans="2:4" x14ac:dyDescent="0.35">
      <c r="B4879">
        <v>97.42</v>
      </c>
      <c r="C4879">
        <v>3.2458</v>
      </c>
      <c r="D4879">
        <v>3655.7869000000001</v>
      </c>
    </row>
    <row r="4880" spans="2:4" x14ac:dyDescent="0.35">
      <c r="B4880">
        <v>97.44</v>
      </c>
      <c r="C4880">
        <v>3.2464</v>
      </c>
      <c r="D4880">
        <v>3654.8643000000002</v>
      </c>
    </row>
    <row r="4881" spans="2:4" x14ac:dyDescent="0.35">
      <c r="B4881">
        <v>97.46</v>
      </c>
      <c r="C4881">
        <v>3.2471000000000001</v>
      </c>
      <c r="D4881">
        <v>3653.8525</v>
      </c>
    </row>
    <row r="4882" spans="2:4" x14ac:dyDescent="0.35">
      <c r="B4882">
        <v>97.48</v>
      </c>
      <c r="C4882">
        <v>3.2477</v>
      </c>
      <c r="D4882">
        <v>3653.0554000000002</v>
      </c>
    </row>
    <row r="4883" spans="2:4" x14ac:dyDescent="0.35">
      <c r="B4883">
        <v>97.5</v>
      </c>
      <c r="C4883">
        <v>3.2484000000000002</v>
      </c>
      <c r="D4883">
        <v>3652.5736999999999</v>
      </c>
    </row>
    <row r="4884" spans="2:4" x14ac:dyDescent="0.35">
      <c r="B4884">
        <v>97.52</v>
      </c>
      <c r="C4884">
        <v>3.2490999999999999</v>
      </c>
      <c r="D4884">
        <v>3651.7764000000002</v>
      </c>
    </row>
    <row r="4885" spans="2:4" x14ac:dyDescent="0.35">
      <c r="B4885">
        <v>97.54</v>
      </c>
      <c r="C4885">
        <v>3.2498</v>
      </c>
      <c r="D4885">
        <v>3650.8298</v>
      </c>
    </row>
    <row r="4886" spans="2:4" x14ac:dyDescent="0.35">
      <c r="B4886">
        <v>97.56</v>
      </c>
      <c r="C4886">
        <v>3.2504</v>
      </c>
      <c r="D4886">
        <v>3649.8530000000001</v>
      </c>
    </row>
    <row r="4887" spans="2:4" x14ac:dyDescent="0.35">
      <c r="B4887">
        <v>97.58</v>
      </c>
      <c r="C4887">
        <v>3.2509999999999999</v>
      </c>
      <c r="D4887">
        <v>3648.1396</v>
      </c>
    </row>
    <row r="4888" spans="2:4" x14ac:dyDescent="0.35">
      <c r="B4888">
        <v>97.6</v>
      </c>
      <c r="C4888">
        <v>3.2517</v>
      </c>
      <c r="D4888">
        <v>3646.2118999999998</v>
      </c>
    </row>
    <row r="4889" spans="2:4" x14ac:dyDescent="0.35">
      <c r="B4889">
        <v>97.62</v>
      </c>
      <c r="C4889">
        <v>3.2523</v>
      </c>
      <c r="D4889">
        <v>3644.3939999999998</v>
      </c>
    </row>
    <row r="4890" spans="2:4" x14ac:dyDescent="0.35">
      <c r="B4890">
        <v>97.64</v>
      </c>
      <c r="C4890">
        <v>3.2530000000000001</v>
      </c>
      <c r="D4890">
        <v>3643.0441999999998</v>
      </c>
    </row>
    <row r="4891" spans="2:4" x14ac:dyDescent="0.35">
      <c r="B4891">
        <v>97.66</v>
      </c>
      <c r="C4891">
        <v>3.2536999999999998</v>
      </c>
      <c r="D4891">
        <v>3641.3977</v>
      </c>
    </row>
    <row r="4892" spans="2:4" x14ac:dyDescent="0.35">
      <c r="B4892">
        <v>97.68</v>
      </c>
      <c r="C4892">
        <v>3.2544</v>
      </c>
      <c r="D4892">
        <v>3639.5016999999998</v>
      </c>
    </row>
    <row r="4893" spans="2:4" x14ac:dyDescent="0.35">
      <c r="B4893">
        <v>97.7</v>
      </c>
      <c r="C4893">
        <v>3.2551000000000001</v>
      </c>
      <c r="D4893">
        <v>3637.7062999999998</v>
      </c>
    </row>
    <row r="4894" spans="2:4" x14ac:dyDescent="0.35">
      <c r="B4894">
        <v>97.72</v>
      </c>
      <c r="C4894">
        <v>3.2557999999999998</v>
      </c>
      <c r="D4894">
        <v>3636.105</v>
      </c>
    </row>
    <row r="4895" spans="2:4" x14ac:dyDescent="0.35">
      <c r="B4895">
        <v>97.74</v>
      </c>
      <c r="C4895">
        <v>3.2565</v>
      </c>
      <c r="D4895">
        <v>3634.4180000000001</v>
      </c>
    </row>
    <row r="4896" spans="2:4" x14ac:dyDescent="0.35">
      <c r="B4896">
        <v>97.76</v>
      </c>
      <c r="C4896">
        <v>3.2570999999999999</v>
      </c>
      <c r="D4896">
        <v>3632.7183</v>
      </c>
    </row>
    <row r="4897" spans="2:4" x14ac:dyDescent="0.35">
      <c r="B4897">
        <v>97.78</v>
      </c>
      <c r="C4897">
        <v>3.2578</v>
      </c>
      <c r="D4897">
        <v>3631.2302</v>
      </c>
    </row>
    <row r="4898" spans="2:4" x14ac:dyDescent="0.35">
      <c r="B4898">
        <v>97.8</v>
      </c>
      <c r="C4898">
        <v>3.2585000000000002</v>
      </c>
      <c r="D4898">
        <v>3629.5529999999999</v>
      </c>
    </row>
    <row r="4899" spans="2:4" x14ac:dyDescent="0.35">
      <c r="B4899">
        <v>97.82</v>
      </c>
      <c r="C4899">
        <v>3.2591000000000001</v>
      </c>
      <c r="D4899">
        <v>3626.6806999999999</v>
      </c>
    </row>
    <row r="4900" spans="2:4" x14ac:dyDescent="0.35">
      <c r="B4900">
        <v>97.84</v>
      </c>
      <c r="C4900">
        <v>3.2597</v>
      </c>
      <c r="D4900">
        <v>3622.9425999999999</v>
      </c>
    </row>
    <row r="4901" spans="2:4" x14ac:dyDescent="0.35">
      <c r="B4901">
        <v>97.86</v>
      </c>
      <c r="C4901">
        <v>3.2604000000000002</v>
      </c>
      <c r="D4901">
        <v>3619.8998999999999</v>
      </c>
    </row>
    <row r="4902" spans="2:4" x14ac:dyDescent="0.35">
      <c r="B4902">
        <v>97.88</v>
      </c>
      <c r="C4902">
        <v>3.2610999999999999</v>
      </c>
      <c r="D4902">
        <v>3617.7275</v>
      </c>
    </row>
    <row r="4903" spans="2:4" x14ac:dyDescent="0.35">
      <c r="B4903">
        <v>97.9</v>
      </c>
      <c r="C4903">
        <v>3.2618</v>
      </c>
      <c r="D4903">
        <v>3615.6365000000001</v>
      </c>
    </row>
    <row r="4904" spans="2:4" x14ac:dyDescent="0.35">
      <c r="B4904">
        <v>97.92</v>
      </c>
      <c r="C4904">
        <v>3.2624</v>
      </c>
      <c r="D4904">
        <v>3613.4268000000002</v>
      </c>
    </row>
    <row r="4905" spans="2:4" x14ac:dyDescent="0.35">
      <c r="B4905">
        <v>97.94</v>
      </c>
      <c r="C4905">
        <v>3.2631000000000001</v>
      </c>
      <c r="D4905">
        <v>3611.4875000000002</v>
      </c>
    </row>
    <row r="4906" spans="2:4" x14ac:dyDescent="0.35">
      <c r="B4906">
        <v>97.96</v>
      </c>
      <c r="C4906">
        <v>3.2637999999999998</v>
      </c>
      <c r="D4906">
        <v>3609.5385999999999</v>
      </c>
    </row>
    <row r="4907" spans="2:4" x14ac:dyDescent="0.35">
      <c r="B4907">
        <v>97.98</v>
      </c>
      <c r="C4907">
        <v>3.2644000000000002</v>
      </c>
      <c r="D4907">
        <v>3607.1387</v>
      </c>
    </row>
    <row r="4908" spans="2:4" x14ac:dyDescent="0.35">
      <c r="B4908">
        <v>98</v>
      </c>
      <c r="C4908">
        <v>3.2650999999999999</v>
      </c>
      <c r="D4908">
        <v>3605.0241999999998</v>
      </c>
    </row>
    <row r="4909" spans="2:4" x14ac:dyDescent="0.35">
      <c r="B4909">
        <v>98.02</v>
      </c>
      <c r="C4909">
        <v>3.2656999999999998</v>
      </c>
      <c r="D4909">
        <v>3602.9540999999999</v>
      </c>
    </row>
    <row r="4910" spans="2:4" x14ac:dyDescent="0.35">
      <c r="B4910">
        <v>98.04</v>
      </c>
      <c r="C4910">
        <v>3.2664</v>
      </c>
      <c r="D4910">
        <v>3601.1354999999999</v>
      </c>
    </row>
    <row r="4911" spans="2:4" x14ac:dyDescent="0.35">
      <c r="B4911">
        <v>98.06</v>
      </c>
      <c r="C4911">
        <v>3.2669999999999999</v>
      </c>
      <c r="D4911">
        <v>3599.614</v>
      </c>
    </row>
    <row r="4912" spans="2:4" x14ac:dyDescent="0.35">
      <c r="B4912">
        <v>98.08</v>
      </c>
      <c r="C4912">
        <v>3.2677</v>
      </c>
      <c r="D4912">
        <v>3597.9353000000001</v>
      </c>
    </row>
    <row r="4913" spans="2:4" x14ac:dyDescent="0.35">
      <c r="B4913">
        <v>98.1</v>
      </c>
      <c r="C4913">
        <v>3.2684000000000002</v>
      </c>
      <c r="D4913">
        <v>3596.3728000000001</v>
      </c>
    </row>
    <row r="4914" spans="2:4" x14ac:dyDescent="0.35">
      <c r="B4914">
        <v>98.12</v>
      </c>
      <c r="C4914">
        <v>3.2690999999999999</v>
      </c>
      <c r="D4914">
        <v>3595.2226999999998</v>
      </c>
    </row>
    <row r="4915" spans="2:4" x14ac:dyDescent="0.35">
      <c r="B4915">
        <v>98.14</v>
      </c>
      <c r="C4915">
        <v>3.2698</v>
      </c>
      <c r="D4915">
        <v>3593.9823999999999</v>
      </c>
    </row>
    <row r="4916" spans="2:4" x14ac:dyDescent="0.35">
      <c r="B4916">
        <v>98.16</v>
      </c>
      <c r="C4916">
        <v>3.2705000000000002</v>
      </c>
      <c r="D4916">
        <v>3592.4933999999998</v>
      </c>
    </row>
    <row r="4917" spans="2:4" x14ac:dyDescent="0.35">
      <c r="B4917">
        <v>98.18</v>
      </c>
      <c r="C4917">
        <v>3.2711999999999999</v>
      </c>
      <c r="D4917">
        <v>3591.0160999999998</v>
      </c>
    </row>
    <row r="4918" spans="2:4" x14ac:dyDescent="0.35">
      <c r="B4918">
        <v>98.2</v>
      </c>
      <c r="C4918">
        <v>3.2719</v>
      </c>
      <c r="D4918">
        <v>3589.7494999999999</v>
      </c>
    </row>
    <row r="4919" spans="2:4" x14ac:dyDescent="0.35">
      <c r="B4919">
        <v>98.22</v>
      </c>
      <c r="C4919">
        <v>3.2725</v>
      </c>
      <c r="D4919">
        <v>3588.4133000000002</v>
      </c>
    </row>
    <row r="4920" spans="2:4" x14ac:dyDescent="0.35">
      <c r="B4920">
        <v>98.24</v>
      </c>
      <c r="C4920">
        <v>3.2730999999999999</v>
      </c>
      <c r="D4920">
        <v>3586.8737999999998</v>
      </c>
    </row>
    <row r="4921" spans="2:4" x14ac:dyDescent="0.35">
      <c r="B4921">
        <v>98.26</v>
      </c>
      <c r="C4921">
        <v>3.2738</v>
      </c>
      <c r="D4921">
        <v>3585.5884000000001</v>
      </c>
    </row>
    <row r="4922" spans="2:4" x14ac:dyDescent="0.35">
      <c r="B4922">
        <v>98.28</v>
      </c>
      <c r="C4922">
        <v>3.2744</v>
      </c>
      <c r="D4922">
        <v>3584.5812999999998</v>
      </c>
    </row>
    <row r="4923" spans="2:4" x14ac:dyDescent="0.35">
      <c r="B4923">
        <v>98.3</v>
      </c>
      <c r="C4923">
        <v>3.2751000000000001</v>
      </c>
      <c r="D4923">
        <v>3583.6547999999998</v>
      </c>
    </row>
    <row r="4924" spans="2:4" x14ac:dyDescent="0.35">
      <c r="B4924">
        <v>98.32</v>
      </c>
      <c r="C4924">
        <v>3.2757999999999998</v>
      </c>
      <c r="D4924">
        <v>3582.8544999999999</v>
      </c>
    </row>
    <row r="4925" spans="2:4" x14ac:dyDescent="0.35">
      <c r="B4925">
        <v>98.34</v>
      </c>
      <c r="C4925">
        <v>3.2764000000000002</v>
      </c>
      <c r="D4925">
        <v>3581.6377000000002</v>
      </c>
    </row>
    <row r="4926" spans="2:4" x14ac:dyDescent="0.35">
      <c r="B4926">
        <v>98.36</v>
      </c>
      <c r="C4926">
        <v>3.2770999999999999</v>
      </c>
      <c r="D4926">
        <v>3580.4189000000001</v>
      </c>
    </row>
    <row r="4927" spans="2:4" x14ac:dyDescent="0.35">
      <c r="B4927">
        <v>98.38</v>
      </c>
      <c r="C4927">
        <v>3.2776999999999998</v>
      </c>
      <c r="D4927">
        <v>3579.6426000000001</v>
      </c>
    </row>
    <row r="4928" spans="2:4" x14ac:dyDescent="0.35">
      <c r="B4928">
        <v>98.4</v>
      </c>
      <c r="C4928">
        <v>3.2784</v>
      </c>
      <c r="D4928">
        <v>3578.9827</v>
      </c>
    </row>
    <row r="4929" spans="2:4" x14ac:dyDescent="0.35">
      <c r="B4929">
        <v>98.42</v>
      </c>
      <c r="C4929">
        <v>3.2789999999999999</v>
      </c>
      <c r="D4929">
        <v>3578.4376999999999</v>
      </c>
    </row>
    <row r="4930" spans="2:4" x14ac:dyDescent="0.35">
      <c r="B4930">
        <v>98.44</v>
      </c>
      <c r="C4930">
        <v>3.2797000000000001</v>
      </c>
      <c r="D4930">
        <v>3578.0156000000002</v>
      </c>
    </row>
    <row r="4931" spans="2:4" x14ac:dyDescent="0.35">
      <c r="B4931">
        <v>98.46</v>
      </c>
      <c r="C4931">
        <v>3.2804000000000002</v>
      </c>
      <c r="D4931">
        <v>3577.6975000000002</v>
      </c>
    </row>
    <row r="4932" spans="2:4" x14ac:dyDescent="0.35">
      <c r="B4932">
        <v>98.48</v>
      </c>
      <c r="C4932">
        <v>3.2810999999999999</v>
      </c>
      <c r="D4932">
        <v>3577.2577999999999</v>
      </c>
    </row>
    <row r="4933" spans="2:4" x14ac:dyDescent="0.35">
      <c r="B4933">
        <v>98.5</v>
      </c>
      <c r="C4933">
        <v>3.2816999999999998</v>
      </c>
      <c r="D4933">
        <v>3577.1221</v>
      </c>
    </row>
    <row r="4934" spans="2:4" x14ac:dyDescent="0.35">
      <c r="B4934">
        <v>98.52</v>
      </c>
      <c r="C4934">
        <v>3.2824</v>
      </c>
      <c r="D4934">
        <v>3576.8854999999999</v>
      </c>
    </row>
    <row r="4935" spans="2:4" x14ac:dyDescent="0.35">
      <c r="B4935">
        <v>98.54</v>
      </c>
      <c r="C4935">
        <v>3.2831000000000001</v>
      </c>
      <c r="D4935">
        <v>3576.7754</v>
      </c>
    </row>
    <row r="4936" spans="2:4" x14ac:dyDescent="0.35">
      <c r="B4936">
        <v>98.56</v>
      </c>
      <c r="C4936">
        <v>3.2837999999999998</v>
      </c>
      <c r="D4936">
        <v>3576.7415000000001</v>
      </c>
    </row>
    <row r="4937" spans="2:4" x14ac:dyDescent="0.35">
      <c r="B4937">
        <v>98.58</v>
      </c>
      <c r="C4937">
        <v>3.2845</v>
      </c>
      <c r="D4937">
        <v>3576.5879</v>
      </c>
    </row>
    <row r="4938" spans="2:4" x14ac:dyDescent="0.35">
      <c r="B4938">
        <v>98.6</v>
      </c>
      <c r="C4938">
        <v>3.2850999999999999</v>
      </c>
      <c r="D4938">
        <v>3576.1662999999999</v>
      </c>
    </row>
    <row r="4939" spans="2:4" x14ac:dyDescent="0.35">
      <c r="B4939">
        <v>98.62</v>
      </c>
      <c r="C4939">
        <v>3.2858000000000001</v>
      </c>
      <c r="D4939">
        <v>3575.8206</v>
      </c>
    </row>
    <row r="4940" spans="2:4" x14ac:dyDescent="0.35">
      <c r="B4940">
        <v>98.64</v>
      </c>
      <c r="C4940">
        <v>3.2864</v>
      </c>
      <c r="D4940">
        <v>3575.4657999999999</v>
      </c>
    </row>
    <row r="4941" spans="2:4" x14ac:dyDescent="0.35">
      <c r="B4941">
        <v>98.66</v>
      </c>
      <c r="C4941">
        <v>3.2871000000000001</v>
      </c>
      <c r="D4941">
        <v>3575.0614999999998</v>
      </c>
    </row>
    <row r="4942" spans="2:4" x14ac:dyDescent="0.35">
      <c r="B4942">
        <v>98.68</v>
      </c>
      <c r="C4942">
        <v>3.2877000000000001</v>
      </c>
      <c r="D4942">
        <v>3574.7716999999998</v>
      </c>
    </row>
    <row r="4943" spans="2:4" x14ac:dyDescent="0.35">
      <c r="B4943">
        <v>98.7</v>
      </c>
      <c r="C4943">
        <v>3.2884000000000002</v>
      </c>
      <c r="D4943">
        <v>3574.5662000000002</v>
      </c>
    </row>
    <row r="4944" spans="2:4" x14ac:dyDescent="0.35">
      <c r="B4944">
        <v>98.72</v>
      </c>
      <c r="C4944">
        <v>3.2890000000000001</v>
      </c>
      <c r="D4944">
        <v>3574.6945999999998</v>
      </c>
    </row>
    <row r="4945" spans="2:4" x14ac:dyDescent="0.35">
      <c r="B4945">
        <v>98.74</v>
      </c>
      <c r="C4945">
        <v>3.2896999999999998</v>
      </c>
      <c r="D4945">
        <v>3574.6203999999998</v>
      </c>
    </row>
    <row r="4946" spans="2:4" x14ac:dyDescent="0.35">
      <c r="B4946">
        <v>98.76</v>
      </c>
      <c r="C4946">
        <v>3.2904</v>
      </c>
      <c r="D4946">
        <v>3574.6406000000002</v>
      </c>
    </row>
    <row r="4947" spans="2:4" x14ac:dyDescent="0.35">
      <c r="B4947">
        <v>98.78</v>
      </c>
      <c r="C4947">
        <v>3.2909999999999999</v>
      </c>
      <c r="D4947">
        <v>3574.5918000000001</v>
      </c>
    </row>
    <row r="4948" spans="2:4" x14ac:dyDescent="0.35">
      <c r="B4948">
        <v>98.8</v>
      </c>
      <c r="C4948">
        <v>3.2917000000000001</v>
      </c>
      <c r="D4948">
        <v>3574.2271000000001</v>
      </c>
    </row>
    <row r="4949" spans="2:4" x14ac:dyDescent="0.35">
      <c r="B4949">
        <v>98.82</v>
      </c>
      <c r="C4949">
        <v>3.2924000000000002</v>
      </c>
      <c r="D4949">
        <v>3571.5994000000001</v>
      </c>
    </row>
    <row r="4950" spans="2:4" x14ac:dyDescent="0.35">
      <c r="B4950">
        <v>98.84</v>
      </c>
      <c r="C4950">
        <v>3.2930000000000001</v>
      </c>
      <c r="D4950">
        <v>3569.1052</v>
      </c>
    </row>
    <row r="4951" spans="2:4" x14ac:dyDescent="0.35">
      <c r="B4951">
        <v>98.86</v>
      </c>
      <c r="C4951">
        <v>3.2936999999999999</v>
      </c>
      <c r="D4951">
        <v>3567.8375999999998</v>
      </c>
    </row>
    <row r="4952" spans="2:4" x14ac:dyDescent="0.35">
      <c r="B4952">
        <v>98.88</v>
      </c>
      <c r="C4952">
        <v>3.2944</v>
      </c>
      <c r="D4952">
        <v>3567.0801000000001</v>
      </c>
    </row>
    <row r="4953" spans="2:4" x14ac:dyDescent="0.35">
      <c r="B4953">
        <v>98.9</v>
      </c>
      <c r="C4953">
        <v>3.2949999999999999</v>
      </c>
      <c r="D4953">
        <v>3566.5715</v>
      </c>
    </row>
    <row r="4954" spans="2:4" x14ac:dyDescent="0.35">
      <c r="B4954">
        <v>98.92</v>
      </c>
      <c r="C4954">
        <v>3.2957000000000001</v>
      </c>
      <c r="D4954">
        <v>3566.1179000000002</v>
      </c>
    </row>
    <row r="4955" spans="2:4" x14ac:dyDescent="0.35">
      <c r="B4955">
        <v>98.94</v>
      </c>
      <c r="C4955">
        <v>3.2964000000000002</v>
      </c>
      <c r="D4955">
        <v>3565.9459999999999</v>
      </c>
    </row>
    <row r="4956" spans="2:4" x14ac:dyDescent="0.35">
      <c r="B4956">
        <v>98.96</v>
      </c>
      <c r="C4956">
        <v>3.2970999999999999</v>
      </c>
      <c r="D4956">
        <v>3566.0111999999999</v>
      </c>
    </row>
    <row r="4957" spans="2:4" x14ac:dyDescent="0.35">
      <c r="B4957">
        <v>98.98</v>
      </c>
      <c r="C4957">
        <v>3.2978000000000001</v>
      </c>
      <c r="D4957">
        <v>3566.0571</v>
      </c>
    </row>
    <row r="4958" spans="2:4" x14ac:dyDescent="0.35">
      <c r="B4958">
        <v>99</v>
      </c>
      <c r="C4958">
        <v>3.2985000000000002</v>
      </c>
      <c r="D4958">
        <v>3566.3098</v>
      </c>
    </row>
    <row r="4959" spans="2:4" x14ac:dyDescent="0.35">
      <c r="B4959">
        <v>99.02</v>
      </c>
      <c r="C4959">
        <v>3.2991000000000001</v>
      </c>
      <c r="D4959">
        <v>3566.3512999999998</v>
      </c>
    </row>
    <row r="4960" spans="2:4" x14ac:dyDescent="0.35">
      <c r="B4960">
        <v>99.04</v>
      </c>
      <c r="C4960">
        <v>3.2997999999999998</v>
      </c>
      <c r="D4960">
        <v>3566.1963000000001</v>
      </c>
    </row>
    <row r="4961" spans="2:4" x14ac:dyDescent="0.35">
      <c r="B4961">
        <v>99.06</v>
      </c>
      <c r="C4961">
        <v>3.3005</v>
      </c>
      <c r="D4961">
        <v>3566.0374000000002</v>
      </c>
    </row>
    <row r="4962" spans="2:4" x14ac:dyDescent="0.35">
      <c r="B4962">
        <v>99.08</v>
      </c>
      <c r="C4962">
        <v>3.3010999999999999</v>
      </c>
      <c r="D4962">
        <v>3565.75</v>
      </c>
    </row>
    <row r="4963" spans="2:4" x14ac:dyDescent="0.35">
      <c r="B4963">
        <v>99.1</v>
      </c>
      <c r="C4963">
        <v>3.3018000000000001</v>
      </c>
      <c r="D4963">
        <v>3565.5250999999998</v>
      </c>
    </row>
    <row r="4964" spans="2:4" x14ac:dyDescent="0.35">
      <c r="B4964">
        <v>99.12</v>
      </c>
      <c r="C4964">
        <v>3.3024</v>
      </c>
      <c r="D4964">
        <v>3565.5073000000002</v>
      </c>
    </row>
    <row r="4965" spans="2:4" x14ac:dyDescent="0.35">
      <c r="B4965">
        <v>99.14</v>
      </c>
      <c r="C4965">
        <v>3.3031000000000001</v>
      </c>
      <c r="D4965">
        <v>3565.5371</v>
      </c>
    </row>
    <row r="4966" spans="2:4" x14ac:dyDescent="0.35">
      <c r="B4966">
        <v>99.16</v>
      </c>
      <c r="C4966">
        <v>3.3037000000000001</v>
      </c>
      <c r="D4966">
        <v>3565.4031</v>
      </c>
    </row>
    <row r="4967" spans="2:4" x14ac:dyDescent="0.35">
      <c r="B4967">
        <v>99.18</v>
      </c>
      <c r="C4967">
        <v>3.3043999999999998</v>
      </c>
      <c r="D4967">
        <v>3565.3856999999998</v>
      </c>
    </row>
    <row r="4968" spans="2:4" x14ac:dyDescent="0.35">
      <c r="B4968">
        <v>99.2</v>
      </c>
      <c r="C4968">
        <v>3.3050000000000002</v>
      </c>
      <c r="D4968">
        <v>3565.4722000000002</v>
      </c>
    </row>
    <row r="4969" spans="2:4" x14ac:dyDescent="0.35">
      <c r="B4969">
        <v>99.22</v>
      </c>
      <c r="C4969">
        <v>3.3056999999999999</v>
      </c>
      <c r="D4969">
        <v>3565.8643000000002</v>
      </c>
    </row>
    <row r="4970" spans="2:4" x14ac:dyDescent="0.35">
      <c r="B4970">
        <v>99.24</v>
      </c>
      <c r="C4970">
        <v>3.3064</v>
      </c>
      <c r="D4970">
        <v>3566.2885999999999</v>
      </c>
    </row>
    <row r="4971" spans="2:4" x14ac:dyDescent="0.35">
      <c r="B4971">
        <v>99.26</v>
      </c>
      <c r="C4971">
        <v>3.3071000000000002</v>
      </c>
      <c r="D4971">
        <v>3566.3977</v>
      </c>
    </row>
    <row r="4972" spans="2:4" x14ac:dyDescent="0.35">
      <c r="B4972">
        <v>99.28</v>
      </c>
      <c r="C4972">
        <v>3.3077999999999999</v>
      </c>
      <c r="D4972">
        <v>3566.4917</v>
      </c>
    </row>
    <row r="4973" spans="2:4" x14ac:dyDescent="0.35">
      <c r="B4973">
        <v>99.3</v>
      </c>
      <c r="C4973">
        <v>3.3085</v>
      </c>
      <c r="D4973">
        <v>3566.5875999999998</v>
      </c>
    </row>
    <row r="4974" spans="2:4" x14ac:dyDescent="0.35">
      <c r="B4974">
        <v>99.32</v>
      </c>
      <c r="C4974">
        <v>3.3090999999999999</v>
      </c>
      <c r="D4974">
        <v>3566.7705000000001</v>
      </c>
    </row>
    <row r="4975" spans="2:4" x14ac:dyDescent="0.35">
      <c r="B4975">
        <v>99.34</v>
      </c>
      <c r="C4975">
        <v>3.3098000000000001</v>
      </c>
      <c r="D4975">
        <v>3567.0493000000001</v>
      </c>
    </row>
    <row r="4976" spans="2:4" x14ac:dyDescent="0.35">
      <c r="B4976">
        <v>99.36</v>
      </c>
      <c r="C4976">
        <v>3.3105000000000002</v>
      </c>
      <c r="D4976">
        <v>3567.1194</v>
      </c>
    </row>
    <row r="4977" spans="2:4" x14ac:dyDescent="0.35">
      <c r="B4977">
        <v>99.38</v>
      </c>
      <c r="C4977">
        <v>3.3111000000000002</v>
      </c>
      <c r="D4977">
        <v>3567.0736999999999</v>
      </c>
    </row>
    <row r="4978" spans="2:4" x14ac:dyDescent="0.35">
      <c r="B4978">
        <v>99.4</v>
      </c>
      <c r="C4978">
        <v>3.3117999999999999</v>
      </c>
      <c r="D4978">
        <v>3566.9785000000002</v>
      </c>
    </row>
    <row r="4979" spans="2:4" x14ac:dyDescent="0.35">
      <c r="B4979">
        <v>99.42</v>
      </c>
      <c r="C4979">
        <v>3.3125</v>
      </c>
      <c r="D4979">
        <v>3566.7775999999999</v>
      </c>
    </row>
    <row r="4980" spans="2:4" x14ac:dyDescent="0.35">
      <c r="B4980">
        <v>99.44</v>
      </c>
      <c r="C4980">
        <v>3.3130999999999999</v>
      </c>
      <c r="D4980">
        <v>3566.8791999999999</v>
      </c>
    </row>
    <row r="4981" spans="2:4" x14ac:dyDescent="0.35">
      <c r="B4981">
        <v>99.46</v>
      </c>
      <c r="C4981">
        <v>3.3138000000000001</v>
      </c>
      <c r="D4981">
        <v>3567.1858000000002</v>
      </c>
    </row>
    <row r="4982" spans="2:4" x14ac:dyDescent="0.35">
      <c r="B4982">
        <v>99.48</v>
      </c>
      <c r="C4982">
        <v>3.3144999999999998</v>
      </c>
      <c r="D4982">
        <v>3567.6333</v>
      </c>
    </row>
    <row r="4983" spans="2:4" x14ac:dyDescent="0.35">
      <c r="B4983">
        <v>99.5</v>
      </c>
      <c r="C4983">
        <v>3.3151000000000002</v>
      </c>
      <c r="D4983">
        <v>3567.8535000000002</v>
      </c>
    </row>
    <row r="4984" spans="2:4" x14ac:dyDescent="0.35">
      <c r="B4984">
        <v>99.52</v>
      </c>
      <c r="C4984">
        <v>3.3157999999999999</v>
      </c>
      <c r="D4984">
        <v>3567.8188</v>
      </c>
    </row>
    <row r="4985" spans="2:4" x14ac:dyDescent="0.35">
      <c r="B4985">
        <v>99.54</v>
      </c>
      <c r="C4985">
        <v>3.3165</v>
      </c>
      <c r="D4985">
        <v>3567.4989999999998</v>
      </c>
    </row>
    <row r="4986" spans="2:4" x14ac:dyDescent="0.35">
      <c r="B4986">
        <v>99.56</v>
      </c>
      <c r="C4986">
        <v>3.3170999999999999</v>
      </c>
      <c r="D4986">
        <v>3567.4005999999999</v>
      </c>
    </row>
    <row r="4987" spans="2:4" x14ac:dyDescent="0.35">
      <c r="B4987">
        <v>99.58</v>
      </c>
      <c r="C4987">
        <v>3.3176999999999999</v>
      </c>
      <c r="D4987">
        <v>3567.2734</v>
      </c>
    </row>
    <row r="4988" spans="2:4" x14ac:dyDescent="0.35">
      <c r="B4988">
        <v>99.6</v>
      </c>
      <c r="C4988">
        <v>3.3184</v>
      </c>
      <c r="D4988">
        <v>3567.0412999999999</v>
      </c>
    </row>
    <row r="4989" spans="2:4" x14ac:dyDescent="0.35">
      <c r="B4989">
        <v>99.62</v>
      </c>
      <c r="C4989">
        <v>3.319</v>
      </c>
      <c r="D4989">
        <v>3567.2748999999999</v>
      </c>
    </row>
    <row r="4990" spans="2:4" x14ac:dyDescent="0.35">
      <c r="B4990">
        <v>99.64</v>
      </c>
      <c r="C4990">
        <v>3.3197000000000001</v>
      </c>
      <c r="D4990">
        <v>3567.4953999999998</v>
      </c>
    </row>
    <row r="4991" spans="2:4" x14ac:dyDescent="0.35">
      <c r="B4991">
        <v>99.66</v>
      </c>
      <c r="C4991">
        <v>3.3203999999999998</v>
      </c>
      <c r="D4991">
        <v>3567.8687</v>
      </c>
    </row>
    <row r="4992" spans="2:4" x14ac:dyDescent="0.35">
      <c r="B4992">
        <v>99.68</v>
      </c>
      <c r="C4992">
        <v>3.3210000000000002</v>
      </c>
      <c r="D4992">
        <v>3568.2854000000002</v>
      </c>
    </row>
    <row r="4993" spans="2:4" x14ac:dyDescent="0.35">
      <c r="B4993">
        <v>99.7</v>
      </c>
      <c r="C4993">
        <v>3.3216999999999999</v>
      </c>
      <c r="D4993">
        <v>3568.2851999999998</v>
      </c>
    </row>
    <row r="4994" spans="2:4" x14ac:dyDescent="0.35">
      <c r="B4994">
        <v>99.72</v>
      </c>
      <c r="C4994">
        <v>3.3224</v>
      </c>
      <c r="D4994">
        <v>3568.3110000000001</v>
      </c>
    </row>
    <row r="4995" spans="2:4" x14ac:dyDescent="0.35">
      <c r="B4995">
        <v>99.74</v>
      </c>
      <c r="C4995">
        <v>3.3231000000000002</v>
      </c>
      <c r="D4995">
        <v>3568.5718000000002</v>
      </c>
    </row>
    <row r="4996" spans="2:4" x14ac:dyDescent="0.35">
      <c r="B4996">
        <v>99.76</v>
      </c>
      <c r="C4996">
        <v>3.3237999999999999</v>
      </c>
      <c r="D4996">
        <v>3568.7368000000001</v>
      </c>
    </row>
    <row r="4997" spans="2:4" x14ac:dyDescent="0.35">
      <c r="B4997">
        <v>99.78</v>
      </c>
      <c r="C4997">
        <v>3.3245</v>
      </c>
      <c r="D4997">
        <v>3569.0556999999999</v>
      </c>
    </row>
    <row r="4998" spans="2:4" x14ac:dyDescent="0.35">
      <c r="B4998">
        <v>99.8</v>
      </c>
      <c r="C4998">
        <v>3.3250999999999999</v>
      </c>
      <c r="D4998">
        <v>3569.0866999999998</v>
      </c>
    </row>
    <row r="4999" spans="2:4" x14ac:dyDescent="0.35">
      <c r="B4999">
        <v>99.82</v>
      </c>
      <c r="C4999">
        <v>3.3258000000000001</v>
      </c>
      <c r="D4999">
        <v>3568.5735</v>
      </c>
    </row>
    <row r="5000" spans="2:4" x14ac:dyDescent="0.35">
      <c r="B5000">
        <v>99.84</v>
      </c>
      <c r="C5000">
        <v>3.3264</v>
      </c>
      <c r="D5000">
        <v>3568.3181</v>
      </c>
    </row>
    <row r="5001" spans="2:4" x14ac:dyDescent="0.35">
      <c r="B5001">
        <v>99.86</v>
      </c>
      <c r="C5001">
        <v>3.327</v>
      </c>
      <c r="D5001">
        <v>3568.4038</v>
      </c>
    </row>
    <row r="5002" spans="2:4" x14ac:dyDescent="0.35">
      <c r="B5002">
        <v>99.88</v>
      </c>
      <c r="C5002">
        <v>3.3277000000000001</v>
      </c>
      <c r="D5002">
        <v>3568.5547000000001</v>
      </c>
    </row>
    <row r="5003" spans="2:4" x14ac:dyDescent="0.35">
      <c r="B5003">
        <v>99.9</v>
      </c>
      <c r="C5003">
        <v>3.3283999999999998</v>
      </c>
      <c r="D5003">
        <v>3569.0183000000002</v>
      </c>
    </row>
    <row r="5004" spans="2:4" x14ac:dyDescent="0.35">
      <c r="B5004">
        <v>99.92</v>
      </c>
      <c r="C5004">
        <v>3.3290999999999999</v>
      </c>
      <c r="D5004">
        <v>3569.1594</v>
      </c>
    </row>
    <row r="5005" spans="2:4" x14ac:dyDescent="0.35">
      <c r="B5005">
        <v>99.94</v>
      </c>
      <c r="C5005">
        <v>3.3298000000000001</v>
      </c>
      <c r="D5005">
        <v>3569.2703000000001</v>
      </c>
    </row>
    <row r="5006" spans="2:4" x14ac:dyDescent="0.35">
      <c r="B5006">
        <v>99.96</v>
      </c>
      <c r="C5006">
        <v>3.3304</v>
      </c>
      <c r="D5006">
        <v>3569.0111999999999</v>
      </c>
    </row>
    <row r="5007" spans="2:4" x14ac:dyDescent="0.35">
      <c r="B5007">
        <v>99.98</v>
      </c>
      <c r="C5007">
        <v>3.3311000000000002</v>
      </c>
      <c r="D5007">
        <v>3568.6309000000001</v>
      </c>
    </row>
    <row r="5008" spans="2:4" x14ac:dyDescent="0.35">
      <c r="B5008">
        <v>100</v>
      </c>
      <c r="C5008">
        <v>3.3317000000000001</v>
      </c>
      <c r="D5008">
        <v>3568.2008999999998</v>
      </c>
    </row>
    <row r="5009" spans="2:4" x14ac:dyDescent="0.35">
      <c r="B5009">
        <v>100.02</v>
      </c>
      <c r="C5009">
        <v>3.3323999999999998</v>
      </c>
      <c r="D5009">
        <v>3567.8208</v>
      </c>
    </row>
    <row r="5010" spans="2:4" x14ac:dyDescent="0.35">
      <c r="B5010">
        <v>100.04</v>
      </c>
      <c r="C5010">
        <v>3.3330000000000002</v>
      </c>
      <c r="D5010">
        <v>3567.6179000000002</v>
      </c>
    </row>
    <row r="5011" spans="2:4" x14ac:dyDescent="0.35">
      <c r="B5011">
        <v>100.06</v>
      </c>
      <c r="C5011">
        <v>3.3336999999999999</v>
      </c>
      <c r="D5011">
        <v>3567.3856999999998</v>
      </c>
    </row>
    <row r="5012" spans="2:4" x14ac:dyDescent="0.35">
      <c r="B5012">
        <v>100.08</v>
      </c>
      <c r="C5012">
        <v>3.3342999999999998</v>
      </c>
      <c r="D5012">
        <v>3567.4553000000001</v>
      </c>
    </row>
    <row r="5013" spans="2:4" x14ac:dyDescent="0.35">
      <c r="B5013">
        <v>100.1</v>
      </c>
      <c r="C5013">
        <v>3.335</v>
      </c>
      <c r="D5013">
        <v>3567.9753000000001</v>
      </c>
    </row>
    <row r="5014" spans="2:4" x14ac:dyDescent="0.35">
      <c r="B5014">
        <v>100.12</v>
      </c>
      <c r="C5014">
        <v>3.3357000000000001</v>
      </c>
      <c r="D5014">
        <v>3568.3004999999998</v>
      </c>
    </row>
    <row r="5015" spans="2:4" x14ac:dyDescent="0.35">
      <c r="B5015">
        <v>100.14</v>
      </c>
      <c r="C5015">
        <v>3.3363999999999998</v>
      </c>
      <c r="D5015">
        <v>3568.5972000000002</v>
      </c>
    </row>
    <row r="5016" spans="2:4" x14ac:dyDescent="0.35">
      <c r="B5016">
        <v>100.16</v>
      </c>
      <c r="C5016">
        <v>3.3371</v>
      </c>
      <c r="D5016">
        <v>3568.7707999999998</v>
      </c>
    </row>
    <row r="5017" spans="2:4" x14ac:dyDescent="0.35">
      <c r="B5017">
        <v>100.18</v>
      </c>
      <c r="C5017">
        <v>3.3378000000000001</v>
      </c>
      <c r="D5017">
        <v>3568.4299000000001</v>
      </c>
    </row>
    <row r="5018" spans="2:4" x14ac:dyDescent="0.35">
      <c r="B5018">
        <v>100.2</v>
      </c>
      <c r="C5018">
        <v>3.3384999999999998</v>
      </c>
      <c r="D5018">
        <v>3567.7226999999998</v>
      </c>
    </row>
    <row r="5019" spans="2:4" x14ac:dyDescent="0.35">
      <c r="B5019">
        <v>100.22</v>
      </c>
      <c r="C5019">
        <v>3.3391000000000002</v>
      </c>
      <c r="D5019">
        <v>3566.8263999999999</v>
      </c>
    </row>
    <row r="5020" spans="2:4" x14ac:dyDescent="0.35">
      <c r="B5020">
        <v>100.24</v>
      </c>
      <c r="C5020">
        <v>3.3397999999999999</v>
      </c>
      <c r="D5020">
        <v>3565.9616999999998</v>
      </c>
    </row>
    <row r="5021" spans="2:4" x14ac:dyDescent="0.35">
      <c r="B5021">
        <v>100.26</v>
      </c>
      <c r="C5021">
        <v>3.3403999999999998</v>
      </c>
      <c r="D5021">
        <v>3565.5007000000001</v>
      </c>
    </row>
    <row r="5022" spans="2:4" x14ac:dyDescent="0.35">
      <c r="B5022">
        <v>100.28</v>
      </c>
      <c r="C5022">
        <v>3.3411</v>
      </c>
      <c r="D5022">
        <v>3565.0886</v>
      </c>
    </row>
    <row r="5023" spans="2:4" x14ac:dyDescent="0.35">
      <c r="B5023">
        <v>100.3</v>
      </c>
      <c r="C5023">
        <v>3.3416999999999999</v>
      </c>
      <c r="D5023">
        <v>3565.0625</v>
      </c>
    </row>
    <row r="5024" spans="2:4" x14ac:dyDescent="0.35">
      <c r="B5024">
        <v>100.32</v>
      </c>
      <c r="C5024">
        <v>3.3424</v>
      </c>
      <c r="D5024">
        <v>3565.2925</v>
      </c>
    </row>
    <row r="5025" spans="2:4" x14ac:dyDescent="0.35">
      <c r="B5025">
        <v>100.34</v>
      </c>
      <c r="C5025">
        <v>3.3431000000000002</v>
      </c>
      <c r="D5025">
        <v>3565.2948999999999</v>
      </c>
    </row>
    <row r="5026" spans="2:4" x14ac:dyDescent="0.35">
      <c r="B5026">
        <v>100.36</v>
      </c>
      <c r="C5026">
        <v>3.3437000000000001</v>
      </c>
      <c r="D5026">
        <v>3565.1057000000001</v>
      </c>
    </row>
    <row r="5027" spans="2:4" x14ac:dyDescent="0.35">
      <c r="B5027">
        <v>100.38</v>
      </c>
      <c r="C5027">
        <v>3.3443999999999998</v>
      </c>
      <c r="D5027">
        <v>3565.04</v>
      </c>
    </row>
    <row r="5028" spans="2:4" x14ac:dyDescent="0.35">
      <c r="B5028">
        <v>100.4</v>
      </c>
      <c r="C5028">
        <v>3.3451</v>
      </c>
      <c r="D5028">
        <v>3564.9929000000002</v>
      </c>
    </row>
    <row r="5029" spans="2:4" x14ac:dyDescent="0.35">
      <c r="B5029">
        <v>100.42</v>
      </c>
      <c r="C5029">
        <v>3.3456999999999999</v>
      </c>
      <c r="D5029">
        <v>3565.1262000000002</v>
      </c>
    </row>
    <row r="5030" spans="2:4" x14ac:dyDescent="0.35">
      <c r="B5030">
        <v>100.44</v>
      </c>
      <c r="C5030">
        <v>3.3464</v>
      </c>
      <c r="D5030">
        <v>3565.2453999999998</v>
      </c>
    </row>
    <row r="5031" spans="2:4" x14ac:dyDescent="0.35">
      <c r="B5031">
        <v>100.46</v>
      </c>
      <c r="C5031">
        <v>3.3471000000000002</v>
      </c>
      <c r="D5031">
        <v>3565.4274999999998</v>
      </c>
    </row>
    <row r="5032" spans="2:4" x14ac:dyDescent="0.35">
      <c r="B5032">
        <v>100.48</v>
      </c>
      <c r="C5032">
        <v>3.3477999999999999</v>
      </c>
      <c r="D5032">
        <v>3565.3537999999999</v>
      </c>
    </row>
    <row r="5033" spans="2:4" x14ac:dyDescent="0.35">
      <c r="B5033">
        <v>100.5</v>
      </c>
      <c r="C5033">
        <v>3.3483999999999998</v>
      </c>
      <c r="D5033">
        <v>3564.6196</v>
      </c>
    </row>
    <row r="5034" spans="2:4" x14ac:dyDescent="0.35">
      <c r="B5034">
        <v>100.52</v>
      </c>
      <c r="C5034">
        <v>3.3491</v>
      </c>
      <c r="D5034">
        <v>3563.1271999999999</v>
      </c>
    </row>
    <row r="5035" spans="2:4" x14ac:dyDescent="0.35">
      <c r="B5035">
        <v>100.54</v>
      </c>
      <c r="C5035">
        <v>3.3498000000000001</v>
      </c>
      <c r="D5035">
        <v>3562.3508000000002</v>
      </c>
    </row>
    <row r="5036" spans="2:4" x14ac:dyDescent="0.35">
      <c r="B5036">
        <v>100.56</v>
      </c>
      <c r="C5036">
        <v>3.3504999999999998</v>
      </c>
      <c r="D5036">
        <v>3561.8584000000001</v>
      </c>
    </row>
    <row r="5037" spans="2:4" x14ac:dyDescent="0.35">
      <c r="B5037">
        <v>100.58</v>
      </c>
      <c r="C5037">
        <v>3.3512</v>
      </c>
      <c r="D5037">
        <v>3561.6199000000001</v>
      </c>
    </row>
    <row r="5038" spans="2:4" x14ac:dyDescent="0.35">
      <c r="B5038">
        <v>100.6</v>
      </c>
      <c r="C5038">
        <v>3.3517999999999999</v>
      </c>
      <c r="D5038">
        <v>3561.4704999999999</v>
      </c>
    </row>
    <row r="5039" spans="2:4" x14ac:dyDescent="0.35">
      <c r="B5039">
        <v>100.62</v>
      </c>
      <c r="C5039">
        <v>3.3525</v>
      </c>
      <c r="D5039">
        <v>3561.5529999999999</v>
      </c>
    </row>
    <row r="5040" spans="2:4" x14ac:dyDescent="0.35">
      <c r="B5040">
        <v>100.64</v>
      </c>
      <c r="C5040">
        <v>3.3531</v>
      </c>
      <c r="D5040">
        <v>3561.2510000000002</v>
      </c>
    </row>
    <row r="5041" spans="2:4" x14ac:dyDescent="0.35">
      <c r="B5041">
        <v>100.66</v>
      </c>
      <c r="C5041">
        <v>3.3538000000000001</v>
      </c>
      <c r="D5041">
        <v>3560.8800999999999</v>
      </c>
    </row>
    <row r="5042" spans="2:4" x14ac:dyDescent="0.35">
      <c r="B5042">
        <v>100.68</v>
      </c>
      <c r="C5042">
        <v>3.3544999999999998</v>
      </c>
      <c r="D5042">
        <v>3560.3254000000002</v>
      </c>
    </row>
    <row r="5043" spans="2:4" x14ac:dyDescent="0.35">
      <c r="B5043">
        <v>100.7</v>
      </c>
      <c r="C5043">
        <v>3.3551000000000002</v>
      </c>
      <c r="D5043">
        <v>3560.1882000000001</v>
      </c>
    </row>
    <row r="5044" spans="2:4" x14ac:dyDescent="0.35">
      <c r="B5044">
        <v>100.72</v>
      </c>
      <c r="C5044">
        <v>3.3557999999999999</v>
      </c>
      <c r="D5044">
        <v>3560.2285000000002</v>
      </c>
    </row>
    <row r="5045" spans="2:4" x14ac:dyDescent="0.35">
      <c r="B5045">
        <v>100.74</v>
      </c>
      <c r="C5045">
        <v>3.3563999999999998</v>
      </c>
      <c r="D5045">
        <v>3559.4564999999998</v>
      </c>
    </row>
    <row r="5046" spans="2:4" x14ac:dyDescent="0.35">
      <c r="B5046">
        <v>100.76</v>
      </c>
      <c r="C5046">
        <v>3.3570000000000002</v>
      </c>
      <c r="D5046">
        <v>3558.4960999999998</v>
      </c>
    </row>
    <row r="5047" spans="2:4" x14ac:dyDescent="0.35">
      <c r="B5047">
        <v>100.78</v>
      </c>
      <c r="C5047">
        <v>3.3576999999999999</v>
      </c>
      <c r="D5047">
        <v>3557.9472999999998</v>
      </c>
    </row>
    <row r="5048" spans="2:4" x14ac:dyDescent="0.35">
      <c r="B5048">
        <v>100.8</v>
      </c>
      <c r="C5048">
        <v>3.3584000000000001</v>
      </c>
      <c r="D5048">
        <v>3557.5061000000001</v>
      </c>
    </row>
    <row r="5049" spans="2:4" x14ac:dyDescent="0.35">
      <c r="B5049">
        <v>100.82</v>
      </c>
      <c r="C5049">
        <v>3.3591000000000002</v>
      </c>
      <c r="D5049">
        <v>3557.3479000000002</v>
      </c>
    </row>
    <row r="5050" spans="2:4" x14ac:dyDescent="0.35">
      <c r="B5050">
        <v>100.84</v>
      </c>
      <c r="C5050">
        <v>3.3597000000000001</v>
      </c>
      <c r="D5050">
        <v>3557.4180000000001</v>
      </c>
    </row>
    <row r="5051" spans="2:4" x14ac:dyDescent="0.35">
      <c r="B5051">
        <v>100.86</v>
      </c>
      <c r="C5051">
        <v>3.3603999999999998</v>
      </c>
      <c r="D5051">
        <v>3557.3784000000001</v>
      </c>
    </row>
    <row r="5052" spans="2:4" x14ac:dyDescent="0.35">
      <c r="B5052">
        <v>100.88</v>
      </c>
      <c r="C5052">
        <v>3.3611</v>
      </c>
      <c r="D5052">
        <v>3557.6145000000001</v>
      </c>
    </row>
    <row r="5053" spans="2:4" x14ac:dyDescent="0.35">
      <c r="B5053">
        <v>100.9</v>
      </c>
      <c r="C5053">
        <v>3.3616999999999999</v>
      </c>
      <c r="D5053">
        <v>3557.4875000000002</v>
      </c>
    </row>
    <row r="5054" spans="2:4" x14ac:dyDescent="0.35">
      <c r="B5054">
        <v>100.92</v>
      </c>
      <c r="C5054">
        <v>3.3624000000000001</v>
      </c>
      <c r="D5054">
        <v>3557.3188</v>
      </c>
    </row>
    <row r="5055" spans="2:4" x14ac:dyDescent="0.35">
      <c r="B5055">
        <v>100.94</v>
      </c>
      <c r="C5055">
        <v>3.3631000000000002</v>
      </c>
      <c r="D5055">
        <v>3553.0518000000002</v>
      </c>
    </row>
    <row r="5056" spans="2:4" x14ac:dyDescent="0.35">
      <c r="B5056">
        <v>100.96</v>
      </c>
      <c r="C5056">
        <v>3.3637000000000001</v>
      </c>
      <c r="D5056">
        <v>3517.9231</v>
      </c>
    </row>
    <row r="5057" spans="2:4" x14ac:dyDescent="0.35">
      <c r="B5057">
        <v>100.98</v>
      </c>
      <c r="C5057">
        <v>3.3643999999999998</v>
      </c>
      <c r="D5057">
        <v>3486.5625</v>
      </c>
    </row>
    <row r="5058" spans="2:4" x14ac:dyDescent="0.35">
      <c r="B5058">
        <v>101</v>
      </c>
      <c r="C5058">
        <v>3.3651</v>
      </c>
      <c r="D5058">
        <v>3470.7912999999999</v>
      </c>
    </row>
    <row r="5059" spans="2:4" x14ac:dyDescent="0.35">
      <c r="B5059">
        <v>101.02</v>
      </c>
      <c r="C5059">
        <v>3.3656999999999999</v>
      </c>
      <c r="D5059">
        <v>3463.7404999999999</v>
      </c>
    </row>
    <row r="5060" spans="2:4" x14ac:dyDescent="0.35">
      <c r="B5060">
        <v>101.04</v>
      </c>
      <c r="C5060">
        <v>3.3664000000000001</v>
      </c>
      <c r="D5060">
        <v>3459.5614999999998</v>
      </c>
    </row>
    <row r="5061" spans="2:4" x14ac:dyDescent="0.35">
      <c r="B5061">
        <v>101.06</v>
      </c>
      <c r="C5061">
        <v>3.3671000000000002</v>
      </c>
      <c r="D5061">
        <v>3456.1918999999998</v>
      </c>
    </row>
    <row r="5062" spans="2:4" x14ac:dyDescent="0.35">
      <c r="B5062">
        <v>101.08</v>
      </c>
      <c r="C5062">
        <v>3.3677000000000001</v>
      </c>
      <c r="D5062">
        <v>3452.9045000000001</v>
      </c>
    </row>
    <row r="5063" spans="2:4" x14ac:dyDescent="0.35">
      <c r="B5063">
        <v>101.1</v>
      </c>
      <c r="C5063">
        <v>3.3683999999999998</v>
      </c>
      <c r="D5063">
        <v>3449.9594999999999</v>
      </c>
    </row>
    <row r="5064" spans="2:4" x14ac:dyDescent="0.35">
      <c r="B5064">
        <v>101.12</v>
      </c>
      <c r="C5064">
        <v>3.3691</v>
      </c>
      <c r="D5064">
        <v>3447.4692</v>
      </c>
    </row>
    <row r="5065" spans="2:4" x14ac:dyDescent="0.35">
      <c r="B5065">
        <v>101.14</v>
      </c>
      <c r="C5065">
        <v>3.3698000000000001</v>
      </c>
      <c r="D5065">
        <v>3445.4294</v>
      </c>
    </row>
    <row r="5066" spans="2:4" x14ac:dyDescent="0.35">
      <c r="B5066">
        <v>101.16</v>
      </c>
      <c r="C5066">
        <v>3.3704000000000001</v>
      </c>
      <c r="D5066">
        <v>3443.1921000000002</v>
      </c>
    </row>
    <row r="5067" spans="2:4" x14ac:dyDescent="0.35">
      <c r="B5067">
        <v>101.18</v>
      </c>
      <c r="C5067">
        <v>3.371</v>
      </c>
      <c r="D5067">
        <v>3440.8279000000002</v>
      </c>
    </row>
    <row r="5068" spans="2:4" x14ac:dyDescent="0.35">
      <c r="B5068">
        <v>101.2</v>
      </c>
      <c r="C5068">
        <v>3.3717000000000001</v>
      </c>
      <c r="D5068">
        <v>3438.9794999999999</v>
      </c>
    </row>
    <row r="5069" spans="2:4" x14ac:dyDescent="0.35">
      <c r="B5069">
        <v>101.22</v>
      </c>
      <c r="C5069">
        <v>3.3723000000000001</v>
      </c>
      <c r="D5069">
        <v>3437.4839000000002</v>
      </c>
    </row>
    <row r="5070" spans="2:4" x14ac:dyDescent="0.35">
      <c r="B5070">
        <v>101.24</v>
      </c>
      <c r="C5070">
        <v>3.3730000000000002</v>
      </c>
      <c r="D5070">
        <v>3436.5151000000001</v>
      </c>
    </row>
    <row r="5071" spans="2:4" x14ac:dyDescent="0.35">
      <c r="B5071">
        <v>101.26</v>
      </c>
      <c r="C5071">
        <v>3.3736999999999999</v>
      </c>
      <c r="D5071">
        <v>3435.5562</v>
      </c>
    </row>
    <row r="5072" spans="2:4" x14ac:dyDescent="0.35">
      <c r="B5072">
        <v>101.28</v>
      </c>
      <c r="C5072">
        <v>3.3744000000000001</v>
      </c>
      <c r="D5072">
        <v>3434.8252000000002</v>
      </c>
    </row>
    <row r="5073" spans="2:4" x14ac:dyDescent="0.35">
      <c r="B5073">
        <v>101.3</v>
      </c>
      <c r="C5073">
        <v>3.3751000000000002</v>
      </c>
      <c r="D5073">
        <v>3434.0302999999999</v>
      </c>
    </row>
    <row r="5074" spans="2:4" x14ac:dyDescent="0.35">
      <c r="B5074">
        <v>101.32</v>
      </c>
      <c r="C5074">
        <v>3.3757999999999999</v>
      </c>
      <c r="D5074">
        <v>3433.5513000000001</v>
      </c>
    </row>
    <row r="5075" spans="2:4" x14ac:dyDescent="0.35">
      <c r="B5075">
        <v>101.34</v>
      </c>
      <c r="C5075">
        <v>3.3765000000000001</v>
      </c>
      <c r="D5075">
        <v>3432.7514999999999</v>
      </c>
    </row>
    <row r="5076" spans="2:4" x14ac:dyDescent="0.35">
      <c r="B5076">
        <v>101.36</v>
      </c>
      <c r="C5076">
        <v>3.3771</v>
      </c>
      <c r="D5076">
        <v>3431.9857999999999</v>
      </c>
    </row>
    <row r="5077" spans="2:4" x14ac:dyDescent="0.35">
      <c r="B5077">
        <v>101.38</v>
      </c>
      <c r="C5077">
        <v>3.3778000000000001</v>
      </c>
      <c r="D5077">
        <v>3431.7588000000001</v>
      </c>
    </row>
    <row r="5078" spans="2:4" x14ac:dyDescent="0.35">
      <c r="B5078">
        <v>101.4</v>
      </c>
      <c r="C5078">
        <v>3.3784000000000001</v>
      </c>
      <c r="D5078">
        <v>3431.2129</v>
      </c>
    </row>
    <row r="5079" spans="2:4" x14ac:dyDescent="0.35">
      <c r="B5079">
        <v>101.42</v>
      </c>
      <c r="C5079">
        <v>3.3791000000000002</v>
      </c>
      <c r="D5079">
        <v>3430.6986999999999</v>
      </c>
    </row>
    <row r="5080" spans="2:4" x14ac:dyDescent="0.35">
      <c r="B5080">
        <v>101.44</v>
      </c>
      <c r="C5080">
        <v>3.3797000000000001</v>
      </c>
      <c r="D5080">
        <v>3430.2064999999998</v>
      </c>
    </row>
    <row r="5081" spans="2:4" x14ac:dyDescent="0.35">
      <c r="B5081">
        <v>101.46</v>
      </c>
      <c r="C5081">
        <v>3.3803999999999998</v>
      </c>
      <c r="D5081">
        <v>3429.4236000000001</v>
      </c>
    </row>
    <row r="5082" spans="2:4" x14ac:dyDescent="0.35">
      <c r="B5082">
        <v>101.48</v>
      </c>
      <c r="C5082">
        <v>3.3811</v>
      </c>
      <c r="D5082">
        <v>3428.7431999999999</v>
      </c>
    </row>
    <row r="5083" spans="2:4" x14ac:dyDescent="0.35">
      <c r="B5083">
        <v>101.5</v>
      </c>
      <c r="C5083">
        <v>3.3818000000000001</v>
      </c>
      <c r="D5083">
        <v>3428.2575999999999</v>
      </c>
    </row>
    <row r="5084" spans="2:4" x14ac:dyDescent="0.35">
      <c r="B5084">
        <v>101.52</v>
      </c>
      <c r="C5084">
        <v>3.3824000000000001</v>
      </c>
      <c r="D5084">
        <v>3428.2860999999998</v>
      </c>
    </row>
    <row r="5085" spans="2:4" x14ac:dyDescent="0.35">
      <c r="B5085">
        <v>101.54</v>
      </c>
      <c r="C5085">
        <v>3.3831000000000002</v>
      </c>
      <c r="D5085">
        <v>3428.2673</v>
      </c>
    </row>
    <row r="5086" spans="2:4" x14ac:dyDescent="0.35">
      <c r="B5086">
        <v>101.56</v>
      </c>
      <c r="C5086">
        <v>3.3837999999999999</v>
      </c>
      <c r="D5086">
        <v>3427.9677999999999</v>
      </c>
    </row>
    <row r="5087" spans="2:4" x14ac:dyDescent="0.35">
      <c r="B5087">
        <v>101.58</v>
      </c>
      <c r="C5087">
        <v>3.3843999999999999</v>
      </c>
      <c r="D5087">
        <v>3427.7692999999999</v>
      </c>
    </row>
    <row r="5088" spans="2:4" x14ac:dyDescent="0.35">
      <c r="B5088">
        <v>101.6</v>
      </c>
      <c r="C5088">
        <v>3.3851</v>
      </c>
      <c r="D5088">
        <v>3427.7615000000001</v>
      </c>
    </row>
    <row r="5089" spans="2:4" x14ac:dyDescent="0.35">
      <c r="B5089">
        <v>101.62</v>
      </c>
      <c r="C5089">
        <v>3.3856999999999999</v>
      </c>
      <c r="D5089">
        <v>3427.7921999999999</v>
      </c>
    </row>
    <row r="5090" spans="2:4" x14ac:dyDescent="0.35">
      <c r="B5090">
        <v>101.64</v>
      </c>
      <c r="C5090">
        <v>3.3864000000000001</v>
      </c>
      <c r="D5090">
        <v>3427.9573</v>
      </c>
    </row>
    <row r="5091" spans="2:4" x14ac:dyDescent="0.35">
      <c r="B5091">
        <v>101.66</v>
      </c>
      <c r="C5091">
        <v>3.387</v>
      </c>
      <c r="D5091">
        <v>3428.2212</v>
      </c>
    </row>
    <row r="5092" spans="2:4" x14ac:dyDescent="0.35">
      <c r="B5092">
        <v>101.68</v>
      </c>
      <c r="C5092">
        <v>3.3877000000000002</v>
      </c>
      <c r="D5092">
        <v>3428.5360999999998</v>
      </c>
    </row>
    <row r="5093" spans="2:4" x14ac:dyDescent="0.35">
      <c r="B5093">
        <v>101.7</v>
      </c>
      <c r="C5093">
        <v>3.3883999999999999</v>
      </c>
      <c r="D5093">
        <v>3428.6853000000001</v>
      </c>
    </row>
    <row r="5094" spans="2:4" x14ac:dyDescent="0.35">
      <c r="B5094">
        <v>101.72</v>
      </c>
      <c r="C5094">
        <v>3.3891</v>
      </c>
      <c r="D5094">
        <v>3428.7606999999998</v>
      </c>
    </row>
    <row r="5095" spans="2:4" x14ac:dyDescent="0.35">
      <c r="B5095">
        <v>101.74</v>
      </c>
      <c r="C5095">
        <v>3.3898000000000001</v>
      </c>
      <c r="D5095">
        <v>3428.9512</v>
      </c>
    </row>
    <row r="5096" spans="2:4" x14ac:dyDescent="0.35">
      <c r="B5096">
        <v>101.76</v>
      </c>
      <c r="C5096">
        <v>3.3904999999999998</v>
      </c>
      <c r="D5096">
        <v>3428.5976999999998</v>
      </c>
    </row>
    <row r="5097" spans="2:4" x14ac:dyDescent="0.35">
      <c r="B5097">
        <v>101.78</v>
      </c>
      <c r="C5097">
        <v>3.3912</v>
      </c>
      <c r="D5097">
        <v>3428.2345999999998</v>
      </c>
    </row>
    <row r="5098" spans="2:4" x14ac:dyDescent="0.35">
      <c r="B5098">
        <v>101.8</v>
      </c>
      <c r="C5098">
        <v>3.3917999999999999</v>
      </c>
      <c r="D5098">
        <v>3428.0693000000001</v>
      </c>
    </row>
    <row r="5099" spans="2:4" x14ac:dyDescent="0.35">
      <c r="B5099">
        <v>101.82</v>
      </c>
      <c r="C5099">
        <v>3.3925000000000001</v>
      </c>
      <c r="D5099">
        <v>3427.8317999999999</v>
      </c>
    </row>
    <row r="5100" spans="2:4" x14ac:dyDescent="0.35">
      <c r="B5100">
        <v>101.84</v>
      </c>
      <c r="C5100">
        <v>3.3931</v>
      </c>
      <c r="D5100">
        <v>3427.6867999999999</v>
      </c>
    </row>
    <row r="5101" spans="2:4" x14ac:dyDescent="0.35">
      <c r="B5101">
        <v>101.86</v>
      </c>
      <c r="C5101">
        <v>3.3938000000000001</v>
      </c>
      <c r="D5101">
        <v>3427.5333999999998</v>
      </c>
    </row>
    <row r="5102" spans="2:4" x14ac:dyDescent="0.35">
      <c r="B5102">
        <v>101.88</v>
      </c>
      <c r="C5102">
        <v>3.3944000000000001</v>
      </c>
      <c r="D5102">
        <v>3427.3535000000002</v>
      </c>
    </row>
    <row r="5103" spans="2:4" x14ac:dyDescent="0.35">
      <c r="B5103">
        <v>101.9</v>
      </c>
      <c r="C5103">
        <v>3.3950999999999998</v>
      </c>
      <c r="D5103">
        <v>3427.5270999999998</v>
      </c>
    </row>
    <row r="5104" spans="2:4" x14ac:dyDescent="0.35">
      <c r="B5104">
        <v>101.92</v>
      </c>
      <c r="C5104">
        <v>3.3957999999999999</v>
      </c>
      <c r="D5104">
        <v>3427.6653000000001</v>
      </c>
    </row>
    <row r="5105" spans="2:4" x14ac:dyDescent="0.35">
      <c r="B5105">
        <v>101.94</v>
      </c>
      <c r="C5105">
        <v>3.3963999999999999</v>
      </c>
      <c r="D5105">
        <v>3427.3368999999998</v>
      </c>
    </row>
    <row r="5106" spans="2:4" x14ac:dyDescent="0.35">
      <c r="B5106">
        <v>101.96</v>
      </c>
      <c r="C5106">
        <v>3.3971</v>
      </c>
      <c r="D5106">
        <v>3427.1491999999998</v>
      </c>
    </row>
    <row r="5107" spans="2:4" x14ac:dyDescent="0.35">
      <c r="B5107">
        <v>101.98</v>
      </c>
      <c r="C5107">
        <v>3.3976999999999999</v>
      </c>
      <c r="D5107">
        <v>3427.2759000000001</v>
      </c>
    </row>
    <row r="5108" spans="2:4" x14ac:dyDescent="0.35">
      <c r="B5108">
        <v>102</v>
      </c>
      <c r="C5108">
        <v>3.3984000000000001</v>
      </c>
      <c r="D5108">
        <v>3427.3407999999999</v>
      </c>
    </row>
    <row r="5109" spans="2:4" x14ac:dyDescent="0.35">
      <c r="B5109">
        <v>102.02</v>
      </c>
      <c r="C5109">
        <v>3.3990999999999998</v>
      </c>
      <c r="D5109">
        <v>3427.3533000000002</v>
      </c>
    </row>
    <row r="5110" spans="2:4" x14ac:dyDescent="0.35">
      <c r="B5110">
        <v>102.04</v>
      </c>
      <c r="C5110">
        <v>3.3997000000000002</v>
      </c>
      <c r="D5110">
        <v>3427.4445999999998</v>
      </c>
    </row>
    <row r="5111" spans="2:4" x14ac:dyDescent="0.35">
      <c r="B5111">
        <v>102.06</v>
      </c>
      <c r="C5111">
        <v>3.4003999999999999</v>
      </c>
      <c r="D5111">
        <v>3427.2615000000001</v>
      </c>
    </row>
    <row r="5112" spans="2:4" x14ac:dyDescent="0.35">
      <c r="B5112">
        <v>102.08</v>
      </c>
      <c r="C5112">
        <v>3.4011</v>
      </c>
      <c r="D5112">
        <v>3427.0722999999998</v>
      </c>
    </row>
    <row r="5113" spans="2:4" x14ac:dyDescent="0.35">
      <c r="B5113">
        <v>102.1</v>
      </c>
      <c r="C5113">
        <v>3.4016999999999999</v>
      </c>
      <c r="D5113">
        <v>3426.8908999999999</v>
      </c>
    </row>
    <row r="5114" spans="2:4" x14ac:dyDescent="0.35">
      <c r="B5114">
        <v>102.12</v>
      </c>
      <c r="C5114">
        <v>3.4024000000000001</v>
      </c>
      <c r="D5114">
        <v>3426.7620000000002</v>
      </c>
    </row>
    <row r="5115" spans="2:4" x14ac:dyDescent="0.35">
      <c r="B5115">
        <v>102.14</v>
      </c>
      <c r="C5115">
        <v>3.4030999999999998</v>
      </c>
      <c r="D5115">
        <v>3426.9641000000001</v>
      </c>
    </row>
    <row r="5116" spans="2:4" x14ac:dyDescent="0.35">
      <c r="B5116">
        <v>102.16</v>
      </c>
      <c r="C5116">
        <v>3.4037999999999999</v>
      </c>
      <c r="D5116">
        <v>3427.0985999999998</v>
      </c>
    </row>
    <row r="5117" spans="2:4" x14ac:dyDescent="0.35">
      <c r="B5117">
        <v>102.18</v>
      </c>
      <c r="C5117">
        <v>3.4045000000000001</v>
      </c>
      <c r="D5117">
        <v>3426.8018000000002</v>
      </c>
    </row>
    <row r="5118" spans="2:4" x14ac:dyDescent="0.35">
      <c r="B5118">
        <v>102.2</v>
      </c>
      <c r="C5118">
        <v>3.4051</v>
      </c>
      <c r="D5118">
        <v>3426.6491999999998</v>
      </c>
    </row>
    <row r="5119" spans="2:4" x14ac:dyDescent="0.35">
      <c r="B5119">
        <v>102.22</v>
      </c>
      <c r="C5119">
        <v>3.4058000000000002</v>
      </c>
      <c r="D5119">
        <v>3426.6680000000001</v>
      </c>
    </row>
    <row r="5120" spans="2:4" x14ac:dyDescent="0.35">
      <c r="B5120">
        <v>102.24</v>
      </c>
      <c r="C5120">
        <v>3.4064000000000001</v>
      </c>
      <c r="D5120">
        <v>3426.7240999999999</v>
      </c>
    </row>
    <row r="5121" spans="2:4" x14ac:dyDescent="0.35">
      <c r="B5121">
        <v>102.26</v>
      </c>
      <c r="C5121">
        <v>3.4070999999999998</v>
      </c>
      <c r="D5121">
        <v>3426.8742999999999</v>
      </c>
    </row>
    <row r="5122" spans="2:4" x14ac:dyDescent="0.35">
      <c r="B5122">
        <v>102.28</v>
      </c>
      <c r="C5122">
        <v>3.4077000000000002</v>
      </c>
      <c r="D5122">
        <v>3427.1091000000001</v>
      </c>
    </row>
    <row r="5123" spans="2:4" x14ac:dyDescent="0.35">
      <c r="B5123">
        <v>102.3</v>
      </c>
      <c r="C5123">
        <v>3.4083999999999999</v>
      </c>
      <c r="D5123">
        <v>3427.2053000000001</v>
      </c>
    </row>
    <row r="5124" spans="2:4" x14ac:dyDescent="0.35">
      <c r="B5124">
        <v>102.32</v>
      </c>
      <c r="C5124">
        <v>3.4089999999999998</v>
      </c>
      <c r="D5124">
        <v>3427.2638999999999</v>
      </c>
    </row>
    <row r="5125" spans="2:4" x14ac:dyDescent="0.35">
      <c r="B5125">
        <v>102.34</v>
      </c>
      <c r="C5125">
        <v>3.4097</v>
      </c>
      <c r="D5125">
        <v>3427.5562</v>
      </c>
    </row>
    <row r="5126" spans="2:4" x14ac:dyDescent="0.35">
      <c r="B5126">
        <v>102.36</v>
      </c>
      <c r="C5126">
        <v>3.4104000000000001</v>
      </c>
      <c r="D5126">
        <v>3427.8366999999998</v>
      </c>
    </row>
    <row r="5127" spans="2:4" x14ac:dyDescent="0.35">
      <c r="B5127">
        <v>102.38</v>
      </c>
      <c r="C5127">
        <v>3.411</v>
      </c>
      <c r="D5127">
        <v>3428.3042</v>
      </c>
    </row>
    <row r="5128" spans="2:4" x14ac:dyDescent="0.35">
      <c r="B5128">
        <v>102.4</v>
      </c>
      <c r="C5128">
        <v>3.4117000000000002</v>
      </c>
      <c r="D5128">
        <v>3428.5376000000001</v>
      </c>
    </row>
    <row r="5129" spans="2:4" x14ac:dyDescent="0.35">
      <c r="B5129">
        <v>102.42</v>
      </c>
      <c r="C5129">
        <v>3.4123999999999999</v>
      </c>
      <c r="D5129">
        <v>3428.3489</v>
      </c>
    </row>
    <row r="5130" spans="2:4" x14ac:dyDescent="0.35">
      <c r="B5130">
        <v>102.44</v>
      </c>
      <c r="C5130">
        <v>3.4131</v>
      </c>
      <c r="D5130">
        <v>3428.0425</v>
      </c>
    </row>
    <row r="5131" spans="2:4" x14ac:dyDescent="0.35">
      <c r="B5131">
        <v>102.46</v>
      </c>
      <c r="C5131">
        <v>3.4137</v>
      </c>
      <c r="D5131">
        <v>3427.8669</v>
      </c>
    </row>
    <row r="5132" spans="2:4" x14ac:dyDescent="0.35">
      <c r="B5132">
        <v>102.48</v>
      </c>
      <c r="C5132">
        <v>3.4144000000000001</v>
      </c>
      <c r="D5132">
        <v>3426.9956000000002</v>
      </c>
    </row>
    <row r="5133" spans="2:4" x14ac:dyDescent="0.35">
      <c r="B5133">
        <v>102.5</v>
      </c>
      <c r="C5133">
        <v>3.4150999999999998</v>
      </c>
      <c r="D5133">
        <v>3425.0156000000002</v>
      </c>
    </row>
    <row r="5134" spans="2:4" x14ac:dyDescent="0.35">
      <c r="B5134">
        <v>102.52</v>
      </c>
      <c r="C5134">
        <v>3.4157000000000002</v>
      </c>
      <c r="D5134">
        <v>3423.9373000000001</v>
      </c>
    </row>
    <row r="5135" spans="2:4" x14ac:dyDescent="0.35">
      <c r="B5135">
        <v>102.54</v>
      </c>
      <c r="C5135">
        <v>3.4163999999999999</v>
      </c>
      <c r="D5135">
        <v>3423.4448000000002</v>
      </c>
    </row>
    <row r="5136" spans="2:4" x14ac:dyDescent="0.35">
      <c r="B5136">
        <v>102.56</v>
      </c>
      <c r="C5136">
        <v>3.4171</v>
      </c>
      <c r="D5136">
        <v>3423.0952000000002</v>
      </c>
    </row>
    <row r="5137" spans="2:4" x14ac:dyDescent="0.35">
      <c r="B5137">
        <v>102.58</v>
      </c>
      <c r="C5137">
        <v>3.4178000000000002</v>
      </c>
      <c r="D5137">
        <v>3422.8018000000002</v>
      </c>
    </row>
    <row r="5138" spans="2:4" x14ac:dyDescent="0.35">
      <c r="B5138">
        <v>102.6</v>
      </c>
      <c r="C5138">
        <v>3.4184000000000001</v>
      </c>
      <c r="D5138">
        <v>3422.6675</v>
      </c>
    </row>
    <row r="5139" spans="2:4" x14ac:dyDescent="0.35">
      <c r="B5139">
        <v>102.62</v>
      </c>
      <c r="C5139">
        <v>3.4190999999999998</v>
      </c>
      <c r="D5139">
        <v>3422.335</v>
      </c>
    </row>
    <row r="5140" spans="2:4" x14ac:dyDescent="0.35">
      <c r="B5140">
        <v>102.64</v>
      </c>
      <c r="C5140">
        <v>3.4198</v>
      </c>
      <c r="D5140">
        <v>3422.2048</v>
      </c>
    </row>
    <row r="5141" spans="2:4" x14ac:dyDescent="0.35">
      <c r="B5141">
        <v>102.66</v>
      </c>
      <c r="C5141">
        <v>3.4203999999999999</v>
      </c>
      <c r="D5141">
        <v>3422.2537000000002</v>
      </c>
    </row>
    <row r="5142" spans="2:4" x14ac:dyDescent="0.35">
      <c r="B5142">
        <v>102.68</v>
      </c>
      <c r="C5142">
        <v>3.4211</v>
      </c>
      <c r="D5142">
        <v>3422.2768999999998</v>
      </c>
    </row>
    <row r="5143" spans="2:4" x14ac:dyDescent="0.35">
      <c r="B5143">
        <v>102.7</v>
      </c>
      <c r="C5143">
        <v>3.4218000000000002</v>
      </c>
      <c r="D5143">
        <v>3422.3290999999999</v>
      </c>
    </row>
    <row r="5144" spans="2:4" x14ac:dyDescent="0.35">
      <c r="B5144">
        <v>102.72</v>
      </c>
      <c r="C5144">
        <v>3.4224999999999999</v>
      </c>
      <c r="D5144">
        <v>3422.3</v>
      </c>
    </row>
    <row r="5145" spans="2:4" x14ac:dyDescent="0.35">
      <c r="B5145">
        <v>102.74</v>
      </c>
      <c r="C5145">
        <v>3.4230999999999998</v>
      </c>
      <c r="D5145">
        <v>3422.2908000000002</v>
      </c>
    </row>
    <row r="5146" spans="2:4" x14ac:dyDescent="0.35">
      <c r="B5146">
        <v>102.76</v>
      </c>
      <c r="C5146">
        <v>3.4237000000000002</v>
      </c>
      <c r="D5146">
        <v>3421.8688999999999</v>
      </c>
    </row>
    <row r="5147" spans="2:4" x14ac:dyDescent="0.35">
      <c r="B5147">
        <v>102.78</v>
      </c>
      <c r="C5147">
        <v>3.4243999999999999</v>
      </c>
      <c r="D5147">
        <v>3421.7927</v>
      </c>
    </row>
    <row r="5148" spans="2:4" x14ac:dyDescent="0.35">
      <c r="B5148">
        <v>102.8</v>
      </c>
      <c r="C5148">
        <v>3.4249999999999998</v>
      </c>
      <c r="D5148">
        <v>3422.2280000000001</v>
      </c>
    </row>
    <row r="5149" spans="2:4" x14ac:dyDescent="0.35">
      <c r="B5149">
        <v>102.82</v>
      </c>
      <c r="C5149">
        <v>3.4257</v>
      </c>
      <c r="D5149">
        <v>3422.6750000000002</v>
      </c>
    </row>
    <row r="5150" spans="2:4" x14ac:dyDescent="0.35">
      <c r="B5150">
        <v>102.84</v>
      </c>
      <c r="C5150">
        <v>3.4264000000000001</v>
      </c>
      <c r="D5150">
        <v>3422.9843999999998</v>
      </c>
    </row>
    <row r="5151" spans="2:4" x14ac:dyDescent="0.35">
      <c r="B5151">
        <v>102.86</v>
      </c>
      <c r="C5151">
        <v>3.4270999999999998</v>
      </c>
      <c r="D5151">
        <v>3423.2341000000001</v>
      </c>
    </row>
    <row r="5152" spans="2:4" x14ac:dyDescent="0.35">
      <c r="B5152">
        <v>102.88</v>
      </c>
      <c r="C5152">
        <v>3.4278</v>
      </c>
      <c r="D5152">
        <v>3423.4915000000001</v>
      </c>
    </row>
    <row r="5153" spans="2:4" x14ac:dyDescent="0.35">
      <c r="B5153">
        <v>102.9</v>
      </c>
      <c r="C5153">
        <v>3.4285000000000001</v>
      </c>
      <c r="D5153">
        <v>3424.1248000000001</v>
      </c>
    </row>
    <row r="5154" spans="2:4" x14ac:dyDescent="0.35">
      <c r="B5154">
        <v>102.92</v>
      </c>
      <c r="C5154">
        <v>3.4291999999999998</v>
      </c>
      <c r="D5154">
        <v>3424.4124000000002</v>
      </c>
    </row>
    <row r="5155" spans="2:4" x14ac:dyDescent="0.35">
      <c r="B5155">
        <v>102.94</v>
      </c>
      <c r="C5155">
        <v>3.4298999999999999</v>
      </c>
      <c r="D5155">
        <v>3424.9274999999998</v>
      </c>
    </row>
    <row r="5156" spans="2:4" x14ac:dyDescent="0.35">
      <c r="B5156">
        <v>102.96</v>
      </c>
      <c r="C5156">
        <v>3.4304999999999999</v>
      </c>
      <c r="D5156">
        <v>3425.6138000000001</v>
      </c>
    </row>
    <row r="5157" spans="2:4" x14ac:dyDescent="0.35">
      <c r="B5157">
        <v>102.98</v>
      </c>
      <c r="C5157">
        <v>3.4312</v>
      </c>
      <c r="D5157">
        <v>3425.7514999999999</v>
      </c>
    </row>
    <row r="5158" spans="2:4" x14ac:dyDescent="0.35">
      <c r="B5158">
        <v>103</v>
      </c>
      <c r="C5158">
        <v>3.4318</v>
      </c>
      <c r="D5158">
        <v>3425.9517000000001</v>
      </c>
    </row>
    <row r="5159" spans="2:4" x14ac:dyDescent="0.35">
      <c r="B5159">
        <v>103.02</v>
      </c>
      <c r="C5159">
        <v>3.4323999999999999</v>
      </c>
      <c r="D5159">
        <v>3426.0237000000002</v>
      </c>
    </row>
    <row r="5160" spans="2:4" x14ac:dyDescent="0.35">
      <c r="B5160">
        <v>103.04</v>
      </c>
      <c r="C5160">
        <v>3.4331</v>
      </c>
      <c r="D5160">
        <v>3426.3726000000001</v>
      </c>
    </row>
    <row r="5161" spans="2:4" x14ac:dyDescent="0.35">
      <c r="B5161">
        <v>103.06</v>
      </c>
      <c r="C5161">
        <v>3.4337</v>
      </c>
      <c r="D5161">
        <v>3426.8726000000001</v>
      </c>
    </row>
    <row r="5162" spans="2:4" x14ac:dyDescent="0.35">
      <c r="B5162">
        <v>103.08</v>
      </c>
      <c r="C5162">
        <v>3.4344000000000001</v>
      </c>
      <c r="D5162">
        <v>3427.6100999999999</v>
      </c>
    </row>
    <row r="5163" spans="2:4" x14ac:dyDescent="0.35">
      <c r="B5163">
        <v>103.1</v>
      </c>
      <c r="C5163">
        <v>3.4350999999999998</v>
      </c>
      <c r="D5163">
        <v>3428.3112999999998</v>
      </c>
    </row>
    <row r="5164" spans="2:4" x14ac:dyDescent="0.35">
      <c r="B5164">
        <v>103.12</v>
      </c>
      <c r="C5164">
        <v>3.4358</v>
      </c>
      <c r="D5164">
        <v>3428.9162999999999</v>
      </c>
    </row>
    <row r="5165" spans="2:4" x14ac:dyDescent="0.35">
      <c r="B5165">
        <v>103.14</v>
      </c>
      <c r="C5165">
        <v>3.4363999999999999</v>
      </c>
      <c r="D5165">
        <v>3429.2837</v>
      </c>
    </row>
    <row r="5166" spans="2:4" x14ac:dyDescent="0.35">
      <c r="B5166">
        <v>103.16</v>
      </c>
      <c r="C5166">
        <v>3.4371</v>
      </c>
      <c r="D5166">
        <v>3429.5758999999998</v>
      </c>
    </row>
    <row r="5167" spans="2:4" x14ac:dyDescent="0.35">
      <c r="B5167">
        <v>103.18</v>
      </c>
      <c r="C5167">
        <v>3.4377</v>
      </c>
      <c r="D5167">
        <v>3429.9087</v>
      </c>
    </row>
    <row r="5168" spans="2:4" x14ac:dyDescent="0.35">
      <c r="B5168">
        <v>103.2</v>
      </c>
      <c r="C5168">
        <v>3.4384000000000001</v>
      </c>
      <c r="D5168">
        <v>3430.0154000000002</v>
      </c>
    </row>
    <row r="5169" spans="2:4" x14ac:dyDescent="0.35">
      <c r="B5169">
        <v>103.22</v>
      </c>
      <c r="C5169">
        <v>3.4390000000000001</v>
      </c>
      <c r="D5169">
        <v>3430.2462999999998</v>
      </c>
    </row>
    <row r="5170" spans="2:4" x14ac:dyDescent="0.35">
      <c r="B5170">
        <v>103.24</v>
      </c>
      <c r="C5170">
        <v>3.4397000000000002</v>
      </c>
      <c r="D5170">
        <v>3430.7514999999999</v>
      </c>
    </row>
    <row r="5171" spans="2:4" x14ac:dyDescent="0.35">
      <c r="B5171">
        <v>103.26</v>
      </c>
      <c r="C5171">
        <v>3.4403999999999999</v>
      </c>
      <c r="D5171">
        <v>3431.2710000000002</v>
      </c>
    </row>
    <row r="5172" spans="2:4" x14ac:dyDescent="0.35">
      <c r="B5172">
        <v>103.28</v>
      </c>
      <c r="C5172">
        <v>3.4411</v>
      </c>
      <c r="D5172">
        <v>3431.7012</v>
      </c>
    </row>
    <row r="5173" spans="2:4" x14ac:dyDescent="0.35">
      <c r="B5173">
        <v>103.3</v>
      </c>
      <c r="C5173">
        <v>3.4417</v>
      </c>
      <c r="D5173">
        <v>3432.4656</v>
      </c>
    </row>
    <row r="5174" spans="2:4" x14ac:dyDescent="0.35">
      <c r="B5174">
        <v>103.32</v>
      </c>
      <c r="C5174">
        <v>3.4424000000000001</v>
      </c>
      <c r="D5174">
        <v>3433.2145999999998</v>
      </c>
    </row>
    <row r="5175" spans="2:4" x14ac:dyDescent="0.35">
      <c r="B5175">
        <v>103.34</v>
      </c>
      <c r="C5175">
        <v>3.4430999999999998</v>
      </c>
      <c r="D5175">
        <v>3433.2040999999999</v>
      </c>
    </row>
    <row r="5176" spans="2:4" x14ac:dyDescent="0.35">
      <c r="B5176">
        <v>103.36</v>
      </c>
      <c r="C5176">
        <v>3.4438</v>
      </c>
      <c r="D5176">
        <v>3432.9931999999999</v>
      </c>
    </row>
    <row r="5177" spans="2:4" x14ac:dyDescent="0.35">
      <c r="B5177">
        <v>103.38</v>
      </c>
      <c r="C5177">
        <v>3.4445000000000001</v>
      </c>
      <c r="D5177">
        <v>3433.2096999999999</v>
      </c>
    </row>
    <row r="5178" spans="2:4" x14ac:dyDescent="0.35">
      <c r="B5178">
        <v>103.4</v>
      </c>
      <c r="C5178">
        <v>3.4451000000000001</v>
      </c>
      <c r="D5178">
        <v>3433.4468000000002</v>
      </c>
    </row>
    <row r="5179" spans="2:4" x14ac:dyDescent="0.35">
      <c r="B5179">
        <v>103.42</v>
      </c>
      <c r="C5179">
        <v>3.4457</v>
      </c>
      <c r="D5179">
        <v>3433.5952000000002</v>
      </c>
    </row>
    <row r="5180" spans="2:4" x14ac:dyDescent="0.35">
      <c r="B5180">
        <v>103.44</v>
      </c>
      <c r="C5180">
        <v>3.4464000000000001</v>
      </c>
      <c r="D5180">
        <v>3433.6840999999999</v>
      </c>
    </row>
    <row r="5181" spans="2:4" x14ac:dyDescent="0.35">
      <c r="B5181">
        <v>103.46</v>
      </c>
      <c r="C5181">
        <v>3.4470000000000001</v>
      </c>
      <c r="D5181">
        <v>3433.9218999999998</v>
      </c>
    </row>
    <row r="5182" spans="2:4" x14ac:dyDescent="0.35">
      <c r="B5182">
        <v>103.48</v>
      </c>
      <c r="C5182">
        <v>3.4477000000000002</v>
      </c>
      <c r="D5182">
        <v>3434.6462000000001</v>
      </c>
    </row>
    <row r="5183" spans="2:4" x14ac:dyDescent="0.35">
      <c r="B5183">
        <v>103.5</v>
      </c>
      <c r="C5183">
        <v>3.4483999999999999</v>
      </c>
      <c r="D5183">
        <v>3435.2860999999998</v>
      </c>
    </row>
    <row r="5184" spans="2:4" x14ac:dyDescent="0.35">
      <c r="B5184">
        <v>103.52</v>
      </c>
      <c r="C5184">
        <v>3.4491000000000001</v>
      </c>
      <c r="D5184">
        <v>3435.5592999999999</v>
      </c>
    </row>
    <row r="5185" spans="2:4" x14ac:dyDescent="0.35">
      <c r="B5185">
        <v>103.54</v>
      </c>
      <c r="C5185">
        <v>3.4498000000000002</v>
      </c>
      <c r="D5185">
        <v>3435.8407999999999</v>
      </c>
    </row>
    <row r="5186" spans="2:4" x14ac:dyDescent="0.35">
      <c r="B5186">
        <v>103.56</v>
      </c>
      <c r="C5186">
        <v>3.4504000000000001</v>
      </c>
      <c r="D5186">
        <v>3436.3103000000001</v>
      </c>
    </row>
    <row r="5187" spans="2:4" x14ac:dyDescent="0.35">
      <c r="B5187">
        <v>103.58</v>
      </c>
      <c r="C5187">
        <v>3.4510999999999998</v>
      </c>
      <c r="D5187">
        <v>3436.8748000000001</v>
      </c>
    </row>
    <row r="5188" spans="2:4" x14ac:dyDescent="0.35">
      <c r="B5188">
        <v>103.6</v>
      </c>
      <c r="C5188">
        <v>3.4517000000000002</v>
      </c>
      <c r="D5188">
        <v>3437.0646999999999</v>
      </c>
    </row>
    <row r="5189" spans="2:4" x14ac:dyDescent="0.35">
      <c r="B5189">
        <v>103.62</v>
      </c>
      <c r="C5189">
        <v>3.4523999999999999</v>
      </c>
      <c r="D5189">
        <v>3437.4196999999999</v>
      </c>
    </row>
    <row r="5190" spans="2:4" x14ac:dyDescent="0.35">
      <c r="B5190">
        <v>103.64</v>
      </c>
      <c r="C5190">
        <v>3.4529999999999998</v>
      </c>
      <c r="D5190">
        <v>3437.9218999999998</v>
      </c>
    </row>
    <row r="5191" spans="2:4" x14ac:dyDescent="0.35">
      <c r="B5191">
        <v>103.66</v>
      </c>
      <c r="C5191">
        <v>3.4537</v>
      </c>
      <c r="D5191">
        <v>3438.3607999999999</v>
      </c>
    </row>
    <row r="5192" spans="2:4" x14ac:dyDescent="0.35">
      <c r="B5192">
        <v>103.68</v>
      </c>
      <c r="C5192">
        <v>3.4544000000000001</v>
      </c>
      <c r="D5192">
        <v>3438.6763000000001</v>
      </c>
    </row>
    <row r="5193" spans="2:4" x14ac:dyDescent="0.35">
      <c r="B5193">
        <v>103.7</v>
      </c>
      <c r="C5193">
        <v>3.4550000000000001</v>
      </c>
      <c r="D5193">
        <v>3439.2161000000001</v>
      </c>
    </row>
    <row r="5194" spans="2:4" x14ac:dyDescent="0.35">
      <c r="B5194">
        <v>103.72</v>
      </c>
      <c r="C5194">
        <v>3.4558</v>
      </c>
      <c r="D5194">
        <v>3439.8330000000001</v>
      </c>
    </row>
    <row r="5195" spans="2:4" x14ac:dyDescent="0.35">
      <c r="B5195">
        <v>103.74</v>
      </c>
      <c r="C5195">
        <v>3.4565000000000001</v>
      </c>
      <c r="D5195">
        <v>3440.6689000000001</v>
      </c>
    </row>
    <row r="5196" spans="2:4" x14ac:dyDescent="0.35">
      <c r="B5196">
        <v>103.76</v>
      </c>
      <c r="C5196">
        <v>3.4571000000000001</v>
      </c>
      <c r="D5196">
        <v>3441.3362000000002</v>
      </c>
    </row>
    <row r="5197" spans="2:4" x14ac:dyDescent="0.35">
      <c r="B5197">
        <v>103.78</v>
      </c>
      <c r="C5197">
        <v>3.4578000000000002</v>
      </c>
      <c r="D5197">
        <v>3441.8542000000002</v>
      </c>
    </row>
    <row r="5198" spans="2:4" x14ac:dyDescent="0.35">
      <c r="B5198">
        <v>103.8</v>
      </c>
      <c r="C5198">
        <v>3.4584999999999999</v>
      </c>
      <c r="D5198">
        <v>3442.2822000000001</v>
      </c>
    </row>
    <row r="5199" spans="2:4" x14ac:dyDescent="0.35">
      <c r="B5199">
        <v>103.82</v>
      </c>
      <c r="C5199">
        <v>3.4590999999999998</v>
      </c>
      <c r="D5199">
        <v>3442.7573000000002</v>
      </c>
    </row>
    <row r="5200" spans="2:4" x14ac:dyDescent="0.35">
      <c r="B5200">
        <v>103.84</v>
      </c>
      <c r="C5200">
        <v>3.4598</v>
      </c>
      <c r="D5200">
        <v>3443.3861999999999</v>
      </c>
    </row>
    <row r="5201" spans="2:4" x14ac:dyDescent="0.35">
      <c r="B5201">
        <v>103.86</v>
      </c>
      <c r="C5201">
        <v>3.4603999999999999</v>
      </c>
      <c r="D5201">
        <v>3443.9443000000001</v>
      </c>
    </row>
    <row r="5202" spans="2:4" x14ac:dyDescent="0.35">
      <c r="B5202">
        <v>103.88</v>
      </c>
      <c r="C5202">
        <v>3.4609999999999999</v>
      </c>
      <c r="D5202">
        <v>3444.1518999999998</v>
      </c>
    </row>
    <row r="5203" spans="2:4" x14ac:dyDescent="0.35">
      <c r="B5203">
        <v>103.9</v>
      </c>
      <c r="C5203">
        <v>3.4617</v>
      </c>
      <c r="D5203">
        <v>3444.6635999999999</v>
      </c>
    </row>
    <row r="5204" spans="2:4" x14ac:dyDescent="0.35">
      <c r="B5204">
        <v>103.92</v>
      </c>
      <c r="C5204">
        <v>3.4624000000000001</v>
      </c>
      <c r="D5204">
        <v>3445.0376000000001</v>
      </c>
    </row>
    <row r="5205" spans="2:4" x14ac:dyDescent="0.35">
      <c r="B5205">
        <v>103.94</v>
      </c>
      <c r="C5205">
        <v>3.4630999999999998</v>
      </c>
      <c r="D5205">
        <v>3445.4919</v>
      </c>
    </row>
    <row r="5206" spans="2:4" x14ac:dyDescent="0.35">
      <c r="B5206">
        <v>103.96</v>
      </c>
      <c r="C5206">
        <v>3.4636999999999998</v>
      </c>
      <c r="D5206">
        <v>3446.0857000000001</v>
      </c>
    </row>
    <row r="5207" spans="2:4" x14ac:dyDescent="0.35">
      <c r="B5207">
        <v>103.98</v>
      </c>
      <c r="C5207">
        <v>3.4643999999999999</v>
      </c>
      <c r="D5207">
        <v>3446.3901000000001</v>
      </c>
    </row>
    <row r="5208" spans="2:4" x14ac:dyDescent="0.35">
      <c r="B5208">
        <v>104</v>
      </c>
      <c r="C5208">
        <v>3.4651000000000001</v>
      </c>
      <c r="D5208">
        <v>3446.8735000000001</v>
      </c>
    </row>
    <row r="5209" spans="2:4" x14ac:dyDescent="0.35">
      <c r="B5209">
        <v>104.02</v>
      </c>
      <c r="C5209">
        <v>3.4657</v>
      </c>
      <c r="D5209">
        <v>3447.5652</v>
      </c>
    </row>
    <row r="5210" spans="2:4" x14ac:dyDescent="0.35">
      <c r="B5210">
        <v>104.04</v>
      </c>
      <c r="C5210">
        <v>3.4664000000000001</v>
      </c>
      <c r="D5210">
        <v>3448.2102</v>
      </c>
    </row>
    <row r="5211" spans="2:4" x14ac:dyDescent="0.35">
      <c r="B5211">
        <v>104.06</v>
      </c>
      <c r="C5211">
        <v>3.4670999999999998</v>
      </c>
      <c r="D5211">
        <v>3448.7384999999999</v>
      </c>
    </row>
    <row r="5212" spans="2:4" x14ac:dyDescent="0.35">
      <c r="B5212">
        <v>104.08</v>
      </c>
      <c r="C5212">
        <v>3.4678</v>
      </c>
      <c r="D5212">
        <v>3449.1648</v>
      </c>
    </row>
    <row r="5213" spans="2:4" x14ac:dyDescent="0.35">
      <c r="B5213">
        <v>104.1</v>
      </c>
      <c r="C5213">
        <v>3.4683999999999999</v>
      </c>
      <c r="D5213">
        <v>3449.4032999999999</v>
      </c>
    </row>
    <row r="5214" spans="2:4" x14ac:dyDescent="0.35">
      <c r="B5214">
        <v>104.12</v>
      </c>
      <c r="C5214">
        <v>3.4691000000000001</v>
      </c>
      <c r="D5214">
        <v>3449.855</v>
      </c>
    </row>
    <row r="5215" spans="2:4" x14ac:dyDescent="0.35">
      <c r="B5215">
        <v>104.14</v>
      </c>
      <c r="C5215">
        <v>3.4698000000000002</v>
      </c>
      <c r="D5215">
        <v>3450.3991999999998</v>
      </c>
    </row>
    <row r="5216" spans="2:4" x14ac:dyDescent="0.35">
      <c r="B5216">
        <v>104.16</v>
      </c>
      <c r="C5216">
        <v>3.4704999999999999</v>
      </c>
      <c r="D5216">
        <v>3451.1325999999999</v>
      </c>
    </row>
    <row r="5217" spans="2:4" x14ac:dyDescent="0.35">
      <c r="B5217">
        <v>104.18</v>
      </c>
      <c r="C5217">
        <v>3.4712000000000001</v>
      </c>
      <c r="D5217">
        <v>3451.4412000000002</v>
      </c>
    </row>
    <row r="5218" spans="2:4" x14ac:dyDescent="0.35">
      <c r="B5218">
        <v>104.2</v>
      </c>
      <c r="C5218">
        <v>3.4719000000000002</v>
      </c>
      <c r="D5218">
        <v>3451.8013000000001</v>
      </c>
    </row>
    <row r="5219" spans="2:4" x14ac:dyDescent="0.35">
      <c r="B5219">
        <v>104.22</v>
      </c>
      <c r="C5219">
        <v>3.4725000000000001</v>
      </c>
      <c r="D5219">
        <v>3452.0414999999998</v>
      </c>
    </row>
    <row r="5220" spans="2:4" x14ac:dyDescent="0.35">
      <c r="B5220">
        <v>104.24</v>
      </c>
      <c r="C5220">
        <v>3.4731000000000001</v>
      </c>
      <c r="D5220">
        <v>3452.2321999999999</v>
      </c>
    </row>
    <row r="5221" spans="2:4" x14ac:dyDescent="0.35">
      <c r="B5221">
        <v>104.26</v>
      </c>
      <c r="C5221">
        <v>3.4738000000000002</v>
      </c>
      <c r="D5221">
        <v>3452.1635999999999</v>
      </c>
    </row>
    <row r="5222" spans="2:4" x14ac:dyDescent="0.35">
      <c r="B5222">
        <v>104.28</v>
      </c>
      <c r="C5222">
        <v>3.4744999999999999</v>
      </c>
      <c r="D5222">
        <v>3451.9268000000002</v>
      </c>
    </row>
    <row r="5223" spans="2:4" x14ac:dyDescent="0.35">
      <c r="B5223">
        <v>104.3</v>
      </c>
      <c r="C5223">
        <v>3.4750999999999999</v>
      </c>
      <c r="D5223">
        <v>3451.6833000000001</v>
      </c>
    </row>
    <row r="5224" spans="2:4" x14ac:dyDescent="0.35">
      <c r="B5224">
        <v>104.32</v>
      </c>
      <c r="C5224">
        <v>3.4758</v>
      </c>
      <c r="D5224">
        <v>3451.1738</v>
      </c>
    </row>
    <row r="5225" spans="2:4" x14ac:dyDescent="0.35">
      <c r="B5225">
        <v>104.34</v>
      </c>
      <c r="C5225">
        <v>3.4763999999999999</v>
      </c>
      <c r="D5225">
        <v>3451.002</v>
      </c>
    </row>
    <row r="5226" spans="2:4" x14ac:dyDescent="0.35">
      <c r="B5226">
        <v>104.36</v>
      </c>
      <c r="C5226">
        <v>3.4769999999999999</v>
      </c>
      <c r="D5226">
        <v>3450.8179</v>
      </c>
    </row>
    <row r="5227" spans="2:4" x14ac:dyDescent="0.35">
      <c r="B5227">
        <v>104.38</v>
      </c>
      <c r="C5227">
        <v>3.4777</v>
      </c>
      <c r="D5227">
        <v>3450.7343999999998</v>
      </c>
    </row>
    <row r="5228" spans="2:4" x14ac:dyDescent="0.35">
      <c r="B5228">
        <v>104.4</v>
      </c>
      <c r="C5228">
        <v>3.4784000000000002</v>
      </c>
      <c r="D5228">
        <v>3450.509</v>
      </c>
    </row>
    <row r="5229" spans="2:4" x14ac:dyDescent="0.35">
      <c r="B5229">
        <v>104.42</v>
      </c>
      <c r="C5229">
        <v>3.4790000000000001</v>
      </c>
      <c r="D5229">
        <v>3449.9657999999999</v>
      </c>
    </row>
    <row r="5230" spans="2:4" x14ac:dyDescent="0.35">
      <c r="B5230">
        <v>104.44</v>
      </c>
      <c r="C5230">
        <v>3.4796999999999998</v>
      </c>
      <c r="D5230">
        <v>3449.6133</v>
      </c>
    </row>
    <row r="5231" spans="2:4" x14ac:dyDescent="0.35">
      <c r="B5231">
        <v>104.46</v>
      </c>
      <c r="C5231">
        <v>3.4803999999999999</v>
      </c>
      <c r="D5231">
        <v>3449.105</v>
      </c>
    </row>
    <row r="5232" spans="2:4" x14ac:dyDescent="0.35">
      <c r="B5232">
        <v>104.48</v>
      </c>
      <c r="C5232">
        <v>3.4811000000000001</v>
      </c>
      <c r="D5232">
        <v>3448.9879999999998</v>
      </c>
    </row>
    <row r="5233" spans="2:4" x14ac:dyDescent="0.35">
      <c r="B5233">
        <v>104.5</v>
      </c>
      <c r="C5233">
        <v>3.4817999999999998</v>
      </c>
      <c r="D5233">
        <v>3448.7543999999998</v>
      </c>
    </row>
    <row r="5234" spans="2:4" x14ac:dyDescent="0.35">
      <c r="B5234">
        <v>104.52</v>
      </c>
      <c r="C5234">
        <v>3.4824000000000002</v>
      </c>
      <c r="D5234">
        <v>3448.54</v>
      </c>
    </row>
    <row r="5235" spans="2:4" x14ac:dyDescent="0.35">
      <c r="B5235">
        <v>104.54</v>
      </c>
      <c r="C5235">
        <v>3.4830999999999999</v>
      </c>
      <c r="D5235">
        <v>3448.3813</v>
      </c>
    </row>
    <row r="5236" spans="2:4" x14ac:dyDescent="0.35">
      <c r="B5236">
        <v>104.56</v>
      </c>
      <c r="C5236">
        <v>3.4838</v>
      </c>
      <c r="D5236">
        <v>3448.2141000000001</v>
      </c>
    </row>
    <row r="5237" spans="2:4" x14ac:dyDescent="0.35">
      <c r="B5237">
        <v>104.58</v>
      </c>
      <c r="C5237">
        <v>3.4843999999999999</v>
      </c>
      <c r="D5237">
        <v>3448.2080000000001</v>
      </c>
    </row>
    <row r="5238" spans="2:4" x14ac:dyDescent="0.35">
      <c r="B5238">
        <v>104.6</v>
      </c>
      <c r="C5238">
        <v>3.4851000000000001</v>
      </c>
      <c r="D5238">
        <v>3448.1239999999998</v>
      </c>
    </row>
    <row r="5239" spans="2:4" x14ac:dyDescent="0.35">
      <c r="B5239">
        <v>104.62</v>
      </c>
      <c r="C5239">
        <v>3.4857999999999998</v>
      </c>
      <c r="D5239">
        <v>3447.6435999999999</v>
      </c>
    </row>
    <row r="5240" spans="2:4" x14ac:dyDescent="0.35">
      <c r="B5240">
        <v>104.64</v>
      </c>
      <c r="C5240">
        <v>3.4864000000000002</v>
      </c>
      <c r="D5240">
        <v>3447.6237999999998</v>
      </c>
    </row>
    <row r="5241" spans="2:4" x14ac:dyDescent="0.35">
      <c r="B5241">
        <v>104.66</v>
      </c>
      <c r="C5241">
        <v>3.4870999999999999</v>
      </c>
      <c r="D5241">
        <v>3447.6060000000002</v>
      </c>
    </row>
    <row r="5242" spans="2:4" x14ac:dyDescent="0.35">
      <c r="B5242">
        <v>104.68</v>
      </c>
      <c r="C5242">
        <v>3.4876999999999998</v>
      </c>
      <c r="D5242">
        <v>3447.6959999999999</v>
      </c>
    </row>
    <row r="5243" spans="2:4" x14ac:dyDescent="0.35">
      <c r="B5243">
        <v>104.7</v>
      </c>
      <c r="C5243">
        <v>3.4883999999999999</v>
      </c>
      <c r="D5243">
        <v>3447.6785</v>
      </c>
    </row>
    <row r="5244" spans="2:4" x14ac:dyDescent="0.35">
      <c r="B5244">
        <v>104.72</v>
      </c>
      <c r="C5244">
        <v>3.4891000000000001</v>
      </c>
      <c r="D5244">
        <v>3447.9290000000001</v>
      </c>
    </row>
    <row r="5245" spans="2:4" x14ac:dyDescent="0.35">
      <c r="B5245">
        <v>104.74</v>
      </c>
      <c r="C5245">
        <v>3.4897</v>
      </c>
      <c r="D5245">
        <v>3447.9148</v>
      </c>
    </row>
    <row r="5246" spans="2:4" x14ac:dyDescent="0.35">
      <c r="B5246">
        <v>104.76</v>
      </c>
      <c r="C5246">
        <v>3.4904000000000002</v>
      </c>
      <c r="D5246">
        <v>3447.8811000000001</v>
      </c>
    </row>
    <row r="5247" spans="2:4" x14ac:dyDescent="0.35">
      <c r="B5247">
        <v>104.78</v>
      </c>
      <c r="C5247">
        <v>3.4910000000000001</v>
      </c>
      <c r="D5247">
        <v>3448.0725000000002</v>
      </c>
    </row>
    <row r="5248" spans="2:4" x14ac:dyDescent="0.35">
      <c r="B5248">
        <v>104.8</v>
      </c>
      <c r="C5248">
        <v>3.4916999999999998</v>
      </c>
      <c r="D5248">
        <v>3448.2323999999999</v>
      </c>
    </row>
    <row r="5249" spans="2:4" x14ac:dyDescent="0.35">
      <c r="B5249">
        <v>104.82</v>
      </c>
      <c r="C5249">
        <v>3.4923000000000002</v>
      </c>
      <c r="D5249">
        <v>3448.5952000000002</v>
      </c>
    </row>
    <row r="5250" spans="2:4" x14ac:dyDescent="0.35">
      <c r="B5250">
        <v>104.84</v>
      </c>
      <c r="C5250">
        <v>3.4929999999999999</v>
      </c>
      <c r="D5250">
        <v>3448.9582999999998</v>
      </c>
    </row>
    <row r="5251" spans="2:4" x14ac:dyDescent="0.35">
      <c r="B5251">
        <v>104.86</v>
      </c>
      <c r="C5251">
        <v>3.4937</v>
      </c>
      <c r="D5251">
        <v>3449.1435999999999</v>
      </c>
    </row>
    <row r="5252" spans="2:4" x14ac:dyDescent="0.35">
      <c r="B5252">
        <v>104.88</v>
      </c>
      <c r="C5252">
        <v>3.4944000000000002</v>
      </c>
      <c r="D5252">
        <v>3449.4814000000001</v>
      </c>
    </row>
    <row r="5253" spans="2:4" x14ac:dyDescent="0.35">
      <c r="B5253">
        <v>104.9</v>
      </c>
      <c r="C5253">
        <v>3.4950999999999999</v>
      </c>
      <c r="D5253">
        <v>3449.8622999999998</v>
      </c>
    </row>
    <row r="5254" spans="2:4" x14ac:dyDescent="0.35">
      <c r="B5254">
        <v>104.92</v>
      </c>
      <c r="C5254">
        <v>3.4958</v>
      </c>
      <c r="D5254">
        <v>3450.4247999999998</v>
      </c>
    </row>
    <row r="5255" spans="2:4" x14ac:dyDescent="0.35">
      <c r="B5255">
        <v>104.94</v>
      </c>
      <c r="C5255">
        <v>3.4965000000000002</v>
      </c>
      <c r="D5255">
        <v>3450.6098999999999</v>
      </c>
    </row>
    <row r="5256" spans="2:4" x14ac:dyDescent="0.35">
      <c r="B5256">
        <v>104.96</v>
      </c>
      <c r="C5256">
        <v>3.4971000000000001</v>
      </c>
      <c r="D5256">
        <v>3450.6550000000002</v>
      </c>
    </row>
    <row r="5257" spans="2:4" x14ac:dyDescent="0.35">
      <c r="B5257">
        <v>104.98</v>
      </c>
      <c r="C5257">
        <v>3.4977999999999998</v>
      </c>
      <c r="D5257">
        <v>3450.6017999999999</v>
      </c>
    </row>
    <row r="5258" spans="2:4" x14ac:dyDescent="0.35">
      <c r="B5258">
        <v>105</v>
      </c>
      <c r="C5258">
        <v>3.4984000000000002</v>
      </c>
      <c r="D5258">
        <v>3450.2791000000002</v>
      </c>
    </row>
    <row r="5259" spans="2:4" x14ac:dyDescent="0.35">
      <c r="B5259">
        <v>105.02</v>
      </c>
      <c r="C5259">
        <v>3.4990999999999999</v>
      </c>
      <c r="D5259">
        <v>3450.1824000000001</v>
      </c>
    </row>
    <row r="5260" spans="2:4" x14ac:dyDescent="0.35">
      <c r="B5260">
        <v>105.04</v>
      </c>
      <c r="C5260">
        <v>3.4996999999999998</v>
      </c>
      <c r="D5260">
        <v>3450.3296</v>
      </c>
    </row>
    <row r="5261" spans="2:4" x14ac:dyDescent="0.35">
      <c r="B5261">
        <v>105.06</v>
      </c>
      <c r="C5261">
        <v>3.5004</v>
      </c>
      <c r="D5261">
        <v>3451.0902999999998</v>
      </c>
    </row>
    <row r="5262" spans="2:4" x14ac:dyDescent="0.35">
      <c r="B5262">
        <v>105.08</v>
      </c>
      <c r="C5262">
        <v>3.5011000000000001</v>
      </c>
      <c r="D5262">
        <v>3451.6127999999999</v>
      </c>
    </row>
    <row r="5263" spans="2:4" x14ac:dyDescent="0.35">
      <c r="B5263">
        <v>105.1</v>
      </c>
      <c r="C5263">
        <v>3.5017999999999998</v>
      </c>
      <c r="D5263">
        <v>3451.7195000000002</v>
      </c>
    </row>
    <row r="5264" spans="2:4" x14ac:dyDescent="0.35">
      <c r="B5264">
        <v>105.12</v>
      </c>
      <c r="C5264">
        <v>3.5024000000000002</v>
      </c>
      <c r="D5264">
        <v>3451.9187000000002</v>
      </c>
    </row>
    <row r="5265" spans="2:4" x14ac:dyDescent="0.35">
      <c r="B5265">
        <v>105.14</v>
      </c>
      <c r="C5265">
        <v>3.5030999999999999</v>
      </c>
      <c r="D5265">
        <v>3451.6023</v>
      </c>
    </row>
    <row r="5266" spans="2:4" x14ac:dyDescent="0.35">
      <c r="B5266">
        <v>105.16</v>
      </c>
      <c r="C5266">
        <v>3.5036999999999998</v>
      </c>
      <c r="D5266">
        <v>3440.8110000000001</v>
      </c>
    </row>
    <row r="5267" spans="2:4" x14ac:dyDescent="0.35">
      <c r="B5267">
        <v>105.18</v>
      </c>
      <c r="C5267">
        <v>3.5044</v>
      </c>
      <c r="D5267">
        <v>3422.9560999999999</v>
      </c>
    </row>
    <row r="5268" spans="2:4" x14ac:dyDescent="0.35">
      <c r="B5268">
        <v>105.2</v>
      </c>
      <c r="C5268">
        <v>3.5051000000000001</v>
      </c>
      <c r="D5268">
        <v>3409.4712</v>
      </c>
    </row>
    <row r="5269" spans="2:4" x14ac:dyDescent="0.35">
      <c r="B5269">
        <v>105.22</v>
      </c>
      <c r="C5269">
        <v>3.5057</v>
      </c>
      <c r="D5269">
        <v>3402.8206</v>
      </c>
    </row>
    <row r="5270" spans="2:4" x14ac:dyDescent="0.35">
      <c r="B5270">
        <v>105.24</v>
      </c>
      <c r="C5270">
        <v>3.5064000000000002</v>
      </c>
      <c r="D5270">
        <v>3400.1723999999999</v>
      </c>
    </row>
    <row r="5271" spans="2:4" x14ac:dyDescent="0.35">
      <c r="B5271">
        <v>105.26</v>
      </c>
      <c r="C5271">
        <v>3.5070999999999999</v>
      </c>
      <c r="D5271">
        <v>3398.4856</v>
      </c>
    </row>
    <row r="5272" spans="2:4" x14ac:dyDescent="0.35">
      <c r="B5272">
        <v>105.28</v>
      </c>
      <c r="C5272">
        <v>3.5078</v>
      </c>
      <c r="D5272">
        <v>3397.0918000000001</v>
      </c>
    </row>
    <row r="5273" spans="2:4" x14ac:dyDescent="0.35">
      <c r="B5273">
        <v>105.3</v>
      </c>
      <c r="C5273">
        <v>3.5085000000000002</v>
      </c>
      <c r="D5273">
        <v>3395.7959000000001</v>
      </c>
    </row>
    <row r="5274" spans="2:4" x14ac:dyDescent="0.35">
      <c r="B5274">
        <v>105.32</v>
      </c>
      <c r="C5274">
        <v>3.5091999999999999</v>
      </c>
      <c r="D5274">
        <v>3394.5261</v>
      </c>
    </row>
    <row r="5275" spans="2:4" x14ac:dyDescent="0.35">
      <c r="B5275">
        <v>105.34</v>
      </c>
      <c r="C5275">
        <v>3.5097999999999998</v>
      </c>
      <c r="D5275">
        <v>3393.4796999999999</v>
      </c>
    </row>
    <row r="5276" spans="2:4" x14ac:dyDescent="0.35">
      <c r="B5276">
        <v>105.36</v>
      </c>
      <c r="C5276">
        <v>3.5105</v>
      </c>
      <c r="D5276">
        <v>3392.4746</v>
      </c>
    </row>
    <row r="5277" spans="2:4" x14ac:dyDescent="0.35">
      <c r="B5277">
        <v>105.38</v>
      </c>
      <c r="C5277">
        <v>3.5112000000000001</v>
      </c>
      <c r="D5277">
        <v>3391.3096</v>
      </c>
    </row>
    <row r="5278" spans="2:4" x14ac:dyDescent="0.35">
      <c r="B5278">
        <v>105.4</v>
      </c>
      <c r="C5278">
        <v>3.5118</v>
      </c>
      <c r="D5278">
        <v>3389.9596999999999</v>
      </c>
    </row>
    <row r="5279" spans="2:4" x14ac:dyDescent="0.35">
      <c r="B5279">
        <v>105.42</v>
      </c>
      <c r="C5279">
        <v>3.5125000000000002</v>
      </c>
      <c r="D5279">
        <v>3389.0021999999999</v>
      </c>
    </row>
    <row r="5280" spans="2:4" x14ac:dyDescent="0.35">
      <c r="B5280">
        <v>105.44</v>
      </c>
      <c r="C5280">
        <v>3.5131000000000001</v>
      </c>
      <c r="D5280">
        <v>3388.0740000000001</v>
      </c>
    </row>
    <row r="5281" spans="2:4" x14ac:dyDescent="0.35">
      <c r="B5281">
        <v>105.46</v>
      </c>
      <c r="C5281">
        <v>3.5137</v>
      </c>
      <c r="D5281">
        <v>3387.4634000000001</v>
      </c>
    </row>
    <row r="5282" spans="2:4" x14ac:dyDescent="0.35">
      <c r="B5282">
        <v>105.48</v>
      </c>
      <c r="C5282">
        <v>3.5144000000000002</v>
      </c>
      <c r="D5282">
        <v>3387.1206000000002</v>
      </c>
    </row>
    <row r="5283" spans="2:4" x14ac:dyDescent="0.35">
      <c r="B5283">
        <v>105.5</v>
      </c>
      <c r="C5283">
        <v>3.5150999999999999</v>
      </c>
      <c r="D5283">
        <v>3386.9758000000002</v>
      </c>
    </row>
    <row r="5284" spans="2:4" x14ac:dyDescent="0.35">
      <c r="B5284">
        <v>105.52</v>
      </c>
      <c r="C5284">
        <v>3.5158</v>
      </c>
      <c r="D5284">
        <v>3386.7732000000001</v>
      </c>
    </row>
    <row r="5285" spans="2:4" x14ac:dyDescent="0.35">
      <c r="B5285">
        <v>105.54</v>
      </c>
      <c r="C5285">
        <v>3.5164</v>
      </c>
      <c r="D5285">
        <v>3386.7793000000001</v>
      </c>
    </row>
    <row r="5286" spans="2:4" x14ac:dyDescent="0.35">
      <c r="B5286">
        <v>105.56</v>
      </c>
      <c r="C5286">
        <v>3.5171000000000001</v>
      </c>
      <c r="D5286">
        <v>3386.4285</v>
      </c>
    </row>
    <row r="5287" spans="2:4" x14ac:dyDescent="0.35">
      <c r="B5287">
        <v>105.58</v>
      </c>
      <c r="C5287">
        <v>3.5177</v>
      </c>
      <c r="D5287">
        <v>3386.0835000000002</v>
      </c>
    </row>
    <row r="5288" spans="2:4" x14ac:dyDescent="0.35">
      <c r="B5288">
        <v>105.6</v>
      </c>
      <c r="C5288">
        <v>3.5184000000000002</v>
      </c>
      <c r="D5288">
        <v>3386.2075</v>
      </c>
    </row>
    <row r="5289" spans="2:4" x14ac:dyDescent="0.35">
      <c r="B5289">
        <v>105.62</v>
      </c>
      <c r="C5289">
        <v>3.5190999999999999</v>
      </c>
      <c r="D5289">
        <v>3386.1968000000002</v>
      </c>
    </row>
    <row r="5290" spans="2:4" x14ac:dyDescent="0.35">
      <c r="B5290">
        <v>105.64</v>
      </c>
      <c r="C5290">
        <v>3.5196999999999998</v>
      </c>
      <c r="D5290">
        <v>3386.0374000000002</v>
      </c>
    </row>
    <row r="5291" spans="2:4" x14ac:dyDescent="0.35">
      <c r="B5291">
        <v>105.66</v>
      </c>
      <c r="C5291">
        <v>3.5204</v>
      </c>
      <c r="D5291">
        <v>3386.0232000000001</v>
      </c>
    </row>
    <row r="5292" spans="2:4" x14ac:dyDescent="0.35">
      <c r="B5292">
        <v>105.68</v>
      </c>
      <c r="C5292">
        <v>3.5211000000000001</v>
      </c>
      <c r="D5292">
        <v>3385.8818000000001</v>
      </c>
    </row>
    <row r="5293" spans="2:4" x14ac:dyDescent="0.35">
      <c r="B5293">
        <v>105.7</v>
      </c>
      <c r="C5293">
        <v>3.5217000000000001</v>
      </c>
      <c r="D5293">
        <v>3386.0493000000001</v>
      </c>
    </row>
    <row r="5294" spans="2:4" x14ac:dyDescent="0.35">
      <c r="B5294">
        <v>105.72</v>
      </c>
      <c r="C5294">
        <v>3.5224000000000002</v>
      </c>
      <c r="D5294">
        <v>3386.3308000000002</v>
      </c>
    </row>
    <row r="5295" spans="2:4" x14ac:dyDescent="0.35">
      <c r="B5295">
        <v>105.74</v>
      </c>
      <c r="C5295">
        <v>3.5230999999999999</v>
      </c>
      <c r="D5295">
        <v>3386.7898</v>
      </c>
    </row>
    <row r="5296" spans="2:4" x14ac:dyDescent="0.35">
      <c r="B5296">
        <v>105.76</v>
      </c>
      <c r="C5296">
        <v>3.5238</v>
      </c>
      <c r="D5296">
        <v>3386.8009999999999</v>
      </c>
    </row>
    <row r="5297" spans="2:4" x14ac:dyDescent="0.35">
      <c r="B5297">
        <v>105.78</v>
      </c>
      <c r="C5297">
        <v>3.5245000000000002</v>
      </c>
      <c r="D5297">
        <v>3386.8474000000001</v>
      </c>
    </row>
    <row r="5298" spans="2:4" x14ac:dyDescent="0.35">
      <c r="B5298">
        <v>105.8</v>
      </c>
      <c r="C5298">
        <v>3.5251000000000001</v>
      </c>
      <c r="D5298">
        <v>3386.9922000000001</v>
      </c>
    </row>
    <row r="5299" spans="2:4" x14ac:dyDescent="0.35">
      <c r="B5299">
        <v>105.82</v>
      </c>
      <c r="C5299">
        <v>3.5257000000000001</v>
      </c>
      <c r="D5299">
        <v>3386.9141</v>
      </c>
    </row>
    <row r="5300" spans="2:4" x14ac:dyDescent="0.35">
      <c r="B5300">
        <v>105.84</v>
      </c>
      <c r="C5300">
        <v>3.5264000000000002</v>
      </c>
      <c r="D5300">
        <v>3387.0432000000001</v>
      </c>
    </row>
    <row r="5301" spans="2:4" x14ac:dyDescent="0.35">
      <c r="B5301">
        <v>105.86</v>
      </c>
      <c r="C5301">
        <v>3.5270999999999999</v>
      </c>
      <c r="D5301">
        <v>3387.0956999999999</v>
      </c>
    </row>
    <row r="5302" spans="2:4" x14ac:dyDescent="0.35">
      <c r="B5302">
        <v>105.88</v>
      </c>
      <c r="C5302">
        <v>3.5276999999999998</v>
      </c>
      <c r="D5302">
        <v>3387.5441999999998</v>
      </c>
    </row>
    <row r="5303" spans="2:4" x14ac:dyDescent="0.35">
      <c r="B5303">
        <v>105.9</v>
      </c>
      <c r="C5303">
        <v>3.5284</v>
      </c>
      <c r="D5303">
        <v>3387.6021000000001</v>
      </c>
    </row>
    <row r="5304" spans="2:4" x14ac:dyDescent="0.35">
      <c r="B5304">
        <v>105.92</v>
      </c>
      <c r="C5304">
        <v>3.5289999999999999</v>
      </c>
      <c r="D5304">
        <v>3387.6169</v>
      </c>
    </row>
    <row r="5305" spans="2:4" x14ac:dyDescent="0.35">
      <c r="B5305">
        <v>105.94</v>
      </c>
      <c r="C5305">
        <v>3.5297000000000001</v>
      </c>
      <c r="D5305">
        <v>3387.7991000000002</v>
      </c>
    </row>
    <row r="5306" spans="2:4" x14ac:dyDescent="0.35">
      <c r="B5306">
        <v>105.96</v>
      </c>
      <c r="C5306">
        <v>3.5303</v>
      </c>
      <c r="D5306">
        <v>3388.2177999999999</v>
      </c>
    </row>
    <row r="5307" spans="2:4" x14ac:dyDescent="0.35">
      <c r="B5307">
        <v>105.98</v>
      </c>
      <c r="C5307">
        <v>3.5310000000000001</v>
      </c>
      <c r="D5307">
        <v>3388.7125999999998</v>
      </c>
    </row>
    <row r="5308" spans="2:4" x14ac:dyDescent="0.35">
      <c r="B5308">
        <v>106</v>
      </c>
      <c r="C5308">
        <v>3.5316999999999998</v>
      </c>
      <c r="D5308">
        <v>3389.2332000000001</v>
      </c>
    </row>
    <row r="5309" spans="2:4" x14ac:dyDescent="0.35">
      <c r="B5309">
        <v>106.02</v>
      </c>
      <c r="C5309">
        <v>3.5324</v>
      </c>
      <c r="D5309">
        <v>3389.5812999999998</v>
      </c>
    </row>
    <row r="5310" spans="2:4" x14ac:dyDescent="0.35">
      <c r="B5310">
        <v>106.04</v>
      </c>
      <c r="C5310">
        <v>3.5329999999999999</v>
      </c>
      <c r="D5310">
        <v>3389.9551000000001</v>
      </c>
    </row>
    <row r="5311" spans="2:4" x14ac:dyDescent="0.35">
      <c r="B5311">
        <v>106.06</v>
      </c>
      <c r="C5311">
        <v>3.5337000000000001</v>
      </c>
      <c r="D5311">
        <v>3390.0598</v>
      </c>
    </row>
    <row r="5312" spans="2:4" x14ac:dyDescent="0.35">
      <c r="B5312">
        <v>106.08</v>
      </c>
      <c r="C5312">
        <v>3.5344000000000002</v>
      </c>
      <c r="D5312">
        <v>3390.1958</v>
      </c>
    </row>
    <row r="5313" spans="2:4" x14ac:dyDescent="0.35">
      <c r="B5313">
        <v>106.1</v>
      </c>
      <c r="C5313">
        <v>3.5350999999999999</v>
      </c>
      <c r="D5313">
        <v>3390.5700999999999</v>
      </c>
    </row>
    <row r="5314" spans="2:4" x14ac:dyDescent="0.35">
      <c r="B5314">
        <v>106.12</v>
      </c>
      <c r="C5314">
        <v>3.5358000000000001</v>
      </c>
      <c r="D5314">
        <v>3389.3672000000001</v>
      </c>
    </row>
    <row r="5315" spans="2:4" x14ac:dyDescent="0.35">
      <c r="B5315">
        <v>106.14</v>
      </c>
      <c r="C5315">
        <v>3.5364</v>
      </c>
      <c r="D5315">
        <v>3386.8395999999998</v>
      </c>
    </row>
    <row r="5316" spans="2:4" x14ac:dyDescent="0.35">
      <c r="B5316">
        <v>106.16</v>
      </c>
      <c r="C5316">
        <v>3.5371000000000001</v>
      </c>
      <c r="D5316">
        <v>3384.8391000000001</v>
      </c>
    </row>
    <row r="5317" spans="2:4" x14ac:dyDescent="0.35">
      <c r="B5317">
        <v>106.18</v>
      </c>
      <c r="C5317">
        <v>3.5377999999999998</v>
      </c>
      <c r="D5317">
        <v>3383.4794999999999</v>
      </c>
    </row>
    <row r="5318" spans="2:4" x14ac:dyDescent="0.35">
      <c r="B5318">
        <v>106.2</v>
      </c>
      <c r="C5318">
        <v>3.5384000000000002</v>
      </c>
      <c r="D5318">
        <v>3382.7424000000001</v>
      </c>
    </row>
    <row r="5319" spans="2:4" x14ac:dyDescent="0.35">
      <c r="B5319">
        <v>106.22</v>
      </c>
      <c r="C5319">
        <v>3.5390999999999999</v>
      </c>
      <c r="D5319">
        <v>3382.4962999999998</v>
      </c>
    </row>
    <row r="5320" spans="2:4" x14ac:dyDescent="0.35">
      <c r="B5320">
        <v>106.24</v>
      </c>
      <c r="C5320">
        <v>3.5398000000000001</v>
      </c>
      <c r="D5320">
        <v>3382.2366000000002</v>
      </c>
    </row>
    <row r="5321" spans="2:4" x14ac:dyDescent="0.35">
      <c r="B5321">
        <v>106.26</v>
      </c>
      <c r="C5321">
        <v>3.5404</v>
      </c>
      <c r="D5321">
        <v>3382.1264999999999</v>
      </c>
    </row>
    <row r="5322" spans="2:4" x14ac:dyDescent="0.35">
      <c r="B5322">
        <v>106.28</v>
      </c>
      <c r="C5322">
        <v>3.5411000000000001</v>
      </c>
      <c r="D5322">
        <v>3381.9854</v>
      </c>
    </row>
    <row r="5323" spans="2:4" x14ac:dyDescent="0.35">
      <c r="B5323">
        <v>106.3</v>
      </c>
      <c r="C5323">
        <v>3.5417999999999998</v>
      </c>
      <c r="D5323">
        <v>3381.5304999999998</v>
      </c>
    </row>
    <row r="5324" spans="2:4" x14ac:dyDescent="0.35">
      <c r="B5324">
        <v>106.32</v>
      </c>
      <c r="C5324">
        <v>3.5424000000000002</v>
      </c>
      <c r="D5324">
        <v>3379.8393999999998</v>
      </c>
    </row>
    <row r="5325" spans="2:4" x14ac:dyDescent="0.35">
      <c r="B5325">
        <v>106.34</v>
      </c>
      <c r="C5325">
        <v>3.5430999999999999</v>
      </c>
      <c r="D5325">
        <v>3376.3035</v>
      </c>
    </row>
    <row r="5326" spans="2:4" x14ac:dyDescent="0.35">
      <c r="B5326">
        <v>106.36</v>
      </c>
      <c r="C5326">
        <v>3.5436999999999999</v>
      </c>
      <c r="D5326">
        <v>3373.3604</v>
      </c>
    </row>
    <row r="5327" spans="2:4" x14ac:dyDescent="0.35">
      <c r="B5327">
        <v>106.38</v>
      </c>
      <c r="C5327">
        <v>3.5444</v>
      </c>
      <c r="D5327">
        <v>3370.7429000000002</v>
      </c>
    </row>
    <row r="5328" spans="2:4" x14ac:dyDescent="0.35">
      <c r="B5328">
        <v>106.4</v>
      </c>
      <c r="C5328">
        <v>3.5449999999999999</v>
      </c>
      <c r="D5328">
        <v>3368.8303000000001</v>
      </c>
    </row>
    <row r="5329" spans="2:4" x14ac:dyDescent="0.35">
      <c r="B5329">
        <v>106.42</v>
      </c>
      <c r="C5329">
        <v>3.5457000000000001</v>
      </c>
      <c r="D5329">
        <v>3367.4722000000002</v>
      </c>
    </row>
    <row r="5330" spans="2:4" x14ac:dyDescent="0.35">
      <c r="B5330">
        <v>106.44</v>
      </c>
      <c r="C5330">
        <v>3.5464000000000002</v>
      </c>
      <c r="D5330">
        <v>3366.2021</v>
      </c>
    </row>
    <row r="5331" spans="2:4" x14ac:dyDescent="0.35">
      <c r="B5331">
        <v>106.46</v>
      </c>
      <c r="C5331">
        <v>3.5470999999999999</v>
      </c>
      <c r="D5331">
        <v>3365.1361999999999</v>
      </c>
    </row>
    <row r="5332" spans="2:4" x14ac:dyDescent="0.35">
      <c r="B5332">
        <v>106.48</v>
      </c>
      <c r="C5332">
        <v>3.5478000000000001</v>
      </c>
      <c r="D5332">
        <v>3364.2975999999999</v>
      </c>
    </row>
    <row r="5333" spans="2:4" x14ac:dyDescent="0.35">
      <c r="B5333">
        <v>106.5</v>
      </c>
      <c r="C5333">
        <v>3.5485000000000002</v>
      </c>
      <c r="D5333">
        <v>3364.2278000000001</v>
      </c>
    </row>
    <row r="5334" spans="2:4" x14ac:dyDescent="0.35">
      <c r="B5334">
        <v>106.52</v>
      </c>
      <c r="C5334">
        <v>3.5491999999999999</v>
      </c>
      <c r="D5334">
        <v>3364.0549000000001</v>
      </c>
    </row>
    <row r="5335" spans="2:4" x14ac:dyDescent="0.35">
      <c r="B5335">
        <v>106.54</v>
      </c>
      <c r="C5335">
        <v>3.5497999999999998</v>
      </c>
      <c r="D5335">
        <v>3363.4404</v>
      </c>
    </row>
    <row r="5336" spans="2:4" x14ac:dyDescent="0.35">
      <c r="B5336">
        <v>106.56</v>
      </c>
      <c r="C5336">
        <v>3.5505</v>
      </c>
      <c r="D5336">
        <v>3362.2968999999998</v>
      </c>
    </row>
    <row r="5337" spans="2:4" x14ac:dyDescent="0.35">
      <c r="B5337">
        <v>106.58</v>
      </c>
      <c r="C5337">
        <v>3.5510999999999999</v>
      </c>
      <c r="D5337">
        <v>3361.2102</v>
      </c>
    </row>
    <row r="5338" spans="2:4" x14ac:dyDescent="0.35">
      <c r="B5338">
        <v>106.6</v>
      </c>
      <c r="C5338">
        <v>3.5518000000000001</v>
      </c>
      <c r="D5338">
        <v>3360.3993999999998</v>
      </c>
    </row>
    <row r="5339" spans="2:4" x14ac:dyDescent="0.35">
      <c r="B5339">
        <v>106.62</v>
      </c>
      <c r="C5339">
        <v>3.5524</v>
      </c>
      <c r="D5339">
        <v>3359.8290999999999</v>
      </c>
    </row>
    <row r="5340" spans="2:4" x14ac:dyDescent="0.35">
      <c r="B5340">
        <v>106.64</v>
      </c>
      <c r="C5340">
        <v>3.5531000000000001</v>
      </c>
      <c r="D5340">
        <v>3359.3939999999998</v>
      </c>
    </row>
    <row r="5341" spans="2:4" x14ac:dyDescent="0.35">
      <c r="B5341">
        <v>106.66</v>
      </c>
      <c r="C5341">
        <v>3.5537999999999998</v>
      </c>
      <c r="D5341">
        <v>3359.0817999999999</v>
      </c>
    </row>
    <row r="5342" spans="2:4" x14ac:dyDescent="0.35">
      <c r="B5342">
        <v>106.68</v>
      </c>
      <c r="C5342">
        <v>3.5545</v>
      </c>
      <c r="D5342">
        <v>3359.0583000000001</v>
      </c>
    </row>
    <row r="5343" spans="2:4" x14ac:dyDescent="0.35">
      <c r="B5343">
        <v>106.7</v>
      </c>
      <c r="C5343">
        <v>3.5550999999999999</v>
      </c>
      <c r="D5343">
        <v>3358.9562999999998</v>
      </c>
    </row>
    <row r="5344" spans="2:4" x14ac:dyDescent="0.35">
      <c r="B5344">
        <v>106.72</v>
      </c>
      <c r="C5344">
        <v>3.5558000000000001</v>
      </c>
      <c r="D5344">
        <v>3358.4016000000001</v>
      </c>
    </row>
    <row r="5345" spans="2:4" x14ac:dyDescent="0.35">
      <c r="B5345">
        <v>106.74</v>
      </c>
      <c r="C5345">
        <v>3.5564</v>
      </c>
      <c r="D5345">
        <v>3358.2842000000001</v>
      </c>
    </row>
    <row r="5346" spans="2:4" x14ac:dyDescent="0.35">
      <c r="B5346">
        <v>106.76</v>
      </c>
      <c r="C5346">
        <v>3.5571000000000002</v>
      </c>
      <c r="D5346">
        <v>3358.1354999999999</v>
      </c>
    </row>
    <row r="5347" spans="2:4" x14ac:dyDescent="0.35">
      <c r="B5347">
        <v>106.78</v>
      </c>
      <c r="C5347">
        <v>3.5577000000000001</v>
      </c>
      <c r="D5347">
        <v>3357.5295000000001</v>
      </c>
    </row>
    <row r="5348" spans="2:4" x14ac:dyDescent="0.35">
      <c r="B5348">
        <v>106.8</v>
      </c>
      <c r="C5348">
        <v>3.5583</v>
      </c>
      <c r="D5348">
        <v>3356.8</v>
      </c>
    </row>
    <row r="5349" spans="2:4" x14ac:dyDescent="0.35">
      <c r="B5349">
        <v>106.82</v>
      </c>
      <c r="C5349">
        <v>3.5590000000000002</v>
      </c>
      <c r="D5349">
        <v>3356.7550999999999</v>
      </c>
    </row>
    <row r="5350" spans="2:4" x14ac:dyDescent="0.35">
      <c r="B5350">
        <v>106.84</v>
      </c>
      <c r="C5350">
        <v>3.5596999999999999</v>
      </c>
      <c r="D5350">
        <v>3357.0529999999999</v>
      </c>
    </row>
    <row r="5351" spans="2:4" x14ac:dyDescent="0.35">
      <c r="B5351">
        <v>106.86</v>
      </c>
      <c r="C5351">
        <v>3.5604</v>
      </c>
      <c r="D5351">
        <v>3357.5243999999998</v>
      </c>
    </row>
    <row r="5352" spans="2:4" x14ac:dyDescent="0.35">
      <c r="B5352">
        <v>106.88</v>
      </c>
      <c r="C5352">
        <v>3.5611000000000002</v>
      </c>
      <c r="D5352">
        <v>3357.4023000000002</v>
      </c>
    </row>
    <row r="5353" spans="2:4" x14ac:dyDescent="0.35">
      <c r="B5353">
        <v>106.9</v>
      </c>
      <c r="C5353">
        <v>3.5617999999999999</v>
      </c>
      <c r="D5353">
        <v>3357.5654</v>
      </c>
    </row>
    <row r="5354" spans="2:4" x14ac:dyDescent="0.35">
      <c r="B5354">
        <v>106.92</v>
      </c>
      <c r="C5354">
        <v>3.5623999999999998</v>
      </c>
      <c r="D5354">
        <v>3357.3987000000002</v>
      </c>
    </row>
    <row r="5355" spans="2:4" x14ac:dyDescent="0.35">
      <c r="B5355">
        <v>106.94</v>
      </c>
      <c r="C5355">
        <v>3.5630999999999999</v>
      </c>
      <c r="D5355">
        <v>3356.6444999999999</v>
      </c>
    </row>
    <row r="5356" spans="2:4" x14ac:dyDescent="0.35">
      <c r="B5356">
        <v>106.96</v>
      </c>
      <c r="C5356">
        <v>3.5638000000000001</v>
      </c>
      <c r="D5356">
        <v>3355.9575</v>
      </c>
    </row>
    <row r="5357" spans="2:4" x14ac:dyDescent="0.35">
      <c r="B5357">
        <v>106.98</v>
      </c>
      <c r="C5357">
        <v>3.5644999999999998</v>
      </c>
      <c r="D5357">
        <v>3355.491</v>
      </c>
    </row>
    <row r="5358" spans="2:4" x14ac:dyDescent="0.35">
      <c r="B5358">
        <v>107</v>
      </c>
      <c r="C5358">
        <v>3.5651000000000002</v>
      </c>
      <c r="D5358">
        <v>3354.8964999999998</v>
      </c>
    </row>
    <row r="5359" spans="2:4" x14ac:dyDescent="0.35">
      <c r="B5359">
        <v>107.02</v>
      </c>
      <c r="C5359">
        <v>3.5657000000000001</v>
      </c>
      <c r="D5359">
        <v>3354.1729</v>
      </c>
    </row>
    <row r="5360" spans="2:4" x14ac:dyDescent="0.35">
      <c r="B5360">
        <v>107.04</v>
      </c>
      <c r="C5360">
        <v>3.5663999999999998</v>
      </c>
      <c r="D5360">
        <v>3353.9540999999999</v>
      </c>
    </row>
    <row r="5361" spans="2:4" x14ac:dyDescent="0.35">
      <c r="B5361">
        <v>107.06</v>
      </c>
      <c r="C5361">
        <v>3.5670000000000002</v>
      </c>
      <c r="D5361">
        <v>3354.1435999999999</v>
      </c>
    </row>
    <row r="5362" spans="2:4" x14ac:dyDescent="0.35">
      <c r="B5362">
        <v>107.08</v>
      </c>
      <c r="C5362">
        <v>3.5676999999999999</v>
      </c>
      <c r="D5362">
        <v>3354.3942999999999</v>
      </c>
    </row>
    <row r="5363" spans="2:4" x14ac:dyDescent="0.35">
      <c r="B5363">
        <v>107.1</v>
      </c>
      <c r="C5363">
        <v>3.5684</v>
      </c>
      <c r="D5363">
        <v>3354.2966000000001</v>
      </c>
    </row>
    <row r="5364" spans="2:4" x14ac:dyDescent="0.35">
      <c r="B5364">
        <v>107.12</v>
      </c>
      <c r="C5364">
        <v>3.5691000000000002</v>
      </c>
      <c r="D5364">
        <v>3354.4018999999998</v>
      </c>
    </row>
    <row r="5365" spans="2:4" x14ac:dyDescent="0.35">
      <c r="B5365">
        <v>107.14</v>
      </c>
      <c r="C5365">
        <v>3.5697000000000001</v>
      </c>
      <c r="D5365">
        <v>3354.5684000000001</v>
      </c>
    </row>
    <row r="5366" spans="2:4" x14ac:dyDescent="0.35">
      <c r="B5366">
        <v>107.16</v>
      </c>
      <c r="C5366">
        <v>3.5703999999999998</v>
      </c>
      <c r="D5366">
        <v>3354.4115999999999</v>
      </c>
    </row>
    <row r="5367" spans="2:4" x14ac:dyDescent="0.35">
      <c r="B5367">
        <v>107.18</v>
      </c>
      <c r="C5367">
        <v>3.5710000000000002</v>
      </c>
      <c r="D5367">
        <v>3354.2851999999998</v>
      </c>
    </row>
    <row r="5368" spans="2:4" x14ac:dyDescent="0.35">
      <c r="B5368">
        <v>107.2</v>
      </c>
      <c r="C5368">
        <v>3.5716999999999999</v>
      </c>
      <c r="D5368">
        <v>3354.5054</v>
      </c>
    </row>
    <row r="5369" spans="2:4" x14ac:dyDescent="0.35">
      <c r="B5369">
        <v>107.22</v>
      </c>
      <c r="C5369">
        <v>3.5724</v>
      </c>
      <c r="D5369">
        <v>3354.7336</v>
      </c>
    </row>
    <row r="5370" spans="2:4" x14ac:dyDescent="0.35">
      <c r="B5370">
        <v>107.24</v>
      </c>
      <c r="C5370">
        <v>3.573</v>
      </c>
      <c r="D5370">
        <v>3355.0127000000002</v>
      </c>
    </row>
    <row r="5371" spans="2:4" x14ac:dyDescent="0.35">
      <c r="B5371">
        <v>107.26</v>
      </c>
      <c r="C5371">
        <v>3.5737000000000001</v>
      </c>
      <c r="D5371">
        <v>3355.0949999999998</v>
      </c>
    </row>
    <row r="5372" spans="2:4" x14ac:dyDescent="0.35">
      <c r="B5372">
        <v>107.28</v>
      </c>
      <c r="C5372">
        <v>3.5743999999999998</v>
      </c>
      <c r="D5372">
        <v>3355.7177999999999</v>
      </c>
    </row>
    <row r="5373" spans="2:4" x14ac:dyDescent="0.35">
      <c r="B5373">
        <v>107.3</v>
      </c>
      <c r="C5373">
        <v>3.5750999999999999</v>
      </c>
      <c r="D5373">
        <v>3356.1916999999999</v>
      </c>
    </row>
    <row r="5374" spans="2:4" x14ac:dyDescent="0.35">
      <c r="B5374">
        <v>107.32</v>
      </c>
      <c r="C5374">
        <v>3.5758000000000001</v>
      </c>
      <c r="D5374">
        <v>3356.7878000000001</v>
      </c>
    </row>
    <row r="5375" spans="2:4" x14ac:dyDescent="0.35">
      <c r="B5375">
        <v>107.34</v>
      </c>
      <c r="C5375">
        <v>3.5764999999999998</v>
      </c>
      <c r="D5375">
        <v>3357.25</v>
      </c>
    </row>
    <row r="5376" spans="2:4" x14ac:dyDescent="0.35">
      <c r="B5376">
        <v>107.36</v>
      </c>
      <c r="C5376">
        <v>3.5771000000000002</v>
      </c>
      <c r="D5376">
        <v>3357.0149000000001</v>
      </c>
    </row>
    <row r="5377" spans="2:4" x14ac:dyDescent="0.35">
      <c r="B5377">
        <v>107.38</v>
      </c>
      <c r="C5377">
        <v>3.5777999999999999</v>
      </c>
      <c r="D5377">
        <v>3356.8222999999998</v>
      </c>
    </row>
    <row r="5378" spans="2:4" x14ac:dyDescent="0.35">
      <c r="B5378">
        <v>107.4</v>
      </c>
      <c r="C5378">
        <v>3.5783999999999998</v>
      </c>
      <c r="D5378">
        <v>3356.8218000000002</v>
      </c>
    </row>
    <row r="5379" spans="2:4" x14ac:dyDescent="0.35">
      <c r="B5379">
        <v>107.42</v>
      </c>
      <c r="C5379">
        <v>3.5790999999999999</v>
      </c>
      <c r="D5379">
        <v>3356.8366999999998</v>
      </c>
    </row>
    <row r="5380" spans="2:4" x14ac:dyDescent="0.35">
      <c r="B5380">
        <v>107.44</v>
      </c>
      <c r="C5380">
        <v>3.5798000000000001</v>
      </c>
      <c r="D5380">
        <v>3357.0979000000002</v>
      </c>
    </row>
    <row r="5381" spans="2:4" x14ac:dyDescent="0.35">
      <c r="B5381">
        <v>107.46</v>
      </c>
      <c r="C5381">
        <v>3.5804</v>
      </c>
      <c r="D5381">
        <v>3357.2402000000002</v>
      </c>
    </row>
    <row r="5382" spans="2:4" x14ac:dyDescent="0.35">
      <c r="B5382">
        <v>107.48</v>
      </c>
      <c r="C5382">
        <v>3.5811000000000002</v>
      </c>
      <c r="D5382">
        <v>3357.1992</v>
      </c>
    </row>
    <row r="5383" spans="2:4" x14ac:dyDescent="0.35">
      <c r="B5383">
        <v>107.5</v>
      </c>
      <c r="C5383">
        <v>3.5817000000000001</v>
      </c>
      <c r="D5383">
        <v>3357.4268000000002</v>
      </c>
    </row>
    <row r="5384" spans="2:4" x14ac:dyDescent="0.35">
      <c r="B5384">
        <v>107.52</v>
      </c>
      <c r="C5384">
        <v>3.5823999999999998</v>
      </c>
      <c r="D5384">
        <v>3357.9391999999998</v>
      </c>
    </row>
    <row r="5385" spans="2:4" x14ac:dyDescent="0.35">
      <c r="B5385">
        <v>107.54</v>
      </c>
      <c r="C5385">
        <v>3.5831</v>
      </c>
      <c r="D5385">
        <v>3358.4023000000002</v>
      </c>
    </row>
    <row r="5386" spans="2:4" x14ac:dyDescent="0.35">
      <c r="B5386">
        <v>107.56</v>
      </c>
      <c r="C5386">
        <v>3.5836999999999999</v>
      </c>
      <c r="D5386">
        <v>3358.7986000000001</v>
      </c>
    </row>
    <row r="5387" spans="2:4" x14ac:dyDescent="0.35">
      <c r="B5387">
        <v>107.58</v>
      </c>
      <c r="C5387">
        <v>3.5844</v>
      </c>
      <c r="D5387">
        <v>3352.4418999999998</v>
      </c>
    </row>
    <row r="5388" spans="2:4" x14ac:dyDescent="0.35">
      <c r="B5388">
        <v>107.6</v>
      </c>
      <c r="C5388">
        <v>3.585</v>
      </c>
      <c r="D5388">
        <v>3341.8742999999999</v>
      </c>
    </row>
    <row r="5389" spans="2:4" x14ac:dyDescent="0.35">
      <c r="B5389">
        <v>107.62</v>
      </c>
      <c r="C5389">
        <v>3.5857000000000001</v>
      </c>
      <c r="D5389">
        <v>3335.0907999999999</v>
      </c>
    </row>
    <row r="5390" spans="2:4" x14ac:dyDescent="0.35">
      <c r="B5390">
        <v>107.64</v>
      </c>
      <c r="C5390">
        <v>3.5863999999999998</v>
      </c>
      <c r="D5390">
        <v>3330.8047000000001</v>
      </c>
    </row>
    <row r="5391" spans="2:4" x14ac:dyDescent="0.35">
      <c r="B5391">
        <v>107.66</v>
      </c>
      <c r="C5391">
        <v>3.5871</v>
      </c>
      <c r="D5391">
        <v>3327.2456000000002</v>
      </c>
    </row>
    <row r="5392" spans="2:4" x14ac:dyDescent="0.35">
      <c r="B5392">
        <v>107.68</v>
      </c>
      <c r="C5392">
        <v>3.5878000000000001</v>
      </c>
      <c r="D5392">
        <v>3324.0969</v>
      </c>
    </row>
    <row r="5393" spans="2:4" x14ac:dyDescent="0.35">
      <c r="B5393">
        <v>107.7</v>
      </c>
      <c r="C5393">
        <v>3.5884</v>
      </c>
      <c r="D5393">
        <v>3321.5351999999998</v>
      </c>
    </row>
    <row r="5394" spans="2:4" x14ac:dyDescent="0.35">
      <c r="B5394">
        <v>107.72</v>
      </c>
      <c r="C5394">
        <v>3.5891000000000002</v>
      </c>
      <c r="D5394">
        <v>3319.6614</v>
      </c>
    </row>
    <row r="5395" spans="2:4" x14ac:dyDescent="0.35">
      <c r="B5395">
        <v>107.74</v>
      </c>
      <c r="C5395">
        <v>3.5897999999999999</v>
      </c>
      <c r="D5395">
        <v>3318.1003000000001</v>
      </c>
    </row>
    <row r="5396" spans="2:4" x14ac:dyDescent="0.35">
      <c r="B5396">
        <v>107.76</v>
      </c>
      <c r="C5396">
        <v>3.5905</v>
      </c>
      <c r="D5396">
        <v>3316.3921</v>
      </c>
    </row>
    <row r="5397" spans="2:4" x14ac:dyDescent="0.35">
      <c r="B5397">
        <v>107.78</v>
      </c>
      <c r="C5397">
        <v>3.5912000000000002</v>
      </c>
      <c r="D5397">
        <v>3312.3145</v>
      </c>
    </row>
    <row r="5398" spans="2:4" x14ac:dyDescent="0.35">
      <c r="B5398">
        <v>107.8</v>
      </c>
      <c r="C5398">
        <v>3.5918000000000001</v>
      </c>
      <c r="D5398">
        <v>3308.2406999999998</v>
      </c>
    </row>
    <row r="5399" spans="2:4" x14ac:dyDescent="0.35">
      <c r="B5399">
        <v>107.82</v>
      </c>
      <c r="C5399">
        <v>3.5924999999999998</v>
      </c>
      <c r="D5399">
        <v>3304.7770999999998</v>
      </c>
    </row>
    <row r="5400" spans="2:4" x14ac:dyDescent="0.35">
      <c r="B5400">
        <v>107.84</v>
      </c>
      <c r="C5400">
        <v>3.5931000000000002</v>
      </c>
      <c r="D5400">
        <v>3302.1116000000002</v>
      </c>
    </row>
    <row r="5401" spans="2:4" x14ac:dyDescent="0.35">
      <c r="B5401">
        <v>107.86</v>
      </c>
      <c r="C5401">
        <v>3.5937999999999999</v>
      </c>
      <c r="D5401">
        <v>3300.1496999999999</v>
      </c>
    </row>
    <row r="5402" spans="2:4" x14ac:dyDescent="0.35">
      <c r="B5402">
        <v>107.88</v>
      </c>
      <c r="C5402">
        <v>3.5945</v>
      </c>
      <c r="D5402">
        <v>3298.1453000000001</v>
      </c>
    </row>
    <row r="5403" spans="2:4" x14ac:dyDescent="0.35">
      <c r="B5403">
        <v>107.9</v>
      </c>
      <c r="C5403">
        <v>3.5951</v>
      </c>
      <c r="D5403">
        <v>3296.4092000000001</v>
      </c>
    </row>
    <row r="5404" spans="2:4" x14ac:dyDescent="0.35">
      <c r="B5404">
        <v>107.92</v>
      </c>
      <c r="C5404">
        <v>3.5956999999999999</v>
      </c>
      <c r="D5404">
        <v>3294.6948000000002</v>
      </c>
    </row>
    <row r="5405" spans="2:4" x14ac:dyDescent="0.35">
      <c r="B5405">
        <v>107.94</v>
      </c>
      <c r="C5405">
        <v>3.5964</v>
      </c>
      <c r="D5405">
        <v>3293.3245000000002</v>
      </c>
    </row>
    <row r="5406" spans="2:4" x14ac:dyDescent="0.35">
      <c r="B5406">
        <v>107.96</v>
      </c>
      <c r="C5406">
        <v>3.597</v>
      </c>
      <c r="D5406">
        <v>3291.5302999999999</v>
      </c>
    </row>
    <row r="5407" spans="2:4" x14ac:dyDescent="0.35">
      <c r="B5407">
        <v>107.98</v>
      </c>
      <c r="C5407">
        <v>3.5977000000000001</v>
      </c>
      <c r="D5407">
        <v>3289.6741000000002</v>
      </c>
    </row>
    <row r="5408" spans="2:4" x14ac:dyDescent="0.35">
      <c r="B5408">
        <v>108</v>
      </c>
      <c r="C5408">
        <v>3.5983999999999998</v>
      </c>
      <c r="D5408">
        <v>3287.4879999999998</v>
      </c>
    </row>
    <row r="5409" spans="2:4" x14ac:dyDescent="0.35">
      <c r="B5409">
        <v>108.02</v>
      </c>
      <c r="C5409">
        <v>3.5991</v>
      </c>
      <c r="D5409">
        <v>3285.4331000000002</v>
      </c>
    </row>
    <row r="5410" spans="2:4" x14ac:dyDescent="0.35">
      <c r="B5410">
        <v>108.04</v>
      </c>
      <c r="C5410">
        <v>3.5996999999999999</v>
      </c>
      <c r="D5410">
        <v>3283.7008999999998</v>
      </c>
    </row>
    <row r="5411" spans="2:4" x14ac:dyDescent="0.35">
      <c r="B5411">
        <v>108.06</v>
      </c>
      <c r="C5411">
        <v>3.6004</v>
      </c>
      <c r="D5411">
        <v>3281.8058999999998</v>
      </c>
    </row>
    <row r="5412" spans="2:4" x14ac:dyDescent="0.35">
      <c r="B5412">
        <v>108.08</v>
      </c>
      <c r="C5412">
        <v>3.6011000000000002</v>
      </c>
      <c r="D5412">
        <v>3279.4917</v>
      </c>
    </row>
    <row r="5413" spans="2:4" x14ac:dyDescent="0.35">
      <c r="B5413">
        <v>108.1</v>
      </c>
      <c r="C5413">
        <v>3.6017999999999999</v>
      </c>
      <c r="D5413">
        <v>3277.5441999999998</v>
      </c>
    </row>
    <row r="5414" spans="2:4" x14ac:dyDescent="0.35">
      <c r="B5414">
        <v>108.12</v>
      </c>
      <c r="C5414">
        <v>3.6023999999999998</v>
      </c>
      <c r="D5414">
        <v>3275.8523</v>
      </c>
    </row>
    <row r="5415" spans="2:4" x14ac:dyDescent="0.35">
      <c r="B5415">
        <v>108.14</v>
      </c>
      <c r="C5415">
        <v>3.6031</v>
      </c>
      <c r="D5415">
        <v>3274.0029</v>
      </c>
    </row>
    <row r="5416" spans="2:4" x14ac:dyDescent="0.35">
      <c r="B5416">
        <v>108.16</v>
      </c>
      <c r="C5416">
        <v>3.6038000000000001</v>
      </c>
      <c r="D5416">
        <v>3272.2809999999999</v>
      </c>
    </row>
    <row r="5417" spans="2:4" x14ac:dyDescent="0.35">
      <c r="B5417">
        <v>108.18</v>
      </c>
      <c r="C5417">
        <v>3.6044</v>
      </c>
      <c r="D5417">
        <v>3270.835</v>
      </c>
    </row>
    <row r="5418" spans="2:4" x14ac:dyDescent="0.35">
      <c r="B5418">
        <v>108.2</v>
      </c>
      <c r="C5418">
        <v>3.6051000000000002</v>
      </c>
      <c r="D5418">
        <v>3269.0221999999999</v>
      </c>
    </row>
    <row r="5419" spans="2:4" x14ac:dyDescent="0.35">
      <c r="B5419">
        <v>108.22</v>
      </c>
      <c r="C5419">
        <v>3.6057000000000001</v>
      </c>
      <c r="D5419">
        <v>3267.0938000000001</v>
      </c>
    </row>
    <row r="5420" spans="2:4" x14ac:dyDescent="0.35">
      <c r="B5420">
        <v>108.24</v>
      </c>
      <c r="C5420">
        <v>3.6063999999999998</v>
      </c>
      <c r="D5420">
        <v>3265.2197000000001</v>
      </c>
    </row>
    <row r="5421" spans="2:4" x14ac:dyDescent="0.35">
      <c r="B5421">
        <v>108.26</v>
      </c>
      <c r="C5421">
        <v>3.6071</v>
      </c>
      <c r="D5421">
        <v>3263.1003000000001</v>
      </c>
    </row>
    <row r="5422" spans="2:4" x14ac:dyDescent="0.35">
      <c r="B5422">
        <v>108.28</v>
      </c>
      <c r="C5422">
        <v>3.6076999999999999</v>
      </c>
      <c r="D5422">
        <v>3257.1711</v>
      </c>
    </row>
    <row r="5423" spans="2:4" x14ac:dyDescent="0.35">
      <c r="B5423">
        <v>108.3</v>
      </c>
      <c r="C5423">
        <v>3.6084000000000001</v>
      </c>
      <c r="D5423">
        <v>3251.2129</v>
      </c>
    </row>
    <row r="5424" spans="2:4" x14ac:dyDescent="0.35">
      <c r="B5424">
        <v>108.32</v>
      </c>
      <c r="C5424">
        <v>3.6091000000000002</v>
      </c>
      <c r="D5424">
        <v>3246.8577</v>
      </c>
    </row>
    <row r="5425" spans="2:4" x14ac:dyDescent="0.35">
      <c r="B5425">
        <v>108.34</v>
      </c>
      <c r="C5425">
        <v>3.6097000000000001</v>
      </c>
      <c r="D5425">
        <v>3244.0311999999999</v>
      </c>
    </row>
    <row r="5426" spans="2:4" x14ac:dyDescent="0.35">
      <c r="B5426">
        <v>108.36</v>
      </c>
      <c r="C5426">
        <v>3.6103999999999998</v>
      </c>
      <c r="D5426">
        <v>3241.8154</v>
      </c>
    </row>
    <row r="5427" spans="2:4" x14ac:dyDescent="0.35">
      <c r="B5427">
        <v>108.38</v>
      </c>
      <c r="C5427">
        <v>3.6110000000000002</v>
      </c>
      <c r="D5427">
        <v>3239.9367999999999</v>
      </c>
    </row>
    <row r="5428" spans="2:4" x14ac:dyDescent="0.35">
      <c r="B5428">
        <v>108.4</v>
      </c>
      <c r="C5428">
        <v>3.6116999999999999</v>
      </c>
      <c r="D5428">
        <v>3238.4630999999999</v>
      </c>
    </row>
    <row r="5429" spans="2:4" x14ac:dyDescent="0.35">
      <c r="B5429">
        <v>108.42</v>
      </c>
      <c r="C5429">
        <v>3.6122999999999998</v>
      </c>
      <c r="D5429">
        <v>3237.2235999999998</v>
      </c>
    </row>
    <row r="5430" spans="2:4" x14ac:dyDescent="0.35">
      <c r="B5430">
        <v>108.44</v>
      </c>
      <c r="C5430">
        <v>3.613</v>
      </c>
      <c r="D5430">
        <v>3236.49</v>
      </c>
    </row>
    <row r="5431" spans="2:4" x14ac:dyDescent="0.35">
      <c r="B5431">
        <v>108.46</v>
      </c>
      <c r="C5431">
        <v>3.6137000000000001</v>
      </c>
      <c r="D5431">
        <v>3235.6482000000001</v>
      </c>
    </row>
    <row r="5432" spans="2:4" x14ac:dyDescent="0.35">
      <c r="B5432">
        <v>108.48</v>
      </c>
      <c r="C5432">
        <v>3.6143999999999998</v>
      </c>
      <c r="D5432">
        <v>3234.9450999999999</v>
      </c>
    </row>
    <row r="5433" spans="2:4" x14ac:dyDescent="0.35">
      <c r="B5433">
        <v>108.5</v>
      </c>
      <c r="C5433">
        <v>3.6151</v>
      </c>
      <c r="D5433">
        <v>3234.1604000000002</v>
      </c>
    </row>
    <row r="5434" spans="2:4" x14ac:dyDescent="0.35">
      <c r="B5434">
        <v>108.52</v>
      </c>
      <c r="C5434">
        <v>3.6158000000000001</v>
      </c>
      <c r="D5434">
        <v>3233.3996999999999</v>
      </c>
    </row>
    <row r="5435" spans="2:4" x14ac:dyDescent="0.35">
      <c r="B5435">
        <v>108.54</v>
      </c>
      <c r="C5435">
        <v>3.6164999999999998</v>
      </c>
      <c r="D5435">
        <v>3232.6208000000001</v>
      </c>
    </row>
    <row r="5436" spans="2:4" x14ac:dyDescent="0.35">
      <c r="B5436">
        <v>108.56</v>
      </c>
      <c r="C5436">
        <v>3.6171000000000002</v>
      </c>
      <c r="D5436">
        <v>3232.0421999999999</v>
      </c>
    </row>
    <row r="5437" spans="2:4" x14ac:dyDescent="0.35">
      <c r="B5437">
        <v>108.58</v>
      </c>
      <c r="C5437">
        <v>3.6177999999999999</v>
      </c>
      <c r="D5437">
        <v>3231.4668000000001</v>
      </c>
    </row>
    <row r="5438" spans="2:4" x14ac:dyDescent="0.35">
      <c r="B5438">
        <v>108.6</v>
      </c>
      <c r="C5438">
        <v>3.6183999999999998</v>
      </c>
      <c r="D5438">
        <v>3230.5037000000002</v>
      </c>
    </row>
    <row r="5439" spans="2:4" x14ac:dyDescent="0.35">
      <c r="B5439">
        <v>108.62</v>
      </c>
      <c r="C5439">
        <v>3.6191</v>
      </c>
      <c r="D5439">
        <v>3228.7152999999998</v>
      </c>
    </row>
    <row r="5440" spans="2:4" x14ac:dyDescent="0.35">
      <c r="B5440">
        <v>108.64</v>
      </c>
      <c r="C5440">
        <v>3.6196999999999999</v>
      </c>
      <c r="D5440">
        <v>3227.3521000000001</v>
      </c>
    </row>
    <row r="5441" spans="2:4" x14ac:dyDescent="0.35">
      <c r="B5441">
        <v>108.66</v>
      </c>
      <c r="C5441">
        <v>3.6204000000000001</v>
      </c>
      <c r="D5441">
        <v>3226.3418000000001</v>
      </c>
    </row>
    <row r="5442" spans="2:4" x14ac:dyDescent="0.35">
      <c r="B5442">
        <v>108.68</v>
      </c>
      <c r="C5442">
        <v>3.6211000000000002</v>
      </c>
      <c r="D5442">
        <v>3225.6145000000001</v>
      </c>
    </row>
    <row r="5443" spans="2:4" x14ac:dyDescent="0.35">
      <c r="B5443">
        <v>108.7</v>
      </c>
      <c r="C5443">
        <v>3.6217999999999999</v>
      </c>
      <c r="D5443">
        <v>3224.9416999999999</v>
      </c>
    </row>
    <row r="5444" spans="2:4" x14ac:dyDescent="0.35">
      <c r="B5444">
        <v>108.72</v>
      </c>
      <c r="C5444">
        <v>3.6223999999999998</v>
      </c>
      <c r="D5444">
        <v>3224.4088999999999</v>
      </c>
    </row>
    <row r="5445" spans="2:4" x14ac:dyDescent="0.35">
      <c r="B5445">
        <v>108.74</v>
      </c>
      <c r="C5445">
        <v>3.6231</v>
      </c>
      <c r="D5445">
        <v>3222.8281000000002</v>
      </c>
    </row>
    <row r="5446" spans="2:4" x14ac:dyDescent="0.35">
      <c r="B5446">
        <v>108.76</v>
      </c>
      <c r="C5446">
        <v>3.6236999999999999</v>
      </c>
      <c r="D5446">
        <v>3220.8883999999998</v>
      </c>
    </row>
    <row r="5447" spans="2:4" x14ac:dyDescent="0.35">
      <c r="B5447">
        <v>108.78</v>
      </c>
      <c r="C5447">
        <v>3.6244000000000001</v>
      </c>
      <c r="D5447">
        <v>3219.4643999999998</v>
      </c>
    </row>
    <row r="5448" spans="2:4" x14ac:dyDescent="0.35">
      <c r="B5448">
        <v>108.8</v>
      </c>
      <c r="C5448">
        <v>3.625</v>
      </c>
      <c r="D5448">
        <v>3218.6624000000002</v>
      </c>
    </row>
    <row r="5449" spans="2:4" x14ac:dyDescent="0.35">
      <c r="B5449">
        <v>108.82</v>
      </c>
      <c r="C5449">
        <v>3.6257000000000001</v>
      </c>
      <c r="D5449">
        <v>3218.3132000000001</v>
      </c>
    </row>
    <row r="5450" spans="2:4" x14ac:dyDescent="0.35">
      <c r="B5450">
        <v>108.84</v>
      </c>
      <c r="C5450">
        <v>3.6263999999999998</v>
      </c>
      <c r="D5450">
        <v>3218.0063</v>
      </c>
    </row>
    <row r="5451" spans="2:4" x14ac:dyDescent="0.35">
      <c r="B5451">
        <v>108.86</v>
      </c>
      <c r="C5451">
        <v>3.6271</v>
      </c>
      <c r="D5451">
        <v>3217.7046</v>
      </c>
    </row>
    <row r="5452" spans="2:4" x14ac:dyDescent="0.35">
      <c r="B5452">
        <v>108.88</v>
      </c>
      <c r="C5452">
        <v>3.6278000000000001</v>
      </c>
      <c r="D5452">
        <v>3217.4879999999998</v>
      </c>
    </row>
    <row r="5453" spans="2:4" x14ac:dyDescent="0.35">
      <c r="B5453">
        <v>108.9</v>
      </c>
      <c r="C5453">
        <v>3.6284999999999998</v>
      </c>
      <c r="D5453">
        <v>3217.5736999999999</v>
      </c>
    </row>
    <row r="5454" spans="2:4" x14ac:dyDescent="0.35">
      <c r="B5454">
        <v>108.92</v>
      </c>
      <c r="C5454">
        <v>3.6292</v>
      </c>
      <c r="D5454">
        <v>3217.3690999999999</v>
      </c>
    </row>
    <row r="5455" spans="2:4" x14ac:dyDescent="0.35">
      <c r="B5455">
        <v>108.94</v>
      </c>
      <c r="C5455">
        <v>3.6299000000000001</v>
      </c>
      <c r="D5455">
        <v>3217.1525999999999</v>
      </c>
    </row>
    <row r="5456" spans="2:4" x14ac:dyDescent="0.35">
      <c r="B5456">
        <v>108.96</v>
      </c>
      <c r="C5456">
        <v>3.6305000000000001</v>
      </c>
      <c r="D5456">
        <v>3217.1806999999999</v>
      </c>
    </row>
    <row r="5457" spans="2:4" x14ac:dyDescent="0.35">
      <c r="B5457">
        <v>108.98</v>
      </c>
      <c r="C5457">
        <v>3.6312000000000002</v>
      </c>
      <c r="D5457">
        <v>3216.6972999999998</v>
      </c>
    </row>
    <row r="5458" spans="2:4" x14ac:dyDescent="0.35">
      <c r="B5458">
        <v>109</v>
      </c>
      <c r="C5458">
        <v>3.6318000000000001</v>
      </c>
      <c r="D5458">
        <v>3216.6840999999999</v>
      </c>
    </row>
    <row r="5459" spans="2:4" x14ac:dyDescent="0.35">
      <c r="B5459">
        <v>109.02</v>
      </c>
      <c r="C5459">
        <v>3.6324999999999998</v>
      </c>
      <c r="D5459">
        <v>3216.7239</v>
      </c>
    </row>
    <row r="5460" spans="2:4" x14ac:dyDescent="0.35">
      <c r="B5460">
        <v>109.04</v>
      </c>
      <c r="C5460">
        <v>3.6331000000000002</v>
      </c>
      <c r="D5460">
        <v>3216.605</v>
      </c>
    </row>
    <row r="5461" spans="2:4" x14ac:dyDescent="0.35">
      <c r="B5461">
        <v>109.06</v>
      </c>
      <c r="C5461">
        <v>3.6337999999999999</v>
      </c>
      <c r="D5461">
        <v>3216.8058999999998</v>
      </c>
    </row>
    <row r="5462" spans="2:4" x14ac:dyDescent="0.35">
      <c r="B5462">
        <v>109.08</v>
      </c>
      <c r="C5462">
        <v>3.6343999999999999</v>
      </c>
      <c r="D5462">
        <v>3216.0864000000001</v>
      </c>
    </row>
    <row r="5463" spans="2:4" x14ac:dyDescent="0.35">
      <c r="B5463">
        <v>109.1</v>
      </c>
      <c r="C5463">
        <v>3.6351</v>
      </c>
      <c r="D5463">
        <v>3215.2917000000002</v>
      </c>
    </row>
    <row r="5464" spans="2:4" x14ac:dyDescent="0.35">
      <c r="B5464">
        <v>109.12</v>
      </c>
      <c r="C5464">
        <v>3.6358000000000001</v>
      </c>
      <c r="D5464">
        <v>3214.3152</v>
      </c>
    </row>
    <row r="5465" spans="2:4" x14ac:dyDescent="0.35">
      <c r="B5465">
        <v>109.14</v>
      </c>
      <c r="C5465">
        <v>3.6364000000000001</v>
      </c>
      <c r="D5465">
        <v>3213.7314000000001</v>
      </c>
    </row>
    <row r="5466" spans="2:4" x14ac:dyDescent="0.35">
      <c r="B5466">
        <v>109.16</v>
      </c>
      <c r="C5466">
        <v>3.6371000000000002</v>
      </c>
      <c r="D5466">
        <v>3213.6066999999998</v>
      </c>
    </row>
    <row r="5467" spans="2:4" x14ac:dyDescent="0.35">
      <c r="B5467">
        <v>109.18</v>
      </c>
      <c r="C5467">
        <v>3.6377000000000002</v>
      </c>
      <c r="D5467">
        <v>3213.5396000000001</v>
      </c>
    </row>
    <row r="5468" spans="2:4" x14ac:dyDescent="0.35">
      <c r="B5468">
        <v>109.2</v>
      </c>
      <c r="C5468">
        <v>3.6383999999999999</v>
      </c>
      <c r="D5468">
        <v>3213.5630000000001</v>
      </c>
    </row>
    <row r="5469" spans="2:4" x14ac:dyDescent="0.35">
      <c r="B5469">
        <v>109.22</v>
      </c>
      <c r="C5469">
        <v>3.6391</v>
      </c>
      <c r="D5469">
        <v>3213.4470000000001</v>
      </c>
    </row>
    <row r="5470" spans="2:4" x14ac:dyDescent="0.35">
      <c r="B5470">
        <v>109.24</v>
      </c>
      <c r="C5470">
        <v>3.6398000000000001</v>
      </c>
      <c r="D5470">
        <v>3213.2559000000001</v>
      </c>
    </row>
    <row r="5471" spans="2:4" x14ac:dyDescent="0.35">
      <c r="B5471">
        <v>109.26</v>
      </c>
      <c r="C5471">
        <v>3.6404000000000001</v>
      </c>
      <c r="D5471">
        <v>3213.4456</v>
      </c>
    </row>
    <row r="5472" spans="2:4" x14ac:dyDescent="0.35">
      <c r="B5472">
        <v>109.28</v>
      </c>
      <c r="C5472">
        <v>3.6410999999999998</v>
      </c>
      <c r="D5472">
        <v>3213.2541999999999</v>
      </c>
    </row>
    <row r="5473" spans="2:4" x14ac:dyDescent="0.35">
      <c r="B5473">
        <v>109.3</v>
      </c>
      <c r="C5473">
        <v>3.6417999999999999</v>
      </c>
      <c r="D5473">
        <v>3213.1098999999999</v>
      </c>
    </row>
    <row r="5474" spans="2:4" x14ac:dyDescent="0.35">
      <c r="B5474">
        <v>109.32</v>
      </c>
      <c r="C5474">
        <v>3.6423999999999999</v>
      </c>
      <c r="D5474">
        <v>3213.3894</v>
      </c>
    </row>
    <row r="5475" spans="2:4" x14ac:dyDescent="0.35">
      <c r="B5475">
        <v>109.34</v>
      </c>
      <c r="C5475">
        <v>3.6431</v>
      </c>
      <c r="D5475">
        <v>3213.6621</v>
      </c>
    </row>
    <row r="5476" spans="2:4" x14ac:dyDescent="0.35">
      <c r="B5476">
        <v>109.36</v>
      </c>
      <c r="C5476">
        <v>3.6438000000000001</v>
      </c>
      <c r="D5476">
        <v>3213.7336</v>
      </c>
    </row>
    <row r="5477" spans="2:4" x14ac:dyDescent="0.35">
      <c r="B5477">
        <v>109.38</v>
      </c>
      <c r="C5477">
        <v>3.6444000000000001</v>
      </c>
      <c r="D5477">
        <v>3213.6242999999999</v>
      </c>
    </row>
    <row r="5478" spans="2:4" x14ac:dyDescent="0.35">
      <c r="B5478">
        <v>109.4</v>
      </c>
      <c r="C5478">
        <v>3.6450999999999998</v>
      </c>
      <c r="D5478">
        <v>3213.6736000000001</v>
      </c>
    </row>
    <row r="5479" spans="2:4" x14ac:dyDescent="0.35">
      <c r="B5479">
        <v>109.42</v>
      </c>
      <c r="C5479">
        <v>3.6457000000000002</v>
      </c>
      <c r="D5479">
        <v>3213.8258999999998</v>
      </c>
    </row>
    <row r="5480" spans="2:4" x14ac:dyDescent="0.35">
      <c r="B5480">
        <v>109.44</v>
      </c>
      <c r="C5480">
        <v>3.6463999999999999</v>
      </c>
      <c r="D5480">
        <v>3214.3325</v>
      </c>
    </row>
    <row r="5481" spans="2:4" x14ac:dyDescent="0.35">
      <c r="B5481">
        <v>109.46</v>
      </c>
      <c r="C5481">
        <v>3.6471</v>
      </c>
      <c r="D5481">
        <v>3214.5610000000001</v>
      </c>
    </row>
    <row r="5482" spans="2:4" x14ac:dyDescent="0.35">
      <c r="B5482">
        <v>109.48</v>
      </c>
      <c r="C5482">
        <v>3.6476999999999999</v>
      </c>
      <c r="D5482">
        <v>3214.5612999999998</v>
      </c>
    </row>
    <row r="5483" spans="2:4" x14ac:dyDescent="0.35">
      <c r="B5483">
        <v>109.5</v>
      </c>
      <c r="C5483">
        <v>3.6484000000000001</v>
      </c>
      <c r="D5483">
        <v>3214.5216999999998</v>
      </c>
    </row>
    <row r="5484" spans="2:4" x14ac:dyDescent="0.35">
      <c r="B5484">
        <v>109.52</v>
      </c>
      <c r="C5484">
        <v>3.6490999999999998</v>
      </c>
      <c r="D5484">
        <v>3214.4333000000001</v>
      </c>
    </row>
    <row r="5485" spans="2:4" x14ac:dyDescent="0.35">
      <c r="B5485">
        <v>109.54</v>
      </c>
      <c r="C5485">
        <v>3.6497000000000002</v>
      </c>
      <c r="D5485">
        <v>3214.4164999999998</v>
      </c>
    </row>
    <row r="5486" spans="2:4" x14ac:dyDescent="0.35">
      <c r="B5486">
        <v>109.56</v>
      </c>
      <c r="C5486">
        <v>3.6503999999999999</v>
      </c>
      <c r="D5486">
        <v>3214.4032999999999</v>
      </c>
    </row>
    <row r="5487" spans="2:4" x14ac:dyDescent="0.35">
      <c r="B5487">
        <v>109.58</v>
      </c>
      <c r="C5487">
        <v>3.6509999999999998</v>
      </c>
      <c r="D5487">
        <v>3214.3766999999998</v>
      </c>
    </row>
    <row r="5488" spans="2:4" x14ac:dyDescent="0.35">
      <c r="B5488">
        <v>109.6</v>
      </c>
      <c r="C5488">
        <v>3.6516999999999999</v>
      </c>
      <c r="D5488">
        <v>3214.4414000000002</v>
      </c>
    </row>
    <row r="5489" spans="2:4" x14ac:dyDescent="0.35">
      <c r="B5489">
        <v>109.62</v>
      </c>
      <c r="C5489">
        <v>3.6524000000000001</v>
      </c>
      <c r="D5489">
        <v>3214.7824999999998</v>
      </c>
    </row>
    <row r="5490" spans="2:4" x14ac:dyDescent="0.35">
      <c r="B5490">
        <v>109.64</v>
      </c>
      <c r="C5490">
        <v>3.6530999999999998</v>
      </c>
      <c r="D5490">
        <v>3214.9459999999999</v>
      </c>
    </row>
    <row r="5491" spans="2:4" x14ac:dyDescent="0.35">
      <c r="B5491">
        <v>109.66</v>
      </c>
      <c r="C5491">
        <v>3.6537000000000002</v>
      </c>
      <c r="D5491">
        <v>3215.1071999999999</v>
      </c>
    </row>
    <row r="5492" spans="2:4" x14ac:dyDescent="0.35">
      <c r="B5492">
        <v>109.68</v>
      </c>
      <c r="C5492">
        <v>3.6543999999999999</v>
      </c>
      <c r="D5492">
        <v>3214.8742999999999</v>
      </c>
    </row>
    <row r="5493" spans="2:4" x14ac:dyDescent="0.35">
      <c r="B5493">
        <v>109.7</v>
      </c>
      <c r="C5493">
        <v>3.6551</v>
      </c>
      <c r="D5493">
        <v>3215.0133999999998</v>
      </c>
    </row>
    <row r="5494" spans="2:4" x14ac:dyDescent="0.35">
      <c r="B5494">
        <v>109.72</v>
      </c>
      <c r="C5494">
        <v>3.6558000000000002</v>
      </c>
      <c r="D5494">
        <v>3215.1606000000002</v>
      </c>
    </row>
    <row r="5495" spans="2:4" x14ac:dyDescent="0.35">
      <c r="B5495">
        <v>109.74</v>
      </c>
      <c r="C5495">
        <v>3.6564000000000001</v>
      </c>
      <c r="D5495">
        <v>3215.0853999999999</v>
      </c>
    </row>
    <row r="5496" spans="2:4" x14ac:dyDescent="0.35">
      <c r="B5496">
        <v>109.76</v>
      </c>
      <c r="C5496">
        <v>3.6570999999999998</v>
      </c>
      <c r="D5496">
        <v>3214.7892999999999</v>
      </c>
    </row>
    <row r="5497" spans="2:4" x14ac:dyDescent="0.35">
      <c r="B5497">
        <v>109.78</v>
      </c>
      <c r="C5497">
        <v>3.6577999999999999</v>
      </c>
      <c r="D5497">
        <v>3213.8779</v>
      </c>
    </row>
    <row r="5498" spans="2:4" x14ac:dyDescent="0.35">
      <c r="B5498">
        <v>109.8</v>
      </c>
      <c r="C5498">
        <v>3.6583999999999999</v>
      </c>
      <c r="D5498">
        <v>3212.9182000000001</v>
      </c>
    </row>
    <row r="5499" spans="2:4" x14ac:dyDescent="0.35">
      <c r="B5499">
        <v>109.82</v>
      </c>
      <c r="C5499">
        <v>3.6591</v>
      </c>
      <c r="D5499">
        <v>3212.2202000000002</v>
      </c>
    </row>
    <row r="5500" spans="2:4" x14ac:dyDescent="0.35">
      <c r="B5500">
        <v>109.84</v>
      </c>
      <c r="C5500">
        <v>3.6598000000000002</v>
      </c>
      <c r="D5500">
        <v>3211.6478999999999</v>
      </c>
    </row>
    <row r="5501" spans="2:4" x14ac:dyDescent="0.35">
      <c r="B5501">
        <v>109.86</v>
      </c>
      <c r="C5501">
        <v>3.6604000000000001</v>
      </c>
      <c r="D5501">
        <v>3211.384</v>
      </c>
    </row>
    <row r="5502" spans="2:4" x14ac:dyDescent="0.35">
      <c r="B5502">
        <v>109.88</v>
      </c>
      <c r="C5502">
        <v>3.6610999999999998</v>
      </c>
      <c r="D5502">
        <v>3211.1421</v>
      </c>
    </row>
    <row r="5503" spans="2:4" x14ac:dyDescent="0.35">
      <c r="B5503">
        <v>109.9</v>
      </c>
      <c r="C5503">
        <v>3.6617999999999999</v>
      </c>
      <c r="D5503">
        <v>3211.085</v>
      </c>
    </row>
    <row r="5504" spans="2:4" x14ac:dyDescent="0.35">
      <c r="B5504">
        <v>109.92</v>
      </c>
      <c r="C5504">
        <v>3.6623999999999999</v>
      </c>
      <c r="D5504">
        <v>3210.7103999999999</v>
      </c>
    </row>
    <row r="5505" spans="2:4" x14ac:dyDescent="0.35">
      <c r="B5505">
        <v>109.94</v>
      </c>
      <c r="C5505">
        <v>3.6631</v>
      </c>
      <c r="D5505">
        <v>3210.3654999999999</v>
      </c>
    </row>
    <row r="5506" spans="2:4" x14ac:dyDescent="0.35">
      <c r="B5506">
        <v>109.96</v>
      </c>
      <c r="C5506">
        <v>3.6637</v>
      </c>
      <c r="D5506">
        <v>3210.2638999999999</v>
      </c>
    </row>
    <row r="5507" spans="2:4" x14ac:dyDescent="0.35">
      <c r="B5507">
        <v>109.98</v>
      </c>
      <c r="C5507">
        <v>3.6644000000000001</v>
      </c>
      <c r="D5507">
        <v>3210.3078999999998</v>
      </c>
    </row>
    <row r="5508" spans="2:4" x14ac:dyDescent="0.35">
      <c r="B5508">
        <v>110</v>
      </c>
      <c r="C5508">
        <v>3.6650999999999998</v>
      </c>
      <c r="D5508">
        <v>3210.3236999999999</v>
      </c>
    </row>
    <row r="5509" spans="2:4" x14ac:dyDescent="0.35">
      <c r="B5509">
        <v>110.02</v>
      </c>
      <c r="C5509">
        <v>3.6657000000000002</v>
      </c>
      <c r="D5509">
        <v>3210.4058</v>
      </c>
    </row>
    <row r="5510" spans="2:4" x14ac:dyDescent="0.35">
      <c r="B5510">
        <v>110.04</v>
      </c>
      <c r="C5510">
        <v>3.6663999999999999</v>
      </c>
      <c r="D5510">
        <v>3210.5309999999999</v>
      </c>
    </row>
    <row r="5511" spans="2:4" x14ac:dyDescent="0.35">
      <c r="B5511">
        <v>110.06</v>
      </c>
      <c r="C5511">
        <v>3.6671</v>
      </c>
      <c r="D5511">
        <v>3210.6023</v>
      </c>
    </row>
    <row r="5512" spans="2:4" x14ac:dyDescent="0.35">
      <c r="B5512">
        <v>110.08</v>
      </c>
      <c r="C5512">
        <v>3.6678000000000002</v>
      </c>
      <c r="D5512">
        <v>3210.6637999999998</v>
      </c>
    </row>
    <row r="5513" spans="2:4" x14ac:dyDescent="0.35">
      <c r="B5513">
        <v>110.1</v>
      </c>
      <c r="C5513">
        <v>3.6684999999999999</v>
      </c>
      <c r="D5513">
        <v>3211.0212000000001</v>
      </c>
    </row>
    <row r="5514" spans="2:4" x14ac:dyDescent="0.35">
      <c r="B5514">
        <v>110.12</v>
      </c>
      <c r="C5514">
        <v>3.6692</v>
      </c>
      <c r="D5514">
        <v>3211.3481000000002</v>
      </c>
    </row>
    <row r="5515" spans="2:4" x14ac:dyDescent="0.35">
      <c r="B5515">
        <v>110.14</v>
      </c>
      <c r="C5515">
        <v>3.6698</v>
      </c>
      <c r="D5515">
        <v>3210.8699000000001</v>
      </c>
    </row>
    <row r="5516" spans="2:4" x14ac:dyDescent="0.35">
      <c r="B5516">
        <v>110.16</v>
      </c>
      <c r="C5516">
        <v>3.6705000000000001</v>
      </c>
      <c r="D5516">
        <v>3209.4162999999999</v>
      </c>
    </row>
    <row r="5517" spans="2:4" x14ac:dyDescent="0.35">
      <c r="B5517">
        <v>110.18</v>
      </c>
      <c r="C5517">
        <v>3.6711</v>
      </c>
      <c r="D5517">
        <v>3207.5214999999998</v>
      </c>
    </row>
    <row r="5518" spans="2:4" x14ac:dyDescent="0.35">
      <c r="B5518">
        <v>110.2</v>
      </c>
      <c r="C5518">
        <v>3.6718000000000002</v>
      </c>
      <c r="D5518">
        <v>3204.6172000000001</v>
      </c>
    </row>
    <row r="5519" spans="2:4" x14ac:dyDescent="0.35">
      <c r="B5519">
        <v>110.22</v>
      </c>
      <c r="C5519">
        <v>3.6724000000000001</v>
      </c>
      <c r="D5519">
        <v>3201.7725</v>
      </c>
    </row>
    <row r="5520" spans="2:4" x14ac:dyDescent="0.35">
      <c r="B5520">
        <v>110.24</v>
      </c>
      <c r="C5520">
        <v>3.6730999999999998</v>
      </c>
      <c r="D5520">
        <v>3199.1233000000002</v>
      </c>
    </row>
    <row r="5521" spans="2:4" x14ac:dyDescent="0.35">
      <c r="B5521">
        <v>110.26</v>
      </c>
      <c r="C5521">
        <v>3.6738</v>
      </c>
      <c r="D5521">
        <v>3196.9052999999999</v>
      </c>
    </row>
    <row r="5522" spans="2:4" x14ac:dyDescent="0.35">
      <c r="B5522">
        <v>110.28</v>
      </c>
      <c r="C5522">
        <v>3.6745000000000001</v>
      </c>
      <c r="D5522">
        <v>3195.3108000000002</v>
      </c>
    </row>
    <row r="5523" spans="2:4" x14ac:dyDescent="0.35">
      <c r="B5523">
        <v>110.3</v>
      </c>
      <c r="C5523">
        <v>3.6751</v>
      </c>
      <c r="D5523">
        <v>3193.5925000000002</v>
      </c>
    </row>
    <row r="5524" spans="2:4" x14ac:dyDescent="0.35">
      <c r="B5524">
        <v>110.32</v>
      </c>
      <c r="C5524">
        <v>3.6758000000000002</v>
      </c>
      <c r="D5524">
        <v>3192.3040000000001</v>
      </c>
    </row>
    <row r="5525" spans="2:4" x14ac:dyDescent="0.35">
      <c r="B5525">
        <v>110.34</v>
      </c>
      <c r="C5525">
        <v>3.6764000000000001</v>
      </c>
      <c r="D5525">
        <v>3191.3175999999999</v>
      </c>
    </row>
    <row r="5526" spans="2:4" x14ac:dyDescent="0.35">
      <c r="B5526">
        <v>110.36</v>
      </c>
      <c r="C5526">
        <v>3.677</v>
      </c>
      <c r="D5526">
        <v>3190.2172999999998</v>
      </c>
    </row>
    <row r="5527" spans="2:4" x14ac:dyDescent="0.35">
      <c r="B5527">
        <v>110.38</v>
      </c>
      <c r="C5527">
        <v>3.6777000000000002</v>
      </c>
      <c r="D5527">
        <v>3189.2051000000001</v>
      </c>
    </row>
    <row r="5528" spans="2:4" x14ac:dyDescent="0.35">
      <c r="B5528">
        <v>110.4</v>
      </c>
      <c r="C5528">
        <v>3.6783000000000001</v>
      </c>
      <c r="D5528">
        <v>3188.5835000000002</v>
      </c>
    </row>
    <row r="5529" spans="2:4" x14ac:dyDescent="0.35">
      <c r="B5529">
        <v>110.42</v>
      </c>
      <c r="C5529">
        <v>3.6789999999999998</v>
      </c>
      <c r="D5529">
        <v>3188.2246</v>
      </c>
    </row>
    <row r="5530" spans="2:4" x14ac:dyDescent="0.35">
      <c r="B5530">
        <v>110.44</v>
      </c>
      <c r="C5530">
        <v>3.6797</v>
      </c>
      <c r="D5530">
        <v>3187.9101999999998</v>
      </c>
    </row>
    <row r="5531" spans="2:4" x14ac:dyDescent="0.35">
      <c r="B5531">
        <v>110.46</v>
      </c>
      <c r="C5531">
        <v>3.6804000000000001</v>
      </c>
      <c r="D5531">
        <v>3187.4032999999999</v>
      </c>
    </row>
    <row r="5532" spans="2:4" x14ac:dyDescent="0.35">
      <c r="B5532">
        <v>110.48</v>
      </c>
      <c r="C5532">
        <v>3.6810999999999998</v>
      </c>
      <c r="D5532">
        <v>3187.2869000000001</v>
      </c>
    </row>
    <row r="5533" spans="2:4" x14ac:dyDescent="0.35">
      <c r="B5533">
        <v>110.5</v>
      </c>
      <c r="C5533">
        <v>3.6818</v>
      </c>
      <c r="D5533">
        <v>3186.8353999999999</v>
      </c>
    </row>
    <row r="5534" spans="2:4" x14ac:dyDescent="0.35">
      <c r="B5534">
        <v>110.52</v>
      </c>
      <c r="C5534">
        <v>3.6825000000000001</v>
      </c>
      <c r="D5534">
        <v>3186.1228000000001</v>
      </c>
    </row>
    <row r="5535" spans="2:4" x14ac:dyDescent="0.35">
      <c r="B5535">
        <v>110.54</v>
      </c>
      <c r="C5535">
        <v>3.6831</v>
      </c>
      <c r="D5535">
        <v>3185.5133999999998</v>
      </c>
    </row>
    <row r="5536" spans="2:4" x14ac:dyDescent="0.35">
      <c r="B5536">
        <v>110.56</v>
      </c>
      <c r="C5536">
        <v>3.6838000000000002</v>
      </c>
      <c r="D5536">
        <v>3185.0050999999999</v>
      </c>
    </row>
    <row r="5537" spans="2:4" x14ac:dyDescent="0.35">
      <c r="B5537">
        <v>110.58</v>
      </c>
      <c r="C5537">
        <v>3.6844000000000001</v>
      </c>
      <c r="D5537">
        <v>3184.4450999999999</v>
      </c>
    </row>
    <row r="5538" spans="2:4" x14ac:dyDescent="0.35">
      <c r="B5538">
        <v>110.6</v>
      </c>
      <c r="C5538">
        <v>3.6850999999999998</v>
      </c>
      <c r="D5538">
        <v>3183.7017000000001</v>
      </c>
    </row>
    <row r="5539" spans="2:4" x14ac:dyDescent="0.35">
      <c r="B5539">
        <v>110.62</v>
      </c>
      <c r="C5539">
        <v>3.6857000000000002</v>
      </c>
      <c r="D5539">
        <v>3183.1311000000001</v>
      </c>
    </row>
    <row r="5540" spans="2:4" x14ac:dyDescent="0.35">
      <c r="B5540">
        <v>110.64</v>
      </c>
      <c r="C5540">
        <v>3.6863999999999999</v>
      </c>
      <c r="D5540">
        <v>3182.9218999999998</v>
      </c>
    </row>
    <row r="5541" spans="2:4" x14ac:dyDescent="0.35">
      <c r="B5541">
        <v>110.66</v>
      </c>
      <c r="C5541">
        <v>3.6869999999999998</v>
      </c>
      <c r="D5541">
        <v>3182.9938999999999</v>
      </c>
    </row>
    <row r="5542" spans="2:4" x14ac:dyDescent="0.35">
      <c r="B5542">
        <v>110.68</v>
      </c>
      <c r="C5542">
        <v>3.6877</v>
      </c>
      <c r="D5542">
        <v>3183.0679</v>
      </c>
    </row>
    <row r="5543" spans="2:4" x14ac:dyDescent="0.35">
      <c r="B5543">
        <v>110.7</v>
      </c>
      <c r="C5543">
        <v>3.6884000000000001</v>
      </c>
      <c r="D5543">
        <v>3183.0989</v>
      </c>
    </row>
    <row r="5544" spans="2:4" x14ac:dyDescent="0.35">
      <c r="B5544">
        <v>110.72</v>
      </c>
      <c r="C5544">
        <v>3.6890999999999998</v>
      </c>
      <c r="D5544">
        <v>3182.9621999999999</v>
      </c>
    </row>
    <row r="5545" spans="2:4" x14ac:dyDescent="0.35">
      <c r="B5545">
        <v>110.74</v>
      </c>
      <c r="C5545">
        <v>3.6897000000000002</v>
      </c>
      <c r="D5545">
        <v>3182.6235000000001</v>
      </c>
    </row>
    <row r="5546" spans="2:4" x14ac:dyDescent="0.35">
      <c r="B5546">
        <v>110.76</v>
      </c>
      <c r="C5546">
        <v>3.6903999999999999</v>
      </c>
      <c r="D5546">
        <v>3182.3092999999999</v>
      </c>
    </row>
    <row r="5547" spans="2:4" x14ac:dyDescent="0.35">
      <c r="B5547">
        <v>110.78</v>
      </c>
      <c r="C5547">
        <v>3.6909999999999998</v>
      </c>
      <c r="D5547">
        <v>3182.4456</v>
      </c>
    </row>
    <row r="5548" spans="2:4" x14ac:dyDescent="0.35">
      <c r="B5548">
        <v>110.8</v>
      </c>
      <c r="C5548">
        <v>3.6917</v>
      </c>
      <c r="D5548">
        <v>3182.3544999999999</v>
      </c>
    </row>
    <row r="5549" spans="2:4" x14ac:dyDescent="0.35">
      <c r="B5549">
        <v>110.82</v>
      </c>
      <c r="C5549">
        <v>3.6924000000000001</v>
      </c>
      <c r="D5549">
        <v>3182.1410999999998</v>
      </c>
    </row>
    <row r="5550" spans="2:4" x14ac:dyDescent="0.35">
      <c r="B5550">
        <v>110.84</v>
      </c>
      <c r="C5550">
        <v>3.6930000000000001</v>
      </c>
      <c r="D5550">
        <v>3181.6588999999999</v>
      </c>
    </row>
    <row r="5551" spans="2:4" x14ac:dyDescent="0.35">
      <c r="B5551">
        <v>110.86</v>
      </c>
      <c r="C5551">
        <v>3.6937000000000002</v>
      </c>
      <c r="D5551">
        <v>3181.5497999999998</v>
      </c>
    </row>
    <row r="5552" spans="2:4" x14ac:dyDescent="0.35">
      <c r="B5552">
        <v>110.88</v>
      </c>
      <c r="C5552">
        <v>3.6943999999999999</v>
      </c>
      <c r="D5552">
        <v>3181.8483999999999</v>
      </c>
    </row>
    <row r="5553" spans="2:4" x14ac:dyDescent="0.35">
      <c r="B5553">
        <v>110.9</v>
      </c>
      <c r="C5553">
        <v>3.6951000000000001</v>
      </c>
      <c r="D5553">
        <v>3182.0497999999998</v>
      </c>
    </row>
    <row r="5554" spans="2:4" x14ac:dyDescent="0.35">
      <c r="B5554">
        <v>110.92</v>
      </c>
      <c r="C5554">
        <v>3.6958000000000002</v>
      </c>
      <c r="D5554">
        <v>3182.2239</v>
      </c>
    </row>
    <row r="5555" spans="2:4" x14ac:dyDescent="0.35">
      <c r="B5555">
        <v>110.94</v>
      </c>
      <c r="C5555">
        <v>3.6964999999999999</v>
      </c>
      <c r="D5555">
        <v>3182.2606999999998</v>
      </c>
    </row>
    <row r="5556" spans="2:4" x14ac:dyDescent="0.35">
      <c r="B5556">
        <v>110.96</v>
      </c>
      <c r="C5556">
        <v>3.6970999999999998</v>
      </c>
      <c r="D5556">
        <v>3182.4364999999998</v>
      </c>
    </row>
    <row r="5557" spans="2:4" x14ac:dyDescent="0.35">
      <c r="B5557">
        <v>110.98</v>
      </c>
      <c r="C5557">
        <v>3.6978</v>
      </c>
      <c r="D5557">
        <v>3182.2375000000002</v>
      </c>
    </row>
    <row r="5558" spans="2:4" x14ac:dyDescent="0.35">
      <c r="B5558">
        <v>111</v>
      </c>
      <c r="C5558">
        <v>3.6983999999999999</v>
      </c>
      <c r="D5558">
        <v>3181.8362000000002</v>
      </c>
    </row>
    <row r="5559" spans="2:4" x14ac:dyDescent="0.35">
      <c r="B5559">
        <v>111.02</v>
      </c>
      <c r="C5559">
        <v>3.6991000000000001</v>
      </c>
      <c r="D5559">
        <v>3181.5156000000002</v>
      </c>
    </row>
    <row r="5560" spans="2:4" x14ac:dyDescent="0.35">
      <c r="B5560">
        <v>111.04</v>
      </c>
      <c r="C5560">
        <v>3.6997</v>
      </c>
      <c r="D5560">
        <v>3181.3173999999999</v>
      </c>
    </row>
    <row r="5561" spans="2:4" x14ac:dyDescent="0.35">
      <c r="B5561">
        <v>111.06</v>
      </c>
      <c r="C5561">
        <v>3.7004000000000001</v>
      </c>
      <c r="D5561">
        <v>3181.1082000000001</v>
      </c>
    </row>
    <row r="5562" spans="2:4" x14ac:dyDescent="0.35">
      <c r="B5562">
        <v>111.08</v>
      </c>
      <c r="C5562">
        <v>3.7010999999999998</v>
      </c>
      <c r="D5562">
        <v>3181.3813</v>
      </c>
    </row>
    <row r="5563" spans="2:4" x14ac:dyDescent="0.35">
      <c r="B5563">
        <v>111.1</v>
      </c>
      <c r="C5563">
        <v>3.7017000000000002</v>
      </c>
      <c r="D5563">
        <v>3181.6621</v>
      </c>
    </row>
    <row r="5564" spans="2:4" x14ac:dyDescent="0.35">
      <c r="B5564">
        <v>111.12</v>
      </c>
      <c r="C5564">
        <v>3.7023999999999999</v>
      </c>
      <c r="D5564">
        <v>3181.7253000000001</v>
      </c>
    </row>
    <row r="5565" spans="2:4" x14ac:dyDescent="0.35">
      <c r="B5565">
        <v>111.14</v>
      </c>
      <c r="C5565">
        <v>3.7031000000000001</v>
      </c>
      <c r="D5565">
        <v>3181.8289</v>
      </c>
    </row>
    <row r="5566" spans="2:4" x14ac:dyDescent="0.35">
      <c r="B5566">
        <v>111.16</v>
      </c>
      <c r="C5566">
        <v>3.7037</v>
      </c>
      <c r="D5566">
        <v>3181.8933000000002</v>
      </c>
    </row>
    <row r="5567" spans="2:4" x14ac:dyDescent="0.35">
      <c r="B5567">
        <v>111.18</v>
      </c>
      <c r="C5567">
        <v>3.7044000000000001</v>
      </c>
      <c r="D5567">
        <v>3182.3766999999998</v>
      </c>
    </row>
    <row r="5568" spans="2:4" x14ac:dyDescent="0.35">
      <c r="B5568">
        <v>111.2</v>
      </c>
      <c r="C5568">
        <v>3.7050999999999998</v>
      </c>
      <c r="D5568">
        <v>3182.7</v>
      </c>
    </row>
    <row r="5569" spans="2:4" x14ac:dyDescent="0.35">
      <c r="B5569">
        <v>111.22</v>
      </c>
      <c r="C5569">
        <v>3.7057000000000002</v>
      </c>
      <c r="D5569">
        <v>3182.9146000000001</v>
      </c>
    </row>
    <row r="5570" spans="2:4" x14ac:dyDescent="0.35">
      <c r="B5570">
        <v>111.24</v>
      </c>
      <c r="C5570">
        <v>3.7063999999999999</v>
      </c>
      <c r="D5570">
        <v>3183.3625000000002</v>
      </c>
    </row>
    <row r="5571" spans="2:4" x14ac:dyDescent="0.35">
      <c r="B5571">
        <v>111.26</v>
      </c>
      <c r="C5571">
        <v>3.7071000000000001</v>
      </c>
      <c r="D5571">
        <v>3183.7446</v>
      </c>
    </row>
    <row r="5572" spans="2:4" x14ac:dyDescent="0.35">
      <c r="B5572">
        <v>111.28</v>
      </c>
      <c r="C5572">
        <v>3.7078000000000002</v>
      </c>
      <c r="D5572">
        <v>3183.9479999999999</v>
      </c>
    </row>
    <row r="5573" spans="2:4" x14ac:dyDescent="0.35">
      <c r="B5573">
        <v>111.3</v>
      </c>
      <c r="C5573">
        <v>3.7084999999999999</v>
      </c>
      <c r="D5573">
        <v>3184.4470000000001</v>
      </c>
    </row>
    <row r="5574" spans="2:4" x14ac:dyDescent="0.35">
      <c r="B5574">
        <v>111.32</v>
      </c>
      <c r="C5574">
        <v>3.7092000000000001</v>
      </c>
      <c r="D5574">
        <v>3185.0178000000001</v>
      </c>
    </row>
    <row r="5575" spans="2:4" x14ac:dyDescent="0.35">
      <c r="B5575">
        <v>111.34</v>
      </c>
      <c r="C5575">
        <v>3.7098</v>
      </c>
      <c r="D5575">
        <v>3185.2213999999999</v>
      </c>
    </row>
    <row r="5576" spans="2:4" x14ac:dyDescent="0.35">
      <c r="B5576">
        <v>111.36</v>
      </c>
      <c r="C5576">
        <v>3.7105000000000001</v>
      </c>
      <c r="D5576">
        <v>3185.0408000000002</v>
      </c>
    </row>
    <row r="5577" spans="2:4" x14ac:dyDescent="0.35">
      <c r="B5577">
        <v>111.38</v>
      </c>
      <c r="C5577">
        <v>3.7111999999999998</v>
      </c>
      <c r="D5577">
        <v>3184.6077</v>
      </c>
    </row>
    <row r="5578" spans="2:4" x14ac:dyDescent="0.35">
      <c r="B5578">
        <v>111.4</v>
      </c>
      <c r="C5578">
        <v>3.7118000000000002</v>
      </c>
      <c r="D5578">
        <v>3184.4067</v>
      </c>
    </row>
    <row r="5579" spans="2:4" x14ac:dyDescent="0.35">
      <c r="B5579">
        <v>111.42</v>
      </c>
      <c r="C5579">
        <v>3.7124999999999999</v>
      </c>
      <c r="D5579">
        <v>3184.3957999999998</v>
      </c>
    </row>
    <row r="5580" spans="2:4" x14ac:dyDescent="0.35">
      <c r="B5580">
        <v>111.44</v>
      </c>
      <c r="C5580">
        <v>3.7130999999999998</v>
      </c>
      <c r="D5580">
        <v>3184.1992</v>
      </c>
    </row>
    <row r="5581" spans="2:4" x14ac:dyDescent="0.35">
      <c r="B5581">
        <v>111.46</v>
      </c>
      <c r="C5581">
        <v>3.7138</v>
      </c>
      <c r="D5581">
        <v>3183.7981</v>
      </c>
    </row>
    <row r="5582" spans="2:4" x14ac:dyDescent="0.35">
      <c r="B5582">
        <v>111.48</v>
      </c>
      <c r="C5582">
        <v>3.7145000000000001</v>
      </c>
      <c r="D5582">
        <v>3183.0154000000002</v>
      </c>
    </row>
    <row r="5583" spans="2:4" x14ac:dyDescent="0.35">
      <c r="B5583">
        <v>111.5</v>
      </c>
      <c r="C5583">
        <v>3.7151000000000001</v>
      </c>
      <c r="D5583">
        <v>3182.0779000000002</v>
      </c>
    </row>
    <row r="5584" spans="2:4" x14ac:dyDescent="0.35">
      <c r="B5584">
        <v>111.52</v>
      </c>
      <c r="C5584">
        <v>3.7157</v>
      </c>
      <c r="D5584">
        <v>3180.7190000000001</v>
      </c>
    </row>
    <row r="5585" spans="2:4" x14ac:dyDescent="0.35">
      <c r="B5585">
        <v>111.54</v>
      </c>
      <c r="C5585">
        <v>3.7164000000000001</v>
      </c>
      <c r="D5585">
        <v>3179.1907000000001</v>
      </c>
    </row>
    <row r="5586" spans="2:4" x14ac:dyDescent="0.35">
      <c r="B5586">
        <v>111.56</v>
      </c>
      <c r="C5586">
        <v>3.7170000000000001</v>
      </c>
      <c r="D5586">
        <v>3178.0585999999998</v>
      </c>
    </row>
    <row r="5587" spans="2:4" x14ac:dyDescent="0.35">
      <c r="B5587">
        <v>111.58</v>
      </c>
      <c r="C5587">
        <v>3.7176999999999998</v>
      </c>
      <c r="D5587">
        <v>3173.6606000000002</v>
      </c>
    </row>
    <row r="5588" spans="2:4" x14ac:dyDescent="0.35">
      <c r="B5588">
        <v>111.6</v>
      </c>
      <c r="C5588">
        <v>3.7183999999999999</v>
      </c>
      <c r="D5588">
        <v>3159.8289</v>
      </c>
    </row>
    <row r="5589" spans="2:4" x14ac:dyDescent="0.35">
      <c r="B5589">
        <v>111.62</v>
      </c>
      <c r="C5589">
        <v>3.7191000000000001</v>
      </c>
      <c r="D5589">
        <v>3146.3359</v>
      </c>
    </row>
    <row r="5590" spans="2:4" x14ac:dyDescent="0.35">
      <c r="B5590">
        <v>111.64</v>
      </c>
      <c r="C5590">
        <v>3.7197</v>
      </c>
      <c r="D5590">
        <v>3136.2602999999999</v>
      </c>
    </row>
    <row r="5591" spans="2:4" x14ac:dyDescent="0.35">
      <c r="B5591">
        <v>111.66</v>
      </c>
      <c r="C5591">
        <v>3.7204000000000002</v>
      </c>
      <c r="D5591">
        <v>3125.7507000000001</v>
      </c>
    </row>
    <row r="5592" spans="2:4" x14ac:dyDescent="0.35">
      <c r="B5592">
        <v>111.68</v>
      </c>
      <c r="C5592">
        <v>3.7210999999999999</v>
      </c>
      <c r="D5592">
        <v>3028.5016999999998</v>
      </c>
    </row>
    <row r="5593" spans="2:4" x14ac:dyDescent="0.35">
      <c r="B5593">
        <v>111.7</v>
      </c>
      <c r="C5593">
        <v>3.7218</v>
      </c>
      <c r="D5593">
        <v>2721.7354</v>
      </c>
    </row>
    <row r="5594" spans="2:4" x14ac:dyDescent="0.35">
      <c r="B5594">
        <v>111.72</v>
      </c>
      <c r="C5594">
        <v>3.7225000000000001</v>
      </c>
      <c r="D5594">
        <v>2550.2197000000001</v>
      </c>
    </row>
    <row r="5595" spans="2:4" x14ac:dyDescent="0.35">
      <c r="B5595">
        <v>111.74</v>
      </c>
      <c r="C5595">
        <v>3.7231000000000001</v>
      </c>
      <c r="D5595">
        <v>2509.7246</v>
      </c>
    </row>
    <row r="5596" spans="2:4" x14ac:dyDescent="0.35">
      <c r="B5596">
        <v>111.76</v>
      </c>
      <c r="C5596">
        <v>3.7238000000000002</v>
      </c>
      <c r="D5596">
        <v>2515.4495000000002</v>
      </c>
    </row>
    <row r="5597" spans="2:4" x14ac:dyDescent="0.35">
      <c r="B5597">
        <v>111.78</v>
      </c>
      <c r="C5597">
        <v>3.7244000000000002</v>
      </c>
      <c r="D5597">
        <v>2523.7864</v>
      </c>
    </row>
    <row r="5598" spans="2:4" x14ac:dyDescent="0.35">
      <c r="B5598">
        <v>111.8</v>
      </c>
      <c r="C5598">
        <v>3.7250999999999999</v>
      </c>
      <c r="D5598">
        <v>2525.9376999999999</v>
      </c>
    </row>
    <row r="5599" spans="2:4" x14ac:dyDescent="0.35">
      <c r="B5599">
        <v>111.82</v>
      </c>
      <c r="C5599">
        <v>3.7256999999999998</v>
      </c>
      <c r="D5599">
        <v>2525.2379999999998</v>
      </c>
    </row>
    <row r="5600" spans="2:4" x14ac:dyDescent="0.35">
      <c r="B5600">
        <v>111.84</v>
      </c>
      <c r="C5600">
        <v>3.7263999999999999</v>
      </c>
      <c r="D5600">
        <v>2523.9810000000002</v>
      </c>
    </row>
    <row r="5601" spans="2:4" x14ac:dyDescent="0.35">
      <c r="B5601">
        <v>111.86</v>
      </c>
      <c r="C5601">
        <v>3.7271000000000001</v>
      </c>
      <c r="D5601">
        <v>2523.2148000000002</v>
      </c>
    </row>
    <row r="5602" spans="2:4" x14ac:dyDescent="0.35">
      <c r="B5602">
        <v>111.88</v>
      </c>
      <c r="C5602">
        <v>3.7277</v>
      </c>
      <c r="D5602">
        <v>2522.5154000000002</v>
      </c>
    </row>
    <row r="5603" spans="2:4" x14ac:dyDescent="0.35">
      <c r="B5603">
        <v>111.9</v>
      </c>
      <c r="C5603">
        <v>3.7284000000000002</v>
      </c>
      <c r="D5603">
        <v>2521.9906999999998</v>
      </c>
    </row>
    <row r="5604" spans="2:4" x14ac:dyDescent="0.35">
      <c r="B5604">
        <v>111.92</v>
      </c>
      <c r="C5604">
        <v>3.7290999999999999</v>
      </c>
      <c r="D5604">
        <v>2521.7379999999998</v>
      </c>
    </row>
    <row r="5605" spans="2:4" x14ac:dyDescent="0.35">
      <c r="B5605">
        <v>111.94</v>
      </c>
      <c r="C5605">
        <v>3.7296999999999998</v>
      </c>
      <c r="D5605">
        <v>2521.5969</v>
      </c>
    </row>
    <row r="5606" spans="2:4" x14ac:dyDescent="0.35">
      <c r="B5606">
        <v>111.96</v>
      </c>
      <c r="C5606">
        <v>3.7303000000000002</v>
      </c>
      <c r="D5606">
        <v>2521.5837000000001</v>
      </c>
    </row>
    <row r="5607" spans="2:4" x14ac:dyDescent="0.35">
      <c r="B5607">
        <v>111.98</v>
      </c>
      <c r="C5607">
        <v>3.7309999999999999</v>
      </c>
      <c r="D5607">
        <v>2521.7202000000002</v>
      </c>
    </row>
    <row r="5608" spans="2:4" x14ac:dyDescent="0.35">
      <c r="B5608">
        <v>112</v>
      </c>
      <c r="C5608">
        <v>3.7317</v>
      </c>
      <c r="D5608">
        <v>2522.2350999999999</v>
      </c>
    </row>
    <row r="5609" spans="2:4" x14ac:dyDescent="0.35">
      <c r="B5609">
        <v>112.02</v>
      </c>
      <c r="C5609">
        <v>3.7324000000000002</v>
      </c>
      <c r="D5609">
        <v>2522.7631999999999</v>
      </c>
    </row>
    <row r="5610" spans="2:4" x14ac:dyDescent="0.35">
      <c r="B5610">
        <v>112.04</v>
      </c>
      <c r="C5610">
        <v>3.7330999999999999</v>
      </c>
      <c r="D5610">
        <v>2523.4369999999999</v>
      </c>
    </row>
    <row r="5611" spans="2:4" x14ac:dyDescent="0.35">
      <c r="B5611">
        <v>112.06</v>
      </c>
      <c r="C5611">
        <v>3.7338</v>
      </c>
      <c r="D5611">
        <v>2523.9744000000001</v>
      </c>
    </row>
    <row r="5612" spans="2:4" x14ac:dyDescent="0.35">
      <c r="B5612">
        <v>112.08</v>
      </c>
      <c r="C5612">
        <v>3.7343999999999999</v>
      </c>
      <c r="D5612">
        <v>2524.4872999999998</v>
      </c>
    </row>
    <row r="5613" spans="2:4" x14ac:dyDescent="0.35">
      <c r="B5613">
        <v>112.1</v>
      </c>
      <c r="C5613">
        <v>3.7351000000000001</v>
      </c>
      <c r="D5613">
        <v>2525.1570000000002</v>
      </c>
    </row>
    <row r="5614" spans="2:4" x14ac:dyDescent="0.35">
      <c r="B5614">
        <v>112.12</v>
      </c>
      <c r="C5614">
        <v>3.7357999999999998</v>
      </c>
      <c r="D5614">
        <v>2525.5066000000002</v>
      </c>
    </row>
    <row r="5615" spans="2:4" x14ac:dyDescent="0.35">
      <c r="B5615">
        <v>112.14</v>
      </c>
      <c r="C5615">
        <v>3.7364999999999999</v>
      </c>
      <c r="D5615">
        <v>2526.0796</v>
      </c>
    </row>
    <row r="5616" spans="2:4" x14ac:dyDescent="0.35">
      <c r="B5616">
        <v>112.16</v>
      </c>
      <c r="C5616">
        <v>3.7370999999999999</v>
      </c>
      <c r="D5616">
        <v>2526.4612000000002</v>
      </c>
    </row>
    <row r="5617" spans="2:4" x14ac:dyDescent="0.35">
      <c r="B5617">
        <v>112.18</v>
      </c>
      <c r="C5617">
        <v>3.7378</v>
      </c>
      <c r="D5617">
        <v>2527.0664000000002</v>
      </c>
    </row>
    <row r="5618" spans="2:4" x14ac:dyDescent="0.35">
      <c r="B5618">
        <v>112.2</v>
      </c>
      <c r="C5618">
        <v>3.7383999999999999</v>
      </c>
      <c r="D5618">
        <v>2527.6387</v>
      </c>
    </row>
    <row r="5619" spans="2:4" x14ac:dyDescent="0.35">
      <c r="B5619">
        <v>112.22</v>
      </c>
      <c r="C5619">
        <v>3.7391000000000001</v>
      </c>
      <c r="D5619">
        <v>2528.4956000000002</v>
      </c>
    </row>
    <row r="5620" spans="2:4" x14ac:dyDescent="0.35">
      <c r="B5620">
        <v>112.24</v>
      </c>
      <c r="C5620">
        <v>3.7397999999999998</v>
      </c>
      <c r="D5620">
        <v>2529.2024000000001</v>
      </c>
    </row>
    <row r="5621" spans="2:4" x14ac:dyDescent="0.35">
      <c r="B5621">
        <v>112.26</v>
      </c>
      <c r="C5621">
        <v>3.7404000000000002</v>
      </c>
      <c r="D5621">
        <v>2530.0713000000001</v>
      </c>
    </row>
    <row r="5622" spans="2:4" x14ac:dyDescent="0.35">
      <c r="B5622">
        <v>112.28</v>
      </c>
      <c r="C5622">
        <v>3.7410999999999999</v>
      </c>
      <c r="D5622">
        <v>2531.0488</v>
      </c>
    </row>
    <row r="5623" spans="2:4" x14ac:dyDescent="0.35">
      <c r="B5623">
        <v>112.3</v>
      </c>
      <c r="C5623">
        <v>3.7418</v>
      </c>
      <c r="D5623">
        <v>2531.7275</v>
      </c>
    </row>
    <row r="5624" spans="2:4" x14ac:dyDescent="0.35">
      <c r="B5624">
        <v>112.32</v>
      </c>
      <c r="C5624">
        <v>3.7423999999999999</v>
      </c>
      <c r="D5624">
        <v>2532.3771999999999</v>
      </c>
    </row>
    <row r="5625" spans="2:4" x14ac:dyDescent="0.35">
      <c r="B5625">
        <v>112.34</v>
      </c>
      <c r="C5625">
        <v>3.7431000000000001</v>
      </c>
      <c r="D5625">
        <v>2533.1509000000001</v>
      </c>
    </row>
    <row r="5626" spans="2:4" x14ac:dyDescent="0.35">
      <c r="B5626">
        <v>112.36</v>
      </c>
      <c r="C5626">
        <v>3.7437</v>
      </c>
      <c r="D5626">
        <v>2533.8126999999999</v>
      </c>
    </row>
    <row r="5627" spans="2:4" x14ac:dyDescent="0.35">
      <c r="B5627">
        <v>112.38</v>
      </c>
      <c r="C5627">
        <v>3.7444000000000002</v>
      </c>
      <c r="D5627">
        <v>2534.3335000000002</v>
      </c>
    </row>
    <row r="5628" spans="2:4" x14ac:dyDescent="0.35">
      <c r="B5628">
        <v>112.4</v>
      </c>
      <c r="C5628">
        <v>3.7450000000000001</v>
      </c>
      <c r="D5628">
        <v>2535.1325999999999</v>
      </c>
    </row>
    <row r="5629" spans="2:4" x14ac:dyDescent="0.35">
      <c r="B5629">
        <v>112.42</v>
      </c>
      <c r="C5629">
        <v>3.7456999999999998</v>
      </c>
      <c r="D5629">
        <v>2536.1579999999999</v>
      </c>
    </row>
    <row r="5630" spans="2:4" x14ac:dyDescent="0.35">
      <c r="B5630">
        <v>112.44</v>
      </c>
      <c r="C5630">
        <v>3.7464</v>
      </c>
      <c r="D5630">
        <v>2537.2627000000002</v>
      </c>
    </row>
    <row r="5631" spans="2:4" x14ac:dyDescent="0.35">
      <c r="B5631">
        <v>112.46</v>
      </c>
      <c r="C5631">
        <v>3.7471000000000001</v>
      </c>
      <c r="D5631">
        <v>2538.0304999999998</v>
      </c>
    </row>
    <row r="5632" spans="2:4" x14ac:dyDescent="0.35">
      <c r="B5632">
        <v>112.48</v>
      </c>
      <c r="C5632">
        <v>3.7477999999999998</v>
      </c>
      <c r="D5632">
        <v>2538.8982000000001</v>
      </c>
    </row>
    <row r="5633" spans="2:4" x14ac:dyDescent="0.35">
      <c r="B5633">
        <v>112.5</v>
      </c>
      <c r="C5633">
        <v>3.7484999999999999</v>
      </c>
      <c r="D5633">
        <v>2540.0100000000002</v>
      </c>
    </row>
    <row r="5634" spans="2:4" x14ac:dyDescent="0.35">
      <c r="B5634">
        <v>112.52</v>
      </c>
      <c r="C5634">
        <v>3.7492000000000001</v>
      </c>
      <c r="D5634">
        <v>2540.8375999999998</v>
      </c>
    </row>
    <row r="5635" spans="2:4" x14ac:dyDescent="0.35">
      <c r="B5635">
        <v>112.54</v>
      </c>
      <c r="C5635">
        <v>3.7498999999999998</v>
      </c>
      <c r="D5635">
        <v>2541.4645999999998</v>
      </c>
    </row>
    <row r="5636" spans="2:4" x14ac:dyDescent="0.35">
      <c r="B5636">
        <v>112.56</v>
      </c>
      <c r="C5636">
        <v>3.7505000000000002</v>
      </c>
      <c r="D5636">
        <v>2541.8402999999998</v>
      </c>
    </row>
    <row r="5637" spans="2:4" x14ac:dyDescent="0.35">
      <c r="B5637">
        <v>112.58</v>
      </c>
      <c r="C5637">
        <v>3.7511000000000001</v>
      </c>
      <c r="D5637">
        <v>2542.4175</v>
      </c>
    </row>
    <row r="5638" spans="2:4" x14ac:dyDescent="0.35">
      <c r="B5638">
        <v>112.6</v>
      </c>
      <c r="C5638">
        <v>3.7517999999999998</v>
      </c>
      <c r="D5638">
        <v>2542.8206</v>
      </c>
    </row>
    <row r="5639" spans="2:4" x14ac:dyDescent="0.35">
      <c r="B5639">
        <v>112.62</v>
      </c>
      <c r="C5639">
        <v>3.7524000000000002</v>
      </c>
      <c r="D5639">
        <v>2543.1599000000001</v>
      </c>
    </row>
    <row r="5640" spans="2:4" x14ac:dyDescent="0.35">
      <c r="B5640">
        <v>112.64</v>
      </c>
      <c r="C5640">
        <v>3.7530999999999999</v>
      </c>
      <c r="D5640">
        <v>2543.7370999999998</v>
      </c>
    </row>
    <row r="5641" spans="2:4" x14ac:dyDescent="0.35">
      <c r="B5641">
        <v>112.66</v>
      </c>
      <c r="C5641">
        <v>3.7536999999999998</v>
      </c>
      <c r="D5641">
        <v>2544.6179000000002</v>
      </c>
    </row>
    <row r="5642" spans="2:4" x14ac:dyDescent="0.35">
      <c r="B5642">
        <v>112.68</v>
      </c>
      <c r="C5642">
        <v>3.7544</v>
      </c>
      <c r="D5642">
        <v>2545.1042000000002</v>
      </c>
    </row>
    <row r="5643" spans="2:4" x14ac:dyDescent="0.35">
      <c r="B5643">
        <v>112.7</v>
      </c>
      <c r="C5643">
        <v>3.7551000000000001</v>
      </c>
      <c r="D5643">
        <v>2543.2130999999999</v>
      </c>
    </row>
    <row r="5644" spans="2:4" x14ac:dyDescent="0.35">
      <c r="B5644">
        <v>112.72</v>
      </c>
      <c r="C5644">
        <v>3.7557999999999998</v>
      </c>
      <c r="D5644">
        <v>2540.5976999999998</v>
      </c>
    </row>
    <row r="5645" spans="2:4" x14ac:dyDescent="0.35">
      <c r="B5645">
        <v>112.74</v>
      </c>
      <c r="C5645">
        <v>3.7564000000000002</v>
      </c>
      <c r="D5645">
        <v>2539.1601999999998</v>
      </c>
    </row>
    <row r="5646" spans="2:4" x14ac:dyDescent="0.35">
      <c r="B5646">
        <v>112.76</v>
      </c>
      <c r="C5646">
        <v>3.7570999999999999</v>
      </c>
      <c r="D5646">
        <v>2538.4794999999999</v>
      </c>
    </row>
    <row r="5647" spans="2:4" x14ac:dyDescent="0.35">
      <c r="B5647">
        <v>112.78</v>
      </c>
      <c r="C5647">
        <v>3.7576999999999998</v>
      </c>
      <c r="D5647">
        <v>2537.2660999999998</v>
      </c>
    </row>
    <row r="5648" spans="2:4" x14ac:dyDescent="0.35">
      <c r="B5648">
        <v>112.8</v>
      </c>
      <c r="C5648">
        <v>3.7584</v>
      </c>
      <c r="D5648">
        <v>2535.8865000000001</v>
      </c>
    </row>
    <row r="5649" spans="2:4" x14ac:dyDescent="0.35">
      <c r="B5649">
        <v>112.82</v>
      </c>
      <c r="C5649">
        <v>3.7591000000000001</v>
      </c>
      <c r="D5649">
        <v>2534.8944999999999</v>
      </c>
    </row>
    <row r="5650" spans="2:4" x14ac:dyDescent="0.35">
      <c r="B5650">
        <v>112.84</v>
      </c>
      <c r="C5650">
        <v>3.7597</v>
      </c>
      <c r="D5650">
        <v>2534.71</v>
      </c>
    </row>
    <row r="5651" spans="2:4" x14ac:dyDescent="0.35">
      <c r="B5651">
        <v>112.86</v>
      </c>
      <c r="C5651">
        <v>3.7604000000000002</v>
      </c>
      <c r="D5651">
        <v>2534.8928000000001</v>
      </c>
    </row>
    <row r="5652" spans="2:4" x14ac:dyDescent="0.35">
      <c r="B5652">
        <v>112.88</v>
      </c>
      <c r="C5652">
        <v>3.7610999999999999</v>
      </c>
      <c r="D5652">
        <v>2535.0729999999999</v>
      </c>
    </row>
    <row r="5653" spans="2:4" x14ac:dyDescent="0.35">
      <c r="B5653">
        <v>112.9</v>
      </c>
      <c r="C5653">
        <v>3.7618</v>
      </c>
      <c r="D5653">
        <v>2535.2116999999998</v>
      </c>
    </row>
    <row r="5654" spans="2:4" x14ac:dyDescent="0.35">
      <c r="B5654">
        <v>112.92</v>
      </c>
      <c r="C5654">
        <v>3.7625000000000002</v>
      </c>
      <c r="D5654">
        <v>2535.4465</v>
      </c>
    </row>
    <row r="5655" spans="2:4" x14ac:dyDescent="0.35">
      <c r="B5655">
        <v>112.94</v>
      </c>
      <c r="C5655">
        <v>3.7631000000000001</v>
      </c>
      <c r="D5655">
        <v>2535.4164999999998</v>
      </c>
    </row>
    <row r="5656" spans="2:4" x14ac:dyDescent="0.35">
      <c r="B5656">
        <v>112.96</v>
      </c>
      <c r="C5656">
        <v>3.7637999999999998</v>
      </c>
      <c r="D5656">
        <v>2535.5216999999998</v>
      </c>
    </row>
    <row r="5657" spans="2:4" x14ac:dyDescent="0.35">
      <c r="B5657">
        <v>112.98</v>
      </c>
      <c r="C5657">
        <v>3.7644000000000002</v>
      </c>
      <c r="D5657">
        <v>2535.6352999999999</v>
      </c>
    </row>
    <row r="5658" spans="2:4" x14ac:dyDescent="0.35">
      <c r="B5658">
        <v>113</v>
      </c>
      <c r="C5658">
        <v>3.7650999999999999</v>
      </c>
      <c r="D5658">
        <v>2535.9164999999998</v>
      </c>
    </row>
    <row r="5659" spans="2:4" x14ac:dyDescent="0.35">
      <c r="B5659">
        <v>113.02</v>
      </c>
      <c r="C5659">
        <v>3.7656999999999998</v>
      </c>
      <c r="D5659">
        <v>2536.4054999999998</v>
      </c>
    </row>
    <row r="5660" spans="2:4" x14ac:dyDescent="0.35">
      <c r="B5660">
        <v>113.04</v>
      </c>
      <c r="C5660">
        <v>3.7664</v>
      </c>
      <c r="D5660">
        <v>2536.5508</v>
      </c>
    </row>
    <row r="5661" spans="2:4" x14ac:dyDescent="0.35">
      <c r="B5661">
        <v>113.06</v>
      </c>
      <c r="C5661">
        <v>3.7669999999999999</v>
      </c>
      <c r="D5661">
        <v>2536.8971999999999</v>
      </c>
    </row>
    <row r="5662" spans="2:4" x14ac:dyDescent="0.35">
      <c r="B5662">
        <v>113.08</v>
      </c>
      <c r="C5662">
        <v>3.7677</v>
      </c>
      <c r="D5662">
        <v>2537.2638999999999</v>
      </c>
    </row>
    <row r="5663" spans="2:4" x14ac:dyDescent="0.35">
      <c r="B5663">
        <v>113.1</v>
      </c>
      <c r="C5663">
        <v>3.7684000000000002</v>
      </c>
      <c r="D5663">
        <v>2537.2721999999999</v>
      </c>
    </row>
    <row r="5664" spans="2:4" x14ac:dyDescent="0.35">
      <c r="B5664">
        <v>113.12</v>
      </c>
      <c r="C5664">
        <v>3.7690000000000001</v>
      </c>
      <c r="D5664">
        <v>2537.4766</v>
      </c>
    </row>
    <row r="5665" spans="2:4" x14ac:dyDescent="0.35">
      <c r="B5665">
        <v>113.14</v>
      </c>
      <c r="C5665">
        <v>3.7696999999999998</v>
      </c>
      <c r="D5665">
        <v>2537.8944999999999</v>
      </c>
    </row>
    <row r="5666" spans="2:4" x14ac:dyDescent="0.35">
      <c r="B5666">
        <v>113.16</v>
      </c>
      <c r="C5666">
        <v>3.7704</v>
      </c>
      <c r="D5666">
        <v>2537.9845999999998</v>
      </c>
    </row>
    <row r="5667" spans="2:4" x14ac:dyDescent="0.35">
      <c r="B5667">
        <v>113.18</v>
      </c>
      <c r="C5667">
        <v>3.7709999999999999</v>
      </c>
      <c r="D5667">
        <v>2538.2802999999999</v>
      </c>
    </row>
    <row r="5668" spans="2:4" x14ac:dyDescent="0.35">
      <c r="B5668">
        <v>113.2</v>
      </c>
      <c r="C5668">
        <v>3.7717000000000001</v>
      </c>
      <c r="D5668">
        <v>2538.7451000000001</v>
      </c>
    </row>
    <row r="5669" spans="2:4" x14ac:dyDescent="0.35">
      <c r="B5669">
        <v>113.22</v>
      </c>
      <c r="C5669">
        <v>3.7724000000000002</v>
      </c>
      <c r="D5669">
        <v>2539.1858000000002</v>
      </c>
    </row>
    <row r="5670" spans="2:4" x14ac:dyDescent="0.35">
      <c r="B5670">
        <v>113.24</v>
      </c>
      <c r="C5670">
        <v>3.7730999999999999</v>
      </c>
      <c r="D5670">
        <v>2539.7310000000002</v>
      </c>
    </row>
    <row r="5671" spans="2:4" x14ac:dyDescent="0.35">
      <c r="B5671">
        <v>113.26</v>
      </c>
      <c r="C5671">
        <v>3.7736999999999998</v>
      </c>
      <c r="D5671">
        <v>2539.9499999999998</v>
      </c>
    </row>
    <row r="5672" spans="2:4" x14ac:dyDescent="0.35">
      <c r="B5672">
        <v>113.28</v>
      </c>
      <c r="C5672">
        <v>3.7744</v>
      </c>
      <c r="D5672">
        <v>2540.0048999999999</v>
      </c>
    </row>
    <row r="5673" spans="2:4" x14ac:dyDescent="0.35">
      <c r="B5673">
        <v>113.3</v>
      </c>
      <c r="C5673">
        <v>3.7751000000000001</v>
      </c>
      <c r="D5673">
        <v>2539.9926999999998</v>
      </c>
    </row>
    <row r="5674" spans="2:4" x14ac:dyDescent="0.35">
      <c r="B5674">
        <v>113.32</v>
      </c>
      <c r="C5674">
        <v>3.7757000000000001</v>
      </c>
      <c r="D5674">
        <v>2539.8573999999999</v>
      </c>
    </row>
    <row r="5675" spans="2:4" x14ac:dyDescent="0.35">
      <c r="B5675">
        <v>113.34</v>
      </c>
      <c r="C5675">
        <v>3.7764000000000002</v>
      </c>
      <c r="D5675">
        <v>2539.7532000000001</v>
      </c>
    </row>
    <row r="5676" spans="2:4" x14ac:dyDescent="0.35">
      <c r="B5676">
        <v>113.36</v>
      </c>
      <c r="C5676">
        <v>3.7770999999999999</v>
      </c>
      <c r="D5676">
        <v>2539.7395000000001</v>
      </c>
    </row>
    <row r="5677" spans="2:4" x14ac:dyDescent="0.35">
      <c r="B5677">
        <v>113.38</v>
      </c>
      <c r="C5677">
        <v>3.7778</v>
      </c>
      <c r="D5677">
        <v>2539.1801999999998</v>
      </c>
    </row>
    <row r="5678" spans="2:4" x14ac:dyDescent="0.35">
      <c r="B5678">
        <v>113.4</v>
      </c>
      <c r="C5678">
        <v>3.7784</v>
      </c>
      <c r="D5678">
        <v>2538.7492999999999</v>
      </c>
    </row>
    <row r="5679" spans="2:4" x14ac:dyDescent="0.35">
      <c r="B5679">
        <v>113.42</v>
      </c>
      <c r="C5679">
        <v>3.7791000000000001</v>
      </c>
      <c r="D5679">
        <v>2538.0331999999999</v>
      </c>
    </row>
    <row r="5680" spans="2:4" x14ac:dyDescent="0.35">
      <c r="B5680">
        <v>113.44</v>
      </c>
      <c r="C5680">
        <v>3.7797999999999998</v>
      </c>
      <c r="D5680">
        <v>2537.3861999999999</v>
      </c>
    </row>
    <row r="5681" spans="2:4" x14ac:dyDescent="0.35">
      <c r="B5681">
        <v>113.46</v>
      </c>
      <c r="C5681">
        <v>3.7804000000000002</v>
      </c>
      <c r="D5681">
        <v>2536.9121</v>
      </c>
    </row>
    <row r="5682" spans="2:4" x14ac:dyDescent="0.35">
      <c r="B5682">
        <v>113.48</v>
      </c>
      <c r="C5682">
        <v>3.7810999999999999</v>
      </c>
      <c r="D5682">
        <v>2536.4987999999998</v>
      </c>
    </row>
    <row r="5683" spans="2:4" x14ac:dyDescent="0.35">
      <c r="B5683">
        <v>113.5</v>
      </c>
      <c r="C5683">
        <v>3.7818000000000001</v>
      </c>
      <c r="D5683">
        <v>2535.8833</v>
      </c>
    </row>
    <row r="5684" spans="2:4" x14ac:dyDescent="0.35">
      <c r="B5684">
        <v>113.52</v>
      </c>
      <c r="C5684">
        <v>3.7824</v>
      </c>
      <c r="D5684">
        <v>2535.2175000000002</v>
      </c>
    </row>
    <row r="5685" spans="2:4" x14ac:dyDescent="0.35">
      <c r="B5685">
        <v>113.54</v>
      </c>
      <c r="C5685">
        <v>3.7829999999999999</v>
      </c>
      <c r="D5685">
        <v>2534.9949000000001</v>
      </c>
    </row>
    <row r="5686" spans="2:4" x14ac:dyDescent="0.35">
      <c r="B5686">
        <v>113.56</v>
      </c>
      <c r="C5686">
        <v>3.7837000000000001</v>
      </c>
      <c r="D5686">
        <v>2534.8375999999998</v>
      </c>
    </row>
    <row r="5687" spans="2:4" x14ac:dyDescent="0.35">
      <c r="B5687">
        <v>113.58</v>
      </c>
      <c r="C5687">
        <v>3.7844000000000002</v>
      </c>
      <c r="D5687">
        <v>2534.6950999999999</v>
      </c>
    </row>
    <row r="5688" spans="2:4" x14ac:dyDescent="0.35">
      <c r="B5688">
        <v>113.6</v>
      </c>
      <c r="C5688">
        <v>3.7850999999999999</v>
      </c>
      <c r="D5688">
        <v>2534.5531999999998</v>
      </c>
    </row>
    <row r="5689" spans="2:4" x14ac:dyDescent="0.35">
      <c r="B5689">
        <v>113.62</v>
      </c>
      <c r="C5689">
        <v>3.7858000000000001</v>
      </c>
      <c r="D5689">
        <v>2534.6880000000001</v>
      </c>
    </row>
    <row r="5690" spans="2:4" x14ac:dyDescent="0.35">
      <c r="B5690">
        <v>113.64</v>
      </c>
      <c r="C5690">
        <v>3.7864</v>
      </c>
      <c r="D5690">
        <v>2534.6736000000001</v>
      </c>
    </row>
    <row r="5691" spans="2:4" x14ac:dyDescent="0.35">
      <c r="B5691">
        <v>113.66</v>
      </c>
      <c r="C5691">
        <v>3.7871000000000001</v>
      </c>
      <c r="D5691">
        <v>2534.6545000000001</v>
      </c>
    </row>
    <row r="5692" spans="2:4" x14ac:dyDescent="0.35">
      <c r="B5692">
        <v>113.68</v>
      </c>
      <c r="C5692">
        <v>3.7877999999999998</v>
      </c>
      <c r="D5692">
        <v>2534.7321999999999</v>
      </c>
    </row>
    <row r="5693" spans="2:4" x14ac:dyDescent="0.35">
      <c r="B5693">
        <v>113.7</v>
      </c>
      <c r="C5693">
        <v>3.7885</v>
      </c>
      <c r="D5693">
        <v>2534.6392000000001</v>
      </c>
    </row>
    <row r="5694" spans="2:4" x14ac:dyDescent="0.35">
      <c r="B5694">
        <v>113.72</v>
      </c>
      <c r="C5694">
        <v>3.7892000000000001</v>
      </c>
      <c r="D5694">
        <v>2534.7393000000002</v>
      </c>
    </row>
    <row r="5695" spans="2:4" x14ac:dyDescent="0.35">
      <c r="B5695">
        <v>113.74</v>
      </c>
      <c r="C5695">
        <v>3.7898000000000001</v>
      </c>
      <c r="D5695">
        <v>2534.7067999999999</v>
      </c>
    </row>
    <row r="5696" spans="2:4" x14ac:dyDescent="0.35">
      <c r="B5696">
        <v>113.76</v>
      </c>
      <c r="C5696">
        <v>3.7905000000000002</v>
      </c>
      <c r="D5696">
        <v>2534.4185000000002</v>
      </c>
    </row>
    <row r="5697" spans="2:4" x14ac:dyDescent="0.35">
      <c r="B5697">
        <v>113.78</v>
      </c>
      <c r="C5697">
        <v>3.7911000000000001</v>
      </c>
      <c r="D5697">
        <v>2534.0574000000001</v>
      </c>
    </row>
    <row r="5698" spans="2:4" x14ac:dyDescent="0.35">
      <c r="B5698">
        <v>113.8</v>
      </c>
      <c r="C5698">
        <v>3.7917999999999998</v>
      </c>
      <c r="D5698">
        <v>2533.8375999999998</v>
      </c>
    </row>
    <row r="5699" spans="2:4" x14ac:dyDescent="0.35">
      <c r="B5699">
        <v>113.82</v>
      </c>
      <c r="C5699">
        <v>3.7924000000000002</v>
      </c>
      <c r="D5699">
        <v>2533.6331</v>
      </c>
    </row>
    <row r="5700" spans="2:4" x14ac:dyDescent="0.35">
      <c r="B5700">
        <v>113.84</v>
      </c>
      <c r="C5700">
        <v>3.7930999999999999</v>
      </c>
      <c r="D5700">
        <v>2533.8162000000002</v>
      </c>
    </row>
    <row r="5701" spans="2:4" x14ac:dyDescent="0.35">
      <c r="B5701">
        <v>113.86</v>
      </c>
      <c r="C5701">
        <v>3.7938000000000001</v>
      </c>
      <c r="D5701">
        <v>2533.9385000000002</v>
      </c>
    </row>
    <row r="5702" spans="2:4" x14ac:dyDescent="0.35">
      <c r="B5702">
        <v>113.88</v>
      </c>
      <c r="C5702">
        <v>3.7945000000000002</v>
      </c>
      <c r="D5702">
        <v>2533.8852999999999</v>
      </c>
    </row>
    <row r="5703" spans="2:4" x14ac:dyDescent="0.35">
      <c r="B5703">
        <v>113.9</v>
      </c>
      <c r="C5703">
        <v>3.7951000000000001</v>
      </c>
      <c r="D5703">
        <v>2533.7019</v>
      </c>
    </row>
    <row r="5704" spans="2:4" x14ac:dyDescent="0.35">
      <c r="B5704">
        <v>113.92</v>
      </c>
      <c r="C5704">
        <v>3.7957999999999998</v>
      </c>
      <c r="D5704">
        <v>2533.3218000000002</v>
      </c>
    </row>
    <row r="5705" spans="2:4" x14ac:dyDescent="0.35">
      <c r="B5705">
        <v>113.94</v>
      </c>
      <c r="C5705">
        <v>3.7964000000000002</v>
      </c>
      <c r="D5705">
        <v>2533.0906</v>
      </c>
    </row>
    <row r="5706" spans="2:4" x14ac:dyDescent="0.35">
      <c r="B5706">
        <v>113.96</v>
      </c>
      <c r="C5706">
        <v>3.7970000000000002</v>
      </c>
      <c r="D5706">
        <v>2532.8620999999998</v>
      </c>
    </row>
    <row r="5707" spans="2:4" x14ac:dyDescent="0.35">
      <c r="B5707">
        <v>113.98</v>
      </c>
      <c r="C5707">
        <v>3.7976999999999999</v>
      </c>
      <c r="D5707">
        <v>2532.1579999999999</v>
      </c>
    </row>
    <row r="5708" spans="2:4" x14ac:dyDescent="0.35">
      <c r="B5708">
        <v>114</v>
      </c>
      <c r="C5708">
        <v>3.7982999999999998</v>
      </c>
      <c r="D5708">
        <v>2515.3152</v>
      </c>
    </row>
    <row r="5709" spans="2:4" x14ac:dyDescent="0.35">
      <c r="B5709">
        <v>114.02</v>
      </c>
      <c r="C5709">
        <v>3.7989999999999999</v>
      </c>
      <c r="D5709">
        <v>2493.2462999999998</v>
      </c>
    </row>
    <row r="5710" spans="2:4" x14ac:dyDescent="0.35">
      <c r="B5710">
        <v>114.04</v>
      </c>
      <c r="C5710">
        <v>3.7997000000000001</v>
      </c>
      <c r="D5710">
        <v>2483.6990000000001</v>
      </c>
    </row>
    <row r="5711" spans="2:4" x14ac:dyDescent="0.35">
      <c r="B5711">
        <v>114.06</v>
      </c>
      <c r="C5711">
        <v>3.8003999999999998</v>
      </c>
      <c r="D5711">
        <v>2481.8024999999998</v>
      </c>
    </row>
    <row r="5712" spans="2:4" x14ac:dyDescent="0.35">
      <c r="B5712">
        <v>114.08</v>
      </c>
      <c r="C5712">
        <v>3.8010999999999999</v>
      </c>
      <c r="D5712">
        <v>2482.3024999999998</v>
      </c>
    </row>
    <row r="5713" spans="2:4" x14ac:dyDescent="0.35">
      <c r="B5713">
        <v>114.1</v>
      </c>
      <c r="C5713">
        <v>3.8018000000000001</v>
      </c>
      <c r="D5713">
        <v>2482.6887000000002</v>
      </c>
    </row>
    <row r="5714" spans="2:4" x14ac:dyDescent="0.35">
      <c r="B5714">
        <v>114.12</v>
      </c>
      <c r="C5714">
        <v>3.8025000000000002</v>
      </c>
      <c r="D5714">
        <v>2482.6149999999998</v>
      </c>
    </row>
    <row r="5715" spans="2:4" x14ac:dyDescent="0.35">
      <c r="B5715">
        <v>114.14</v>
      </c>
      <c r="C5715">
        <v>3.8031000000000001</v>
      </c>
      <c r="D5715">
        <v>2481.9499999999998</v>
      </c>
    </row>
    <row r="5716" spans="2:4" x14ac:dyDescent="0.35">
      <c r="B5716">
        <v>114.16</v>
      </c>
      <c r="C5716">
        <v>3.8037999999999998</v>
      </c>
      <c r="D5716">
        <v>2481.6806999999999</v>
      </c>
    </row>
    <row r="5717" spans="2:4" x14ac:dyDescent="0.35">
      <c r="B5717">
        <v>114.18</v>
      </c>
      <c r="C5717">
        <v>3.8043999999999998</v>
      </c>
      <c r="D5717">
        <v>2481.2710000000002</v>
      </c>
    </row>
    <row r="5718" spans="2:4" x14ac:dyDescent="0.35">
      <c r="B5718">
        <v>114.2</v>
      </c>
      <c r="C5718">
        <v>3.8050000000000002</v>
      </c>
      <c r="D5718">
        <v>2481.1242999999999</v>
      </c>
    </row>
    <row r="5719" spans="2:4" x14ac:dyDescent="0.35">
      <c r="B5719">
        <v>114.22</v>
      </c>
      <c r="C5719">
        <v>3.8056999999999999</v>
      </c>
      <c r="D5719">
        <v>2480.9983000000002</v>
      </c>
    </row>
    <row r="5720" spans="2:4" x14ac:dyDescent="0.35">
      <c r="B5720">
        <v>114.24</v>
      </c>
      <c r="C5720">
        <v>3.8064</v>
      </c>
      <c r="D5720">
        <v>2481.3440000000001</v>
      </c>
    </row>
    <row r="5721" spans="2:4" x14ac:dyDescent="0.35">
      <c r="B5721">
        <v>114.26</v>
      </c>
      <c r="C5721">
        <v>3.8071000000000002</v>
      </c>
      <c r="D5721">
        <v>2481.8804</v>
      </c>
    </row>
    <row r="5722" spans="2:4" x14ac:dyDescent="0.35">
      <c r="B5722">
        <v>114.28</v>
      </c>
      <c r="C5722">
        <v>3.8077999999999999</v>
      </c>
      <c r="D5722">
        <v>2482.5500000000002</v>
      </c>
    </row>
    <row r="5723" spans="2:4" x14ac:dyDescent="0.35">
      <c r="B5723">
        <v>114.3</v>
      </c>
      <c r="C5723">
        <v>3.8085</v>
      </c>
      <c r="D5723">
        <v>2482.8076000000001</v>
      </c>
    </row>
    <row r="5724" spans="2:4" x14ac:dyDescent="0.35">
      <c r="B5724">
        <v>114.32</v>
      </c>
      <c r="C5724">
        <v>3.8090999999999999</v>
      </c>
      <c r="D5724">
        <v>2482.6282000000001</v>
      </c>
    </row>
    <row r="5725" spans="2:4" x14ac:dyDescent="0.35">
      <c r="B5725">
        <v>114.34</v>
      </c>
      <c r="C5725">
        <v>3.8096999999999999</v>
      </c>
      <c r="D5725">
        <v>2482.8589000000002</v>
      </c>
    </row>
    <row r="5726" spans="2:4" x14ac:dyDescent="0.35">
      <c r="B5726">
        <v>114.36</v>
      </c>
      <c r="C5726">
        <v>3.8104</v>
      </c>
      <c r="D5726">
        <v>2483.0617999999999</v>
      </c>
    </row>
    <row r="5727" spans="2:4" x14ac:dyDescent="0.35">
      <c r="B5727">
        <v>114.38</v>
      </c>
      <c r="C5727">
        <v>3.8109999999999999</v>
      </c>
      <c r="D5727">
        <v>2483.2869000000001</v>
      </c>
    </row>
    <row r="5728" spans="2:4" x14ac:dyDescent="0.35">
      <c r="B5728">
        <v>114.4</v>
      </c>
      <c r="C5728">
        <v>3.8117000000000001</v>
      </c>
      <c r="D5728">
        <v>2483.3240000000001</v>
      </c>
    </row>
    <row r="5729" spans="2:4" x14ac:dyDescent="0.35">
      <c r="B5729">
        <v>114.42</v>
      </c>
      <c r="C5729">
        <v>3.8123</v>
      </c>
      <c r="D5729">
        <v>2483.3395999999998</v>
      </c>
    </row>
    <row r="5730" spans="2:4" x14ac:dyDescent="0.35">
      <c r="B5730">
        <v>114.44</v>
      </c>
      <c r="C5730">
        <v>3.8130000000000002</v>
      </c>
      <c r="D5730">
        <v>2483.9434000000001</v>
      </c>
    </row>
    <row r="5731" spans="2:4" x14ac:dyDescent="0.35">
      <c r="B5731">
        <v>114.46</v>
      </c>
      <c r="C5731">
        <v>3.8136999999999999</v>
      </c>
      <c r="D5731">
        <v>2484.8022000000001</v>
      </c>
    </row>
    <row r="5732" spans="2:4" x14ac:dyDescent="0.35">
      <c r="B5732">
        <v>114.48</v>
      </c>
      <c r="C5732">
        <v>3.8144</v>
      </c>
      <c r="D5732">
        <v>2485.5893999999998</v>
      </c>
    </row>
    <row r="5733" spans="2:4" x14ac:dyDescent="0.35">
      <c r="B5733">
        <v>114.5</v>
      </c>
      <c r="C5733">
        <v>3.8151000000000002</v>
      </c>
      <c r="D5733">
        <v>2485.7451000000001</v>
      </c>
    </row>
    <row r="5734" spans="2:4" x14ac:dyDescent="0.35">
      <c r="B5734">
        <v>114.52</v>
      </c>
      <c r="C5734">
        <v>3.8157999999999999</v>
      </c>
      <c r="D5734">
        <v>2484.4333000000001</v>
      </c>
    </row>
    <row r="5735" spans="2:4" x14ac:dyDescent="0.35">
      <c r="B5735">
        <v>114.54</v>
      </c>
      <c r="C5735">
        <v>3.8165</v>
      </c>
      <c r="D5735">
        <v>2483.5266000000001</v>
      </c>
    </row>
    <row r="5736" spans="2:4" x14ac:dyDescent="0.35">
      <c r="B5736">
        <v>114.56</v>
      </c>
      <c r="C5736">
        <v>3.8170999999999999</v>
      </c>
      <c r="D5736">
        <v>2483.2615000000001</v>
      </c>
    </row>
    <row r="5737" spans="2:4" x14ac:dyDescent="0.35">
      <c r="B5737">
        <v>114.58</v>
      </c>
      <c r="C5737">
        <v>3.8178000000000001</v>
      </c>
      <c r="D5737">
        <v>2483.3977</v>
      </c>
    </row>
    <row r="5738" spans="2:4" x14ac:dyDescent="0.35">
      <c r="B5738">
        <v>114.6</v>
      </c>
      <c r="C5738">
        <v>3.8184</v>
      </c>
      <c r="D5738">
        <v>2483.7871</v>
      </c>
    </row>
    <row r="5739" spans="2:4" x14ac:dyDescent="0.35">
      <c r="B5739">
        <v>114.62</v>
      </c>
      <c r="C5739">
        <v>3.8191000000000002</v>
      </c>
      <c r="D5739">
        <v>2483.8618000000001</v>
      </c>
    </row>
    <row r="5740" spans="2:4" x14ac:dyDescent="0.35">
      <c r="B5740">
        <v>114.64</v>
      </c>
      <c r="C5740">
        <v>3.8197000000000001</v>
      </c>
      <c r="D5740">
        <v>2483.9917</v>
      </c>
    </row>
    <row r="5741" spans="2:4" x14ac:dyDescent="0.35">
      <c r="B5741">
        <v>114.66</v>
      </c>
      <c r="C5741">
        <v>3.8203999999999998</v>
      </c>
      <c r="D5741">
        <v>2484.5246999999999</v>
      </c>
    </row>
    <row r="5742" spans="2:4" x14ac:dyDescent="0.35">
      <c r="B5742">
        <v>114.68</v>
      </c>
      <c r="C5742">
        <v>3.8210999999999999</v>
      </c>
      <c r="D5742">
        <v>2484.7957000000001</v>
      </c>
    </row>
    <row r="5743" spans="2:4" x14ac:dyDescent="0.35">
      <c r="B5743">
        <v>114.7</v>
      </c>
      <c r="C5743">
        <v>3.8216999999999999</v>
      </c>
      <c r="D5743">
        <v>2485.2256000000002</v>
      </c>
    </row>
    <row r="5744" spans="2:4" x14ac:dyDescent="0.35">
      <c r="B5744">
        <v>114.72</v>
      </c>
      <c r="C5744">
        <v>3.8224</v>
      </c>
      <c r="D5744">
        <v>2485.5185999999999</v>
      </c>
    </row>
    <row r="5745" spans="2:4" x14ac:dyDescent="0.35">
      <c r="B5745">
        <v>114.74</v>
      </c>
      <c r="C5745">
        <v>3.8231000000000002</v>
      </c>
      <c r="D5745">
        <v>2485.7437</v>
      </c>
    </row>
    <row r="5746" spans="2:4" x14ac:dyDescent="0.35">
      <c r="B5746">
        <v>114.76</v>
      </c>
      <c r="C5746">
        <v>3.8237000000000001</v>
      </c>
      <c r="D5746">
        <v>2485.9978000000001</v>
      </c>
    </row>
    <row r="5747" spans="2:4" x14ac:dyDescent="0.35">
      <c r="B5747">
        <v>114.78</v>
      </c>
      <c r="C5747">
        <v>3.8243999999999998</v>
      </c>
      <c r="D5747">
        <v>2486.5452</v>
      </c>
    </row>
    <row r="5748" spans="2:4" x14ac:dyDescent="0.35">
      <c r="B5748">
        <v>114.8</v>
      </c>
      <c r="C5748">
        <v>3.8250999999999999</v>
      </c>
      <c r="D5748">
        <v>2486.9548</v>
      </c>
    </row>
    <row r="5749" spans="2:4" x14ac:dyDescent="0.35">
      <c r="B5749">
        <v>114.82</v>
      </c>
      <c r="C5749">
        <v>3.8258000000000001</v>
      </c>
      <c r="D5749">
        <v>2487.4398999999999</v>
      </c>
    </row>
    <row r="5750" spans="2:4" x14ac:dyDescent="0.35">
      <c r="B5750">
        <v>114.84</v>
      </c>
      <c r="C5750">
        <v>3.8264</v>
      </c>
      <c r="D5750">
        <v>2487.8755000000001</v>
      </c>
    </row>
    <row r="5751" spans="2:4" x14ac:dyDescent="0.35">
      <c r="B5751">
        <v>114.86</v>
      </c>
      <c r="C5751">
        <v>3.8271000000000002</v>
      </c>
      <c r="D5751">
        <v>2487.9121</v>
      </c>
    </row>
    <row r="5752" spans="2:4" x14ac:dyDescent="0.35">
      <c r="B5752">
        <v>114.88</v>
      </c>
      <c r="C5752">
        <v>3.8277999999999999</v>
      </c>
      <c r="D5752">
        <v>2487.8595999999998</v>
      </c>
    </row>
    <row r="5753" spans="2:4" x14ac:dyDescent="0.35">
      <c r="B5753">
        <v>114.9</v>
      </c>
      <c r="C5753">
        <v>3.8283999999999998</v>
      </c>
      <c r="D5753">
        <v>2488.2145999999998</v>
      </c>
    </row>
    <row r="5754" spans="2:4" x14ac:dyDescent="0.35">
      <c r="B5754">
        <v>114.92</v>
      </c>
      <c r="C5754">
        <v>3.8290999999999999</v>
      </c>
      <c r="D5754">
        <v>2488.7664</v>
      </c>
    </row>
    <row r="5755" spans="2:4" x14ac:dyDescent="0.35">
      <c r="B5755">
        <v>114.94</v>
      </c>
      <c r="C5755">
        <v>3.8298000000000001</v>
      </c>
      <c r="D5755">
        <v>2489.2411999999999</v>
      </c>
    </row>
    <row r="5756" spans="2:4" x14ac:dyDescent="0.35">
      <c r="B5756">
        <v>114.96</v>
      </c>
      <c r="C5756">
        <v>3.8304999999999998</v>
      </c>
      <c r="D5756">
        <v>2489.5046000000002</v>
      </c>
    </row>
    <row r="5757" spans="2:4" x14ac:dyDescent="0.35">
      <c r="B5757">
        <v>114.98</v>
      </c>
      <c r="C5757">
        <v>3.8311000000000002</v>
      </c>
      <c r="D5757">
        <v>2489.6320999999998</v>
      </c>
    </row>
    <row r="5758" spans="2:4" x14ac:dyDescent="0.35">
      <c r="B5758">
        <v>115</v>
      </c>
      <c r="C5758">
        <v>3.8317999999999999</v>
      </c>
      <c r="D5758">
        <v>2489.6610999999998</v>
      </c>
    </row>
    <row r="5759" spans="2:4" x14ac:dyDescent="0.35">
      <c r="B5759">
        <v>115.02</v>
      </c>
      <c r="C5759">
        <v>3.8325</v>
      </c>
      <c r="D5759">
        <v>2489.4539</v>
      </c>
    </row>
    <row r="5760" spans="2:4" x14ac:dyDescent="0.35">
      <c r="B5760">
        <v>115.04</v>
      </c>
      <c r="C5760">
        <v>3.8331</v>
      </c>
      <c r="D5760">
        <v>2489.4775</v>
      </c>
    </row>
    <row r="5761" spans="2:4" x14ac:dyDescent="0.35">
      <c r="B5761">
        <v>115.06</v>
      </c>
      <c r="C5761">
        <v>3.8338000000000001</v>
      </c>
      <c r="D5761">
        <v>2489.5056</v>
      </c>
    </row>
    <row r="5762" spans="2:4" x14ac:dyDescent="0.35">
      <c r="B5762">
        <v>115.08</v>
      </c>
      <c r="C5762">
        <v>3.8344</v>
      </c>
      <c r="D5762">
        <v>2489.8544999999999</v>
      </c>
    </row>
    <row r="5763" spans="2:4" x14ac:dyDescent="0.35">
      <c r="B5763">
        <v>115.1</v>
      </c>
      <c r="C5763">
        <v>3.8351000000000002</v>
      </c>
      <c r="D5763">
        <v>2490.4573</v>
      </c>
    </row>
    <row r="5764" spans="2:4" x14ac:dyDescent="0.35">
      <c r="B5764">
        <v>115.12</v>
      </c>
      <c r="C5764">
        <v>3.8357000000000001</v>
      </c>
      <c r="D5764">
        <v>2490.6943000000001</v>
      </c>
    </row>
    <row r="5765" spans="2:4" x14ac:dyDescent="0.35">
      <c r="B5765">
        <v>115.14</v>
      </c>
      <c r="C5765">
        <v>3.8363999999999998</v>
      </c>
      <c r="D5765">
        <v>2490.9553000000001</v>
      </c>
    </row>
    <row r="5766" spans="2:4" x14ac:dyDescent="0.35">
      <c r="B5766">
        <v>115.16</v>
      </c>
      <c r="C5766">
        <v>3.8370000000000002</v>
      </c>
      <c r="D5766">
        <v>2491.5005000000001</v>
      </c>
    </row>
    <row r="5767" spans="2:4" x14ac:dyDescent="0.35">
      <c r="B5767">
        <v>115.18</v>
      </c>
      <c r="C5767">
        <v>3.8376999999999999</v>
      </c>
      <c r="D5767">
        <v>2492.1460000000002</v>
      </c>
    </row>
    <row r="5768" spans="2:4" x14ac:dyDescent="0.35">
      <c r="B5768">
        <v>115.2</v>
      </c>
      <c r="C5768">
        <v>3.8384</v>
      </c>
      <c r="D5768">
        <v>2492.8098</v>
      </c>
    </row>
    <row r="5769" spans="2:4" x14ac:dyDescent="0.35">
      <c r="B5769">
        <v>115.22</v>
      </c>
      <c r="C5769">
        <v>3.8391000000000002</v>
      </c>
      <c r="D5769">
        <v>2493.2952</v>
      </c>
    </row>
    <row r="5770" spans="2:4" x14ac:dyDescent="0.35">
      <c r="B5770">
        <v>115.24</v>
      </c>
      <c r="C5770">
        <v>3.8397999999999999</v>
      </c>
      <c r="D5770">
        <v>2493.7930000000001</v>
      </c>
    </row>
    <row r="5771" spans="2:4" x14ac:dyDescent="0.35">
      <c r="B5771">
        <v>115.26</v>
      </c>
      <c r="C5771">
        <v>3.8403999999999998</v>
      </c>
      <c r="D5771">
        <v>2494.5911000000001</v>
      </c>
    </row>
    <row r="5772" spans="2:4" x14ac:dyDescent="0.35">
      <c r="B5772">
        <v>115.28</v>
      </c>
      <c r="C5772">
        <v>3.8411</v>
      </c>
      <c r="D5772">
        <v>2495.2658999999999</v>
      </c>
    </row>
    <row r="5773" spans="2:4" x14ac:dyDescent="0.35">
      <c r="B5773">
        <v>115.3</v>
      </c>
      <c r="C5773">
        <v>3.8418000000000001</v>
      </c>
      <c r="D5773">
        <v>2495.3687</v>
      </c>
    </row>
    <row r="5774" spans="2:4" x14ac:dyDescent="0.35">
      <c r="B5774">
        <v>115.32</v>
      </c>
      <c r="C5774">
        <v>3.8424</v>
      </c>
      <c r="D5774">
        <v>2495.7406999999998</v>
      </c>
    </row>
    <row r="5775" spans="2:4" x14ac:dyDescent="0.35">
      <c r="B5775">
        <v>115.34</v>
      </c>
      <c r="C5775">
        <v>3.8431000000000002</v>
      </c>
      <c r="D5775">
        <v>2496.3789000000002</v>
      </c>
    </row>
    <row r="5776" spans="2:4" x14ac:dyDescent="0.35">
      <c r="B5776">
        <v>115.36</v>
      </c>
      <c r="C5776">
        <v>3.8437000000000001</v>
      </c>
      <c r="D5776">
        <v>2496.8305999999998</v>
      </c>
    </row>
    <row r="5777" spans="2:4" x14ac:dyDescent="0.35">
      <c r="B5777">
        <v>115.38</v>
      </c>
      <c r="C5777">
        <v>3.8443999999999998</v>
      </c>
      <c r="D5777">
        <v>2497.3539999999998</v>
      </c>
    </row>
    <row r="5778" spans="2:4" x14ac:dyDescent="0.35">
      <c r="B5778">
        <v>115.4</v>
      </c>
      <c r="C5778">
        <v>3.8450000000000002</v>
      </c>
      <c r="D5778">
        <v>2498.1711</v>
      </c>
    </row>
    <row r="5779" spans="2:4" x14ac:dyDescent="0.35">
      <c r="B5779">
        <v>115.42</v>
      </c>
      <c r="C5779">
        <v>3.8456999999999999</v>
      </c>
      <c r="D5779">
        <v>2498.6111000000001</v>
      </c>
    </row>
    <row r="5780" spans="2:4" x14ac:dyDescent="0.35">
      <c r="B5780">
        <v>115.44</v>
      </c>
      <c r="C5780">
        <v>3.8464</v>
      </c>
      <c r="D5780">
        <v>2499.2505000000001</v>
      </c>
    </row>
    <row r="5781" spans="2:4" x14ac:dyDescent="0.35">
      <c r="B5781">
        <v>115.46</v>
      </c>
      <c r="C5781">
        <v>3.8471000000000002</v>
      </c>
      <c r="D5781">
        <v>2500.0544</v>
      </c>
    </row>
    <row r="5782" spans="2:4" x14ac:dyDescent="0.35">
      <c r="B5782">
        <v>115.48</v>
      </c>
      <c r="C5782">
        <v>3.8477000000000001</v>
      </c>
      <c r="D5782">
        <v>2500.4187000000002</v>
      </c>
    </row>
    <row r="5783" spans="2:4" x14ac:dyDescent="0.35">
      <c r="B5783">
        <v>115.5</v>
      </c>
      <c r="C5783">
        <v>3.8483999999999998</v>
      </c>
      <c r="D5783">
        <v>2500.6414</v>
      </c>
    </row>
    <row r="5784" spans="2:4" x14ac:dyDescent="0.35">
      <c r="B5784">
        <v>115.52</v>
      </c>
      <c r="C5784">
        <v>3.8491</v>
      </c>
      <c r="D5784">
        <v>2500.8634999999999</v>
      </c>
    </row>
    <row r="5785" spans="2:4" x14ac:dyDescent="0.35">
      <c r="B5785">
        <v>115.54</v>
      </c>
      <c r="C5785">
        <v>3.8496999999999999</v>
      </c>
      <c r="D5785">
        <v>2501.3267000000001</v>
      </c>
    </row>
    <row r="5786" spans="2:4" x14ac:dyDescent="0.35">
      <c r="B5786">
        <v>115.56</v>
      </c>
      <c r="C5786">
        <v>3.8502999999999998</v>
      </c>
      <c r="D5786">
        <v>2501.8447000000001</v>
      </c>
    </row>
    <row r="5787" spans="2:4" x14ac:dyDescent="0.35">
      <c r="B5787">
        <v>115.58</v>
      </c>
      <c r="C5787">
        <v>3.851</v>
      </c>
      <c r="D5787">
        <v>2502.3058999999998</v>
      </c>
    </row>
    <row r="5788" spans="2:4" x14ac:dyDescent="0.35">
      <c r="B5788">
        <v>115.6</v>
      </c>
      <c r="C5788">
        <v>3.8517000000000001</v>
      </c>
      <c r="D5788">
        <v>2503.0823</v>
      </c>
    </row>
    <row r="5789" spans="2:4" x14ac:dyDescent="0.35">
      <c r="B5789">
        <v>115.62</v>
      </c>
      <c r="C5789">
        <v>3.8523999999999998</v>
      </c>
      <c r="D5789">
        <v>2503.5337</v>
      </c>
    </row>
    <row r="5790" spans="2:4" x14ac:dyDescent="0.35">
      <c r="B5790">
        <v>115.64</v>
      </c>
      <c r="C5790">
        <v>3.8531</v>
      </c>
      <c r="D5790">
        <v>2503.9416999999999</v>
      </c>
    </row>
    <row r="5791" spans="2:4" x14ac:dyDescent="0.35">
      <c r="B5791">
        <v>115.66</v>
      </c>
      <c r="C5791">
        <v>3.8538000000000001</v>
      </c>
      <c r="D5791">
        <v>2504.5974000000001</v>
      </c>
    </row>
    <row r="5792" spans="2:4" x14ac:dyDescent="0.35">
      <c r="B5792">
        <v>115.68</v>
      </c>
      <c r="C5792">
        <v>3.8544</v>
      </c>
      <c r="D5792">
        <v>2505.1572000000001</v>
      </c>
    </row>
    <row r="5793" spans="2:4" x14ac:dyDescent="0.35">
      <c r="B5793">
        <v>115.7</v>
      </c>
      <c r="C5793">
        <v>3.8551000000000002</v>
      </c>
      <c r="D5793">
        <v>2505.6554999999998</v>
      </c>
    </row>
    <row r="5794" spans="2:4" x14ac:dyDescent="0.35">
      <c r="B5794">
        <v>115.72</v>
      </c>
      <c r="C5794">
        <v>3.8557999999999999</v>
      </c>
      <c r="D5794">
        <v>2505.9762999999998</v>
      </c>
    </row>
    <row r="5795" spans="2:4" x14ac:dyDescent="0.35">
      <c r="B5795">
        <v>115.74</v>
      </c>
      <c r="C5795">
        <v>3.8565</v>
      </c>
      <c r="D5795">
        <v>2505.9931999999999</v>
      </c>
    </row>
    <row r="5796" spans="2:4" x14ac:dyDescent="0.35">
      <c r="B5796">
        <v>115.76</v>
      </c>
      <c r="C5796">
        <v>3.8571</v>
      </c>
      <c r="D5796">
        <v>2506.2864</v>
      </c>
    </row>
    <row r="5797" spans="2:4" x14ac:dyDescent="0.35">
      <c r="B5797">
        <v>115.78</v>
      </c>
      <c r="C5797">
        <v>3.8576999999999999</v>
      </c>
      <c r="D5797">
        <v>2506.8018000000002</v>
      </c>
    </row>
    <row r="5798" spans="2:4" x14ac:dyDescent="0.35">
      <c r="B5798">
        <v>115.8</v>
      </c>
      <c r="C5798">
        <v>3.8584000000000001</v>
      </c>
      <c r="D5798">
        <v>2507.3458999999998</v>
      </c>
    </row>
    <row r="5799" spans="2:4" x14ac:dyDescent="0.35">
      <c r="B5799">
        <v>115.82</v>
      </c>
      <c r="C5799">
        <v>3.8591000000000002</v>
      </c>
      <c r="D5799">
        <v>2507.8542000000002</v>
      </c>
    </row>
    <row r="5800" spans="2:4" x14ac:dyDescent="0.35">
      <c r="B5800">
        <v>115.84</v>
      </c>
      <c r="C5800">
        <v>3.8597999999999999</v>
      </c>
      <c r="D5800">
        <v>2508.3533000000002</v>
      </c>
    </row>
    <row r="5801" spans="2:4" x14ac:dyDescent="0.35">
      <c r="B5801">
        <v>115.86</v>
      </c>
      <c r="C5801">
        <v>3.8603999999999998</v>
      </c>
      <c r="D5801">
        <v>2508.8546999999999</v>
      </c>
    </row>
    <row r="5802" spans="2:4" x14ac:dyDescent="0.35">
      <c r="B5802">
        <v>115.88</v>
      </c>
      <c r="C5802">
        <v>3.8611</v>
      </c>
      <c r="D5802">
        <v>2509.3200999999999</v>
      </c>
    </row>
    <row r="5803" spans="2:4" x14ac:dyDescent="0.35">
      <c r="B5803">
        <v>115.9</v>
      </c>
      <c r="C5803">
        <v>3.8618000000000001</v>
      </c>
      <c r="D5803">
        <v>2509.6925999999999</v>
      </c>
    </row>
    <row r="5804" spans="2:4" x14ac:dyDescent="0.35">
      <c r="B5804">
        <v>115.92</v>
      </c>
      <c r="C5804">
        <v>3.8624000000000001</v>
      </c>
      <c r="D5804">
        <v>2509.9014000000002</v>
      </c>
    </row>
    <row r="5805" spans="2:4" x14ac:dyDescent="0.35">
      <c r="B5805">
        <v>115.94</v>
      </c>
      <c r="C5805">
        <v>3.8631000000000002</v>
      </c>
      <c r="D5805">
        <v>2509.6572000000001</v>
      </c>
    </row>
    <row r="5806" spans="2:4" x14ac:dyDescent="0.35">
      <c r="B5806">
        <v>115.96</v>
      </c>
      <c r="C5806">
        <v>3.8637000000000001</v>
      </c>
      <c r="D5806">
        <v>2507.0654</v>
      </c>
    </row>
    <row r="5807" spans="2:4" x14ac:dyDescent="0.35">
      <c r="B5807">
        <v>115.98</v>
      </c>
      <c r="C5807">
        <v>3.8643000000000001</v>
      </c>
      <c r="D5807">
        <v>2505.1799000000001</v>
      </c>
    </row>
    <row r="5808" spans="2:4" x14ac:dyDescent="0.35">
      <c r="B5808">
        <v>116</v>
      </c>
      <c r="C5808">
        <v>3.8650000000000002</v>
      </c>
      <c r="D5808">
        <v>2504.2885999999999</v>
      </c>
    </row>
    <row r="5809" spans="2:4" x14ac:dyDescent="0.35">
      <c r="B5809">
        <v>116.02</v>
      </c>
      <c r="C5809">
        <v>3.8656999999999999</v>
      </c>
      <c r="D5809">
        <v>2504.3516</v>
      </c>
    </row>
    <row r="5810" spans="2:4" x14ac:dyDescent="0.35">
      <c r="B5810">
        <v>116.04</v>
      </c>
      <c r="C5810">
        <v>3.8664000000000001</v>
      </c>
      <c r="D5810">
        <v>2504.1601999999998</v>
      </c>
    </row>
    <row r="5811" spans="2:4" x14ac:dyDescent="0.35">
      <c r="B5811">
        <v>116.06</v>
      </c>
      <c r="C5811">
        <v>3.8671000000000002</v>
      </c>
      <c r="D5811">
        <v>2501.3314999999998</v>
      </c>
    </row>
    <row r="5812" spans="2:4" x14ac:dyDescent="0.35">
      <c r="B5812">
        <v>116.08</v>
      </c>
      <c r="C5812">
        <v>3.8677999999999999</v>
      </c>
      <c r="D5812">
        <v>2495.3516</v>
      </c>
    </row>
    <row r="5813" spans="2:4" x14ac:dyDescent="0.35">
      <c r="B5813">
        <v>116.1</v>
      </c>
      <c r="C5813">
        <v>3.8685</v>
      </c>
      <c r="D5813">
        <v>2491.0571</v>
      </c>
    </row>
    <row r="5814" spans="2:4" x14ac:dyDescent="0.35">
      <c r="B5814">
        <v>116.12</v>
      </c>
      <c r="C5814">
        <v>3.8692000000000002</v>
      </c>
      <c r="D5814">
        <v>2489.4717000000001</v>
      </c>
    </row>
    <row r="5815" spans="2:4" x14ac:dyDescent="0.35">
      <c r="B5815">
        <v>116.14</v>
      </c>
      <c r="C5815">
        <v>3.8698999999999999</v>
      </c>
      <c r="D5815">
        <v>2489.2004000000002</v>
      </c>
    </row>
    <row r="5816" spans="2:4" x14ac:dyDescent="0.35">
      <c r="B5816">
        <v>116.16</v>
      </c>
      <c r="C5816">
        <v>3.8704999999999998</v>
      </c>
      <c r="D5816">
        <v>2489.4946</v>
      </c>
    </row>
    <row r="5817" spans="2:4" x14ac:dyDescent="0.35">
      <c r="B5817">
        <v>116.18</v>
      </c>
      <c r="C5817">
        <v>3.8711000000000002</v>
      </c>
      <c r="D5817">
        <v>2489.4360000000001</v>
      </c>
    </row>
    <row r="5818" spans="2:4" x14ac:dyDescent="0.35">
      <c r="B5818">
        <v>116.2</v>
      </c>
      <c r="C5818">
        <v>3.8717999999999999</v>
      </c>
      <c r="D5818">
        <v>2489.3964999999998</v>
      </c>
    </row>
    <row r="5819" spans="2:4" x14ac:dyDescent="0.35">
      <c r="B5819">
        <v>116.22</v>
      </c>
      <c r="C5819">
        <v>3.8723999999999998</v>
      </c>
      <c r="D5819">
        <v>2489.6907000000001</v>
      </c>
    </row>
    <row r="5820" spans="2:4" x14ac:dyDescent="0.35">
      <c r="B5820">
        <v>116.24</v>
      </c>
      <c r="C5820">
        <v>3.8730000000000002</v>
      </c>
      <c r="D5820">
        <v>2490.2175000000002</v>
      </c>
    </row>
    <row r="5821" spans="2:4" x14ac:dyDescent="0.35">
      <c r="B5821">
        <v>116.26</v>
      </c>
      <c r="C5821">
        <v>3.8736999999999999</v>
      </c>
      <c r="D5821">
        <v>2490.8892000000001</v>
      </c>
    </row>
    <row r="5822" spans="2:4" x14ac:dyDescent="0.35">
      <c r="B5822">
        <v>116.28</v>
      </c>
      <c r="C5822">
        <v>3.8744000000000001</v>
      </c>
      <c r="D5822">
        <v>2491.3040000000001</v>
      </c>
    </row>
    <row r="5823" spans="2:4" x14ac:dyDescent="0.35">
      <c r="B5823">
        <v>116.3</v>
      </c>
      <c r="C5823">
        <v>3.8751000000000002</v>
      </c>
      <c r="D5823">
        <v>2491.1538</v>
      </c>
    </row>
    <row r="5824" spans="2:4" x14ac:dyDescent="0.35">
      <c r="B5824">
        <v>116.32</v>
      </c>
      <c r="C5824">
        <v>3.8757999999999999</v>
      </c>
      <c r="D5824">
        <v>2491.3701000000001</v>
      </c>
    </row>
    <row r="5825" spans="2:4" x14ac:dyDescent="0.35">
      <c r="B5825">
        <v>116.34</v>
      </c>
      <c r="C5825">
        <v>3.8763999999999998</v>
      </c>
      <c r="D5825">
        <v>2491.8027000000002</v>
      </c>
    </row>
    <row r="5826" spans="2:4" x14ac:dyDescent="0.35">
      <c r="B5826">
        <v>116.36</v>
      </c>
      <c r="C5826">
        <v>3.8771</v>
      </c>
      <c r="D5826">
        <v>2492.002</v>
      </c>
    </row>
    <row r="5827" spans="2:4" x14ac:dyDescent="0.35">
      <c r="B5827">
        <v>116.38</v>
      </c>
      <c r="C5827">
        <v>3.8776999999999999</v>
      </c>
      <c r="D5827">
        <v>2492.3319999999999</v>
      </c>
    </row>
    <row r="5828" spans="2:4" x14ac:dyDescent="0.35">
      <c r="B5828">
        <v>116.4</v>
      </c>
      <c r="C5828">
        <v>3.8784000000000001</v>
      </c>
      <c r="D5828">
        <v>2492.7546000000002</v>
      </c>
    </row>
    <row r="5829" spans="2:4" x14ac:dyDescent="0.35">
      <c r="B5829">
        <v>116.42</v>
      </c>
      <c r="C5829">
        <v>3.8791000000000002</v>
      </c>
      <c r="D5829">
        <v>2492.9919</v>
      </c>
    </row>
    <row r="5830" spans="2:4" x14ac:dyDescent="0.35">
      <c r="B5830">
        <v>116.44</v>
      </c>
      <c r="C5830">
        <v>3.8797000000000001</v>
      </c>
      <c r="D5830">
        <v>2493.1977999999999</v>
      </c>
    </row>
    <row r="5831" spans="2:4" x14ac:dyDescent="0.35">
      <c r="B5831">
        <v>116.46</v>
      </c>
      <c r="C5831">
        <v>3.8803999999999998</v>
      </c>
      <c r="D5831">
        <v>2493.5900999999999</v>
      </c>
    </row>
    <row r="5832" spans="2:4" x14ac:dyDescent="0.35">
      <c r="B5832">
        <v>116.48</v>
      </c>
      <c r="C5832">
        <v>3.8811</v>
      </c>
      <c r="D5832">
        <v>2493.8103000000001</v>
      </c>
    </row>
    <row r="5833" spans="2:4" x14ac:dyDescent="0.35">
      <c r="B5833">
        <v>116.5</v>
      </c>
      <c r="C5833">
        <v>3.8818000000000001</v>
      </c>
      <c r="D5833">
        <v>2493.1187</v>
      </c>
    </row>
    <row r="5834" spans="2:4" x14ac:dyDescent="0.35">
      <c r="B5834">
        <v>116.52</v>
      </c>
      <c r="C5834">
        <v>3.8824999999999998</v>
      </c>
      <c r="D5834">
        <v>2489.9362999999998</v>
      </c>
    </row>
    <row r="5835" spans="2:4" x14ac:dyDescent="0.35">
      <c r="B5835">
        <v>116.54</v>
      </c>
      <c r="C5835">
        <v>3.8831000000000002</v>
      </c>
      <c r="D5835">
        <v>2486.7824999999998</v>
      </c>
    </row>
    <row r="5836" spans="2:4" x14ac:dyDescent="0.35">
      <c r="B5836">
        <v>116.56</v>
      </c>
      <c r="C5836">
        <v>3.8837999999999999</v>
      </c>
      <c r="D5836">
        <v>2485.1707000000001</v>
      </c>
    </row>
    <row r="5837" spans="2:4" x14ac:dyDescent="0.35">
      <c r="B5837">
        <v>116.58</v>
      </c>
      <c r="C5837">
        <v>3.8843999999999999</v>
      </c>
      <c r="D5837">
        <v>2484.3508000000002</v>
      </c>
    </row>
    <row r="5838" spans="2:4" x14ac:dyDescent="0.35">
      <c r="B5838">
        <v>116.6</v>
      </c>
      <c r="C5838">
        <v>3.8851</v>
      </c>
      <c r="D5838">
        <v>2483.8638000000001</v>
      </c>
    </row>
    <row r="5839" spans="2:4" x14ac:dyDescent="0.35">
      <c r="B5839">
        <v>116.62</v>
      </c>
      <c r="C5839">
        <v>3.8856999999999999</v>
      </c>
      <c r="D5839">
        <v>2483.6077</v>
      </c>
    </row>
    <row r="5840" spans="2:4" x14ac:dyDescent="0.35">
      <c r="B5840">
        <v>116.64</v>
      </c>
      <c r="C5840">
        <v>3.8864000000000001</v>
      </c>
      <c r="D5840">
        <v>2483.3977</v>
      </c>
    </row>
    <row r="5841" spans="2:4" x14ac:dyDescent="0.35">
      <c r="B5841">
        <v>116.66</v>
      </c>
      <c r="C5841">
        <v>3.887</v>
      </c>
      <c r="D5841">
        <v>2483.4158000000002</v>
      </c>
    </row>
    <row r="5842" spans="2:4" x14ac:dyDescent="0.35">
      <c r="B5842">
        <v>116.68</v>
      </c>
      <c r="C5842">
        <v>3.8877000000000002</v>
      </c>
      <c r="D5842">
        <v>2483.4796999999999</v>
      </c>
    </row>
    <row r="5843" spans="2:4" x14ac:dyDescent="0.35">
      <c r="B5843">
        <v>116.7</v>
      </c>
      <c r="C5843">
        <v>3.8883999999999999</v>
      </c>
      <c r="D5843">
        <v>2483.5940000000001</v>
      </c>
    </row>
    <row r="5844" spans="2:4" x14ac:dyDescent="0.35">
      <c r="B5844">
        <v>116.72</v>
      </c>
      <c r="C5844">
        <v>3.8889999999999998</v>
      </c>
      <c r="D5844">
        <v>2483.9618999999998</v>
      </c>
    </row>
    <row r="5845" spans="2:4" x14ac:dyDescent="0.35">
      <c r="B5845">
        <v>116.74</v>
      </c>
      <c r="C5845">
        <v>3.8896999999999999</v>
      </c>
      <c r="D5845">
        <v>2484.2449000000001</v>
      </c>
    </row>
    <row r="5846" spans="2:4" x14ac:dyDescent="0.35">
      <c r="B5846">
        <v>116.76</v>
      </c>
      <c r="C5846">
        <v>3.8904000000000001</v>
      </c>
      <c r="D5846">
        <v>2483.9290000000001</v>
      </c>
    </row>
    <row r="5847" spans="2:4" x14ac:dyDescent="0.35">
      <c r="B5847">
        <v>116.78</v>
      </c>
      <c r="C5847">
        <v>3.891</v>
      </c>
      <c r="D5847">
        <v>2483.8521000000001</v>
      </c>
    </row>
    <row r="5848" spans="2:4" x14ac:dyDescent="0.35">
      <c r="B5848">
        <v>116.8</v>
      </c>
      <c r="C5848">
        <v>3.8917000000000002</v>
      </c>
      <c r="D5848">
        <v>2483.8701000000001</v>
      </c>
    </row>
    <row r="5849" spans="2:4" x14ac:dyDescent="0.35">
      <c r="B5849">
        <v>116.82</v>
      </c>
      <c r="C5849">
        <v>3.8923999999999999</v>
      </c>
      <c r="D5849">
        <v>2483.6837999999998</v>
      </c>
    </row>
    <row r="5850" spans="2:4" x14ac:dyDescent="0.35">
      <c r="B5850">
        <v>116.84</v>
      </c>
      <c r="C5850">
        <v>3.8931</v>
      </c>
      <c r="D5850">
        <v>2483.7348999999999</v>
      </c>
    </row>
    <row r="5851" spans="2:4" x14ac:dyDescent="0.35">
      <c r="B5851">
        <v>116.846</v>
      </c>
      <c r="C5851">
        <v>3.8933</v>
      </c>
      <c r="D5851">
        <v>2483.7957000000001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2369D-873E-401D-B3C1-9A31AA314DBD}">
  <dimension ref="A1:K10208"/>
  <sheetViews>
    <sheetView topLeftCell="A10175" workbookViewId="0"/>
  </sheetViews>
  <sheetFormatPr defaultRowHeight="14.5" x14ac:dyDescent="0.35"/>
  <sheetData>
    <row r="1" spans="1:11" x14ac:dyDescent="0.35">
      <c r="A1" t="s">
        <v>0</v>
      </c>
    </row>
    <row r="2" spans="1:11" x14ac:dyDescent="0.3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11" x14ac:dyDescent="0.35">
      <c r="C3" t="s">
        <v>9</v>
      </c>
      <c r="D3" t="s">
        <v>10</v>
      </c>
      <c r="F3" t="s">
        <v>10</v>
      </c>
      <c r="G3" t="s">
        <v>10</v>
      </c>
      <c r="H3" t="s">
        <v>10</v>
      </c>
      <c r="I3" t="s">
        <v>10</v>
      </c>
    </row>
    <row r="4" spans="1:11" x14ac:dyDescent="0.35">
      <c r="A4">
        <v>1</v>
      </c>
      <c r="C4">
        <v>2</v>
      </c>
      <c r="D4">
        <v>101.6</v>
      </c>
      <c r="E4" t="s">
        <v>12</v>
      </c>
      <c r="F4">
        <v>101.6</v>
      </c>
      <c r="G4">
        <v>12.7</v>
      </c>
      <c r="H4">
        <v>76.2</v>
      </c>
    </row>
    <row r="6" spans="1:11" x14ac:dyDescent="0.35">
      <c r="A6">
        <v>1</v>
      </c>
      <c r="B6" t="s">
        <v>13</v>
      </c>
      <c r="C6" t="s">
        <v>14</v>
      </c>
      <c r="D6" t="s">
        <v>18</v>
      </c>
    </row>
    <row r="7" spans="1:11" x14ac:dyDescent="0.35">
      <c r="B7" t="s">
        <v>16</v>
      </c>
      <c r="C7" t="s">
        <v>10</v>
      </c>
      <c r="D7" t="s">
        <v>17</v>
      </c>
      <c r="G7" t="s">
        <v>19</v>
      </c>
      <c r="H7" t="s">
        <v>20</v>
      </c>
      <c r="J7" t="s">
        <v>21</v>
      </c>
      <c r="K7" t="s">
        <v>22</v>
      </c>
    </row>
    <row r="8" spans="1:11" x14ac:dyDescent="0.35">
      <c r="B8">
        <v>0</v>
      </c>
      <c r="C8">
        <v>0</v>
      </c>
      <c r="D8">
        <v>-0.13619999999999999</v>
      </c>
      <c r="G8">
        <v>5742.7456000000002</v>
      </c>
      <c r="H8">
        <v>1291.0848920000001</v>
      </c>
      <c r="J8">
        <v>5683.6796999999997</v>
      </c>
      <c r="K8">
        <v>1277.8056879999999</v>
      </c>
    </row>
    <row r="9" spans="1:11" x14ac:dyDescent="0.35">
      <c r="B9">
        <v>0.02</v>
      </c>
      <c r="C9">
        <v>0</v>
      </c>
      <c r="D9">
        <v>-0.21210000000000001</v>
      </c>
    </row>
    <row r="10" spans="1:11" x14ac:dyDescent="0.35">
      <c r="B10">
        <v>0.04</v>
      </c>
      <c r="C10">
        <v>2.0000000000000001E-4</v>
      </c>
      <c r="D10">
        <v>0.1099</v>
      </c>
    </row>
    <row r="11" spans="1:11" x14ac:dyDescent="0.35">
      <c r="B11">
        <v>0.06</v>
      </c>
      <c r="C11">
        <v>5.0000000000000001E-4</v>
      </c>
      <c r="D11">
        <v>0.16800000000000001</v>
      </c>
    </row>
    <row r="12" spans="1:11" x14ac:dyDescent="0.35">
      <c r="B12">
        <v>0.08</v>
      </c>
      <c r="C12">
        <v>8.9999999999999998E-4</v>
      </c>
      <c r="D12">
        <v>-6.6600000000000006E-2</v>
      </c>
    </row>
    <row r="13" spans="1:11" x14ac:dyDescent="0.35">
      <c r="B13">
        <v>0.1</v>
      </c>
      <c r="C13">
        <v>1.1999999999999999E-3</v>
      </c>
      <c r="D13">
        <v>-4.7899999999999998E-2</v>
      </c>
    </row>
    <row r="14" spans="1:11" x14ac:dyDescent="0.35">
      <c r="B14">
        <v>0.12</v>
      </c>
      <c r="C14">
        <v>1.4E-3</v>
      </c>
      <c r="D14">
        <v>0.18379999999999999</v>
      </c>
    </row>
    <row r="15" spans="1:11" x14ac:dyDescent="0.35">
      <c r="B15">
        <v>0.14000000000000001</v>
      </c>
      <c r="C15">
        <v>1.9E-3</v>
      </c>
      <c r="D15">
        <v>0.2437</v>
      </c>
    </row>
    <row r="16" spans="1:11" x14ac:dyDescent="0.35">
      <c r="B16">
        <v>0.16</v>
      </c>
      <c r="C16">
        <v>2.5999999999999999E-3</v>
      </c>
      <c r="D16">
        <v>9.0399999999999994E-2</v>
      </c>
    </row>
    <row r="17" spans="2:4" x14ac:dyDescent="0.35">
      <c r="B17">
        <v>0.18</v>
      </c>
      <c r="C17">
        <v>3.5999999999999999E-3</v>
      </c>
      <c r="D17">
        <v>-2.8400000000000002E-2</v>
      </c>
    </row>
    <row r="18" spans="2:4" x14ac:dyDescent="0.35">
      <c r="B18">
        <v>0.2</v>
      </c>
      <c r="C18">
        <v>4.4999999999999997E-3</v>
      </c>
      <c r="D18">
        <v>-0.1283</v>
      </c>
    </row>
    <row r="19" spans="2:4" x14ac:dyDescent="0.35">
      <c r="B19">
        <v>0.22</v>
      </c>
      <c r="C19">
        <v>5.4000000000000003E-3</v>
      </c>
      <c r="D19">
        <v>-7.5600000000000001E-2</v>
      </c>
    </row>
    <row r="20" spans="2:4" x14ac:dyDescent="0.35">
      <c r="B20">
        <v>0.24</v>
      </c>
      <c r="C20">
        <v>6.1000000000000004E-3</v>
      </c>
      <c r="D20">
        <v>0.48259999999999997</v>
      </c>
    </row>
    <row r="21" spans="2:4" x14ac:dyDescent="0.35">
      <c r="B21">
        <v>0.26</v>
      </c>
      <c r="C21">
        <v>6.7999999999999996E-3</v>
      </c>
      <c r="D21">
        <v>0.43969999999999998</v>
      </c>
    </row>
    <row r="22" spans="2:4" x14ac:dyDescent="0.35">
      <c r="B22">
        <v>0.28000000000000003</v>
      </c>
      <c r="C22">
        <v>7.4999999999999997E-3</v>
      </c>
      <c r="D22">
        <v>0.44790000000000002</v>
      </c>
    </row>
    <row r="23" spans="2:4" x14ac:dyDescent="0.35">
      <c r="B23">
        <v>0.3</v>
      </c>
      <c r="C23">
        <v>8.2000000000000007E-3</v>
      </c>
      <c r="D23">
        <v>0.4481</v>
      </c>
    </row>
    <row r="24" spans="2:4" x14ac:dyDescent="0.35">
      <c r="B24">
        <v>0.32</v>
      </c>
      <c r="C24">
        <v>8.8000000000000005E-3</v>
      </c>
      <c r="D24">
        <v>0.4516</v>
      </c>
    </row>
    <row r="25" spans="2:4" x14ac:dyDescent="0.35">
      <c r="B25">
        <v>0.34</v>
      </c>
      <c r="C25">
        <v>9.4999999999999998E-3</v>
      </c>
      <c r="D25">
        <v>0.25490000000000002</v>
      </c>
    </row>
    <row r="26" spans="2:4" x14ac:dyDescent="0.35">
      <c r="B26">
        <v>0.36</v>
      </c>
      <c r="C26">
        <v>1.0200000000000001E-2</v>
      </c>
      <c r="D26">
        <v>9.7799999999999998E-2</v>
      </c>
    </row>
    <row r="27" spans="2:4" x14ac:dyDescent="0.35">
      <c r="B27">
        <v>0.38</v>
      </c>
      <c r="C27">
        <v>1.0800000000000001E-2</v>
      </c>
      <c r="D27">
        <v>0.1467</v>
      </c>
    </row>
    <row r="28" spans="2:4" x14ac:dyDescent="0.35">
      <c r="B28">
        <v>0.4</v>
      </c>
      <c r="C28">
        <v>1.15E-2</v>
      </c>
      <c r="D28">
        <v>0.27150000000000002</v>
      </c>
    </row>
    <row r="29" spans="2:4" x14ac:dyDescent="0.35">
      <c r="B29">
        <v>0.42</v>
      </c>
      <c r="C29">
        <v>1.2200000000000001E-2</v>
      </c>
      <c r="D29">
        <v>0.42870000000000003</v>
      </c>
    </row>
    <row r="30" spans="2:4" x14ac:dyDescent="0.35">
      <c r="B30">
        <v>0.44</v>
      </c>
      <c r="C30">
        <v>1.29E-2</v>
      </c>
      <c r="D30">
        <v>0.55500000000000005</v>
      </c>
    </row>
    <row r="31" spans="2:4" x14ac:dyDescent="0.35">
      <c r="B31">
        <v>0.46</v>
      </c>
      <c r="C31">
        <v>1.3599999999999999E-2</v>
      </c>
      <c r="D31">
        <v>0.53390000000000004</v>
      </c>
    </row>
    <row r="32" spans="2:4" x14ac:dyDescent="0.35">
      <c r="B32">
        <v>0.48</v>
      </c>
      <c r="C32">
        <v>1.43E-2</v>
      </c>
      <c r="D32">
        <v>0.40710000000000002</v>
      </c>
    </row>
    <row r="33" spans="2:4" x14ac:dyDescent="0.35">
      <c r="B33">
        <v>0.5</v>
      </c>
      <c r="C33">
        <v>1.49E-2</v>
      </c>
      <c r="D33">
        <v>0.54979999999999996</v>
      </c>
    </row>
    <row r="34" spans="2:4" x14ac:dyDescent="0.35">
      <c r="B34">
        <v>0.52</v>
      </c>
      <c r="C34">
        <v>1.5599999999999999E-2</v>
      </c>
      <c r="D34">
        <v>0.50480000000000003</v>
      </c>
    </row>
    <row r="35" spans="2:4" x14ac:dyDescent="0.35">
      <c r="B35">
        <v>0.54</v>
      </c>
      <c r="C35">
        <v>1.6199999999999999E-2</v>
      </c>
      <c r="D35">
        <v>0.37540000000000001</v>
      </c>
    </row>
    <row r="36" spans="2:4" x14ac:dyDescent="0.35">
      <c r="B36">
        <v>0.56000000000000005</v>
      </c>
      <c r="C36">
        <v>1.6899999999999998E-2</v>
      </c>
      <c r="D36">
        <v>0.35920000000000002</v>
      </c>
    </row>
    <row r="37" spans="2:4" x14ac:dyDescent="0.35">
      <c r="B37">
        <v>0.57999999999999996</v>
      </c>
      <c r="C37">
        <v>1.7500000000000002E-2</v>
      </c>
      <c r="D37">
        <v>0.6169</v>
      </c>
    </row>
    <row r="38" spans="2:4" x14ac:dyDescent="0.35">
      <c r="B38">
        <v>0.6</v>
      </c>
      <c r="C38">
        <v>1.8200000000000001E-2</v>
      </c>
      <c r="D38">
        <v>0.46429999999999999</v>
      </c>
    </row>
    <row r="39" spans="2:4" x14ac:dyDescent="0.35">
      <c r="B39">
        <v>0.62</v>
      </c>
      <c r="C39">
        <v>1.8800000000000001E-2</v>
      </c>
      <c r="D39">
        <v>0.60560000000000003</v>
      </c>
    </row>
    <row r="40" spans="2:4" x14ac:dyDescent="0.35">
      <c r="B40">
        <v>0.64</v>
      </c>
      <c r="C40">
        <v>1.95E-2</v>
      </c>
      <c r="D40">
        <v>0.80410000000000004</v>
      </c>
    </row>
    <row r="41" spans="2:4" x14ac:dyDescent="0.35">
      <c r="B41">
        <v>0.66</v>
      </c>
      <c r="C41">
        <v>2.0199999999999999E-2</v>
      </c>
      <c r="D41">
        <v>0.65449999999999997</v>
      </c>
    </row>
    <row r="42" spans="2:4" x14ac:dyDescent="0.35">
      <c r="B42">
        <v>0.68</v>
      </c>
      <c r="C42">
        <v>2.0799999999999999E-2</v>
      </c>
      <c r="D42">
        <v>0.55869999999999997</v>
      </c>
    </row>
    <row r="43" spans="2:4" x14ac:dyDescent="0.35">
      <c r="B43">
        <v>0.7</v>
      </c>
      <c r="C43">
        <v>2.1499999999999998E-2</v>
      </c>
      <c r="D43">
        <v>0.57730000000000004</v>
      </c>
    </row>
    <row r="44" spans="2:4" x14ac:dyDescent="0.35">
      <c r="B44">
        <v>0.72</v>
      </c>
      <c r="C44">
        <v>2.2200000000000001E-2</v>
      </c>
      <c r="D44">
        <v>0.63300000000000001</v>
      </c>
    </row>
    <row r="45" spans="2:4" x14ac:dyDescent="0.35">
      <c r="B45">
        <v>0.74</v>
      </c>
      <c r="C45">
        <v>2.2800000000000001E-2</v>
      </c>
      <c r="D45">
        <v>0.42120000000000002</v>
      </c>
    </row>
    <row r="46" spans="2:4" x14ac:dyDescent="0.35">
      <c r="B46">
        <v>0.76</v>
      </c>
      <c r="C46">
        <v>2.35E-2</v>
      </c>
      <c r="D46">
        <v>0.32969999999999999</v>
      </c>
    </row>
    <row r="47" spans="2:4" x14ac:dyDescent="0.35">
      <c r="B47">
        <v>0.78</v>
      </c>
      <c r="C47">
        <v>2.4199999999999999E-2</v>
      </c>
      <c r="D47">
        <v>0.44819999999999999</v>
      </c>
    </row>
    <row r="48" spans="2:4" x14ac:dyDescent="0.35">
      <c r="B48">
        <v>0.8</v>
      </c>
      <c r="C48">
        <v>2.4899999999999999E-2</v>
      </c>
      <c r="D48">
        <v>0.6018</v>
      </c>
    </row>
    <row r="49" spans="2:4" x14ac:dyDescent="0.35">
      <c r="B49">
        <v>0.82</v>
      </c>
      <c r="C49">
        <v>2.5600000000000001E-2</v>
      </c>
      <c r="D49">
        <v>0.61050000000000004</v>
      </c>
    </row>
    <row r="50" spans="2:4" x14ac:dyDescent="0.35">
      <c r="B50">
        <v>0.84</v>
      </c>
      <c r="C50">
        <v>2.6200000000000001E-2</v>
      </c>
      <c r="D50">
        <v>0.44800000000000001</v>
      </c>
    </row>
    <row r="51" spans="2:4" x14ac:dyDescent="0.35">
      <c r="B51">
        <v>0.86</v>
      </c>
      <c r="C51">
        <v>2.69E-2</v>
      </c>
      <c r="D51">
        <v>0.27079999999999999</v>
      </c>
    </row>
    <row r="52" spans="2:4" x14ac:dyDescent="0.35">
      <c r="B52">
        <v>0.88</v>
      </c>
      <c r="C52">
        <v>2.76E-2</v>
      </c>
      <c r="D52">
        <v>0.38479999999999998</v>
      </c>
    </row>
    <row r="53" spans="2:4" x14ac:dyDescent="0.35">
      <c r="B53">
        <v>0.9</v>
      </c>
      <c r="C53">
        <v>2.8299999999999999E-2</v>
      </c>
      <c r="D53">
        <v>0.47389999999999999</v>
      </c>
    </row>
    <row r="54" spans="2:4" x14ac:dyDescent="0.35">
      <c r="B54">
        <v>0.92</v>
      </c>
      <c r="C54">
        <v>2.9000000000000001E-2</v>
      </c>
      <c r="D54">
        <v>0.41739999999999999</v>
      </c>
    </row>
    <row r="55" spans="2:4" x14ac:dyDescent="0.35">
      <c r="B55">
        <v>0.94</v>
      </c>
      <c r="C55">
        <v>2.9600000000000001E-2</v>
      </c>
      <c r="D55">
        <v>0.44309999999999999</v>
      </c>
    </row>
    <row r="56" spans="2:4" x14ac:dyDescent="0.35">
      <c r="B56">
        <v>0.96</v>
      </c>
      <c r="C56">
        <v>3.0300000000000001E-2</v>
      </c>
      <c r="D56">
        <v>0.27600000000000002</v>
      </c>
    </row>
    <row r="57" spans="2:4" x14ac:dyDescent="0.35">
      <c r="B57">
        <v>0.98</v>
      </c>
      <c r="C57">
        <v>3.09E-2</v>
      </c>
      <c r="D57">
        <v>0.42299999999999999</v>
      </c>
    </row>
    <row r="58" spans="2:4" x14ac:dyDescent="0.35">
      <c r="B58">
        <v>1</v>
      </c>
      <c r="C58">
        <v>3.1600000000000003E-2</v>
      </c>
      <c r="D58">
        <v>0.46379999999999999</v>
      </c>
    </row>
    <row r="59" spans="2:4" x14ac:dyDescent="0.35">
      <c r="B59">
        <v>1.02</v>
      </c>
      <c r="C59">
        <v>3.2199999999999999E-2</v>
      </c>
      <c r="D59">
        <v>0.4128</v>
      </c>
    </row>
    <row r="60" spans="2:4" x14ac:dyDescent="0.35">
      <c r="B60">
        <v>1.04</v>
      </c>
      <c r="C60">
        <v>3.2899999999999999E-2</v>
      </c>
      <c r="D60">
        <v>0.40210000000000001</v>
      </c>
    </row>
    <row r="61" spans="2:4" x14ac:dyDescent="0.35">
      <c r="B61">
        <v>1.06</v>
      </c>
      <c r="C61">
        <v>3.3500000000000002E-2</v>
      </c>
      <c r="D61">
        <v>0.54849999999999999</v>
      </c>
    </row>
    <row r="62" spans="2:4" x14ac:dyDescent="0.35">
      <c r="B62">
        <v>1.08</v>
      </c>
      <c r="C62">
        <v>3.4200000000000001E-2</v>
      </c>
      <c r="D62">
        <v>0.64870000000000005</v>
      </c>
    </row>
    <row r="63" spans="2:4" x14ac:dyDescent="0.35">
      <c r="B63">
        <v>1.1000000000000001</v>
      </c>
      <c r="C63">
        <v>3.4799999999999998E-2</v>
      </c>
      <c r="D63">
        <v>0.62290000000000001</v>
      </c>
    </row>
    <row r="64" spans="2:4" x14ac:dyDescent="0.35">
      <c r="B64">
        <v>1.1200000000000001</v>
      </c>
      <c r="C64">
        <v>3.5499999999999997E-2</v>
      </c>
      <c r="D64">
        <v>0.86950000000000005</v>
      </c>
    </row>
    <row r="65" spans="2:4" x14ac:dyDescent="0.35">
      <c r="B65">
        <v>1.1399999999999999</v>
      </c>
      <c r="C65">
        <v>3.6200000000000003E-2</v>
      </c>
      <c r="D65">
        <v>0.60799999999999998</v>
      </c>
    </row>
    <row r="66" spans="2:4" x14ac:dyDescent="0.35">
      <c r="B66">
        <v>1.1599999999999999</v>
      </c>
      <c r="C66">
        <v>3.6900000000000002E-2</v>
      </c>
      <c r="D66">
        <v>0.5988</v>
      </c>
    </row>
    <row r="67" spans="2:4" x14ac:dyDescent="0.35">
      <c r="B67">
        <v>1.18</v>
      </c>
      <c r="C67">
        <v>3.7499999999999999E-2</v>
      </c>
      <c r="D67">
        <v>0.56240000000000001</v>
      </c>
    </row>
    <row r="68" spans="2:4" x14ac:dyDescent="0.35">
      <c r="B68">
        <v>1.2</v>
      </c>
      <c r="C68">
        <v>3.8199999999999998E-2</v>
      </c>
      <c r="D68">
        <v>0.52139999999999997</v>
      </c>
    </row>
    <row r="69" spans="2:4" x14ac:dyDescent="0.35">
      <c r="B69">
        <v>1.22</v>
      </c>
      <c r="C69">
        <v>3.8899999999999997E-2</v>
      </c>
      <c r="D69">
        <v>0.67959999999999998</v>
      </c>
    </row>
    <row r="70" spans="2:4" x14ac:dyDescent="0.35">
      <c r="B70">
        <v>1.24</v>
      </c>
      <c r="C70">
        <v>3.9600000000000003E-2</v>
      </c>
      <c r="D70">
        <v>0.32529999999999998</v>
      </c>
    </row>
    <row r="71" spans="2:4" x14ac:dyDescent="0.35">
      <c r="B71">
        <v>1.26</v>
      </c>
      <c r="C71">
        <v>4.02E-2</v>
      </c>
      <c r="D71">
        <v>0.21149999999999999</v>
      </c>
    </row>
    <row r="72" spans="2:4" x14ac:dyDescent="0.35">
      <c r="B72">
        <v>1.28</v>
      </c>
      <c r="C72">
        <v>4.0899999999999999E-2</v>
      </c>
      <c r="D72">
        <v>0.49980000000000002</v>
      </c>
    </row>
    <row r="73" spans="2:4" x14ac:dyDescent="0.35">
      <c r="B73">
        <v>1.3</v>
      </c>
      <c r="C73">
        <v>4.1500000000000002E-2</v>
      </c>
      <c r="D73">
        <v>0.56410000000000005</v>
      </c>
    </row>
    <row r="74" spans="2:4" x14ac:dyDescent="0.35">
      <c r="B74">
        <v>1.32</v>
      </c>
      <c r="C74">
        <v>4.2200000000000001E-2</v>
      </c>
      <c r="D74">
        <v>0.5625</v>
      </c>
    </row>
    <row r="75" spans="2:4" x14ac:dyDescent="0.35">
      <c r="B75">
        <v>1.34</v>
      </c>
      <c r="C75">
        <v>4.2900000000000001E-2</v>
      </c>
      <c r="D75">
        <v>0.53059999999999996</v>
      </c>
    </row>
    <row r="76" spans="2:4" x14ac:dyDescent="0.35">
      <c r="B76">
        <v>1.36</v>
      </c>
      <c r="C76">
        <v>4.3499999999999997E-2</v>
      </c>
      <c r="D76">
        <v>0.74280000000000002</v>
      </c>
    </row>
    <row r="77" spans="2:4" x14ac:dyDescent="0.35">
      <c r="B77">
        <v>1.38</v>
      </c>
      <c r="C77">
        <v>4.4200000000000003E-2</v>
      </c>
      <c r="D77">
        <v>0.72789999999999999</v>
      </c>
    </row>
    <row r="78" spans="2:4" x14ac:dyDescent="0.35">
      <c r="B78">
        <v>1.4</v>
      </c>
      <c r="C78">
        <v>4.4900000000000002E-2</v>
      </c>
      <c r="D78">
        <v>0.53139999999999998</v>
      </c>
    </row>
    <row r="79" spans="2:4" x14ac:dyDescent="0.35">
      <c r="B79">
        <v>1.42</v>
      </c>
      <c r="C79">
        <v>4.5499999999999999E-2</v>
      </c>
      <c r="D79">
        <v>0.5262</v>
      </c>
    </row>
    <row r="80" spans="2:4" x14ac:dyDescent="0.35">
      <c r="B80">
        <v>1.44</v>
      </c>
      <c r="C80">
        <v>4.6199999999999998E-2</v>
      </c>
      <c r="D80">
        <v>0.56459999999999999</v>
      </c>
    </row>
    <row r="81" spans="2:4" x14ac:dyDescent="0.35">
      <c r="B81">
        <v>1.46</v>
      </c>
      <c r="C81">
        <v>4.6800000000000001E-2</v>
      </c>
      <c r="D81">
        <v>0.60450000000000004</v>
      </c>
    </row>
    <row r="82" spans="2:4" x14ac:dyDescent="0.35">
      <c r="B82">
        <v>1.48</v>
      </c>
      <c r="C82">
        <v>4.7500000000000001E-2</v>
      </c>
      <c r="D82">
        <v>0.83689999999999998</v>
      </c>
    </row>
    <row r="83" spans="2:4" x14ac:dyDescent="0.35">
      <c r="B83">
        <v>1.5</v>
      </c>
      <c r="C83">
        <v>4.8099999999999997E-2</v>
      </c>
      <c r="D83">
        <v>0.82799999999999996</v>
      </c>
    </row>
    <row r="84" spans="2:4" x14ac:dyDescent="0.35">
      <c r="B84">
        <v>1.52</v>
      </c>
      <c r="C84">
        <v>4.8800000000000003E-2</v>
      </c>
      <c r="D84">
        <v>0.74729999999999996</v>
      </c>
    </row>
    <row r="85" spans="2:4" x14ac:dyDescent="0.35">
      <c r="B85">
        <v>1.54</v>
      </c>
      <c r="C85">
        <v>4.9500000000000002E-2</v>
      </c>
      <c r="D85">
        <v>0.59</v>
      </c>
    </row>
    <row r="86" spans="2:4" x14ac:dyDescent="0.35">
      <c r="B86">
        <v>1.56</v>
      </c>
      <c r="C86">
        <v>5.0200000000000002E-2</v>
      </c>
      <c r="D86">
        <v>0.71240000000000003</v>
      </c>
    </row>
    <row r="87" spans="2:4" x14ac:dyDescent="0.35">
      <c r="B87">
        <v>1.58</v>
      </c>
      <c r="C87">
        <v>5.0799999999999998E-2</v>
      </c>
      <c r="D87">
        <v>0.65669999999999995</v>
      </c>
    </row>
    <row r="88" spans="2:4" x14ac:dyDescent="0.35">
      <c r="B88">
        <v>1.6</v>
      </c>
      <c r="C88">
        <v>5.1499999999999997E-2</v>
      </c>
      <c r="D88">
        <v>0.87970000000000004</v>
      </c>
    </row>
    <row r="89" spans="2:4" x14ac:dyDescent="0.35">
      <c r="B89">
        <v>1.62</v>
      </c>
      <c r="C89">
        <v>5.2200000000000003E-2</v>
      </c>
      <c r="D89">
        <v>0.82769999999999999</v>
      </c>
    </row>
    <row r="90" spans="2:4" x14ac:dyDescent="0.35">
      <c r="B90">
        <v>1.64</v>
      </c>
      <c r="C90">
        <v>5.2900000000000003E-2</v>
      </c>
      <c r="D90">
        <v>0.74170000000000003</v>
      </c>
    </row>
    <row r="91" spans="2:4" x14ac:dyDescent="0.35">
      <c r="B91">
        <v>1.66</v>
      </c>
      <c r="C91">
        <v>5.3600000000000002E-2</v>
      </c>
      <c r="D91">
        <v>0.80930000000000002</v>
      </c>
    </row>
    <row r="92" spans="2:4" x14ac:dyDescent="0.35">
      <c r="B92">
        <v>1.68</v>
      </c>
      <c r="C92">
        <v>5.4300000000000001E-2</v>
      </c>
      <c r="D92">
        <v>0.66659999999999997</v>
      </c>
    </row>
    <row r="93" spans="2:4" x14ac:dyDescent="0.35">
      <c r="B93">
        <v>1.7</v>
      </c>
      <c r="C93">
        <v>5.4899999999999997E-2</v>
      </c>
      <c r="D93">
        <v>0.86419999999999997</v>
      </c>
    </row>
    <row r="94" spans="2:4" x14ac:dyDescent="0.35">
      <c r="B94">
        <v>1.72</v>
      </c>
      <c r="C94">
        <v>5.5599999999999997E-2</v>
      </c>
      <c r="D94">
        <v>0.8216</v>
      </c>
    </row>
    <row r="95" spans="2:4" x14ac:dyDescent="0.35">
      <c r="B95">
        <v>1.74</v>
      </c>
      <c r="C95">
        <v>5.62E-2</v>
      </c>
      <c r="D95">
        <v>0.74250000000000005</v>
      </c>
    </row>
    <row r="96" spans="2:4" x14ac:dyDescent="0.35">
      <c r="B96">
        <v>1.76</v>
      </c>
      <c r="C96">
        <v>5.6899999999999999E-2</v>
      </c>
      <c r="D96">
        <v>0.71609999999999996</v>
      </c>
    </row>
    <row r="97" spans="2:4" x14ac:dyDescent="0.35">
      <c r="B97">
        <v>1.78</v>
      </c>
      <c r="C97">
        <v>5.7500000000000002E-2</v>
      </c>
      <c r="D97">
        <v>0.89680000000000004</v>
      </c>
    </row>
    <row r="98" spans="2:4" x14ac:dyDescent="0.35">
      <c r="B98">
        <v>1.8</v>
      </c>
      <c r="C98">
        <v>5.8200000000000002E-2</v>
      </c>
      <c r="D98">
        <v>1.0031000000000001</v>
      </c>
    </row>
    <row r="99" spans="2:4" x14ac:dyDescent="0.35">
      <c r="B99">
        <v>1.82</v>
      </c>
      <c r="C99">
        <v>5.8900000000000001E-2</v>
      </c>
      <c r="D99">
        <v>0.99139999999999995</v>
      </c>
    </row>
    <row r="100" spans="2:4" x14ac:dyDescent="0.35">
      <c r="B100">
        <v>1.84</v>
      </c>
      <c r="C100">
        <v>5.96E-2</v>
      </c>
      <c r="D100">
        <v>0.99839999999999995</v>
      </c>
    </row>
    <row r="101" spans="2:4" x14ac:dyDescent="0.35">
      <c r="B101">
        <v>1.86</v>
      </c>
      <c r="C101">
        <v>6.0199999999999997E-2</v>
      </c>
      <c r="D101">
        <v>0.71889999999999998</v>
      </c>
    </row>
    <row r="102" spans="2:4" x14ac:dyDescent="0.35">
      <c r="B102">
        <v>1.88</v>
      </c>
      <c r="C102">
        <v>6.0900000000000003E-2</v>
      </c>
      <c r="D102">
        <v>0.64680000000000004</v>
      </c>
    </row>
    <row r="103" spans="2:4" x14ac:dyDescent="0.35">
      <c r="B103">
        <v>1.9</v>
      </c>
      <c r="C103">
        <v>6.1499999999999999E-2</v>
      </c>
      <c r="D103">
        <v>0.68600000000000005</v>
      </c>
    </row>
    <row r="104" spans="2:4" x14ac:dyDescent="0.35">
      <c r="B104">
        <v>1.92</v>
      </c>
      <c r="C104">
        <v>6.2199999999999998E-2</v>
      </c>
      <c r="D104">
        <v>0.59460000000000002</v>
      </c>
    </row>
    <row r="105" spans="2:4" x14ac:dyDescent="0.35">
      <c r="B105">
        <v>1.94</v>
      </c>
      <c r="C105">
        <v>6.2799999999999995E-2</v>
      </c>
      <c r="D105">
        <v>0.97629999999999995</v>
      </c>
    </row>
    <row r="106" spans="2:4" x14ac:dyDescent="0.35">
      <c r="B106">
        <v>1.96</v>
      </c>
      <c r="C106">
        <v>6.3500000000000001E-2</v>
      </c>
      <c r="D106">
        <v>0.99990000000000001</v>
      </c>
    </row>
    <row r="107" spans="2:4" x14ac:dyDescent="0.35">
      <c r="B107">
        <v>1.98</v>
      </c>
      <c r="C107">
        <v>6.4199999999999993E-2</v>
      </c>
      <c r="D107">
        <v>0.81130000000000002</v>
      </c>
    </row>
    <row r="108" spans="2:4" x14ac:dyDescent="0.35">
      <c r="B108">
        <v>2</v>
      </c>
      <c r="C108">
        <v>6.4899999999999999E-2</v>
      </c>
      <c r="D108">
        <v>0.93940000000000001</v>
      </c>
    </row>
    <row r="109" spans="2:4" x14ac:dyDescent="0.35">
      <c r="B109">
        <v>2.02</v>
      </c>
      <c r="C109">
        <v>6.5600000000000006E-2</v>
      </c>
      <c r="D109">
        <v>1.0031000000000001</v>
      </c>
    </row>
    <row r="110" spans="2:4" x14ac:dyDescent="0.35">
      <c r="B110">
        <v>2.04</v>
      </c>
      <c r="C110">
        <v>6.6299999999999998E-2</v>
      </c>
      <c r="D110">
        <v>0.99929999999999997</v>
      </c>
    </row>
    <row r="111" spans="2:4" x14ac:dyDescent="0.35">
      <c r="B111">
        <v>2.06</v>
      </c>
      <c r="C111">
        <v>6.7000000000000004E-2</v>
      </c>
      <c r="D111">
        <v>0.93799999999999994</v>
      </c>
    </row>
    <row r="112" spans="2:4" x14ac:dyDescent="0.35">
      <c r="B112">
        <v>2.08</v>
      </c>
      <c r="C112">
        <v>6.7599999999999993E-2</v>
      </c>
      <c r="D112">
        <v>0.82220000000000004</v>
      </c>
    </row>
    <row r="113" spans="2:4" x14ac:dyDescent="0.35">
      <c r="B113">
        <v>2.1</v>
      </c>
      <c r="C113">
        <v>6.83E-2</v>
      </c>
      <c r="D113">
        <v>0.62339999999999995</v>
      </c>
    </row>
    <row r="114" spans="2:4" x14ac:dyDescent="0.35">
      <c r="B114">
        <v>2.12</v>
      </c>
      <c r="C114">
        <v>6.9000000000000006E-2</v>
      </c>
      <c r="D114">
        <v>0.75609999999999999</v>
      </c>
    </row>
    <row r="115" spans="2:4" x14ac:dyDescent="0.35">
      <c r="B115">
        <v>2.14</v>
      </c>
      <c r="C115">
        <v>6.9599999999999995E-2</v>
      </c>
      <c r="D115">
        <v>0.749</v>
      </c>
    </row>
    <row r="116" spans="2:4" x14ac:dyDescent="0.35">
      <c r="B116">
        <v>2.16</v>
      </c>
      <c r="C116">
        <v>7.0199999999999999E-2</v>
      </c>
      <c r="D116">
        <v>0.78949999999999998</v>
      </c>
    </row>
    <row r="117" spans="2:4" x14ac:dyDescent="0.35">
      <c r="B117">
        <v>2.1800000000000002</v>
      </c>
      <c r="C117">
        <v>7.0900000000000005E-2</v>
      </c>
      <c r="D117">
        <v>0.86209999999999998</v>
      </c>
    </row>
    <row r="118" spans="2:4" x14ac:dyDescent="0.35">
      <c r="B118">
        <v>2.2000000000000002</v>
      </c>
      <c r="C118">
        <v>7.1499999999999994E-2</v>
      </c>
      <c r="D118">
        <v>1.0027999999999999</v>
      </c>
    </row>
    <row r="119" spans="2:4" x14ac:dyDescent="0.35">
      <c r="B119">
        <v>2.2200000000000002</v>
      </c>
      <c r="C119">
        <v>7.22E-2</v>
      </c>
      <c r="D119">
        <v>0.90459999999999996</v>
      </c>
    </row>
    <row r="120" spans="2:4" x14ac:dyDescent="0.35">
      <c r="B120">
        <v>2.2400000000000002</v>
      </c>
      <c r="C120">
        <v>7.2900000000000006E-2</v>
      </c>
      <c r="D120">
        <v>0.9446</v>
      </c>
    </row>
    <row r="121" spans="2:4" x14ac:dyDescent="0.35">
      <c r="B121">
        <v>2.2599999999999998</v>
      </c>
      <c r="C121">
        <v>7.3499999999999996E-2</v>
      </c>
      <c r="D121">
        <v>1.0271999999999999</v>
      </c>
    </row>
    <row r="122" spans="2:4" x14ac:dyDescent="0.35">
      <c r="B122">
        <v>2.2799999999999998</v>
      </c>
      <c r="C122">
        <v>7.4200000000000002E-2</v>
      </c>
      <c r="D122">
        <v>0.95630000000000004</v>
      </c>
    </row>
    <row r="123" spans="2:4" x14ac:dyDescent="0.35">
      <c r="B123">
        <v>2.2999999999999998</v>
      </c>
      <c r="C123">
        <v>7.4800000000000005E-2</v>
      </c>
      <c r="D123">
        <v>1.0772999999999999</v>
      </c>
    </row>
    <row r="124" spans="2:4" x14ac:dyDescent="0.35">
      <c r="B124">
        <v>2.3199999999999998</v>
      </c>
      <c r="C124">
        <v>7.5499999999999998E-2</v>
      </c>
      <c r="D124">
        <v>1.2675000000000001</v>
      </c>
    </row>
    <row r="125" spans="2:4" x14ac:dyDescent="0.35">
      <c r="B125">
        <v>2.34</v>
      </c>
      <c r="C125">
        <v>7.6200000000000004E-2</v>
      </c>
      <c r="D125">
        <v>1.1268</v>
      </c>
    </row>
    <row r="126" spans="2:4" x14ac:dyDescent="0.35">
      <c r="B126">
        <v>2.36</v>
      </c>
      <c r="C126">
        <v>7.6799999999999993E-2</v>
      </c>
      <c r="D126">
        <v>1.0152000000000001</v>
      </c>
    </row>
    <row r="127" spans="2:4" x14ac:dyDescent="0.35">
      <c r="B127">
        <v>2.38</v>
      </c>
      <c r="C127">
        <v>7.7499999999999999E-2</v>
      </c>
      <c r="D127">
        <v>0.87490000000000001</v>
      </c>
    </row>
    <row r="128" spans="2:4" x14ac:dyDescent="0.35">
      <c r="B128">
        <v>2.4</v>
      </c>
      <c r="C128">
        <v>7.8200000000000006E-2</v>
      </c>
      <c r="D128">
        <v>0.80620000000000003</v>
      </c>
    </row>
    <row r="129" spans="2:4" x14ac:dyDescent="0.35">
      <c r="B129">
        <v>2.42</v>
      </c>
      <c r="C129">
        <v>7.8799999999999995E-2</v>
      </c>
      <c r="D129">
        <v>0.91400000000000003</v>
      </c>
    </row>
    <row r="130" spans="2:4" x14ac:dyDescent="0.35">
      <c r="B130">
        <v>2.44</v>
      </c>
      <c r="C130">
        <v>7.9500000000000001E-2</v>
      </c>
      <c r="D130">
        <v>0.96209999999999996</v>
      </c>
    </row>
    <row r="131" spans="2:4" x14ac:dyDescent="0.35">
      <c r="B131">
        <v>2.46</v>
      </c>
      <c r="C131">
        <v>8.0199999999999994E-2</v>
      </c>
      <c r="D131">
        <v>0.9496</v>
      </c>
    </row>
    <row r="132" spans="2:4" x14ac:dyDescent="0.35">
      <c r="B132">
        <v>2.48</v>
      </c>
      <c r="C132">
        <v>8.09E-2</v>
      </c>
      <c r="D132">
        <v>1.0621</v>
      </c>
    </row>
    <row r="133" spans="2:4" x14ac:dyDescent="0.35">
      <c r="B133">
        <v>2.5</v>
      </c>
      <c r="C133">
        <v>8.1600000000000006E-2</v>
      </c>
      <c r="D133">
        <v>1.0071000000000001</v>
      </c>
    </row>
    <row r="134" spans="2:4" x14ac:dyDescent="0.35">
      <c r="B134">
        <v>2.52</v>
      </c>
      <c r="C134">
        <v>8.2199999999999995E-2</v>
      </c>
      <c r="D134">
        <v>0.94240000000000002</v>
      </c>
    </row>
    <row r="135" spans="2:4" x14ac:dyDescent="0.35">
      <c r="B135">
        <v>2.54</v>
      </c>
      <c r="C135">
        <v>8.2900000000000001E-2</v>
      </c>
      <c r="D135">
        <v>0.9919</v>
      </c>
    </row>
    <row r="136" spans="2:4" x14ac:dyDescent="0.35">
      <c r="B136">
        <v>2.56</v>
      </c>
      <c r="C136">
        <v>8.3500000000000005E-2</v>
      </c>
      <c r="D136">
        <v>0.85309999999999997</v>
      </c>
    </row>
    <row r="137" spans="2:4" x14ac:dyDescent="0.35">
      <c r="B137">
        <v>2.58</v>
      </c>
      <c r="C137">
        <v>8.4199999999999997E-2</v>
      </c>
      <c r="D137">
        <v>0.76870000000000005</v>
      </c>
    </row>
    <row r="138" spans="2:4" x14ac:dyDescent="0.35">
      <c r="B138">
        <v>2.6</v>
      </c>
      <c r="C138">
        <v>8.48E-2</v>
      </c>
      <c r="D138">
        <v>0.87660000000000005</v>
      </c>
    </row>
    <row r="139" spans="2:4" x14ac:dyDescent="0.35">
      <c r="B139">
        <v>2.62</v>
      </c>
      <c r="C139">
        <v>8.5500000000000007E-2</v>
      </c>
      <c r="D139">
        <v>0.83460000000000001</v>
      </c>
    </row>
    <row r="140" spans="2:4" x14ac:dyDescent="0.35">
      <c r="B140">
        <v>2.64</v>
      </c>
      <c r="C140">
        <v>8.6099999999999996E-2</v>
      </c>
      <c r="D140">
        <v>0.90910000000000002</v>
      </c>
    </row>
    <row r="141" spans="2:4" x14ac:dyDescent="0.35">
      <c r="B141">
        <v>2.66</v>
      </c>
      <c r="C141">
        <v>8.6800000000000002E-2</v>
      </c>
      <c r="D141">
        <v>0.84899999999999998</v>
      </c>
    </row>
    <row r="142" spans="2:4" x14ac:dyDescent="0.35">
      <c r="B142">
        <v>2.68</v>
      </c>
      <c r="C142">
        <v>8.7499999999999994E-2</v>
      </c>
      <c r="D142">
        <v>0.93210000000000004</v>
      </c>
    </row>
    <row r="143" spans="2:4" x14ac:dyDescent="0.35">
      <c r="B143">
        <v>2.7</v>
      </c>
      <c r="C143">
        <v>8.8099999999999998E-2</v>
      </c>
      <c r="D143">
        <v>0.98960000000000004</v>
      </c>
    </row>
    <row r="144" spans="2:4" x14ac:dyDescent="0.35">
      <c r="B144">
        <v>2.72</v>
      </c>
      <c r="C144">
        <v>8.8800000000000004E-2</v>
      </c>
      <c r="D144">
        <v>0.92879999999999996</v>
      </c>
    </row>
    <row r="145" spans="2:4" x14ac:dyDescent="0.35">
      <c r="B145">
        <v>2.74</v>
      </c>
      <c r="C145">
        <v>8.9499999999999996E-2</v>
      </c>
      <c r="D145">
        <v>0.9</v>
      </c>
    </row>
    <row r="146" spans="2:4" x14ac:dyDescent="0.35">
      <c r="B146">
        <v>2.76</v>
      </c>
      <c r="C146">
        <v>9.0200000000000002E-2</v>
      </c>
      <c r="D146">
        <v>0.8589</v>
      </c>
    </row>
    <row r="147" spans="2:4" x14ac:dyDescent="0.35">
      <c r="B147">
        <v>2.78</v>
      </c>
      <c r="C147">
        <v>9.0800000000000006E-2</v>
      </c>
      <c r="D147">
        <v>0.9</v>
      </c>
    </row>
    <row r="148" spans="2:4" x14ac:dyDescent="0.35">
      <c r="B148">
        <v>2.8</v>
      </c>
      <c r="C148">
        <v>9.1499999999999998E-2</v>
      </c>
      <c r="D148">
        <v>0.82030000000000003</v>
      </c>
    </row>
    <row r="149" spans="2:4" x14ac:dyDescent="0.35">
      <c r="B149">
        <v>2.82</v>
      </c>
      <c r="C149">
        <v>9.2200000000000004E-2</v>
      </c>
      <c r="D149">
        <v>1.0995999999999999</v>
      </c>
    </row>
    <row r="150" spans="2:4" x14ac:dyDescent="0.35">
      <c r="B150">
        <v>2.84</v>
      </c>
      <c r="C150">
        <v>9.2899999999999996E-2</v>
      </c>
      <c r="D150">
        <v>1.2184999999999999</v>
      </c>
    </row>
    <row r="151" spans="2:4" x14ac:dyDescent="0.35">
      <c r="B151">
        <v>2.86</v>
      </c>
      <c r="C151">
        <v>9.35E-2</v>
      </c>
      <c r="D151">
        <v>1.2093</v>
      </c>
    </row>
    <row r="152" spans="2:4" x14ac:dyDescent="0.35">
      <c r="B152">
        <v>2.88</v>
      </c>
      <c r="C152">
        <v>9.4200000000000006E-2</v>
      </c>
      <c r="D152">
        <v>0.97309999999999997</v>
      </c>
    </row>
    <row r="153" spans="2:4" x14ac:dyDescent="0.35">
      <c r="B153">
        <v>2.9</v>
      </c>
      <c r="C153">
        <v>9.4899999999999998E-2</v>
      </c>
      <c r="D153">
        <v>1.0533999999999999</v>
      </c>
    </row>
    <row r="154" spans="2:4" x14ac:dyDescent="0.35">
      <c r="B154">
        <v>2.92</v>
      </c>
      <c r="C154">
        <v>9.5600000000000004E-2</v>
      </c>
      <c r="D154">
        <v>1.0423</v>
      </c>
    </row>
    <row r="155" spans="2:4" x14ac:dyDescent="0.35">
      <c r="B155">
        <v>2.94</v>
      </c>
      <c r="C155">
        <v>9.6199999999999994E-2</v>
      </c>
      <c r="D155">
        <v>0.9234</v>
      </c>
    </row>
    <row r="156" spans="2:4" x14ac:dyDescent="0.35">
      <c r="B156">
        <v>2.96</v>
      </c>
      <c r="C156">
        <v>9.69E-2</v>
      </c>
      <c r="D156">
        <v>0.99009999999999998</v>
      </c>
    </row>
    <row r="157" spans="2:4" x14ac:dyDescent="0.35">
      <c r="B157">
        <v>2.98</v>
      </c>
      <c r="C157">
        <v>9.7600000000000006E-2</v>
      </c>
      <c r="D157">
        <v>1.0681</v>
      </c>
    </row>
    <row r="158" spans="2:4" x14ac:dyDescent="0.35">
      <c r="B158">
        <v>3</v>
      </c>
      <c r="C158">
        <v>9.8199999999999996E-2</v>
      </c>
      <c r="D158">
        <v>1.0299</v>
      </c>
    </row>
    <row r="159" spans="2:4" x14ac:dyDescent="0.35">
      <c r="B159">
        <v>3.02</v>
      </c>
      <c r="C159">
        <v>9.8900000000000002E-2</v>
      </c>
      <c r="D159">
        <v>0.96789999999999998</v>
      </c>
    </row>
    <row r="160" spans="2:4" x14ac:dyDescent="0.35">
      <c r="B160">
        <v>3.04</v>
      </c>
      <c r="C160">
        <v>9.9599999999999994E-2</v>
      </c>
      <c r="D160">
        <v>0.72629999999999995</v>
      </c>
    </row>
    <row r="161" spans="2:4" x14ac:dyDescent="0.35">
      <c r="B161">
        <v>3.06</v>
      </c>
      <c r="C161">
        <v>0.1002</v>
      </c>
      <c r="D161">
        <v>0.5988</v>
      </c>
    </row>
    <row r="162" spans="2:4" x14ac:dyDescent="0.35">
      <c r="B162">
        <v>3.08</v>
      </c>
      <c r="C162">
        <v>0.1008</v>
      </c>
      <c r="D162">
        <v>0.75509999999999999</v>
      </c>
    </row>
    <row r="163" spans="2:4" x14ac:dyDescent="0.35">
      <c r="B163">
        <v>3.1</v>
      </c>
      <c r="C163">
        <v>0.10150000000000001</v>
      </c>
      <c r="D163">
        <v>0.87580000000000002</v>
      </c>
    </row>
    <row r="164" spans="2:4" x14ac:dyDescent="0.35">
      <c r="B164">
        <v>3.12</v>
      </c>
      <c r="C164">
        <v>0.1021</v>
      </c>
      <c r="D164">
        <v>1.0895999999999999</v>
      </c>
    </row>
    <row r="165" spans="2:4" x14ac:dyDescent="0.35">
      <c r="B165">
        <v>3.14</v>
      </c>
      <c r="C165">
        <v>0.1028</v>
      </c>
      <c r="D165">
        <v>1.1541999999999999</v>
      </c>
    </row>
    <row r="166" spans="2:4" x14ac:dyDescent="0.35">
      <c r="B166">
        <v>3.16</v>
      </c>
      <c r="C166">
        <v>0.10349999999999999</v>
      </c>
      <c r="D166">
        <v>1.0338000000000001</v>
      </c>
    </row>
    <row r="167" spans="2:4" x14ac:dyDescent="0.35">
      <c r="B167">
        <v>3.18</v>
      </c>
      <c r="C167">
        <v>0.1042</v>
      </c>
      <c r="D167">
        <v>0.93410000000000004</v>
      </c>
    </row>
    <row r="168" spans="2:4" x14ac:dyDescent="0.35">
      <c r="B168">
        <v>3.2</v>
      </c>
      <c r="C168">
        <v>0.10489999999999999</v>
      </c>
      <c r="D168">
        <v>0.82830000000000004</v>
      </c>
    </row>
    <row r="169" spans="2:4" x14ac:dyDescent="0.35">
      <c r="B169">
        <v>3.22</v>
      </c>
      <c r="C169">
        <v>0.1056</v>
      </c>
      <c r="D169">
        <v>0.80300000000000005</v>
      </c>
    </row>
    <row r="170" spans="2:4" x14ac:dyDescent="0.35">
      <c r="B170">
        <v>3.24</v>
      </c>
      <c r="C170">
        <v>0.10630000000000001</v>
      </c>
      <c r="D170">
        <v>0.89129999999999998</v>
      </c>
    </row>
    <row r="171" spans="2:4" x14ac:dyDescent="0.35">
      <c r="B171">
        <v>3.26</v>
      </c>
      <c r="C171">
        <v>0.107</v>
      </c>
      <c r="D171">
        <v>1.0727</v>
      </c>
    </row>
    <row r="172" spans="2:4" x14ac:dyDescent="0.35">
      <c r="B172">
        <v>3.28</v>
      </c>
      <c r="C172">
        <v>0.1076</v>
      </c>
      <c r="D172">
        <v>1.0617000000000001</v>
      </c>
    </row>
    <row r="173" spans="2:4" x14ac:dyDescent="0.35">
      <c r="B173">
        <v>3.3</v>
      </c>
      <c r="C173">
        <v>0.10829999999999999</v>
      </c>
      <c r="D173">
        <v>0.87839999999999996</v>
      </c>
    </row>
    <row r="174" spans="2:4" x14ac:dyDescent="0.35">
      <c r="B174">
        <v>3.32</v>
      </c>
      <c r="C174">
        <v>0.1089</v>
      </c>
      <c r="D174">
        <v>0.79249999999999998</v>
      </c>
    </row>
    <row r="175" spans="2:4" x14ac:dyDescent="0.35">
      <c r="B175">
        <v>3.34</v>
      </c>
      <c r="C175">
        <v>0.1096</v>
      </c>
      <c r="D175">
        <v>0.69159999999999999</v>
      </c>
    </row>
    <row r="176" spans="2:4" x14ac:dyDescent="0.35">
      <c r="B176">
        <v>3.36</v>
      </c>
      <c r="C176">
        <v>0.11020000000000001</v>
      </c>
      <c r="D176">
        <v>0.99729999999999996</v>
      </c>
    </row>
    <row r="177" spans="2:4" x14ac:dyDescent="0.35">
      <c r="B177">
        <v>3.38</v>
      </c>
      <c r="C177">
        <v>0.1109</v>
      </c>
      <c r="D177">
        <v>1.0801000000000001</v>
      </c>
    </row>
    <row r="178" spans="2:4" x14ac:dyDescent="0.35">
      <c r="B178">
        <v>3.4</v>
      </c>
      <c r="C178">
        <v>0.1116</v>
      </c>
      <c r="D178">
        <v>1.0786</v>
      </c>
    </row>
    <row r="179" spans="2:4" x14ac:dyDescent="0.35">
      <c r="B179">
        <v>3.42</v>
      </c>
      <c r="C179">
        <v>0.11219999999999999</v>
      </c>
      <c r="D179">
        <v>1.1544000000000001</v>
      </c>
    </row>
    <row r="180" spans="2:4" x14ac:dyDescent="0.35">
      <c r="B180">
        <v>3.44</v>
      </c>
      <c r="C180">
        <v>0.1129</v>
      </c>
      <c r="D180">
        <v>1.0448</v>
      </c>
    </row>
    <row r="181" spans="2:4" x14ac:dyDescent="0.35">
      <c r="B181">
        <v>3.46</v>
      </c>
      <c r="C181">
        <v>0.1135</v>
      </c>
      <c r="D181">
        <v>0.84789999999999999</v>
      </c>
    </row>
    <row r="182" spans="2:4" x14ac:dyDescent="0.35">
      <c r="B182">
        <v>3.48</v>
      </c>
      <c r="C182">
        <v>0.1142</v>
      </c>
      <c r="D182">
        <v>0.9042</v>
      </c>
    </row>
    <row r="183" spans="2:4" x14ac:dyDescent="0.35">
      <c r="B183">
        <v>3.5</v>
      </c>
      <c r="C183">
        <v>0.1148</v>
      </c>
      <c r="D183">
        <v>0.93469999999999998</v>
      </c>
    </row>
    <row r="184" spans="2:4" x14ac:dyDescent="0.35">
      <c r="B184">
        <v>3.52</v>
      </c>
      <c r="C184">
        <v>0.11550000000000001</v>
      </c>
      <c r="D184">
        <v>0.84799999999999998</v>
      </c>
    </row>
    <row r="185" spans="2:4" x14ac:dyDescent="0.35">
      <c r="B185">
        <v>3.54</v>
      </c>
      <c r="C185">
        <v>0.11609999999999999</v>
      </c>
      <c r="D185">
        <v>0.85440000000000005</v>
      </c>
    </row>
    <row r="186" spans="2:4" x14ac:dyDescent="0.35">
      <c r="B186">
        <v>3.56</v>
      </c>
      <c r="C186">
        <v>0.1168</v>
      </c>
      <c r="D186">
        <v>1.1422000000000001</v>
      </c>
    </row>
    <row r="187" spans="2:4" x14ac:dyDescent="0.35">
      <c r="B187">
        <v>3.58</v>
      </c>
      <c r="C187">
        <v>0.11749999999999999</v>
      </c>
      <c r="D187">
        <v>1.1043000000000001</v>
      </c>
    </row>
    <row r="188" spans="2:4" x14ac:dyDescent="0.35">
      <c r="B188">
        <v>3.6</v>
      </c>
      <c r="C188">
        <v>0.1182</v>
      </c>
      <c r="D188">
        <v>1.1519999999999999</v>
      </c>
    </row>
    <row r="189" spans="2:4" x14ac:dyDescent="0.35">
      <c r="B189">
        <v>3.62</v>
      </c>
      <c r="C189">
        <v>0.11890000000000001</v>
      </c>
      <c r="D189">
        <v>1.0557000000000001</v>
      </c>
    </row>
    <row r="190" spans="2:4" x14ac:dyDescent="0.35">
      <c r="B190">
        <v>3.64</v>
      </c>
      <c r="C190">
        <v>0.1196</v>
      </c>
      <c r="D190">
        <v>1.1228</v>
      </c>
    </row>
    <row r="191" spans="2:4" x14ac:dyDescent="0.35">
      <c r="B191">
        <v>3.66</v>
      </c>
      <c r="C191">
        <v>0.1203</v>
      </c>
      <c r="D191">
        <v>1.0640000000000001</v>
      </c>
    </row>
    <row r="192" spans="2:4" x14ac:dyDescent="0.35">
      <c r="B192">
        <v>3.68</v>
      </c>
      <c r="C192">
        <v>0.12089999999999999</v>
      </c>
      <c r="D192">
        <v>0.76759999999999995</v>
      </c>
    </row>
    <row r="193" spans="2:4" x14ac:dyDescent="0.35">
      <c r="B193">
        <v>3.7</v>
      </c>
      <c r="C193">
        <v>0.1216</v>
      </c>
      <c r="D193">
        <v>0.99790000000000001</v>
      </c>
    </row>
    <row r="194" spans="2:4" x14ac:dyDescent="0.35">
      <c r="B194">
        <v>3.72</v>
      </c>
      <c r="C194">
        <v>0.1222</v>
      </c>
      <c r="D194">
        <v>1.0516000000000001</v>
      </c>
    </row>
    <row r="195" spans="2:4" x14ac:dyDescent="0.35">
      <c r="B195">
        <v>3.74</v>
      </c>
      <c r="C195">
        <v>0.12280000000000001</v>
      </c>
      <c r="D195">
        <v>0.95879999999999999</v>
      </c>
    </row>
    <row r="196" spans="2:4" x14ac:dyDescent="0.35">
      <c r="B196">
        <v>3.76</v>
      </c>
      <c r="C196">
        <v>0.1235</v>
      </c>
      <c r="D196">
        <v>1.1003000000000001</v>
      </c>
    </row>
    <row r="197" spans="2:4" x14ac:dyDescent="0.35">
      <c r="B197">
        <v>3.78</v>
      </c>
      <c r="C197">
        <v>0.1241</v>
      </c>
      <c r="D197">
        <v>1.0376000000000001</v>
      </c>
    </row>
    <row r="198" spans="2:4" x14ac:dyDescent="0.35">
      <c r="B198">
        <v>3.8</v>
      </c>
      <c r="C198">
        <v>0.12479999999999999</v>
      </c>
      <c r="D198">
        <v>0.93779999999999997</v>
      </c>
    </row>
    <row r="199" spans="2:4" x14ac:dyDescent="0.35">
      <c r="B199">
        <v>3.82</v>
      </c>
      <c r="C199">
        <v>0.1255</v>
      </c>
      <c r="D199">
        <v>0.96489999999999998</v>
      </c>
    </row>
    <row r="200" spans="2:4" x14ac:dyDescent="0.35">
      <c r="B200">
        <v>3.84</v>
      </c>
      <c r="C200">
        <v>0.12620000000000001</v>
      </c>
      <c r="D200">
        <v>0.99370000000000003</v>
      </c>
    </row>
    <row r="201" spans="2:4" x14ac:dyDescent="0.35">
      <c r="B201">
        <v>3.86</v>
      </c>
      <c r="C201">
        <v>0.12690000000000001</v>
      </c>
      <c r="D201">
        <v>0.73640000000000005</v>
      </c>
    </row>
    <row r="202" spans="2:4" x14ac:dyDescent="0.35">
      <c r="B202">
        <v>3.88</v>
      </c>
      <c r="C202">
        <v>0.1275</v>
      </c>
      <c r="D202">
        <v>0.80810000000000004</v>
      </c>
    </row>
    <row r="203" spans="2:4" x14ac:dyDescent="0.35">
      <c r="B203">
        <v>3.9</v>
      </c>
      <c r="C203">
        <v>0.12820000000000001</v>
      </c>
      <c r="D203">
        <v>1.0993999999999999</v>
      </c>
    </row>
    <row r="204" spans="2:4" x14ac:dyDescent="0.35">
      <c r="B204">
        <v>3.92</v>
      </c>
      <c r="C204">
        <v>0.1288</v>
      </c>
      <c r="D204">
        <v>1.3797999999999999</v>
      </c>
    </row>
    <row r="205" spans="2:4" x14ac:dyDescent="0.35">
      <c r="B205">
        <v>3.94</v>
      </c>
      <c r="C205">
        <v>0.1295</v>
      </c>
      <c r="D205">
        <v>1.1964999999999999</v>
      </c>
    </row>
    <row r="206" spans="2:4" x14ac:dyDescent="0.35">
      <c r="B206">
        <v>3.96</v>
      </c>
      <c r="C206">
        <v>0.13020000000000001</v>
      </c>
      <c r="D206">
        <v>0.98460000000000003</v>
      </c>
    </row>
    <row r="207" spans="2:4" x14ac:dyDescent="0.35">
      <c r="B207">
        <v>3.98</v>
      </c>
      <c r="C207">
        <v>0.1308</v>
      </c>
      <c r="D207">
        <v>1.0259</v>
      </c>
    </row>
    <row r="208" spans="2:4" x14ac:dyDescent="0.35">
      <c r="B208">
        <v>4</v>
      </c>
      <c r="C208">
        <v>0.13150000000000001</v>
      </c>
      <c r="D208">
        <v>1.1999</v>
      </c>
    </row>
    <row r="209" spans="2:4" x14ac:dyDescent="0.35">
      <c r="B209">
        <v>4.0199999999999996</v>
      </c>
      <c r="C209">
        <v>0.13220000000000001</v>
      </c>
      <c r="D209">
        <v>1.1348</v>
      </c>
    </row>
    <row r="210" spans="2:4" x14ac:dyDescent="0.35">
      <c r="B210">
        <v>4.04</v>
      </c>
      <c r="C210">
        <v>0.13289999999999999</v>
      </c>
      <c r="D210">
        <v>1.1448</v>
      </c>
    </row>
    <row r="211" spans="2:4" x14ac:dyDescent="0.35">
      <c r="B211">
        <v>4.0599999999999996</v>
      </c>
      <c r="C211">
        <v>0.1336</v>
      </c>
      <c r="D211">
        <v>1.1134999999999999</v>
      </c>
    </row>
    <row r="212" spans="2:4" x14ac:dyDescent="0.35">
      <c r="B212">
        <v>4.08</v>
      </c>
      <c r="C212">
        <v>0.1343</v>
      </c>
      <c r="D212">
        <v>0.9607</v>
      </c>
    </row>
    <row r="213" spans="2:4" x14ac:dyDescent="0.35">
      <c r="B213">
        <v>4.0999999999999996</v>
      </c>
      <c r="C213">
        <v>0.13489999999999999</v>
      </c>
      <c r="D213">
        <v>0.87509999999999999</v>
      </c>
    </row>
    <row r="214" spans="2:4" x14ac:dyDescent="0.35">
      <c r="B214">
        <v>4.12</v>
      </c>
      <c r="C214">
        <v>0.1356</v>
      </c>
      <c r="D214">
        <v>1.2870999999999999</v>
      </c>
    </row>
    <row r="215" spans="2:4" x14ac:dyDescent="0.35">
      <c r="B215">
        <v>4.1399999999999997</v>
      </c>
      <c r="C215">
        <v>0.13619999999999999</v>
      </c>
      <c r="D215">
        <v>1.5543</v>
      </c>
    </row>
    <row r="216" spans="2:4" x14ac:dyDescent="0.35">
      <c r="B216">
        <v>4.16</v>
      </c>
      <c r="C216">
        <v>0.13689999999999999</v>
      </c>
      <c r="D216">
        <v>1.4589000000000001</v>
      </c>
    </row>
    <row r="217" spans="2:4" x14ac:dyDescent="0.35">
      <c r="B217">
        <v>4.18</v>
      </c>
      <c r="C217">
        <v>0.13750000000000001</v>
      </c>
      <c r="D217">
        <v>1.3434999999999999</v>
      </c>
    </row>
    <row r="218" spans="2:4" x14ac:dyDescent="0.35">
      <c r="B218">
        <v>4.2</v>
      </c>
      <c r="C218">
        <v>0.13819999999999999</v>
      </c>
      <c r="D218">
        <v>1.0833999999999999</v>
      </c>
    </row>
    <row r="219" spans="2:4" x14ac:dyDescent="0.35">
      <c r="B219">
        <v>4.22</v>
      </c>
      <c r="C219">
        <v>0.13880000000000001</v>
      </c>
      <c r="D219">
        <v>1.0632999999999999</v>
      </c>
    </row>
    <row r="220" spans="2:4" x14ac:dyDescent="0.35">
      <c r="B220">
        <v>4.24</v>
      </c>
      <c r="C220">
        <v>0.13950000000000001</v>
      </c>
      <c r="D220">
        <v>0.85099999999999998</v>
      </c>
    </row>
    <row r="221" spans="2:4" x14ac:dyDescent="0.35">
      <c r="B221">
        <v>4.26</v>
      </c>
      <c r="C221">
        <v>0.14019999999999999</v>
      </c>
      <c r="D221">
        <v>0.88460000000000005</v>
      </c>
    </row>
    <row r="222" spans="2:4" x14ac:dyDescent="0.35">
      <c r="B222">
        <v>4.28</v>
      </c>
      <c r="C222">
        <v>0.14080000000000001</v>
      </c>
      <c r="D222">
        <v>0.76349999999999996</v>
      </c>
    </row>
    <row r="223" spans="2:4" x14ac:dyDescent="0.35">
      <c r="B223">
        <v>4.3</v>
      </c>
      <c r="C223">
        <v>0.14149999999999999</v>
      </c>
      <c r="D223">
        <v>0.74060000000000004</v>
      </c>
    </row>
    <row r="224" spans="2:4" x14ac:dyDescent="0.35">
      <c r="B224">
        <v>4.32</v>
      </c>
      <c r="C224">
        <v>0.14219999999999999</v>
      </c>
      <c r="D224">
        <v>1.1155999999999999</v>
      </c>
    </row>
    <row r="225" spans="2:4" x14ac:dyDescent="0.35">
      <c r="B225">
        <v>4.34</v>
      </c>
      <c r="C225">
        <v>0.14280000000000001</v>
      </c>
      <c r="D225">
        <v>1.502</v>
      </c>
    </row>
    <row r="226" spans="2:4" x14ac:dyDescent="0.35">
      <c r="B226">
        <v>4.3600000000000003</v>
      </c>
      <c r="C226">
        <v>0.14349999999999999</v>
      </c>
      <c r="D226">
        <v>1.2997000000000001</v>
      </c>
    </row>
    <row r="227" spans="2:4" x14ac:dyDescent="0.35">
      <c r="B227">
        <v>4.38</v>
      </c>
      <c r="C227">
        <v>0.14419999999999999</v>
      </c>
      <c r="D227">
        <v>1.2162999999999999</v>
      </c>
    </row>
    <row r="228" spans="2:4" x14ac:dyDescent="0.35">
      <c r="B228">
        <v>4.4000000000000004</v>
      </c>
      <c r="C228">
        <v>0.1449</v>
      </c>
      <c r="D228">
        <v>1.0147999999999999</v>
      </c>
    </row>
    <row r="229" spans="2:4" x14ac:dyDescent="0.35">
      <c r="B229">
        <v>4.42</v>
      </c>
      <c r="C229">
        <v>0.14560000000000001</v>
      </c>
      <c r="D229">
        <v>1.3458000000000001</v>
      </c>
    </row>
    <row r="230" spans="2:4" x14ac:dyDescent="0.35">
      <c r="B230">
        <v>4.4400000000000004</v>
      </c>
      <c r="C230">
        <v>0.14630000000000001</v>
      </c>
      <c r="D230">
        <v>1.4913000000000001</v>
      </c>
    </row>
    <row r="231" spans="2:4" x14ac:dyDescent="0.35">
      <c r="B231">
        <v>4.46</v>
      </c>
      <c r="C231">
        <v>0.1469</v>
      </c>
      <c r="D231">
        <v>1.7507999999999999</v>
      </c>
    </row>
    <row r="232" spans="2:4" x14ac:dyDescent="0.35">
      <c r="B232">
        <v>4.4800000000000004</v>
      </c>
      <c r="C232">
        <v>0.14760000000000001</v>
      </c>
      <c r="D232">
        <v>1.748</v>
      </c>
    </row>
    <row r="233" spans="2:4" x14ac:dyDescent="0.35">
      <c r="B233">
        <v>4.5</v>
      </c>
      <c r="C233">
        <v>0.14829999999999999</v>
      </c>
      <c r="D233">
        <v>1.5931999999999999</v>
      </c>
    </row>
    <row r="234" spans="2:4" x14ac:dyDescent="0.35">
      <c r="B234">
        <v>4.5199999999999996</v>
      </c>
      <c r="C234">
        <v>0.1489</v>
      </c>
      <c r="D234">
        <v>1.788</v>
      </c>
    </row>
    <row r="235" spans="2:4" x14ac:dyDescent="0.35">
      <c r="B235">
        <v>4.54</v>
      </c>
      <c r="C235">
        <v>0.14960000000000001</v>
      </c>
      <c r="D235">
        <v>2.0903</v>
      </c>
    </row>
    <row r="236" spans="2:4" x14ac:dyDescent="0.35">
      <c r="B236">
        <v>4.5599999999999996</v>
      </c>
      <c r="C236">
        <v>0.1502</v>
      </c>
      <c r="D236">
        <v>2.3062</v>
      </c>
    </row>
    <row r="237" spans="2:4" x14ac:dyDescent="0.35">
      <c r="B237">
        <v>4.58</v>
      </c>
      <c r="C237">
        <v>0.15090000000000001</v>
      </c>
      <c r="D237">
        <v>2.3502999999999998</v>
      </c>
    </row>
    <row r="238" spans="2:4" x14ac:dyDescent="0.35">
      <c r="B238">
        <v>4.5999999999999996</v>
      </c>
      <c r="C238">
        <v>0.15160000000000001</v>
      </c>
      <c r="D238">
        <v>2.1621000000000001</v>
      </c>
    </row>
    <row r="239" spans="2:4" x14ac:dyDescent="0.35">
      <c r="B239">
        <v>4.62</v>
      </c>
      <c r="C239">
        <v>0.1522</v>
      </c>
      <c r="D239">
        <v>2.2730999999999999</v>
      </c>
    </row>
    <row r="240" spans="2:4" x14ac:dyDescent="0.35">
      <c r="B240">
        <v>4.6399999999999997</v>
      </c>
      <c r="C240">
        <v>0.15290000000000001</v>
      </c>
      <c r="D240">
        <v>2.5343</v>
      </c>
    </row>
    <row r="241" spans="2:4" x14ac:dyDescent="0.35">
      <c r="B241">
        <v>4.66</v>
      </c>
      <c r="C241">
        <v>0.1535</v>
      </c>
      <c r="D241">
        <v>2.6389</v>
      </c>
    </row>
    <row r="242" spans="2:4" x14ac:dyDescent="0.35">
      <c r="B242">
        <v>4.68</v>
      </c>
      <c r="C242">
        <v>0.1542</v>
      </c>
      <c r="D242">
        <v>2.7002999999999999</v>
      </c>
    </row>
    <row r="243" spans="2:4" x14ac:dyDescent="0.35">
      <c r="B243">
        <v>4.7</v>
      </c>
      <c r="C243">
        <v>0.15479999999999999</v>
      </c>
      <c r="D243">
        <v>2.9630000000000001</v>
      </c>
    </row>
    <row r="244" spans="2:4" x14ac:dyDescent="0.35">
      <c r="B244">
        <v>4.72</v>
      </c>
      <c r="C244">
        <v>0.1555</v>
      </c>
      <c r="D244">
        <v>3.0091999999999999</v>
      </c>
    </row>
    <row r="245" spans="2:4" x14ac:dyDescent="0.35">
      <c r="B245">
        <v>4.74</v>
      </c>
      <c r="C245">
        <v>0.15620000000000001</v>
      </c>
      <c r="D245">
        <v>3.0777000000000001</v>
      </c>
    </row>
    <row r="246" spans="2:4" x14ac:dyDescent="0.35">
      <c r="B246">
        <v>4.76</v>
      </c>
      <c r="C246">
        <v>0.15679999999999999</v>
      </c>
      <c r="D246">
        <v>3.0322</v>
      </c>
    </row>
    <row r="247" spans="2:4" x14ac:dyDescent="0.35">
      <c r="B247">
        <v>4.78</v>
      </c>
      <c r="C247">
        <v>0.1575</v>
      </c>
      <c r="D247">
        <v>2.9062999999999999</v>
      </c>
    </row>
    <row r="248" spans="2:4" x14ac:dyDescent="0.35">
      <c r="B248">
        <v>4.8</v>
      </c>
      <c r="C248">
        <v>0.15820000000000001</v>
      </c>
      <c r="D248">
        <v>2.7544</v>
      </c>
    </row>
    <row r="249" spans="2:4" x14ac:dyDescent="0.35">
      <c r="B249">
        <v>4.82</v>
      </c>
      <c r="C249">
        <v>0.15890000000000001</v>
      </c>
      <c r="D249">
        <v>2.5851999999999999</v>
      </c>
    </row>
    <row r="250" spans="2:4" x14ac:dyDescent="0.35">
      <c r="B250">
        <v>4.84</v>
      </c>
      <c r="C250">
        <v>0.1595</v>
      </c>
      <c r="D250">
        <v>2.7383999999999999</v>
      </c>
    </row>
    <row r="251" spans="2:4" x14ac:dyDescent="0.35">
      <c r="B251">
        <v>4.8600000000000003</v>
      </c>
      <c r="C251">
        <v>0.16020000000000001</v>
      </c>
      <c r="D251">
        <v>2.9382999999999999</v>
      </c>
    </row>
    <row r="252" spans="2:4" x14ac:dyDescent="0.35">
      <c r="B252">
        <v>4.88</v>
      </c>
      <c r="C252">
        <v>0.16089999999999999</v>
      </c>
      <c r="D252">
        <v>2.8967000000000001</v>
      </c>
    </row>
    <row r="253" spans="2:4" x14ac:dyDescent="0.35">
      <c r="B253">
        <v>4.9000000000000004</v>
      </c>
      <c r="C253">
        <v>0.1615</v>
      </c>
      <c r="D253">
        <v>2.7174</v>
      </c>
    </row>
    <row r="254" spans="2:4" x14ac:dyDescent="0.35">
      <c r="B254">
        <v>4.92</v>
      </c>
      <c r="C254">
        <v>0.16220000000000001</v>
      </c>
      <c r="D254">
        <v>2.9152999999999998</v>
      </c>
    </row>
    <row r="255" spans="2:4" x14ac:dyDescent="0.35">
      <c r="B255">
        <v>4.9400000000000004</v>
      </c>
      <c r="C255">
        <v>0.16289999999999999</v>
      </c>
      <c r="D255">
        <v>2.8006000000000002</v>
      </c>
    </row>
    <row r="256" spans="2:4" x14ac:dyDescent="0.35">
      <c r="B256">
        <v>4.96</v>
      </c>
      <c r="C256">
        <v>0.16350000000000001</v>
      </c>
      <c r="D256">
        <v>2.6995</v>
      </c>
    </row>
    <row r="257" spans="2:4" x14ac:dyDescent="0.35">
      <c r="B257">
        <v>4.9800000000000004</v>
      </c>
      <c r="C257">
        <v>0.16420000000000001</v>
      </c>
      <c r="D257">
        <v>2.7774000000000001</v>
      </c>
    </row>
    <row r="258" spans="2:4" x14ac:dyDescent="0.35">
      <c r="B258">
        <v>5</v>
      </c>
      <c r="C258">
        <v>0.1648</v>
      </c>
      <c r="D258">
        <v>2.9201999999999999</v>
      </c>
    </row>
    <row r="259" spans="2:4" x14ac:dyDescent="0.35">
      <c r="B259">
        <v>5.0199999999999996</v>
      </c>
      <c r="C259">
        <v>0.16550000000000001</v>
      </c>
      <c r="D259">
        <v>2.9815999999999998</v>
      </c>
    </row>
    <row r="260" spans="2:4" x14ac:dyDescent="0.35">
      <c r="B260">
        <v>5.04</v>
      </c>
      <c r="C260">
        <v>0.16619999999999999</v>
      </c>
      <c r="D260">
        <v>2.9121000000000001</v>
      </c>
    </row>
    <row r="261" spans="2:4" x14ac:dyDescent="0.35">
      <c r="B261">
        <v>5.0599999999999996</v>
      </c>
      <c r="C261">
        <v>0.16689999999999999</v>
      </c>
      <c r="D261">
        <v>2.7694000000000001</v>
      </c>
    </row>
    <row r="262" spans="2:4" x14ac:dyDescent="0.35">
      <c r="B262">
        <v>5.08</v>
      </c>
      <c r="C262">
        <v>0.16750000000000001</v>
      </c>
      <c r="D262">
        <v>2.6225999999999998</v>
      </c>
    </row>
    <row r="263" spans="2:4" x14ac:dyDescent="0.35">
      <c r="B263">
        <v>5.0999999999999996</v>
      </c>
      <c r="C263">
        <v>0.1681</v>
      </c>
      <c r="D263">
        <v>2.5474999999999999</v>
      </c>
    </row>
    <row r="264" spans="2:4" x14ac:dyDescent="0.35">
      <c r="B264">
        <v>5.12</v>
      </c>
      <c r="C264">
        <v>0.16880000000000001</v>
      </c>
      <c r="D264">
        <v>2.6421000000000001</v>
      </c>
    </row>
    <row r="265" spans="2:4" x14ac:dyDescent="0.35">
      <c r="B265">
        <v>5.14</v>
      </c>
      <c r="C265">
        <v>0.16950000000000001</v>
      </c>
      <c r="D265">
        <v>2.8506</v>
      </c>
    </row>
    <row r="266" spans="2:4" x14ac:dyDescent="0.35">
      <c r="B266">
        <v>5.16</v>
      </c>
      <c r="C266">
        <v>0.1701</v>
      </c>
      <c r="D266">
        <v>2.7658</v>
      </c>
    </row>
    <row r="267" spans="2:4" x14ac:dyDescent="0.35">
      <c r="B267">
        <v>5.18</v>
      </c>
      <c r="C267">
        <v>0.17080000000000001</v>
      </c>
      <c r="D267">
        <v>2.8328000000000002</v>
      </c>
    </row>
    <row r="268" spans="2:4" x14ac:dyDescent="0.35">
      <c r="B268">
        <v>5.2</v>
      </c>
      <c r="C268">
        <v>0.17150000000000001</v>
      </c>
      <c r="D268">
        <v>2.8450000000000002</v>
      </c>
    </row>
    <row r="269" spans="2:4" x14ac:dyDescent="0.35">
      <c r="B269">
        <v>5.22</v>
      </c>
      <c r="C269">
        <v>0.17219999999999999</v>
      </c>
      <c r="D269">
        <v>2.8317999999999999</v>
      </c>
    </row>
    <row r="270" spans="2:4" x14ac:dyDescent="0.35">
      <c r="B270">
        <v>5.24</v>
      </c>
      <c r="C270">
        <v>0.1729</v>
      </c>
      <c r="D270">
        <v>2.9224000000000001</v>
      </c>
    </row>
    <row r="271" spans="2:4" x14ac:dyDescent="0.35">
      <c r="B271">
        <v>5.26</v>
      </c>
      <c r="C271">
        <v>0.1736</v>
      </c>
      <c r="D271">
        <v>2.9329000000000001</v>
      </c>
    </row>
    <row r="272" spans="2:4" x14ac:dyDescent="0.35">
      <c r="B272">
        <v>5.28</v>
      </c>
      <c r="C272">
        <v>0.17430000000000001</v>
      </c>
      <c r="D272">
        <v>2.9849000000000001</v>
      </c>
    </row>
    <row r="273" spans="2:4" x14ac:dyDescent="0.35">
      <c r="B273">
        <v>5.3</v>
      </c>
      <c r="C273">
        <v>0.1749</v>
      </c>
      <c r="D273">
        <v>3.1278999999999999</v>
      </c>
    </row>
    <row r="274" spans="2:4" x14ac:dyDescent="0.35">
      <c r="B274">
        <v>5.32</v>
      </c>
      <c r="C274">
        <v>0.17549999999999999</v>
      </c>
      <c r="D274">
        <v>3.1608000000000001</v>
      </c>
    </row>
    <row r="275" spans="2:4" x14ac:dyDescent="0.35">
      <c r="B275">
        <v>5.34</v>
      </c>
      <c r="C275">
        <v>0.1762</v>
      </c>
      <c r="D275">
        <v>2.8287</v>
      </c>
    </row>
    <row r="276" spans="2:4" x14ac:dyDescent="0.35">
      <c r="B276">
        <v>5.36</v>
      </c>
      <c r="C276">
        <v>0.1769</v>
      </c>
      <c r="D276">
        <v>2.7761</v>
      </c>
    </row>
    <row r="277" spans="2:4" x14ac:dyDescent="0.35">
      <c r="B277">
        <v>5.38</v>
      </c>
      <c r="C277">
        <v>0.17749999999999999</v>
      </c>
      <c r="D277">
        <v>2.7863000000000002</v>
      </c>
    </row>
    <row r="278" spans="2:4" x14ac:dyDescent="0.35">
      <c r="B278">
        <v>5.4</v>
      </c>
      <c r="C278">
        <v>0.1782</v>
      </c>
      <c r="D278">
        <v>2.7843</v>
      </c>
    </row>
    <row r="279" spans="2:4" x14ac:dyDescent="0.35">
      <c r="B279">
        <v>5.42</v>
      </c>
      <c r="C279">
        <v>0.1789</v>
      </c>
      <c r="D279">
        <v>2.7273999999999998</v>
      </c>
    </row>
    <row r="280" spans="2:4" x14ac:dyDescent="0.35">
      <c r="B280">
        <v>5.44</v>
      </c>
      <c r="C280">
        <v>0.17949999999999999</v>
      </c>
      <c r="D280">
        <v>2.6307</v>
      </c>
    </row>
    <row r="281" spans="2:4" x14ac:dyDescent="0.35">
      <c r="B281">
        <v>5.46</v>
      </c>
      <c r="C281">
        <v>0.1802</v>
      </c>
      <c r="D281">
        <v>2.4445000000000001</v>
      </c>
    </row>
    <row r="282" spans="2:4" x14ac:dyDescent="0.35">
      <c r="B282">
        <v>5.48</v>
      </c>
      <c r="C282">
        <v>0.18090000000000001</v>
      </c>
      <c r="D282">
        <v>2.4940000000000002</v>
      </c>
    </row>
    <row r="283" spans="2:4" x14ac:dyDescent="0.35">
      <c r="B283">
        <v>5.5</v>
      </c>
      <c r="C283">
        <v>0.18149999999999999</v>
      </c>
      <c r="D283">
        <v>2.7843</v>
      </c>
    </row>
    <row r="284" spans="2:4" x14ac:dyDescent="0.35">
      <c r="B284">
        <v>5.52</v>
      </c>
      <c r="C284">
        <v>0.1822</v>
      </c>
      <c r="D284">
        <v>2.6747999999999998</v>
      </c>
    </row>
    <row r="285" spans="2:4" x14ac:dyDescent="0.35">
      <c r="B285">
        <v>5.54</v>
      </c>
      <c r="C285">
        <v>0.18279999999999999</v>
      </c>
      <c r="D285">
        <v>2.5384000000000002</v>
      </c>
    </row>
    <row r="286" spans="2:4" x14ac:dyDescent="0.35">
      <c r="B286">
        <v>5.56</v>
      </c>
      <c r="C286">
        <v>0.1835</v>
      </c>
      <c r="D286">
        <v>2.6991000000000001</v>
      </c>
    </row>
    <row r="287" spans="2:4" x14ac:dyDescent="0.35">
      <c r="B287">
        <v>5.58</v>
      </c>
      <c r="C287">
        <v>0.1842</v>
      </c>
      <c r="D287">
        <v>2.9580000000000002</v>
      </c>
    </row>
    <row r="288" spans="2:4" x14ac:dyDescent="0.35">
      <c r="B288">
        <v>5.6</v>
      </c>
      <c r="C288">
        <v>0.18490000000000001</v>
      </c>
      <c r="D288">
        <v>2.8405999999999998</v>
      </c>
    </row>
    <row r="289" spans="2:4" x14ac:dyDescent="0.35">
      <c r="B289">
        <v>5.62</v>
      </c>
      <c r="C289">
        <v>0.18559999999999999</v>
      </c>
      <c r="D289">
        <v>2.8132999999999999</v>
      </c>
    </row>
    <row r="290" spans="2:4" x14ac:dyDescent="0.35">
      <c r="B290">
        <v>5.64</v>
      </c>
      <c r="C290">
        <v>0.18629999999999999</v>
      </c>
      <c r="D290">
        <v>2.6417999999999999</v>
      </c>
    </row>
    <row r="291" spans="2:4" x14ac:dyDescent="0.35">
      <c r="B291">
        <v>5.66</v>
      </c>
      <c r="C291">
        <v>0.187</v>
      </c>
      <c r="D291">
        <v>2.6202999999999999</v>
      </c>
    </row>
    <row r="292" spans="2:4" x14ac:dyDescent="0.35">
      <c r="B292">
        <v>5.68</v>
      </c>
      <c r="C292">
        <v>0.18759999999999999</v>
      </c>
      <c r="D292">
        <v>2.718</v>
      </c>
    </row>
    <row r="293" spans="2:4" x14ac:dyDescent="0.35">
      <c r="B293">
        <v>5.7</v>
      </c>
      <c r="C293">
        <v>0.1883</v>
      </c>
      <c r="D293">
        <v>2.6909000000000001</v>
      </c>
    </row>
    <row r="294" spans="2:4" x14ac:dyDescent="0.35">
      <c r="B294">
        <v>5.72</v>
      </c>
      <c r="C294">
        <v>0.18890000000000001</v>
      </c>
      <c r="D294">
        <v>2.6873</v>
      </c>
    </row>
    <row r="295" spans="2:4" x14ac:dyDescent="0.35">
      <c r="B295">
        <v>5.74</v>
      </c>
      <c r="C295">
        <v>0.18959999999999999</v>
      </c>
      <c r="D295">
        <v>2.9022999999999999</v>
      </c>
    </row>
    <row r="296" spans="2:4" x14ac:dyDescent="0.35">
      <c r="B296">
        <v>5.76</v>
      </c>
      <c r="C296">
        <v>0.19020000000000001</v>
      </c>
      <c r="D296">
        <v>2.8048999999999999</v>
      </c>
    </row>
    <row r="297" spans="2:4" x14ac:dyDescent="0.35">
      <c r="B297">
        <v>5.78</v>
      </c>
      <c r="C297">
        <v>0.19089999999999999</v>
      </c>
      <c r="D297">
        <v>2.6116000000000001</v>
      </c>
    </row>
    <row r="298" spans="2:4" x14ac:dyDescent="0.35">
      <c r="B298">
        <v>5.8</v>
      </c>
      <c r="C298">
        <v>0.1915</v>
      </c>
      <c r="D298">
        <v>2.4870000000000001</v>
      </c>
    </row>
    <row r="299" spans="2:4" x14ac:dyDescent="0.35">
      <c r="B299">
        <v>5.82</v>
      </c>
      <c r="C299">
        <v>0.19220000000000001</v>
      </c>
      <c r="D299">
        <v>2.7311000000000001</v>
      </c>
    </row>
    <row r="300" spans="2:4" x14ac:dyDescent="0.35">
      <c r="B300">
        <v>5.84</v>
      </c>
      <c r="C300">
        <v>0.19289999999999999</v>
      </c>
      <c r="D300">
        <v>2.6976</v>
      </c>
    </row>
    <row r="301" spans="2:4" x14ac:dyDescent="0.35">
      <c r="B301">
        <v>5.86</v>
      </c>
      <c r="C301">
        <v>0.19350000000000001</v>
      </c>
      <c r="D301">
        <v>2.7677</v>
      </c>
    </row>
    <row r="302" spans="2:4" x14ac:dyDescent="0.35">
      <c r="B302">
        <v>5.88</v>
      </c>
      <c r="C302">
        <v>0.19420000000000001</v>
      </c>
      <c r="D302">
        <v>2.8300999999999998</v>
      </c>
    </row>
    <row r="303" spans="2:4" x14ac:dyDescent="0.35">
      <c r="B303">
        <v>5.9</v>
      </c>
      <c r="C303">
        <v>0.1948</v>
      </c>
      <c r="D303">
        <v>2.5547</v>
      </c>
    </row>
    <row r="304" spans="2:4" x14ac:dyDescent="0.35">
      <c r="B304">
        <v>5.92</v>
      </c>
      <c r="C304">
        <v>0.19550000000000001</v>
      </c>
      <c r="D304">
        <v>2.5785999999999998</v>
      </c>
    </row>
    <row r="305" spans="2:4" x14ac:dyDescent="0.35">
      <c r="B305">
        <v>5.94</v>
      </c>
      <c r="C305">
        <v>0.19620000000000001</v>
      </c>
      <c r="D305">
        <v>2.5255999999999998</v>
      </c>
    </row>
    <row r="306" spans="2:4" x14ac:dyDescent="0.35">
      <c r="B306">
        <v>5.96</v>
      </c>
      <c r="C306">
        <v>0.19689999999999999</v>
      </c>
      <c r="D306">
        <v>2.6634000000000002</v>
      </c>
    </row>
    <row r="307" spans="2:4" x14ac:dyDescent="0.35">
      <c r="B307">
        <v>5.98</v>
      </c>
      <c r="C307">
        <v>0.19750000000000001</v>
      </c>
      <c r="D307">
        <v>2.8159999999999998</v>
      </c>
    </row>
    <row r="308" spans="2:4" x14ac:dyDescent="0.35">
      <c r="B308">
        <v>6</v>
      </c>
      <c r="C308">
        <v>0.19819999999999999</v>
      </c>
      <c r="D308">
        <v>2.8729</v>
      </c>
    </row>
    <row r="309" spans="2:4" x14ac:dyDescent="0.35">
      <c r="B309">
        <v>6.02</v>
      </c>
      <c r="C309">
        <v>0.19889999999999999</v>
      </c>
      <c r="D309">
        <v>2.8466</v>
      </c>
    </row>
    <row r="310" spans="2:4" x14ac:dyDescent="0.35">
      <c r="B310">
        <v>6.04</v>
      </c>
      <c r="C310">
        <v>0.1996</v>
      </c>
      <c r="D310">
        <v>2.7010999999999998</v>
      </c>
    </row>
    <row r="311" spans="2:4" x14ac:dyDescent="0.35">
      <c r="B311">
        <v>6.06</v>
      </c>
      <c r="C311">
        <v>0.20019999999999999</v>
      </c>
      <c r="D311">
        <v>2.6913</v>
      </c>
    </row>
    <row r="312" spans="2:4" x14ac:dyDescent="0.35">
      <c r="B312">
        <v>6.08</v>
      </c>
      <c r="C312">
        <v>0.2009</v>
      </c>
      <c r="D312">
        <v>2.754</v>
      </c>
    </row>
    <row r="313" spans="2:4" x14ac:dyDescent="0.35">
      <c r="B313">
        <v>6.1</v>
      </c>
      <c r="C313">
        <v>0.2016</v>
      </c>
      <c r="D313">
        <v>2.8616000000000001</v>
      </c>
    </row>
    <row r="314" spans="2:4" x14ac:dyDescent="0.35">
      <c r="B314">
        <v>6.12</v>
      </c>
      <c r="C314">
        <v>0.20219999999999999</v>
      </c>
      <c r="D314">
        <v>2.9177</v>
      </c>
    </row>
    <row r="315" spans="2:4" x14ac:dyDescent="0.35">
      <c r="B315">
        <v>6.14</v>
      </c>
      <c r="C315">
        <v>0.20280000000000001</v>
      </c>
      <c r="D315">
        <v>2.7614999999999998</v>
      </c>
    </row>
    <row r="316" spans="2:4" x14ac:dyDescent="0.35">
      <c r="B316">
        <v>6.16</v>
      </c>
      <c r="C316">
        <v>0.20349999999999999</v>
      </c>
      <c r="D316">
        <v>2.8319999999999999</v>
      </c>
    </row>
    <row r="317" spans="2:4" x14ac:dyDescent="0.35">
      <c r="B317">
        <v>6.18</v>
      </c>
      <c r="C317">
        <v>0.20419999999999999</v>
      </c>
      <c r="D317">
        <v>2.8637999999999999</v>
      </c>
    </row>
    <row r="318" spans="2:4" x14ac:dyDescent="0.35">
      <c r="B318">
        <v>6.2</v>
      </c>
      <c r="C318">
        <v>0.2049</v>
      </c>
      <c r="D318">
        <v>2.8893</v>
      </c>
    </row>
    <row r="319" spans="2:4" x14ac:dyDescent="0.35">
      <c r="B319">
        <v>6.22</v>
      </c>
      <c r="C319">
        <v>0.20549999999999999</v>
      </c>
      <c r="D319">
        <v>2.9685999999999999</v>
      </c>
    </row>
    <row r="320" spans="2:4" x14ac:dyDescent="0.35">
      <c r="B320">
        <v>6.24</v>
      </c>
      <c r="C320">
        <v>0.20619999999999999</v>
      </c>
      <c r="D320">
        <v>2.7808999999999999</v>
      </c>
    </row>
    <row r="321" spans="2:4" x14ac:dyDescent="0.35">
      <c r="B321">
        <v>6.26</v>
      </c>
      <c r="C321">
        <v>0.20680000000000001</v>
      </c>
      <c r="D321">
        <v>2.9773999999999998</v>
      </c>
    </row>
    <row r="322" spans="2:4" x14ac:dyDescent="0.35">
      <c r="B322">
        <v>6.28</v>
      </c>
      <c r="C322">
        <v>0.20749999999999999</v>
      </c>
      <c r="D322">
        <v>3.0865999999999998</v>
      </c>
    </row>
    <row r="323" spans="2:4" x14ac:dyDescent="0.35">
      <c r="B323">
        <v>6.3</v>
      </c>
      <c r="C323">
        <v>0.20810000000000001</v>
      </c>
      <c r="D323">
        <v>2.9390000000000001</v>
      </c>
    </row>
    <row r="324" spans="2:4" x14ac:dyDescent="0.35">
      <c r="B324">
        <v>6.32</v>
      </c>
      <c r="C324">
        <v>0.20880000000000001</v>
      </c>
      <c r="D324">
        <v>2.7581000000000002</v>
      </c>
    </row>
    <row r="325" spans="2:4" x14ac:dyDescent="0.35">
      <c r="B325">
        <v>6.34</v>
      </c>
      <c r="C325">
        <v>0.20949999999999999</v>
      </c>
      <c r="D325">
        <v>2.8210999999999999</v>
      </c>
    </row>
    <row r="326" spans="2:4" x14ac:dyDescent="0.35">
      <c r="B326">
        <v>6.36</v>
      </c>
      <c r="C326">
        <v>0.2102</v>
      </c>
      <c r="D326">
        <v>2.7507999999999999</v>
      </c>
    </row>
    <row r="327" spans="2:4" x14ac:dyDescent="0.35">
      <c r="B327">
        <v>6.38</v>
      </c>
      <c r="C327">
        <v>0.21079999999999999</v>
      </c>
      <c r="D327">
        <v>2.8012999999999999</v>
      </c>
    </row>
    <row r="328" spans="2:4" x14ac:dyDescent="0.35">
      <c r="B328">
        <v>6.4</v>
      </c>
      <c r="C328">
        <v>0.21149999999999999</v>
      </c>
      <c r="D328">
        <v>2.9964</v>
      </c>
    </row>
    <row r="329" spans="2:4" x14ac:dyDescent="0.35">
      <c r="B329">
        <v>6.42</v>
      </c>
      <c r="C329">
        <v>0.2122</v>
      </c>
      <c r="D329">
        <v>2.9291999999999998</v>
      </c>
    </row>
    <row r="330" spans="2:4" x14ac:dyDescent="0.35">
      <c r="B330">
        <v>6.44</v>
      </c>
      <c r="C330">
        <v>0.21290000000000001</v>
      </c>
      <c r="D330">
        <v>2.8696000000000002</v>
      </c>
    </row>
    <row r="331" spans="2:4" x14ac:dyDescent="0.35">
      <c r="B331">
        <v>6.46</v>
      </c>
      <c r="C331">
        <v>0.21360000000000001</v>
      </c>
      <c r="D331">
        <v>2.6472000000000002</v>
      </c>
    </row>
    <row r="332" spans="2:4" x14ac:dyDescent="0.35">
      <c r="B332">
        <v>6.48</v>
      </c>
      <c r="C332">
        <v>0.2142</v>
      </c>
      <c r="D332">
        <v>2.5809000000000002</v>
      </c>
    </row>
    <row r="333" spans="2:4" x14ac:dyDescent="0.35">
      <c r="B333">
        <v>6.5</v>
      </c>
      <c r="C333">
        <v>0.21490000000000001</v>
      </c>
      <c r="D333">
        <v>2.8544999999999998</v>
      </c>
    </row>
    <row r="334" spans="2:4" x14ac:dyDescent="0.35">
      <c r="B334">
        <v>6.52</v>
      </c>
      <c r="C334">
        <v>0.2155</v>
      </c>
      <c r="D334">
        <v>2.8205</v>
      </c>
    </row>
    <row r="335" spans="2:4" x14ac:dyDescent="0.35">
      <c r="B335">
        <v>6.54</v>
      </c>
      <c r="C335">
        <v>0.2162</v>
      </c>
      <c r="D335">
        <v>2.7703000000000002</v>
      </c>
    </row>
    <row r="336" spans="2:4" x14ac:dyDescent="0.35">
      <c r="B336">
        <v>6.56</v>
      </c>
      <c r="C336">
        <v>0.21690000000000001</v>
      </c>
      <c r="D336">
        <v>2.8260000000000001</v>
      </c>
    </row>
    <row r="337" spans="2:4" x14ac:dyDescent="0.35">
      <c r="B337">
        <v>6.58</v>
      </c>
      <c r="C337">
        <v>0.21759999999999999</v>
      </c>
      <c r="D337">
        <v>3.0038999999999998</v>
      </c>
    </row>
    <row r="338" spans="2:4" x14ac:dyDescent="0.35">
      <c r="B338">
        <v>6.6</v>
      </c>
      <c r="C338">
        <v>0.21820000000000001</v>
      </c>
      <c r="D338">
        <v>3.0305</v>
      </c>
    </row>
    <row r="339" spans="2:4" x14ac:dyDescent="0.35">
      <c r="B339">
        <v>6.62</v>
      </c>
      <c r="C339">
        <v>0.21890000000000001</v>
      </c>
      <c r="D339">
        <v>3.0223</v>
      </c>
    </row>
    <row r="340" spans="2:4" x14ac:dyDescent="0.35">
      <c r="B340">
        <v>6.64</v>
      </c>
      <c r="C340">
        <v>0.2195</v>
      </c>
      <c r="D340">
        <v>3.0287999999999999</v>
      </c>
    </row>
    <row r="341" spans="2:4" x14ac:dyDescent="0.35">
      <c r="B341">
        <v>6.66</v>
      </c>
      <c r="C341">
        <v>0.22020000000000001</v>
      </c>
      <c r="D341">
        <v>2.8666999999999998</v>
      </c>
    </row>
    <row r="342" spans="2:4" x14ac:dyDescent="0.35">
      <c r="B342">
        <v>6.68</v>
      </c>
      <c r="C342">
        <v>0.2208</v>
      </c>
      <c r="D342">
        <v>2.8231999999999999</v>
      </c>
    </row>
    <row r="343" spans="2:4" x14ac:dyDescent="0.35">
      <c r="B343">
        <v>6.7</v>
      </c>
      <c r="C343">
        <v>0.2215</v>
      </c>
      <c r="D343">
        <v>2.8624999999999998</v>
      </c>
    </row>
    <row r="344" spans="2:4" x14ac:dyDescent="0.35">
      <c r="B344">
        <v>6.72</v>
      </c>
      <c r="C344">
        <v>0.22220000000000001</v>
      </c>
      <c r="D344">
        <v>3.0819999999999999</v>
      </c>
    </row>
    <row r="345" spans="2:4" x14ac:dyDescent="0.35">
      <c r="B345">
        <v>6.74</v>
      </c>
      <c r="C345">
        <v>0.2228</v>
      </c>
      <c r="D345">
        <v>2.9176000000000002</v>
      </c>
    </row>
    <row r="346" spans="2:4" x14ac:dyDescent="0.35">
      <c r="B346">
        <v>6.76</v>
      </c>
      <c r="C346">
        <v>0.2235</v>
      </c>
      <c r="D346">
        <v>3.0510999999999999</v>
      </c>
    </row>
    <row r="347" spans="2:4" x14ac:dyDescent="0.35">
      <c r="B347">
        <v>6.78</v>
      </c>
      <c r="C347">
        <v>0.22420000000000001</v>
      </c>
      <c r="D347">
        <v>3.1345000000000001</v>
      </c>
    </row>
    <row r="348" spans="2:4" x14ac:dyDescent="0.35">
      <c r="B348">
        <v>6.8</v>
      </c>
      <c r="C348">
        <v>0.22489999999999999</v>
      </c>
      <c r="D348">
        <v>3.2496</v>
      </c>
    </row>
    <row r="349" spans="2:4" x14ac:dyDescent="0.35">
      <c r="B349">
        <v>6.82</v>
      </c>
      <c r="C349">
        <v>0.22559999999999999</v>
      </c>
      <c r="D349">
        <v>3.3534000000000002</v>
      </c>
    </row>
    <row r="350" spans="2:4" x14ac:dyDescent="0.35">
      <c r="B350">
        <v>6.84</v>
      </c>
      <c r="C350">
        <v>0.2263</v>
      </c>
      <c r="D350">
        <v>3.194</v>
      </c>
    </row>
    <row r="351" spans="2:4" x14ac:dyDescent="0.35">
      <c r="B351">
        <v>6.86</v>
      </c>
      <c r="C351">
        <v>0.22700000000000001</v>
      </c>
      <c r="D351">
        <v>3.1006</v>
      </c>
    </row>
    <row r="352" spans="2:4" x14ac:dyDescent="0.35">
      <c r="B352">
        <v>6.88</v>
      </c>
      <c r="C352">
        <v>0.2276</v>
      </c>
      <c r="D352">
        <v>3.1070000000000002</v>
      </c>
    </row>
    <row r="353" spans="2:4" x14ac:dyDescent="0.35">
      <c r="B353">
        <v>6.9</v>
      </c>
      <c r="C353">
        <v>0.22819999999999999</v>
      </c>
      <c r="D353">
        <v>3.3148</v>
      </c>
    </row>
    <row r="354" spans="2:4" x14ac:dyDescent="0.35">
      <c r="B354">
        <v>6.92</v>
      </c>
      <c r="C354">
        <v>0.22889999999999999</v>
      </c>
      <c r="D354">
        <v>3.3469000000000002</v>
      </c>
    </row>
    <row r="355" spans="2:4" x14ac:dyDescent="0.35">
      <c r="B355">
        <v>6.94</v>
      </c>
      <c r="C355">
        <v>0.2296</v>
      </c>
      <c r="D355">
        <v>3.2907999999999999</v>
      </c>
    </row>
    <row r="356" spans="2:4" x14ac:dyDescent="0.35">
      <c r="B356">
        <v>6.96</v>
      </c>
      <c r="C356">
        <v>0.23019999999999999</v>
      </c>
      <c r="D356">
        <v>3.0606</v>
      </c>
    </row>
    <row r="357" spans="2:4" x14ac:dyDescent="0.35">
      <c r="B357">
        <v>6.98</v>
      </c>
      <c r="C357">
        <v>0.23089999999999999</v>
      </c>
      <c r="D357">
        <v>3.0198999999999998</v>
      </c>
    </row>
    <row r="358" spans="2:4" x14ac:dyDescent="0.35">
      <c r="B358">
        <v>7</v>
      </c>
      <c r="C358">
        <v>0.2316</v>
      </c>
      <c r="D358">
        <v>2.8809999999999998</v>
      </c>
    </row>
    <row r="359" spans="2:4" x14ac:dyDescent="0.35">
      <c r="B359">
        <v>7.02</v>
      </c>
      <c r="C359">
        <v>0.23219999999999999</v>
      </c>
      <c r="D359">
        <v>2.9845999999999999</v>
      </c>
    </row>
    <row r="360" spans="2:4" x14ac:dyDescent="0.35">
      <c r="B360">
        <v>7.04</v>
      </c>
      <c r="C360">
        <v>0.2329</v>
      </c>
      <c r="D360">
        <v>3.1629999999999998</v>
      </c>
    </row>
    <row r="361" spans="2:4" x14ac:dyDescent="0.35">
      <c r="B361">
        <v>7.06</v>
      </c>
      <c r="C361">
        <v>0.23350000000000001</v>
      </c>
      <c r="D361">
        <v>3.214</v>
      </c>
    </row>
    <row r="362" spans="2:4" x14ac:dyDescent="0.35">
      <c r="B362">
        <v>7.08</v>
      </c>
      <c r="C362">
        <v>0.23419999999999999</v>
      </c>
      <c r="D362">
        <v>3.4177</v>
      </c>
    </row>
    <row r="363" spans="2:4" x14ac:dyDescent="0.35">
      <c r="B363">
        <v>7.1</v>
      </c>
      <c r="C363">
        <v>0.23480000000000001</v>
      </c>
      <c r="D363">
        <v>3.6025999999999998</v>
      </c>
    </row>
    <row r="364" spans="2:4" x14ac:dyDescent="0.35">
      <c r="B364">
        <v>7.12</v>
      </c>
      <c r="C364">
        <v>0.2354</v>
      </c>
      <c r="D364">
        <v>3.4876</v>
      </c>
    </row>
    <row r="365" spans="2:4" x14ac:dyDescent="0.35">
      <c r="B365">
        <v>7.14</v>
      </c>
      <c r="C365">
        <v>0.2361</v>
      </c>
      <c r="D365">
        <v>3.4016000000000002</v>
      </c>
    </row>
    <row r="366" spans="2:4" x14ac:dyDescent="0.35">
      <c r="B366">
        <v>7.16</v>
      </c>
      <c r="C366">
        <v>0.23680000000000001</v>
      </c>
      <c r="D366">
        <v>3.2404000000000002</v>
      </c>
    </row>
    <row r="367" spans="2:4" x14ac:dyDescent="0.35">
      <c r="B367">
        <v>7.18</v>
      </c>
      <c r="C367">
        <v>0.23749999999999999</v>
      </c>
      <c r="D367">
        <v>3.3549000000000002</v>
      </c>
    </row>
    <row r="368" spans="2:4" x14ac:dyDescent="0.35">
      <c r="B368">
        <v>7.2</v>
      </c>
      <c r="C368">
        <v>0.2382</v>
      </c>
      <c r="D368">
        <v>3.3940000000000001</v>
      </c>
    </row>
    <row r="369" spans="2:4" x14ac:dyDescent="0.35">
      <c r="B369">
        <v>7.22</v>
      </c>
      <c r="C369">
        <v>0.2389</v>
      </c>
      <c r="D369">
        <v>3.3799000000000001</v>
      </c>
    </row>
    <row r="370" spans="2:4" x14ac:dyDescent="0.35">
      <c r="B370">
        <v>7.24</v>
      </c>
      <c r="C370">
        <v>0.23960000000000001</v>
      </c>
      <c r="D370">
        <v>3.3206000000000002</v>
      </c>
    </row>
    <row r="371" spans="2:4" x14ac:dyDescent="0.35">
      <c r="B371">
        <v>7.26</v>
      </c>
      <c r="C371">
        <v>0.2402</v>
      </c>
      <c r="D371">
        <v>3.2576999999999998</v>
      </c>
    </row>
    <row r="372" spans="2:4" x14ac:dyDescent="0.35">
      <c r="B372">
        <v>7.28</v>
      </c>
      <c r="C372">
        <v>0.2409</v>
      </c>
      <c r="D372">
        <v>3.3791000000000002</v>
      </c>
    </row>
    <row r="373" spans="2:4" x14ac:dyDescent="0.35">
      <c r="B373">
        <v>7.3</v>
      </c>
      <c r="C373">
        <v>0.24160000000000001</v>
      </c>
      <c r="D373">
        <v>3.6004</v>
      </c>
    </row>
    <row r="374" spans="2:4" x14ac:dyDescent="0.35">
      <c r="B374">
        <v>7.32</v>
      </c>
      <c r="C374">
        <v>0.2422</v>
      </c>
      <c r="D374">
        <v>3.4655999999999998</v>
      </c>
    </row>
    <row r="375" spans="2:4" x14ac:dyDescent="0.35">
      <c r="B375">
        <v>7.34</v>
      </c>
      <c r="C375">
        <v>0.24279999999999999</v>
      </c>
      <c r="D375">
        <v>3.5901000000000001</v>
      </c>
    </row>
    <row r="376" spans="2:4" x14ac:dyDescent="0.35">
      <c r="B376">
        <v>7.36</v>
      </c>
      <c r="C376">
        <v>0.24349999999999999</v>
      </c>
      <c r="D376">
        <v>3.3336000000000001</v>
      </c>
    </row>
    <row r="377" spans="2:4" x14ac:dyDescent="0.35">
      <c r="B377">
        <v>7.38</v>
      </c>
      <c r="C377">
        <v>0.2442</v>
      </c>
      <c r="D377">
        <v>3.2669999999999999</v>
      </c>
    </row>
    <row r="378" spans="2:4" x14ac:dyDescent="0.35">
      <c r="B378">
        <v>7.4</v>
      </c>
      <c r="C378">
        <v>0.24479999999999999</v>
      </c>
      <c r="D378">
        <v>3.3157999999999999</v>
      </c>
    </row>
    <row r="379" spans="2:4" x14ac:dyDescent="0.35">
      <c r="B379">
        <v>7.42</v>
      </c>
      <c r="C379">
        <v>0.2455</v>
      </c>
      <c r="D379">
        <v>3.2854999999999999</v>
      </c>
    </row>
    <row r="380" spans="2:4" x14ac:dyDescent="0.35">
      <c r="B380">
        <v>7.44</v>
      </c>
      <c r="C380">
        <v>0.2462</v>
      </c>
      <c r="D380">
        <v>3.5087000000000002</v>
      </c>
    </row>
    <row r="381" spans="2:4" x14ac:dyDescent="0.35">
      <c r="B381">
        <v>7.46</v>
      </c>
      <c r="C381">
        <v>0.24679999999999999</v>
      </c>
      <c r="D381">
        <v>3.7271999999999998</v>
      </c>
    </row>
    <row r="382" spans="2:4" x14ac:dyDescent="0.35">
      <c r="B382">
        <v>7.48</v>
      </c>
      <c r="C382">
        <v>0.2475</v>
      </c>
      <c r="D382">
        <v>3.6036999999999999</v>
      </c>
    </row>
    <row r="383" spans="2:4" x14ac:dyDescent="0.35">
      <c r="B383">
        <v>7.5</v>
      </c>
      <c r="C383">
        <v>0.2482</v>
      </c>
      <c r="D383">
        <v>3.3652000000000002</v>
      </c>
    </row>
    <row r="384" spans="2:4" x14ac:dyDescent="0.35">
      <c r="B384">
        <v>7.52</v>
      </c>
      <c r="C384">
        <v>0.24879999999999999</v>
      </c>
      <c r="D384">
        <v>3.1294</v>
      </c>
    </row>
    <row r="385" spans="2:4" x14ac:dyDescent="0.35">
      <c r="B385">
        <v>7.54</v>
      </c>
      <c r="C385">
        <v>0.2495</v>
      </c>
      <c r="D385">
        <v>3.2726000000000002</v>
      </c>
    </row>
    <row r="386" spans="2:4" x14ac:dyDescent="0.35">
      <c r="B386">
        <v>7.56</v>
      </c>
      <c r="C386">
        <v>0.25009999999999999</v>
      </c>
      <c r="D386">
        <v>3.5133000000000001</v>
      </c>
    </row>
    <row r="387" spans="2:4" x14ac:dyDescent="0.35">
      <c r="B387">
        <v>7.58</v>
      </c>
      <c r="C387">
        <v>0.25080000000000002</v>
      </c>
      <c r="D387">
        <v>3.3498000000000001</v>
      </c>
    </row>
    <row r="388" spans="2:4" x14ac:dyDescent="0.35">
      <c r="B388">
        <v>7.6</v>
      </c>
      <c r="C388">
        <v>0.2515</v>
      </c>
      <c r="D388">
        <v>3.3544999999999998</v>
      </c>
    </row>
    <row r="389" spans="2:4" x14ac:dyDescent="0.35">
      <c r="B389">
        <v>7.62</v>
      </c>
      <c r="C389">
        <v>0.25219999999999998</v>
      </c>
      <c r="D389">
        <v>3.4361999999999999</v>
      </c>
    </row>
    <row r="390" spans="2:4" x14ac:dyDescent="0.35">
      <c r="B390">
        <v>7.64</v>
      </c>
      <c r="C390">
        <v>0.25290000000000001</v>
      </c>
      <c r="D390">
        <v>3.2816000000000001</v>
      </c>
    </row>
    <row r="391" spans="2:4" x14ac:dyDescent="0.35">
      <c r="B391">
        <v>7.66</v>
      </c>
      <c r="C391">
        <v>0.25359999999999999</v>
      </c>
      <c r="D391">
        <v>3.3742000000000001</v>
      </c>
    </row>
    <row r="392" spans="2:4" x14ac:dyDescent="0.35">
      <c r="B392">
        <v>7.68</v>
      </c>
      <c r="C392">
        <v>0.25430000000000003</v>
      </c>
      <c r="D392">
        <v>3.3761999999999999</v>
      </c>
    </row>
    <row r="393" spans="2:4" x14ac:dyDescent="0.35">
      <c r="B393">
        <v>7.7</v>
      </c>
      <c r="C393">
        <v>0.25490000000000002</v>
      </c>
      <c r="D393">
        <v>3.4441999999999999</v>
      </c>
    </row>
    <row r="394" spans="2:4" x14ac:dyDescent="0.35">
      <c r="B394">
        <v>7.72</v>
      </c>
      <c r="C394">
        <v>0.25559999999999999</v>
      </c>
      <c r="D394">
        <v>3.3456000000000001</v>
      </c>
    </row>
    <row r="395" spans="2:4" x14ac:dyDescent="0.35">
      <c r="B395">
        <v>7.74</v>
      </c>
      <c r="C395">
        <v>0.25619999999999998</v>
      </c>
      <c r="D395">
        <v>3.4138000000000002</v>
      </c>
    </row>
    <row r="396" spans="2:4" x14ac:dyDescent="0.35">
      <c r="B396">
        <v>7.76</v>
      </c>
      <c r="C396">
        <v>0.25679999999999997</v>
      </c>
      <c r="D396">
        <v>3.2768000000000002</v>
      </c>
    </row>
    <row r="397" spans="2:4" x14ac:dyDescent="0.35">
      <c r="B397">
        <v>7.78</v>
      </c>
      <c r="C397">
        <v>0.25750000000000001</v>
      </c>
      <c r="D397">
        <v>3.3456000000000001</v>
      </c>
    </row>
    <row r="398" spans="2:4" x14ac:dyDescent="0.35">
      <c r="B398">
        <v>7.8</v>
      </c>
      <c r="C398">
        <v>0.25819999999999999</v>
      </c>
      <c r="D398">
        <v>3.5466000000000002</v>
      </c>
    </row>
    <row r="399" spans="2:4" x14ac:dyDescent="0.35">
      <c r="B399">
        <v>7.82</v>
      </c>
      <c r="C399">
        <v>0.25879999999999997</v>
      </c>
      <c r="D399">
        <v>3.5188000000000001</v>
      </c>
    </row>
    <row r="400" spans="2:4" x14ac:dyDescent="0.35">
      <c r="B400">
        <v>7.84</v>
      </c>
      <c r="C400">
        <v>0.25950000000000001</v>
      </c>
      <c r="D400">
        <v>3.4876</v>
      </c>
    </row>
    <row r="401" spans="2:4" x14ac:dyDescent="0.35">
      <c r="B401">
        <v>7.86</v>
      </c>
      <c r="C401">
        <v>0.26019999999999999</v>
      </c>
      <c r="D401">
        <v>3.2637999999999998</v>
      </c>
    </row>
    <row r="402" spans="2:4" x14ac:dyDescent="0.35">
      <c r="B402">
        <v>7.88</v>
      </c>
      <c r="C402">
        <v>0.26079999999999998</v>
      </c>
      <c r="D402">
        <v>3.4136000000000002</v>
      </c>
    </row>
    <row r="403" spans="2:4" x14ac:dyDescent="0.35">
      <c r="B403">
        <v>7.9</v>
      </c>
      <c r="C403">
        <v>0.26150000000000001</v>
      </c>
      <c r="D403">
        <v>3.5871</v>
      </c>
    </row>
    <row r="404" spans="2:4" x14ac:dyDescent="0.35">
      <c r="B404">
        <v>7.92</v>
      </c>
      <c r="C404">
        <v>0.26219999999999999</v>
      </c>
      <c r="D404">
        <v>3.6002000000000001</v>
      </c>
    </row>
    <row r="405" spans="2:4" x14ac:dyDescent="0.35">
      <c r="B405">
        <v>7.94</v>
      </c>
      <c r="C405">
        <v>0.26290000000000002</v>
      </c>
      <c r="D405">
        <v>3.4759000000000002</v>
      </c>
    </row>
    <row r="406" spans="2:4" x14ac:dyDescent="0.35">
      <c r="B406">
        <v>7.96</v>
      </c>
      <c r="C406">
        <v>0.2636</v>
      </c>
      <c r="D406">
        <v>3.3875000000000002</v>
      </c>
    </row>
    <row r="407" spans="2:4" x14ac:dyDescent="0.35">
      <c r="B407">
        <v>7.98</v>
      </c>
      <c r="C407">
        <v>0.26419999999999999</v>
      </c>
      <c r="D407">
        <v>3.4847999999999999</v>
      </c>
    </row>
    <row r="408" spans="2:4" x14ac:dyDescent="0.35">
      <c r="B408">
        <v>8</v>
      </c>
      <c r="C408">
        <v>0.26490000000000002</v>
      </c>
      <c r="D408">
        <v>3.5512999999999999</v>
      </c>
    </row>
    <row r="409" spans="2:4" x14ac:dyDescent="0.35">
      <c r="B409">
        <v>8.02</v>
      </c>
      <c r="C409">
        <v>0.2656</v>
      </c>
      <c r="D409">
        <v>3.4762</v>
      </c>
    </row>
    <row r="410" spans="2:4" x14ac:dyDescent="0.35">
      <c r="B410">
        <v>8.0399999999999991</v>
      </c>
      <c r="C410">
        <v>0.26629999999999998</v>
      </c>
      <c r="D410">
        <v>3.3647999999999998</v>
      </c>
    </row>
    <row r="411" spans="2:4" x14ac:dyDescent="0.35">
      <c r="B411">
        <v>8.06</v>
      </c>
      <c r="C411">
        <v>0.26700000000000002</v>
      </c>
      <c r="D411">
        <v>3.4973000000000001</v>
      </c>
    </row>
    <row r="412" spans="2:4" x14ac:dyDescent="0.35">
      <c r="B412">
        <v>8.08</v>
      </c>
      <c r="C412">
        <v>0.2676</v>
      </c>
      <c r="D412">
        <v>3.7181999999999999</v>
      </c>
    </row>
    <row r="413" spans="2:4" x14ac:dyDescent="0.35">
      <c r="B413">
        <v>8.1</v>
      </c>
      <c r="C413">
        <v>0.26829999999999998</v>
      </c>
      <c r="D413">
        <v>3.6082999999999998</v>
      </c>
    </row>
    <row r="414" spans="2:4" x14ac:dyDescent="0.35">
      <c r="B414">
        <v>8.1199999999999992</v>
      </c>
      <c r="C414">
        <v>0.26889999999999997</v>
      </c>
      <c r="D414">
        <v>3.4321999999999999</v>
      </c>
    </row>
    <row r="415" spans="2:4" x14ac:dyDescent="0.35">
      <c r="B415">
        <v>8.14</v>
      </c>
      <c r="C415">
        <v>0.26960000000000001</v>
      </c>
      <c r="D415">
        <v>3.4022000000000001</v>
      </c>
    </row>
    <row r="416" spans="2:4" x14ac:dyDescent="0.35">
      <c r="B416">
        <v>8.16</v>
      </c>
      <c r="C416">
        <v>0.2702</v>
      </c>
      <c r="D416">
        <v>3.5417000000000001</v>
      </c>
    </row>
    <row r="417" spans="2:4" x14ac:dyDescent="0.35">
      <c r="B417">
        <v>8.18</v>
      </c>
      <c r="C417">
        <v>0.27089999999999997</v>
      </c>
      <c r="D417">
        <v>3.4839000000000002</v>
      </c>
    </row>
    <row r="418" spans="2:4" x14ac:dyDescent="0.35">
      <c r="B418">
        <v>8.1999999999999993</v>
      </c>
      <c r="C418">
        <v>0.27160000000000001</v>
      </c>
      <c r="D418">
        <v>3.5404</v>
      </c>
    </row>
    <row r="419" spans="2:4" x14ac:dyDescent="0.35">
      <c r="B419">
        <v>8.2200000000000006</v>
      </c>
      <c r="C419">
        <v>0.2722</v>
      </c>
      <c r="D419">
        <v>3.464</v>
      </c>
    </row>
    <row r="420" spans="2:4" x14ac:dyDescent="0.35">
      <c r="B420">
        <v>8.24</v>
      </c>
      <c r="C420">
        <v>0.27279999999999999</v>
      </c>
      <c r="D420">
        <v>3.5160999999999998</v>
      </c>
    </row>
    <row r="421" spans="2:4" x14ac:dyDescent="0.35">
      <c r="B421">
        <v>8.26</v>
      </c>
      <c r="C421">
        <v>0.27350000000000002</v>
      </c>
      <c r="D421">
        <v>3.3734000000000002</v>
      </c>
    </row>
    <row r="422" spans="2:4" x14ac:dyDescent="0.35">
      <c r="B422">
        <v>8.2799999999999994</v>
      </c>
      <c r="C422">
        <v>0.27410000000000001</v>
      </c>
      <c r="D422">
        <v>3.3664000000000001</v>
      </c>
    </row>
    <row r="423" spans="2:4" x14ac:dyDescent="0.35">
      <c r="B423">
        <v>8.3000000000000007</v>
      </c>
      <c r="C423">
        <v>0.27479999999999999</v>
      </c>
      <c r="D423">
        <v>3.4289000000000001</v>
      </c>
    </row>
    <row r="424" spans="2:4" x14ac:dyDescent="0.35">
      <c r="B424">
        <v>8.32</v>
      </c>
      <c r="C424">
        <v>0.27550000000000002</v>
      </c>
      <c r="D424">
        <v>3.5053999999999998</v>
      </c>
    </row>
    <row r="425" spans="2:4" x14ac:dyDescent="0.35">
      <c r="B425">
        <v>8.34</v>
      </c>
      <c r="C425">
        <v>0.2762</v>
      </c>
      <c r="D425">
        <v>3.5003000000000002</v>
      </c>
    </row>
    <row r="426" spans="2:4" x14ac:dyDescent="0.35">
      <c r="B426">
        <v>8.36</v>
      </c>
      <c r="C426">
        <v>0.27689999999999998</v>
      </c>
      <c r="D426">
        <v>3.3841999999999999</v>
      </c>
    </row>
    <row r="427" spans="2:4" x14ac:dyDescent="0.35">
      <c r="B427">
        <v>8.3800000000000008</v>
      </c>
      <c r="C427">
        <v>0.27750000000000002</v>
      </c>
      <c r="D427">
        <v>3.3910999999999998</v>
      </c>
    </row>
    <row r="428" spans="2:4" x14ac:dyDescent="0.35">
      <c r="B428">
        <v>8.4</v>
      </c>
      <c r="C428">
        <v>0.2782</v>
      </c>
      <c r="D428">
        <v>3.4470000000000001</v>
      </c>
    </row>
    <row r="429" spans="2:4" x14ac:dyDescent="0.35">
      <c r="B429">
        <v>8.42</v>
      </c>
      <c r="C429">
        <v>0.27889999999999998</v>
      </c>
      <c r="D429">
        <v>3.4807000000000001</v>
      </c>
    </row>
    <row r="430" spans="2:4" x14ac:dyDescent="0.35">
      <c r="B430">
        <v>8.44</v>
      </c>
      <c r="C430">
        <v>0.27950000000000003</v>
      </c>
      <c r="D430">
        <v>3.5619999999999998</v>
      </c>
    </row>
    <row r="431" spans="2:4" x14ac:dyDescent="0.35">
      <c r="B431">
        <v>8.4600000000000009</v>
      </c>
      <c r="C431">
        <v>0.2802</v>
      </c>
      <c r="D431">
        <v>3.4762</v>
      </c>
    </row>
    <row r="432" spans="2:4" x14ac:dyDescent="0.35">
      <c r="B432">
        <v>8.48</v>
      </c>
      <c r="C432">
        <v>0.28089999999999998</v>
      </c>
      <c r="D432">
        <v>3.4173</v>
      </c>
    </row>
    <row r="433" spans="2:4" x14ac:dyDescent="0.35">
      <c r="B433">
        <v>8.5</v>
      </c>
      <c r="C433">
        <v>0.28149999999999997</v>
      </c>
      <c r="D433">
        <v>3.4548999999999999</v>
      </c>
    </row>
    <row r="434" spans="2:4" x14ac:dyDescent="0.35">
      <c r="B434">
        <v>8.52</v>
      </c>
      <c r="C434">
        <v>0.28220000000000001</v>
      </c>
      <c r="D434">
        <v>3.4384999999999999</v>
      </c>
    </row>
    <row r="435" spans="2:4" x14ac:dyDescent="0.35">
      <c r="B435">
        <v>8.5399999999999991</v>
      </c>
      <c r="C435">
        <v>0.28289999999999998</v>
      </c>
      <c r="D435">
        <v>3.4603000000000002</v>
      </c>
    </row>
    <row r="436" spans="2:4" x14ac:dyDescent="0.35">
      <c r="B436">
        <v>8.56</v>
      </c>
      <c r="C436">
        <v>0.28349999999999997</v>
      </c>
      <c r="D436">
        <v>3.5764999999999998</v>
      </c>
    </row>
    <row r="437" spans="2:4" x14ac:dyDescent="0.35">
      <c r="B437">
        <v>8.58</v>
      </c>
      <c r="C437">
        <v>0.28420000000000001</v>
      </c>
      <c r="D437">
        <v>3.5680999999999998</v>
      </c>
    </row>
    <row r="438" spans="2:4" x14ac:dyDescent="0.35">
      <c r="B438">
        <v>8.6</v>
      </c>
      <c r="C438">
        <v>0.28489999999999999</v>
      </c>
      <c r="D438">
        <v>3.5962999999999998</v>
      </c>
    </row>
    <row r="439" spans="2:4" x14ac:dyDescent="0.35">
      <c r="B439">
        <v>8.6199999999999992</v>
      </c>
      <c r="C439">
        <v>0.28560000000000002</v>
      </c>
      <c r="D439">
        <v>3.6741000000000001</v>
      </c>
    </row>
    <row r="440" spans="2:4" x14ac:dyDescent="0.35">
      <c r="B440">
        <v>8.64</v>
      </c>
      <c r="C440">
        <v>0.28620000000000001</v>
      </c>
      <c r="D440">
        <v>3.5669</v>
      </c>
    </row>
    <row r="441" spans="2:4" x14ac:dyDescent="0.35">
      <c r="B441">
        <v>8.66</v>
      </c>
      <c r="C441">
        <v>0.2868</v>
      </c>
      <c r="D441">
        <v>3.5926999999999998</v>
      </c>
    </row>
    <row r="442" spans="2:4" x14ac:dyDescent="0.35">
      <c r="B442">
        <v>8.68</v>
      </c>
      <c r="C442">
        <v>0.28739999999999999</v>
      </c>
      <c r="D442">
        <v>3.6522000000000001</v>
      </c>
    </row>
    <row r="443" spans="2:4" x14ac:dyDescent="0.35">
      <c r="B443">
        <v>8.6999999999999993</v>
      </c>
      <c r="C443">
        <v>0.28810000000000002</v>
      </c>
      <c r="D443">
        <v>3.4380000000000002</v>
      </c>
    </row>
    <row r="444" spans="2:4" x14ac:dyDescent="0.35">
      <c r="B444">
        <v>8.7200000000000006</v>
      </c>
      <c r="C444">
        <v>0.2888</v>
      </c>
      <c r="D444">
        <v>3.5360999999999998</v>
      </c>
    </row>
    <row r="445" spans="2:4" x14ac:dyDescent="0.35">
      <c r="B445">
        <v>8.74</v>
      </c>
      <c r="C445">
        <v>0.28949999999999998</v>
      </c>
      <c r="D445">
        <v>3.5659999999999998</v>
      </c>
    </row>
    <row r="446" spans="2:4" x14ac:dyDescent="0.35">
      <c r="B446">
        <v>8.76</v>
      </c>
      <c r="C446">
        <v>0.29020000000000001</v>
      </c>
      <c r="D446">
        <v>3.6467000000000001</v>
      </c>
    </row>
    <row r="447" spans="2:4" x14ac:dyDescent="0.35">
      <c r="B447">
        <v>8.7799999999999994</v>
      </c>
      <c r="C447">
        <v>0.29089999999999999</v>
      </c>
      <c r="D447">
        <v>3.5865</v>
      </c>
    </row>
    <row r="448" spans="2:4" x14ac:dyDescent="0.35">
      <c r="B448">
        <v>8.8000000000000007</v>
      </c>
      <c r="C448">
        <v>0.29149999999999998</v>
      </c>
      <c r="D448">
        <v>3.7907000000000002</v>
      </c>
    </row>
    <row r="449" spans="2:4" x14ac:dyDescent="0.35">
      <c r="B449">
        <v>8.82</v>
      </c>
      <c r="C449">
        <v>0.29220000000000002</v>
      </c>
      <c r="D449">
        <v>3.8725000000000001</v>
      </c>
    </row>
    <row r="450" spans="2:4" x14ac:dyDescent="0.35">
      <c r="B450">
        <v>8.84</v>
      </c>
      <c r="C450">
        <v>0.29289999999999999</v>
      </c>
      <c r="D450">
        <v>3.6383999999999999</v>
      </c>
    </row>
    <row r="451" spans="2:4" x14ac:dyDescent="0.35">
      <c r="B451">
        <v>8.86</v>
      </c>
      <c r="C451">
        <v>0.29360000000000003</v>
      </c>
      <c r="D451">
        <v>3.6435</v>
      </c>
    </row>
    <row r="452" spans="2:4" x14ac:dyDescent="0.35">
      <c r="B452">
        <v>8.8800000000000008</v>
      </c>
      <c r="C452">
        <v>0.29420000000000002</v>
      </c>
      <c r="D452">
        <v>3.4716999999999998</v>
      </c>
    </row>
    <row r="453" spans="2:4" x14ac:dyDescent="0.35">
      <c r="B453">
        <v>8.9</v>
      </c>
      <c r="C453">
        <v>0.2949</v>
      </c>
      <c r="D453">
        <v>3.4756999999999998</v>
      </c>
    </row>
    <row r="454" spans="2:4" x14ac:dyDescent="0.35">
      <c r="B454">
        <v>8.92</v>
      </c>
      <c r="C454">
        <v>0.29549999999999998</v>
      </c>
      <c r="D454">
        <v>3.5465</v>
      </c>
    </row>
    <row r="455" spans="2:4" x14ac:dyDescent="0.35">
      <c r="B455">
        <v>8.94</v>
      </c>
      <c r="C455">
        <v>0.29620000000000002</v>
      </c>
      <c r="D455">
        <v>3.8715000000000002</v>
      </c>
    </row>
    <row r="456" spans="2:4" x14ac:dyDescent="0.35">
      <c r="B456">
        <v>8.9600000000000009</v>
      </c>
      <c r="C456">
        <v>0.2969</v>
      </c>
      <c r="D456">
        <v>3.835</v>
      </c>
    </row>
    <row r="457" spans="2:4" x14ac:dyDescent="0.35">
      <c r="B457">
        <v>8.98</v>
      </c>
      <c r="C457">
        <v>0.29759999999999998</v>
      </c>
      <c r="D457">
        <v>3.7014</v>
      </c>
    </row>
    <row r="458" spans="2:4" x14ac:dyDescent="0.35">
      <c r="B458">
        <v>9</v>
      </c>
      <c r="C458">
        <v>0.29820000000000002</v>
      </c>
      <c r="D458">
        <v>3.5590999999999999</v>
      </c>
    </row>
    <row r="459" spans="2:4" x14ac:dyDescent="0.35">
      <c r="B459">
        <v>9.02</v>
      </c>
      <c r="C459">
        <v>0.2989</v>
      </c>
      <c r="D459">
        <v>3.3151000000000002</v>
      </c>
    </row>
    <row r="460" spans="2:4" x14ac:dyDescent="0.35">
      <c r="B460">
        <v>9.0399999999999991</v>
      </c>
      <c r="C460">
        <v>0.29949999999999999</v>
      </c>
      <c r="D460">
        <v>3.25</v>
      </c>
    </row>
    <row r="461" spans="2:4" x14ac:dyDescent="0.35">
      <c r="B461">
        <v>9.06</v>
      </c>
      <c r="C461">
        <v>0.30020000000000002</v>
      </c>
      <c r="D461">
        <v>3.6027</v>
      </c>
    </row>
    <row r="462" spans="2:4" x14ac:dyDescent="0.35">
      <c r="B462">
        <v>9.08</v>
      </c>
      <c r="C462">
        <v>0.3009</v>
      </c>
      <c r="D462">
        <v>3.8195000000000001</v>
      </c>
    </row>
    <row r="463" spans="2:4" x14ac:dyDescent="0.35">
      <c r="B463">
        <v>9.1</v>
      </c>
      <c r="C463">
        <v>0.30149999999999999</v>
      </c>
      <c r="D463">
        <v>3.7532000000000001</v>
      </c>
    </row>
    <row r="464" spans="2:4" x14ac:dyDescent="0.35">
      <c r="B464">
        <v>9.1199999999999992</v>
      </c>
      <c r="C464">
        <v>0.30220000000000002</v>
      </c>
      <c r="D464">
        <v>3.4706999999999999</v>
      </c>
    </row>
    <row r="465" spans="2:4" x14ac:dyDescent="0.35">
      <c r="B465">
        <v>9.14</v>
      </c>
      <c r="C465">
        <v>0.30280000000000001</v>
      </c>
      <c r="D465">
        <v>3.2778999999999998</v>
      </c>
    </row>
    <row r="466" spans="2:4" x14ac:dyDescent="0.35">
      <c r="B466">
        <v>9.16</v>
      </c>
      <c r="C466">
        <v>0.30349999999999999</v>
      </c>
      <c r="D466">
        <v>3.4323999999999999</v>
      </c>
    </row>
    <row r="467" spans="2:4" x14ac:dyDescent="0.35">
      <c r="B467">
        <v>9.18</v>
      </c>
      <c r="C467">
        <v>0.30420000000000003</v>
      </c>
      <c r="D467">
        <v>3.5038999999999998</v>
      </c>
    </row>
    <row r="468" spans="2:4" x14ac:dyDescent="0.35">
      <c r="B468">
        <v>9.1999999999999993</v>
      </c>
      <c r="C468">
        <v>0.3049</v>
      </c>
      <c r="D468">
        <v>3.4544000000000001</v>
      </c>
    </row>
    <row r="469" spans="2:4" x14ac:dyDescent="0.35">
      <c r="B469">
        <v>9.2200000000000006</v>
      </c>
      <c r="C469">
        <v>0.30559999999999998</v>
      </c>
      <c r="D469">
        <v>3.3643999999999998</v>
      </c>
    </row>
    <row r="470" spans="2:4" x14ac:dyDescent="0.35">
      <c r="B470">
        <v>9.24</v>
      </c>
      <c r="C470">
        <v>0.30630000000000002</v>
      </c>
      <c r="D470">
        <v>3.4365000000000001</v>
      </c>
    </row>
    <row r="471" spans="2:4" x14ac:dyDescent="0.35">
      <c r="B471">
        <v>9.26</v>
      </c>
      <c r="C471">
        <v>0.307</v>
      </c>
      <c r="D471">
        <v>3.4114</v>
      </c>
    </row>
    <row r="472" spans="2:4" x14ac:dyDescent="0.35">
      <c r="B472">
        <v>9.2799999999999994</v>
      </c>
      <c r="C472">
        <v>0.30759999999999998</v>
      </c>
      <c r="D472">
        <v>3.5630999999999999</v>
      </c>
    </row>
    <row r="473" spans="2:4" x14ac:dyDescent="0.35">
      <c r="B473">
        <v>9.3000000000000007</v>
      </c>
      <c r="C473">
        <v>0.30830000000000002</v>
      </c>
      <c r="D473">
        <v>3.6781000000000001</v>
      </c>
    </row>
    <row r="474" spans="2:4" x14ac:dyDescent="0.35">
      <c r="B474">
        <v>9.32</v>
      </c>
      <c r="C474">
        <v>0.30890000000000001</v>
      </c>
      <c r="D474">
        <v>3.5800999999999998</v>
      </c>
    </row>
    <row r="475" spans="2:4" x14ac:dyDescent="0.35">
      <c r="B475">
        <v>9.34</v>
      </c>
      <c r="C475">
        <v>0.3095</v>
      </c>
      <c r="D475">
        <v>3.5185</v>
      </c>
    </row>
    <row r="476" spans="2:4" x14ac:dyDescent="0.35">
      <c r="B476">
        <v>9.36</v>
      </c>
      <c r="C476">
        <v>0.31019999999999998</v>
      </c>
      <c r="D476">
        <v>3.2669999999999999</v>
      </c>
    </row>
    <row r="477" spans="2:4" x14ac:dyDescent="0.35">
      <c r="B477">
        <v>9.3800000000000008</v>
      </c>
      <c r="C477">
        <v>0.31090000000000001</v>
      </c>
      <c r="D477">
        <v>3.3639000000000001</v>
      </c>
    </row>
    <row r="478" spans="2:4" x14ac:dyDescent="0.35">
      <c r="B478">
        <v>9.4</v>
      </c>
      <c r="C478">
        <v>0.3115</v>
      </c>
      <c r="D478">
        <v>3.7229000000000001</v>
      </c>
    </row>
    <row r="479" spans="2:4" x14ac:dyDescent="0.35">
      <c r="B479">
        <v>9.42</v>
      </c>
      <c r="C479">
        <v>0.31219999999999998</v>
      </c>
      <c r="D479">
        <v>3.8334000000000001</v>
      </c>
    </row>
    <row r="480" spans="2:4" x14ac:dyDescent="0.35">
      <c r="B480">
        <v>9.44</v>
      </c>
      <c r="C480">
        <v>0.31290000000000001</v>
      </c>
      <c r="D480">
        <v>3.7305999999999999</v>
      </c>
    </row>
    <row r="481" spans="2:4" x14ac:dyDescent="0.35">
      <c r="B481">
        <v>9.4600000000000009</v>
      </c>
      <c r="C481">
        <v>0.3135</v>
      </c>
      <c r="D481">
        <v>3.5181</v>
      </c>
    </row>
    <row r="482" spans="2:4" x14ac:dyDescent="0.35">
      <c r="B482">
        <v>9.48</v>
      </c>
      <c r="C482">
        <v>0.31419999999999998</v>
      </c>
      <c r="D482">
        <v>3.3620000000000001</v>
      </c>
    </row>
    <row r="483" spans="2:4" x14ac:dyDescent="0.35">
      <c r="B483">
        <v>9.5</v>
      </c>
      <c r="C483">
        <v>0.31480000000000002</v>
      </c>
      <c r="D483">
        <v>3.5026999999999999</v>
      </c>
    </row>
    <row r="484" spans="2:4" x14ac:dyDescent="0.35">
      <c r="B484">
        <v>9.52</v>
      </c>
      <c r="C484">
        <v>0.3155</v>
      </c>
      <c r="D484">
        <v>3.7986</v>
      </c>
    </row>
    <row r="485" spans="2:4" x14ac:dyDescent="0.35">
      <c r="B485">
        <v>9.5399999999999991</v>
      </c>
      <c r="C485">
        <v>0.31619999999999998</v>
      </c>
      <c r="D485">
        <v>3.6745000000000001</v>
      </c>
    </row>
    <row r="486" spans="2:4" x14ac:dyDescent="0.35">
      <c r="B486">
        <v>9.56</v>
      </c>
      <c r="C486">
        <v>0.31680000000000003</v>
      </c>
      <c r="D486">
        <v>3.6267999999999998</v>
      </c>
    </row>
    <row r="487" spans="2:4" x14ac:dyDescent="0.35">
      <c r="B487">
        <v>9.58</v>
      </c>
      <c r="C487">
        <v>0.3175</v>
      </c>
      <c r="D487">
        <v>3.6970999999999998</v>
      </c>
    </row>
    <row r="488" spans="2:4" x14ac:dyDescent="0.35">
      <c r="B488">
        <v>9.6</v>
      </c>
      <c r="C488">
        <v>0.31819999999999998</v>
      </c>
      <c r="D488">
        <v>3.8732000000000002</v>
      </c>
    </row>
    <row r="489" spans="2:4" x14ac:dyDescent="0.35">
      <c r="B489">
        <v>9.6199999999999992</v>
      </c>
      <c r="C489">
        <v>0.31890000000000002</v>
      </c>
      <c r="D489">
        <v>3.6688000000000001</v>
      </c>
    </row>
    <row r="490" spans="2:4" x14ac:dyDescent="0.35">
      <c r="B490">
        <v>9.64</v>
      </c>
      <c r="C490">
        <v>0.3196</v>
      </c>
      <c r="D490">
        <v>3.5518000000000001</v>
      </c>
    </row>
    <row r="491" spans="2:4" x14ac:dyDescent="0.35">
      <c r="B491">
        <v>9.66</v>
      </c>
      <c r="C491">
        <v>0.32029999999999997</v>
      </c>
      <c r="D491">
        <v>3.6383999999999999</v>
      </c>
    </row>
    <row r="492" spans="2:4" x14ac:dyDescent="0.35">
      <c r="B492">
        <v>9.68</v>
      </c>
      <c r="C492">
        <v>0.32090000000000002</v>
      </c>
      <c r="D492">
        <v>3.5771999999999999</v>
      </c>
    </row>
    <row r="493" spans="2:4" x14ac:dyDescent="0.35">
      <c r="B493">
        <v>9.6999999999999993</v>
      </c>
      <c r="C493">
        <v>0.3216</v>
      </c>
      <c r="D493">
        <v>3.6354000000000002</v>
      </c>
    </row>
    <row r="494" spans="2:4" x14ac:dyDescent="0.35">
      <c r="B494">
        <v>9.7200000000000006</v>
      </c>
      <c r="C494">
        <v>0.32219999999999999</v>
      </c>
      <c r="D494">
        <v>3.6246999999999998</v>
      </c>
    </row>
    <row r="495" spans="2:4" x14ac:dyDescent="0.35">
      <c r="B495">
        <v>9.74</v>
      </c>
      <c r="C495">
        <v>0.32290000000000002</v>
      </c>
      <c r="D495">
        <v>3.5116999999999998</v>
      </c>
    </row>
    <row r="496" spans="2:4" x14ac:dyDescent="0.35">
      <c r="B496">
        <v>9.76</v>
      </c>
      <c r="C496">
        <v>0.32350000000000001</v>
      </c>
      <c r="D496">
        <v>3.2328000000000001</v>
      </c>
    </row>
    <row r="497" spans="2:4" x14ac:dyDescent="0.35">
      <c r="B497">
        <v>9.7799999999999994</v>
      </c>
      <c r="C497">
        <v>0.32419999999999999</v>
      </c>
      <c r="D497">
        <v>3.3416999999999999</v>
      </c>
    </row>
    <row r="498" spans="2:4" x14ac:dyDescent="0.35">
      <c r="B498">
        <v>9.8000000000000007</v>
      </c>
      <c r="C498">
        <v>0.32479999999999998</v>
      </c>
      <c r="D498">
        <v>3.4165000000000001</v>
      </c>
    </row>
    <row r="499" spans="2:4" x14ac:dyDescent="0.35">
      <c r="B499">
        <v>9.82</v>
      </c>
      <c r="C499">
        <v>0.32550000000000001</v>
      </c>
      <c r="D499">
        <v>3.3881000000000001</v>
      </c>
    </row>
    <row r="500" spans="2:4" x14ac:dyDescent="0.35">
      <c r="B500">
        <v>9.84</v>
      </c>
      <c r="C500">
        <v>0.3261</v>
      </c>
      <c r="D500">
        <v>3.2347999999999999</v>
      </c>
    </row>
    <row r="501" spans="2:4" x14ac:dyDescent="0.35">
      <c r="B501">
        <v>9.86</v>
      </c>
      <c r="C501">
        <v>0.32679999999999998</v>
      </c>
      <c r="D501">
        <v>3.2360000000000002</v>
      </c>
    </row>
    <row r="502" spans="2:4" x14ac:dyDescent="0.35">
      <c r="B502">
        <v>9.8800000000000008</v>
      </c>
      <c r="C502">
        <v>0.32750000000000001</v>
      </c>
      <c r="D502">
        <v>3.5360999999999998</v>
      </c>
    </row>
    <row r="503" spans="2:4" x14ac:dyDescent="0.35">
      <c r="B503">
        <v>9.9</v>
      </c>
      <c r="C503">
        <v>0.3281</v>
      </c>
      <c r="D503">
        <v>3.7221000000000002</v>
      </c>
    </row>
    <row r="504" spans="2:4" x14ac:dyDescent="0.35">
      <c r="B504">
        <v>9.92</v>
      </c>
      <c r="C504">
        <v>0.32879999999999998</v>
      </c>
      <c r="D504">
        <v>3.6667000000000001</v>
      </c>
    </row>
    <row r="505" spans="2:4" x14ac:dyDescent="0.35">
      <c r="B505">
        <v>9.94</v>
      </c>
      <c r="C505">
        <v>0.32950000000000002</v>
      </c>
      <c r="D505">
        <v>3.6084000000000001</v>
      </c>
    </row>
    <row r="506" spans="2:4" x14ac:dyDescent="0.35">
      <c r="B506">
        <v>9.9600000000000009</v>
      </c>
      <c r="C506">
        <v>0.33019999999999999</v>
      </c>
      <c r="D506">
        <v>3.6718999999999999</v>
      </c>
    </row>
    <row r="507" spans="2:4" x14ac:dyDescent="0.35">
      <c r="B507">
        <v>9.98</v>
      </c>
      <c r="C507">
        <v>0.33090000000000003</v>
      </c>
      <c r="D507">
        <v>3.7629000000000001</v>
      </c>
    </row>
    <row r="508" spans="2:4" x14ac:dyDescent="0.35">
      <c r="B508">
        <v>10</v>
      </c>
      <c r="C508">
        <v>0.33150000000000002</v>
      </c>
      <c r="D508">
        <v>3.6446999999999998</v>
      </c>
    </row>
    <row r="509" spans="2:4" x14ac:dyDescent="0.35">
      <c r="B509">
        <v>10.02</v>
      </c>
      <c r="C509">
        <v>0.3322</v>
      </c>
      <c r="D509">
        <v>3.5480999999999998</v>
      </c>
    </row>
    <row r="510" spans="2:4" x14ac:dyDescent="0.35">
      <c r="B510">
        <v>10.039999999999999</v>
      </c>
      <c r="C510">
        <v>0.33289999999999997</v>
      </c>
      <c r="D510">
        <v>3.5613000000000001</v>
      </c>
    </row>
    <row r="511" spans="2:4" x14ac:dyDescent="0.35">
      <c r="B511">
        <v>10.06</v>
      </c>
      <c r="C511">
        <v>0.33350000000000002</v>
      </c>
      <c r="D511">
        <v>3.5964</v>
      </c>
    </row>
    <row r="512" spans="2:4" x14ac:dyDescent="0.35">
      <c r="B512">
        <v>10.08</v>
      </c>
      <c r="C512">
        <v>0.3342</v>
      </c>
      <c r="D512">
        <v>3.6261000000000001</v>
      </c>
    </row>
    <row r="513" spans="2:4" x14ac:dyDescent="0.35">
      <c r="B513">
        <v>10.1</v>
      </c>
      <c r="C513">
        <v>0.33489999999999998</v>
      </c>
      <c r="D513">
        <v>3.7755000000000001</v>
      </c>
    </row>
    <row r="514" spans="2:4" x14ac:dyDescent="0.35">
      <c r="B514">
        <v>10.119999999999999</v>
      </c>
      <c r="C514">
        <v>0.33550000000000002</v>
      </c>
      <c r="D514">
        <v>3.6246</v>
      </c>
    </row>
    <row r="515" spans="2:4" x14ac:dyDescent="0.35">
      <c r="B515">
        <v>10.14</v>
      </c>
      <c r="C515">
        <v>0.3362</v>
      </c>
      <c r="D515">
        <v>3.6339000000000001</v>
      </c>
    </row>
    <row r="516" spans="2:4" x14ac:dyDescent="0.35">
      <c r="B516">
        <v>10.16</v>
      </c>
      <c r="C516">
        <v>0.33689999999999998</v>
      </c>
      <c r="D516">
        <v>3.6456</v>
      </c>
    </row>
    <row r="517" spans="2:4" x14ac:dyDescent="0.35">
      <c r="B517">
        <v>10.18</v>
      </c>
      <c r="C517">
        <v>0.33760000000000001</v>
      </c>
      <c r="D517">
        <v>3.6549999999999998</v>
      </c>
    </row>
    <row r="518" spans="2:4" x14ac:dyDescent="0.35">
      <c r="B518">
        <v>10.199999999999999</v>
      </c>
      <c r="C518">
        <v>0.3382</v>
      </c>
      <c r="D518">
        <v>3.6751</v>
      </c>
    </row>
    <row r="519" spans="2:4" x14ac:dyDescent="0.35">
      <c r="B519">
        <v>10.220000000000001</v>
      </c>
      <c r="C519">
        <v>0.33889999999999998</v>
      </c>
      <c r="D519">
        <v>3.5878000000000001</v>
      </c>
    </row>
    <row r="520" spans="2:4" x14ac:dyDescent="0.35">
      <c r="B520">
        <v>10.24</v>
      </c>
      <c r="C520">
        <v>0.33950000000000002</v>
      </c>
      <c r="D520">
        <v>3.6063999999999998</v>
      </c>
    </row>
    <row r="521" spans="2:4" x14ac:dyDescent="0.35">
      <c r="B521">
        <v>10.26</v>
      </c>
      <c r="C521">
        <v>0.34010000000000001</v>
      </c>
      <c r="D521">
        <v>3.5028999999999999</v>
      </c>
    </row>
    <row r="522" spans="2:4" x14ac:dyDescent="0.35">
      <c r="B522">
        <v>10.28</v>
      </c>
      <c r="C522">
        <v>0.34079999999999999</v>
      </c>
      <c r="D522">
        <v>3.4420999999999999</v>
      </c>
    </row>
    <row r="523" spans="2:4" x14ac:dyDescent="0.35">
      <c r="B523">
        <v>10.3</v>
      </c>
      <c r="C523">
        <v>0.34150000000000003</v>
      </c>
      <c r="D523">
        <v>3.5686</v>
      </c>
    </row>
    <row r="524" spans="2:4" x14ac:dyDescent="0.35">
      <c r="B524">
        <v>10.32</v>
      </c>
      <c r="C524">
        <v>0.3422</v>
      </c>
      <c r="D524">
        <v>3.7241</v>
      </c>
    </row>
    <row r="525" spans="2:4" x14ac:dyDescent="0.35">
      <c r="B525">
        <v>10.34</v>
      </c>
      <c r="C525">
        <v>0.34289999999999998</v>
      </c>
      <c r="D525">
        <v>3.6095000000000002</v>
      </c>
    </row>
    <row r="526" spans="2:4" x14ac:dyDescent="0.35">
      <c r="B526">
        <v>10.36</v>
      </c>
      <c r="C526">
        <v>0.34360000000000002</v>
      </c>
      <c r="D526">
        <v>3.5758999999999999</v>
      </c>
    </row>
    <row r="527" spans="2:4" x14ac:dyDescent="0.35">
      <c r="B527">
        <v>10.38</v>
      </c>
      <c r="C527">
        <v>0.34429999999999999</v>
      </c>
      <c r="D527">
        <v>3.7604000000000002</v>
      </c>
    </row>
    <row r="528" spans="2:4" x14ac:dyDescent="0.35">
      <c r="B528">
        <v>10.4</v>
      </c>
      <c r="C528">
        <v>0.34489999999999998</v>
      </c>
      <c r="D528">
        <v>3.7675999999999998</v>
      </c>
    </row>
    <row r="529" spans="2:4" x14ac:dyDescent="0.35">
      <c r="B529">
        <v>10.42</v>
      </c>
      <c r="C529">
        <v>0.34560000000000002</v>
      </c>
      <c r="D529">
        <v>3.7827999999999999</v>
      </c>
    </row>
    <row r="530" spans="2:4" x14ac:dyDescent="0.35">
      <c r="B530">
        <v>10.44</v>
      </c>
      <c r="C530">
        <v>0.3463</v>
      </c>
      <c r="D530">
        <v>3.6133999999999999</v>
      </c>
    </row>
    <row r="531" spans="2:4" x14ac:dyDescent="0.35">
      <c r="B531">
        <v>10.46</v>
      </c>
      <c r="C531">
        <v>0.34689999999999999</v>
      </c>
      <c r="D531">
        <v>3.5160999999999998</v>
      </c>
    </row>
    <row r="532" spans="2:4" x14ac:dyDescent="0.35">
      <c r="B532">
        <v>10.48</v>
      </c>
      <c r="C532">
        <v>0.34760000000000002</v>
      </c>
      <c r="D532">
        <v>3.7098</v>
      </c>
    </row>
    <row r="533" spans="2:4" x14ac:dyDescent="0.35">
      <c r="B533">
        <v>10.5</v>
      </c>
      <c r="C533">
        <v>0.34820000000000001</v>
      </c>
      <c r="D533">
        <v>3.5979000000000001</v>
      </c>
    </row>
    <row r="534" spans="2:4" x14ac:dyDescent="0.35">
      <c r="B534">
        <v>10.52</v>
      </c>
      <c r="C534">
        <v>0.34889999999999999</v>
      </c>
      <c r="D534">
        <v>3.5754000000000001</v>
      </c>
    </row>
    <row r="535" spans="2:4" x14ac:dyDescent="0.35">
      <c r="B535">
        <v>10.54</v>
      </c>
      <c r="C535">
        <v>0.34960000000000002</v>
      </c>
      <c r="D535">
        <v>3.5695000000000001</v>
      </c>
    </row>
    <row r="536" spans="2:4" x14ac:dyDescent="0.35">
      <c r="B536">
        <v>10.56</v>
      </c>
      <c r="C536">
        <v>0.35020000000000001</v>
      </c>
      <c r="D536">
        <v>3.7837000000000001</v>
      </c>
    </row>
    <row r="537" spans="2:4" x14ac:dyDescent="0.35">
      <c r="B537">
        <v>10.58</v>
      </c>
      <c r="C537">
        <v>0.35089999999999999</v>
      </c>
      <c r="D537">
        <v>3.6863000000000001</v>
      </c>
    </row>
    <row r="538" spans="2:4" x14ac:dyDescent="0.35">
      <c r="B538">
        <v>10.6</v>
      </c>
      <c r="C538">
        <v>0.35160000000000002</v>
      </c>
      <c r="D538">
        <v>3.6907000000000001</v>
      </c>
    </row>
    <row r="539" spans="2:4" x14ac:dyDescent="0.35">
      <c r="B539">
        <v>10.62</v>
      </c>
      <c r="C539">
        <v>0.35220000000000001</v>
      </c>
      <c r="D539">
        <v>3.6835</v>
      </c>
    </row>
    <row r="540" spans="2:4" x14ac:dyDescent="0.35">
      <c r="B540">
        <v>10.64</v>
      </c>
      <c r="C540">
        <v>0.35289999999999999</v>
      </c>
      <c r="D540">
        <v>3.3996</v>
      </c>
    </row>
    <row r="541" spans="2:4" x14ac:dyDescent="0.35">
      <c r="B541">
        <v>10.66</v>
      </c>
      <c r="C541">
        <v>0.35349999999999998</v>
      </c>
      <c r="D541">
        <v>3.4342999999999999</v>
      </c>
    </row>
    <row r="542" spans="2:4" x14ac:dyDescent="0.35">
      <c r="B542">
        <v>10.68</v>
      </c>
      <c r="C542">
        <v>0.35410000000000003</v>
      </c>
      <c r="D542">
        <v>3.5365000000000002</v>
      </c>
    </row>
    <row r="543" spans="2:4" x14ac:dyDescent="0.35">
      <c r="B543">
        <v>10.7</v>
      </c>
      <c r="C543">
        <v>0.3548</v>
      </c>
      <c r="D543">
        <v>3.5507</v>
      </c>
    </row>
    <row r="544" spans="2:4" x14ac:dyDescent="0.35">
      <c r="B544">
        <v>10.72</v>
      </c>
      <c r="C544">
        <v>0.35549999999999998</v>
      </c>
      <c r="D544">
        <v>3.6152000000000002</v>
      </c>
    </row>
    <row r="545" spans="2:4" x14ac:dyDescent="0.35">
      <c r="B545">
        <v>10.74</v>
      </c>
      <c r="C545">
        <v>0.35610000000000003</v>
      </c>
      <c r="D545">
        <v>3.6414</v>
      </c>
    </row>
    <row r="546" spans="2:4" x14ac:dyDescent="0.35">
      <c r="B546">
        <v>10.76</v>
      </c>
      <c r="C546">
        <v>0.35680000000000001</v>
      </c>
      <c r="D546">
        <v>3.2942999999999998</v>
      </c>
    </row>
    <row r="547" spans="2:4" x14ac:dyDescent="0.35">
      <c r="B547">
        <v>10.78</v>
      </c>
      <c r="C547">
        <v>0.35749999999999998</v>
      </c>
      <c r="D547">
        <v>3.3557000000000001</v>
      </c>
    </row>
    <row r="548" spans="2:4" x14ac:dyDescent="0.35">
      <c r="B548">
        <v>10.8</v>
      </c>
      <c r="C548">
        <v>0.35820000000000002</v>
      </c>
      <c r="D548">
        <v>3.5605000000000002</v>
      </c>
    </row>
    <row r="549" spans="2:4" x14ac:dyDescent="0.35">
      <c r="B549">
        <v>10.82</v>
      </c>
      <c r="C549">
        <v>0.3589</v>
      </c>
      <c r="D549">
        <v>3.6371000000000002</v>
      </c>
    </row>
    <row r="550" spans="2:4" x14ac:dyDescent="0.35">
      <c r="B550">
        <v>10.84</v>
      </c>
      <c r="C550">
        <v>0.35959999999999998</v>
      </c>
      <c r="D550">
        <v>3.5569999999999999</v>
      </c>
    </row>
    <row r="551" spans="2:4" x14ac:dyDescent="0.35">
      <c r="B551">
        <v>10.86</v>
      </c>
      <c r="C551">
        <v>0.36030000000000001</v>
      </c>
      <c r="D551">
        <v>3.7852000000000001</v>
      </c>
    </row>
    <row r="552" spans="2:4" x14ac:dyDescent="0.35">
      <c r="B552">
        <v>10.88</v>
      </c>
      <c r="C552">
        <v>0.3609</v>
      </c>
      <c r="D552">
        <v>3.7155</v>
      </c>
    </row>
    <row r="553" spans="2:4" x14ac:dyDescent="0.35">
      <c r="B553">
        <v>10.9</v>
      </c>
      <c r="C553">
        <v>0.36149999999999999</v>
      </c>
      <c r="D553">
        <v>3.5684</v>
      </c>
    </row>
    <row r="554" spans="2:4" x14ac:dyDescent="0.35">
      <c r="B554">
        <v>10.92</v>
      </c>
      <c r="C554">
        <v>0.36209999999999998</v>
      </c>
      <c r="D554">
        <v>3.7433000000000001</v>
      </c>
    </row>
    <row r="555" spans="2:4" x14ac:dyDescent="0.35">
      <c r="B555">
        <v>10.94</v>
      </c>
      <c r="C555">
        <v>0.36280000000000001</v>
      </c>
      <c r="D555">
        <v>4.0076999999999998</v>
      </c>
    </row>
    <row r="556" spans="2:4" x14ac:dyDescent="0.35">
      <c r="B556">
        <v>10.96</v>
      </c>
      <c r="C556">
        <v>0.36349999999999999</v>
      </c>
      <c r="D556">
        <v>4.0781999999999998</v>
      </c>
    </row>
    <row r="557" spans="2:4" x14ac:dyDescent="0.35">
      <c r="B557">
        <v>10.98</v>
      </c>
      <c r="C557">
        <v>0.36420000000000002</v>
      </c>
      <c r="D557">
        <v>4.2007000000000003</v>
      </c>
    </row>
    <row r="558" spans="2:4" x14ac:dyDescent="0.35">
      <c r="B558">
        <v>11</v>
      </c>
      <c r="C558">
        <v>0.3649</v>
      </c>
      <c r="D558">
        <v>4.1951999999999998</v>
      </c>
    </row>
    <row r="559" spans="2:4" x14ac:dyDescent="0.35">
      <c r="B559">
        <v>11.02</v>
      </c>
      <c r="C559">
        <v>0.36549999999999999</v>
      </c>
      <c r="D559">
        <v>4.1116999999999999</v>
      </c>
    </row>
    <row r="560" spans="2:4" x14ac:dyDescent="0.35">
      <c r="B560">
        <v>11.04</v>
      </c>
      <c r="C560">
        <v>0.36620000000000003</v>
      </c>
      <c r="D560">
        <v>4.1100000000000003</v>
      </c>
    </row>
    <row r="561" spans="2:4" x14ac:dyDescent="0.35">
      <c r="B561">
        <v>11.06</v>
      </c>
      <c r="C561">
        <v>0.36680000000000001</v>
      </c>
      <c r="D561">
        <v>4.0735000000000001</v>
      </c>
    </row>
    <row r="562" spans="2:4" x14ac:dyDescent="0.35">
      <c r="B562">
        <v>11.08</v>
      </c>
      <c r="C562">
        <v>0.36749999999999999</v>
      </c>
      <c r="D562">
        <v>4.1078000000000001</v>
      </c>
    </row>
    <row r="563" spans="2:4" x14ac:dyDescent="0.35">
      <c r="B563">
        <v>11.1</v>
      </c>
      <c r="C563">
        <v>0.36820000000000003</v>
      </c>
      <c r="D563">
        <v>3.9022000000000001</v>
      </c>
    </row>
    <row r="564" spans="2:4" x14ac:dyDescent="0.35">
      <c r="B564">
        <v>11.12</v>
      </c>
      <c r="C564">
        <v>0.36880000000000002</v>
      </c>
      <c r="D564">
        <v>3.8054000000000001</v>
      </c>
    </row>
    <row r="565" spans="2:4" x14ac:dyDescent="0.35">
      <c r="B565">
        <v>11.14</v>
      </c>
      <c r="C565">
        <v>0.3695</v>
      </c>
      <c r="D565">
        <v>3.9346000000000001</v>
      </c>
    </row>
    <row r="566" spans="2:4" x14ac:dyDescent="0.35">
      <c r="B566">
        <v>11.16</v>
      </c>
      <c r="C566">
        <v>0.37009999999999998</v>
      </c>
      <c r="D566">
        <v>4.1532</v>
      </c>
    </row>
    <row r="567" spans="2:4" x14ac:dyDescent="0.35">
      <c r="B567">
        <v>11.18</v>
      </c>
      <c r="C567">
        <v>0.37080000000000002</v>
      </c>
      <c r="D567">
        <v>4.3037000000000001</v>
      </c>
    </row>
    <row r="568" spans="2:4" x14ac:dyDescent="0.35">
      <c r="B568">
        <v>11.2</v>
      </c>
      <c r="C568">
        <v>0.3715</v>
      </c>
      <c r="D568">
        <v>4.6566000000000001</v>
      </c>
    </row>
    <row r="569" spans="2:4" x14ac:dyDescent="0.35">
      <c r="B569">
        <v>11.22</v>
      </c>
      <c r="C569">
        <v>0.37219999999999998</v>
      </c>
      <c r="D569">
        <v>4.9394</v>
      </c>
    </row>
    <row r="570" spans="2:4" x14ac:dyDescent="0.35">
      <c r="B570">
        <v>11.24</v>
      </c>
      <c r="C570">
        <v>0.37290000000000001</v>
      </c>
      <c r="D570">
        <v>5.4150999999999998</v>
      </c>
    </row>
    <row r="571" spans="2:4" x14ac:dyDescent="0.35">
      <c r="B571">
        <v>11.26</v>
      </c>
      <c r="C571">
        <v>0.37359999999999999</v>
      </c>
      <c r="D571">
        <v>5.81</v>
      </c>
    </row>
    <row r="572" spans="2:4" x14ac:dyDescent="0.35">
      <c r="B572">
        <v>11.28</v>
      </c>
      <c r="C572">
        <v>0.37419999999999998</v>
      </c>
      <c r="D572">
        <v>5.9504000000000001</v>
      </c>
    </row>
    <row r="573" spans="2:4" x14ac:dyDescent="0.35">
      <c r="B573">
        <v>11.3</v>
      </c>
      <c r="C573">
        <v>0.37490000000000001</v>
      </c>
      <c r="D573">
        <v>6.1037999999999997</v>
      </c>
    </row>
    <row r="574" spans="2:4" x14ac:dyDescent="0.35">
      <c r="B574">
        <v>11.32</v>
      </c>
      <c r="C574">
        <v>0.3755</v>
      </c>
      <c r="D574">
        <v>6.3685999999999998</v>
      </c>
    </row>
    <row r="575" spans="2:4" x14ac:dyDescent="0.35">
      <c r="B575">
        <v>11.34</v>
      </c>
      <c r="C575">
        <v>0.37619999999999998</v>
      </c>
      <c r="D575">
        <v>6.7206000000000001</v>
      </c>
    </row>
    <row r="576" spans="2:4" x14ac:dyDescent="0.35">
      <c r="B576">
        <v>11.36</v>
      </c>
      <c r="C576">
        <v>0.37680000000000002</v>
      </c>
      <c r="D576">
        <v>6.9996</v>
      </c>
    </row>
    <row r="577" spans="2:4" x14ac:dyDescent="0.35">
      <c r="B577">
        <v>11.38</v>
      </c>
      <c r="C577">
        <v>0.3775</v>
      </c>
      <c r="D577">
        <v>7.1256000000000004</v>
      </c>
    </row>
    <row r="578" spans="2:4" x14ac:dyDescent="0.35">
      <c r="B578">
        <v>11.4</v>
      </c>
      <c r="C578">
        <v>0.37819999999999998</v>
      </c>
      <c r="D578">
        <v>7.3672000000000004</v>
      </c>
    </row>
    <row r="579" spans="2:4" x14ac:dyDescent="0.35">
      <c r="B579">
        <v>11.42</v>
      </c>
      <c r="C579">
        <v>0.37880000000000003</v>
      </c>
      <c r="D579">
        <v>7.5500999999999996</v>
      </c>
    </row>
    <row r="580" spans="2:4" x14ac:dyDescent="0.35">
      <c r="B580">
        <v>11.44</v>
      </c>
      <c r="C580">
        <v>0.3795</v>
      </c>
      <c r="D580">
        <v>7.8038999999999996</v>
      </c>
    </row>
    <row r="581" spans="2:4" x14ac:dyDescent="0.35">
      <c r="B581">
        <v>11.46</v>
      </c>
      <c r="C581">
        <v>0.38019999999999998</v>
      </c>
      <c r="D581">
        <v>8.0452999999999992</v>
      </c>
    </row>
    <row r="582" spans="2:4" x14ac:dyDescent="0.35">
      <c r="B582">
        <v>11.48</v>
      </c>
      <c r="C582">
        <v>0.38080000000000003</v>
      </c>
      <c r="D582">
        <v>8.3127999999999993</v>
      </c>
    </row>
    <row r="583" spans="2:4" x14ac:dyDescent="0.35">
      <c r="B583">
        <v>11.5</v>
      </c>
      <c r="C583">
        <v>0.38150000000000001</v>
      </c>
      <c r="D583">
        <v>8.2927999999999997</v>
      </c>
    </row>
    <row r="584" spans="2:4" x14ac:dyDescent="0.35">
      <c r="B584">
        <v>11.52</v>
      </c>
      <c r="C584">
        <v>0.38219999999999998</v>
      </c>
      <c r="D584">
        <v>8.3132000000000001</v>
      </c>
    </row>
    <row r="585" spans="2:4" x14ac:dyDescent="0.35">
      <c r="B585">
        <v>11.54</v>
      </c>
      <c r="C585">
        <v>0.38290000000000002</v>
      </c>
      <c r="D585">
        <v>8.5047999999999995</v>
      </c>
    </row>
    <row r="586" spans="2:4" x14ac:dyDescent="0.35">
      <c r="B586">
        <v>11.56</v>
      </c>
      <c r="C586">
        <v>0.38350000000000001</v>
      </c>
      <c r="D586">
        <v>8.5418000000000003</v>
      </c>
    </row>
    <row r="587" spans="2:4" x14ac:dyDescent="0.35">
      <c r="B587">
        <v>11.58</v>
      </c>
      <c r="C587">
        <v>0.38419999999999999</v>
      </c>
      <c r="D587">
        <v>8.7119</v>
      </c>
    </row>
    <row r="588" spans="2:4" x14ac:dyDescent="0.35">
      <c r="B588">
        <v>11.6</v>
      </c>
      <c r="C588">
        <v>0.38490000000000002</v>
      </c>
      <c r="D588">
        <v>8.8528000000000002</v>
      </c>
    </row>
    <row r="589" spans="2:4" x14ac:dyDescent="0.35">
      <c r="B589">
        <v>11.62</v>
      </c>
      <c r="C589">
        <v>0.3856</v>
      </c>
      <c r="D589">
        <v>8.8750999999999998</v>
      </c>
    </row>
    <row r="590" spans="2:4" x14ac:dyDescent="0.35">
      <c r="B590">
        <v>11.64</v>
      </c>
      <c r="C590">
        <v>0.38629999999999998</v>
      </c>
      <c r="D590">
        <v>8.7324000000000002</v>
      </c>
    </row>
    <row r="591" spans="2:4" x14ac:dyDescent="0.35">
      <c r="B591">
        <v>11.66</v>
      </c>
      <c r="C591">
        <v>0.38700000000000001</v>
      </c>
      <c r="D591">
        <v>8.9128000000000007</v>
      </c>
    </row>
    <row r="592" spans="2:4" x14ac:dyDescent="0.35">
      <c r="B592">
        <v>11.68</v>
      </c>
      <c r="C592">
        <v>0.3876</v>
      </c>
      <c r="D592">
        <v>9.1001999999999992</v>
      </c>
    </row>
    <row r="593" spans="2:4" x14ac:dyDescent="0.35">
      <c r="B593">
        <v>11.7</v>
      </c>
      <c r="C593">
        <v>0.38829999999999998</v>
      </c>
      <c r="D593">
        <v>9.2018000000000004</v>
      </c>
    </row>
    <row r="594" spans="2:4" x14ac:dyDescent="0.35">
      <c r="B594">
        <v>11.72</v>
      </c>
      <c r="C594">
        <v>0.38890000000000002</v>
      </c>
      <c r="D594">
        <v>9.2456999999999994</v>
      </c>
    </row>
    <row r="595" spans="2:4" x14ac:dyDescent="0.35">
      <c r="B595">
        <v>11.74</v>
      </c>
      <c r="C595">
        <v>0.3896</v>
      </c>
      <c r="D595">
        <v>9.4213000000000005</v>
      </c>
    </row>
    <row r="596" spans="2:4" x14ac:dyDescent="0.35">
      <c r="B596">
        <v>11.76</v>
      </c>
      <c r="C596">
        <v>0.39019999999999999</v>
      </c>
      <c r="D596">
        <v>9.6461000000000006</v>
      </c>
    </row>
    <row r="597" spans="2:4" x14ac:dyDescent="0.35">
      <c r="B597">
        <v>11.78</v>
      </c>
      <c r="C597">
        <v>0.39090000000000003</v>
      </c>
      <c r="D597">
        <v>10.044</v>
      </c>
    </row>
    <row r="598" spans="2:4" x14ac:dyDescent="0.35">
      <c r="B598">
        <v>11.8</v>
      </c>
      <c r="C598">
        <v>0.39150000000000001</v>
      </c>
      <c r="D598">
        <v>10.005100000000001</v>
      </c>
    </row>
    <row r="599" spans="2:4" x14ac:dyDescent="0.35">
      <c r="B599">
        <v>11.82</v>
      </c>
      <c r="C599">
        <v>0.39219999999999999</v>
      </c>
      <c r="D599">
        <v>9.9747000000000003</v>
      </c>
    </row>
    <row r="600" spans="2:4" x14ac:dyDescent="0.35">
      <c r="B600">
        <v>11.84</v>
      </c>
      <c r="C600">
        <v>0.39279999999999998</v>
      </c>
      <c r="D600">
        <v>10.053599999999999</v>
      </c>
    </row>
    <row r="601" spans="2:4" x14ac:dyDescent="0.35">
      <c r="B601">
        <v>11.86</v>
      </c>
      <c r="C601">
        <v>0.39350000000000002</v>
      </c>
      <c r="D601">
        <v>10.4108</v>
      </c>
    </row>
    <row r="602" spans="2:4" x14ac:dyDescent="0.35">
      <c r="B602">
        <v>11.88</v>
      </c>
      <c r="C602">
        <v>0.39419999999999999</v>
      </c>
      <c r="D602">
        <v>10.58</v>
      </c>
    </row>
    <row r="603" spans="2:4" x14ac:dyDescent="0.35">
      <c r="B603">
        <v>11.9</v>
      </c>
      <c r="C603">
        <v>0.39479999999999998</v>
      </c>
      <c r="D603">
        <v>10.759600000000001</v>
      </c>
    </row>
    <row r="604" spans="2:4" x14ac:dyDescent="0.35">
      <c r="B604">
        <v>11.92</v>
      </c>
      <c r="C604">
        <v>0.39550000000000002</v>
      </c>
      <c r="D604">
        <v>10.858499999999999</v>
      </c>
    </row>
    <row r="605" spans="2:4" x14ac:dyDescent="0.35">
      <c r="B605">
        <v>11.94</v>
      </c>
      <c r="C605">
        <v>0.3962</v>
      </c>
      <c r="D605">
        <v>10.914</v>
      </c>
    </row>
    <row r="606" spans="2:4" x14ac:dyDescent="0.35">
      <c r="B606">
        <v>11.96</v>
      </c>
      <c r="C606">
        <v>0.39689999999999998</v>
      </c>
      <c r="D606">
        <v>11.1684</v>
      </c>
    </row>
    <row r="607" spans="2:4" x14ac:dyDescent="0.35">
      <c r="B607">
        <v>11.98</v>
      </c>
      <c r="C607">
        <v>0.39750000000000002</v>
      </c>
      <c r="D607">
        <v>11.0785</v>
      </c>
    </row>
    <row r="608" spans="2:4" x14ac:dyDescent="0.35">
      <c r="B608">
        <v>12</v>
      </c>
      <c r="C608">
        <v>0.3982</v>
      </c>
      <c r="D608">
        <v>11.3085</v>
      </c>
    </row>
    <row r="609" spans="2:4" x14ac:dyDescent="0.35">
      <c r="B609">
        <v>12.02</v>
      </c>
      <c r="C609">
        <v>0.39889999999999998</v>
      </c>
      <c r="D609">
        <v>11.1599</v>
      </c>
    </row>
    <row r="610" spans="2:4" x14ac:dyDescent="0.35">
      <c r="B610">
        <v>12.04</v>
      </c>
      <c r="C610">
        <v>0.39950000000000002</v>
      </c>
      <c r="D610">
        <v>11.0077</v>
      </c>
    </row>
    <row r="611" spans="2:4" x14ac:dyDescent="0.35">
      <c r="B611">
        <v>12.06</v>
      </c>
      <c r="C611">
        <v>0.4002</v>
      </c>
      <c r="D611">
        <v>11.250400000000001</v>
      </c>
    </row>
    <row r="612" spans="2:4" x14ac:dyDescent="0.35">
      <c r="B612">
        <v>12.08</v>
      </c>
      <c r="C612">
        <v>0.40089999999999998</v>
      </c>
      <c r="D612">
        <v>11.5755</v>
      </c>
    </row>
    <row r="613" spans="2:4" x14ac:dyDescent="0.35">
      <c r="B613">
        <v>12.1</v>
      </c>
      <c r="C613">
        <v>0.40150000000000002</v>
      </c>
      <c r="D613">
        <v>11.656599999999999</v>
      </c>
    </row>
    <row r="614" spans="2:4" x14ac:dyDescent="0.35">
      <c r="B614">
        <v>12.12</v>
      </c>
      <c r="C614">
        <v>0.4022</v>
      </c>
      <c r="D614">
        <v>11.702299999999999</v>
      </c>
    </row>
    <row r="615" spans="2:4" x14ac:dyDescent="0.35">
      <c r="B615">
        <v>12.14</v>
      </c>
      <c r="C615">
        <v>0.40279999999999999</v>
      </c>
      <c r="D615">
        <v>11.846299999999999</v>
      </c>
    </row>
    <row r="616" spans="2:4" x14ac:dyDescent="0.35">
      <c r="B616">
        <v>12.16</v>
      </c>
      <c r="C616">
        <v>0.40350000000000003</v>
      </c>
      <c r="D616">
        <v>12.012</v>
      </c>
    </row>
    <row r="617" spans="2:4" x14ac:dyDescent="0.35">
      <c r="B617">
        <v>12.18</v>
      </c>
      <c r="C617">
        <v>0.4042</v>
      </c>
      <c r="D617">
        <v>12.102</v>
      </c>
    </row>
    <row r="618" spans="2:4" x14ac:dyDescent="0.35">
      <c r="B618">
        <v>12.2</v>
      </c>
      <c r="C618">
        <v>0.40489999999999998</v>
      </c>
      <c r="D618">
        <v>12.133100000000001</v>
      </c>
    </row>
    <row r="619" spans="2:4" x14ac:dyDescent="0.35">
      <c r="B619">
        <v>12.22</v>
      </c>
      <c r="C619">
        <v>0.40550000000000003</v>
      </c>
      <c r="D619">
        <v>12.3177</v>
      </c>
    </row>
    <row r="620" spans="2:4" x14ac:dyDescent="0.35">
      <c r="B620">
        <v>12.24</v>
      </c>
      <c r="C620">
        <v>0.40620000000000001</v>
      </c>
      <c r="D620">
        <v>12.3148</v>
      </c>
    </row>
    <row r="621" spans="2:4" x14ac:dyDescent="0.35">
      <c r="B621">
        <v>12.26</v>
      </c>
      <c r="C621">
        <v>0.40679999999999999</v>
      </c>
      <c r="D621">
        <v>12.3223</v>
      </c>
    </row>
    <row r="622" spans="2:4" x14ac:dyDescent="0.35">
      <c r="B622">
        <v>12.28</v>
      </c>
      <c r="C622">
        <v>0.40739999999999998</v>
      </c>
      <c r="D622">
        <v>12.474</v>
      </c>
    </row>
    <row r="623" spans="2:4" x14ac:dyDescent="0.35">
      <c r="B623">
        <v>12.3</v>
      </c>
      <c r="C623">
        <v>0.40810000000000002</v>
      </c>
      <c r="D623">
        <v>12.7667</v>
      </c>
    </row>
    <row r="624" spans="2:4" x14ac:dyDescent="0.35">
      <c r="B624">
        <v>12.32</v>
      </c>
      <c r="C624">
        <v>0.4088</v>
      </c>
      <c r="D624">
        <v>12.6274</v>
      </c>
    </row>
    <row r="625" spans="2:4" x14ac:dyDescent="0.35">
      <c r="B625">
        <v>12.34</v>
      </c>
      <c r="C625">
        <v>0.40949999999999998</v>
      </c>
      <c r="D625">
        <v>12.571099999999999</v>
      </c>
    </row>
    <row r="626" spans="2:4" x14ac:dyDescent="0.35">
      <c r="B626">
        <v>12.36</v>
      </c>
      <c r="C626">
        <v>0.41020000000000001</v>
      </c>
      <c r="D626">
        <v>12.565</v>
      </c>
    </row>
    <row r="627" spans="2:4" x14ac:dyDescent="0.35">
      <c r="B627">
        <v>12.38</v>
      </c>
      <c r="C627">
        <v>0.41089999999999999</v>
      </c>
      <c r="D627">
        <v>12.815</v>
      </c>
    </row>
    <row r="628" spans="2:4" x14ac:dyDescent="0.35">
      <c r="B628">
        <v>12.4</v>
      </c>
      <c r="C628">
        <v>0.41160000000000002</v>
      </c>
      <c r="D628">
        <v>12.799200000000001</v>
      </c>
    </row>
    <row r="629" spans="2:4" x14ac:dyDescent="0.35">
      <c r="B629">
        <v>12.42</v>
      </c>
      <c r="C629">
        <v>0.4123</v>
      </c>
      <c r="D629">
        <v>12.8849</v>
      </c>
    </row>
    <row r="630" spans="2:4" x14ac:dyDescent="0.35">
      <c r="B630">
        <v>12.44</v>
      </c>
      <c r="C630">
        <v>0.41289999999999999</v>
      </c>
      <c r="D630">
        <v>12.8057</v>
      </c>
    </row>
    <row r="631" spans="2:4" x14ac:dyDescent="0.35">
      <c r="B631">
        <v>12.46</v>
      </c>
      <c r="C631">
        <v>0.41360000000000002</v>
      </c>
      <c r="D631">
        <v>12.8157</v>
      </c>
    </row>
    <row r="632" spans="2:4" x14ac:dyDescent="0.35">
      <c r="B632">
        <v>12.48</v>
      </c>
      <c r="C632">
        <v>0.41420000000000001</v>
      </c>
      <c r="D632">
        <v>12.505000000000001</v>
      </c>
    </row>
    <row r="633" spans="2:4" x14ac:dyDescent="0.35">
      <c r="B633">
        <v>12.5</v>
      </c>
      <c r="C633">
        <v>0.4148</v>
      </c>
      <c r="D633">
        <v>12.610200000000001</v>
      </c>
    </row>
    <row r="634" spans="2:4" x14ac:dyDescent="0.35">
      <c r="B634">
        <v>12.52</v>
      </c>
      <c r="C634">
        <v>0.41549999999999998</v>
      </c>
      <c r="D634">
        <v>12.7216</v>
      </c>
    </row>
    <row r="635" spans="2:4" x14ac:dyDescent="0.35">
      <c r="B635">
        <v>12.54</v>
      </c>
      <c r="C635">
        <v>0.41620000000000001</v>
      </c>
      <c r="D635">
        <v>12.828200000000001</v>
      </c>
    </row>
    <row r="636" spans="2:4" x14ac:dyDescent="0.35">
      <c r="B636">
        <v>12.56</v>
      </c>
      <c r="C636">
        <v>0.41689999999999999</v>
      </c>
      <c r="D636">
        <v>13.0161</v>
      </c>
    </row>
    <row r="637" spans="2:4" x14ac:dyDescent="0.35">
      <c r="B637">
        <v>12.58</v>
      </c>
      <c r="C637">
        <v>0.41760000000000003</v>
      </c>
      <c r="D637">
        <v>13.182399999999999</v>
      </c>
    </row>
    <row r="638" spans="2:4" x14ac:dyDescent="0.35">
      <c r="B638">
        <v>12.6</v>
      </c>
      <c r="C638">
        <v>0.41820000000000002</v>
      </c>
      <c r="D638">
        <v>13.2988</v>
      </c>
    </row>
    <row r="639" spans="2:4" x14ac:dyDescent="0.35">
      <c r="B639">
        <v>12.62</v>
      </c>
      <c r="C639">
        <v>0.41889999999999999</v>
      </c>
      <c r="D639">
        <v>13.3545</v>
      </c>
    </row>
    <row r="640" spans="2:4" x14ac:dyDescent="0.35">
      <c r="B640">
        <v>12.64</v>
      </c>
      <c r="C640">
        <v>0.41949999999999998</v>
      </c>
      <c r="D640">
        <v>13.4574</v>
      </c>
    </row>
    <row r="641" spans="2:4" x14ac:dyDescent="0.35">
      <c r="B641">
        <v>12.66</v>
      </c>
      <c r="C641">
        <v>0.42020000000000002</v>
      </c>
      <c r="D641">
        <v>13.245200000000001</v>
      </c>
    </row>
    <row r="642" spans="2:4" x14ac:dyDescent="0.35">
      <c r="B642">
        <v>12.68</v>
      </c>
      <c r="C642">
        <v>0.42080000000000001</v>
      </c>
      <c r="D642">
        <v>13.159000000000001</v>
      </c>
    </row>
    <row r="643" spans="2:4" x14ac:dyDescent="0.35">
      <c r="B643">
        <v>12.7</v>
      </c>
      <c r="C643">
        <v>0.42149999999999999</v>
      </c>
      <c r="D643">
        <v>13.200799999999999</v>
      </c>
    </row>
    <row r="644" spans="2:4" x14ac:dyDescent="0.35">
      <c r="B644">
        <v>12.72</v>
      </c>
      <c r="C644">
        <v>0.42209999999999998</v>
      </c>
      <c r="D644">
        <v>13.1982</v>
      </c>
    </row>
    <row r="645" spans="2:4" x14ac:dyDescent="0.35">
      <c r="B645">
        <v>12.74</v>
      </c>
      <c r="C645">
        <v>0.42280000000000001</v>
      </c>
      <c r="D645">
        <v>13.1441</v>
      </c>
    </row>
    <row r="646" spans="2:4" x14ac:dyDescent="0.35">
      <c r="B646">
        <v>12.76</v>
      </c>
      <c r="C646">
        <v>0.42349999999999999</v>
      </c>
      <c r="D646">
        <v>13.2981</v>
      </c>
    </row>
    <row r="647" spans="2:4" x14ac:dyDescent="0.35">
      <c r="B647">
        <v>12.78</v>
      </c>
      <c r="C647">
        <v>0.42420000000000002</v>
      </c>
      <c r="D647">
        <v>13.4331</v>
      </c>
    </row>
    <row r="648" spans="2:4" x14ac:dyDescent="0.35">
      <c r="B648">
        <v>12.8</v>
      </c>
      <c r="C648">
        <v>0.42499999999999999</v>
      </c>
      <c r="D648">
        <v>13.3752</v>
      </c>
    </row>
    <row r="649" spans="2:4" x14ac:dyDescent="0.35">
      <c r="B649">
        <v>12.82</v>
      </c>
      <c r="C649">
        <v>0.42559999999999998</v>
      </c>
      <c r="D649">
        <v>13.2743</v>
      </c>
    </row>
    <row r="650" spans="2:4" x14ac:dyDescent="0.35">
      <c r="B650">
        <v>12.84</v>
      </c>
      <c r="C650">
        <v>0.42630000000000001</v>
      </c>
      <c r="D650">
        <v>13.2288</v>
      </c>
    </row>
    <row r="651" spans="2:4" x14ac:dyDescent="0.35">
      <c r="B651">
        <v>12.86</v>
      </c>
      <c r="C651">
        <v>0.42699999999999999</v>
      </c>
      <c r="D651">
        <v>13.4095</v>
      </c>
    </row>
    <row r="652" spans="2:4" x14ac:dyDescent="0.35">
      <c r="B652">
        <v>12.88</v>
      </c>
      <c r="C652">
        <v>0.42759999999999998</v>
      </c>
      <c r="D652">
        <v>13.7088</v>
      </c>
    </row>
    <row r="653" spans="2:4" x14ac:dyDescent="0.35">
      <c r="B653">
        <v>12.9</v>
      </c>
      <c r="C653">
        <v>0.42820000000000003</v>
      </c>
      <c r="D653">
        <v>13.724</v>
      </c>
    </row>
    <row r="654" spans="2:4" x14ac:dyDescent="0.35">
      <c r="B654">
        <v>12.92</v>
      </c>
      <c r="C654">
        <v>0.4289</v>
      </c>
      <c r="D654">
        <v>13.596500000000001</v>
      </c>
    </row>
    <row r="655" spans="2:4" x14ac:dyDescent="0.35">
      <c r="B655">
        <v>12.94</v>
      </c>
      <c r="C655">
        <v>0.42949999999999999</v>
      </c>
      <c r="D655">
        <v>13.7849</v>
      </c>
    </row>
    <row r="656" spans="2:4" x14ac:dyDescent="0.35">
      <c r="B656">
        <v>12.96</v>
      </c>
      <c r="C656">
        <v>0.43020000000000003</v>
      </c>
      <c r="D656">
        <v>13.825100000000001</v>
      </c>
    </row>
    <row r="657" spans="2:4" x14ac:dyDescent="0.35">
      <c r="B657">
        <v>12.98</v>
      </c>
      <c r="C657">
        <v>0.43080000000000002</v>
      </c>
      <c r="D657">
        <v>13.6906</v>
      </c>
    </row>
    <row r="658" spans="2:4" x14ac:dyDescent="0.35">
      <c r="B658">
        <v>13</v>
      </c>
      <c r="C658">
        <v>0.43149999999999999</v>
      </c>
      <c r="D658">
        <v>13.757400000000001</v>
      </c>
    </row>
    <row r="659" spans="2:4" x14ac:dyDescent="0.35">
      <c r="B659">
        <v>13.02</v>
      </c>
      <c r="C659">
        <v>0.43219999999999997</v>
      </c>
      <c r="D659">
        <v>13.785500000000001</v>
      </c>
    </row>
    <row r="660" spans="2:4" x14ac:dyDescent="0.35">
      <c r="B660">
        <v>13.04</v>
      </c>
      <c r="C660">
        <v>0.43290000000000001</v>
      </c>
      <c r="D660">
        <v>13.791700000000001</v>
      </c>
    </row>
    <row r="661" spans="2:4" x14ac:dyDescent="0.35">
      <c r="B661">
        <v>13.06</v>
      </c>
      <c r="C661">
        <v>0.4335</v>
      </c>
      <c r="D661">
        <v>13.854900000000001</v>
      </c>
    </row>
    <row r="662" spans="2:4" x14ac:dyDescent="0.35">
      <c r="B662">
        <v>13.08</v>
      </c>
      <c r="C662">
        <v>0.43419999999999997</v>
      </c>
      <c r="D662">
        <v>14.115500000000001</v>
      </c>
    </row>
    <row r="663" spans="2:4" x14ac:dyDescent="0.35">
      <c r="B663">
        <v>13.1</v>
      </c>
      <c r="C663">
        <v>0.43490000000000001</v>
      </c>
      <c r="D663">
        <v>14.2807</v>
      </c>
    </row>
    <row r="664" spans="2:4" x14ac:dyDescent="0.35">
      <c r="B664">
        <v>13.12</v>
      </c>
      <c r="C664">
        <v>0.4355</v>
      </c>
      <c r="D664">
        <v>14.194000000000001</v>
      </c>
    </row>
    <row r="665" spans="2:4" x14ac:dyDescent="0.35">
      <c r="B665">
        <v>13.14</v>
      </c>
      <c r="C665">
        <v>0.43619999999999998</v>
      </c>
      <c r="D665">
        <v>14.079800000000001</v>
      </c>
    </row>
    <row r="666" spans="2:4" x14ac:dyDescent="0.35">
      <c r="B666">
        <v>13.16</v>
      </c>
      <c r="C666">
        <v>0.43680000000000002</v>
      </c>
      <c r="D666">
        <v>14.3329</v>
      </c>
    </row>
    <row r="667" spans="2:4" x14ac:dyDescent="0.35">
      <c r="B667">
        <v>13.18</v>
      </c>
      <c r="C667">
        <v>0.4375</v>
      </c>
      <c r="D667">
        <v>14.4292</v>
      </c>
    </row>
    <row r="668" spans="2:4" x14ac:dyDescent="0.35">
      <c r="B668">
        <v>13.2</v>
      </c>
      <c r="C668">
        <v>0.43819999999999998</v>
      </c>
      <c r="D668">
        <v>14.4132</v>
      </c>
    </row>
    <row r="669" spans="2:4" x14ac:dyDescent="0.35">
      <c r="B669">
        <v>13.22</v>
      </c>
      <c r="C669">
        <v>0.43890000000000001</v>
      </c>
      <c r="D669">
        <v>14.2377</v>
      </c>
    </row>
    <row r="670" spans="2:4" x14ac:dyDescent="0.35">
      <c r="B670">
        <v>13.24</v>
      </c>
      <c r="C670">
        <v>0.43959999999999999</v>
      </c>
      <c r="D670">
        <v>14.2309</v>
      </c>
    </row>
    <row r="671" spans="2:4" x14ac:dyDescent="0.35">
      <c r="B671">
        <v>13.26</v>
      </c>
      <c r="C671">
        <v>0.44030000000000002</v>
      </c>
      <c r="D671">
        <v>14.1317</v>
      </c>
    </row>
    <row r="672" spans="2:4" x14ac:dyDescent="0.35">
      <c r="B672">
        <v>13.28</v>
      </c>
      <c r="C672">
        <v>0.44090000000000001</v>
      </c>
      <c r="D672">
        <v>14.0029</v>
      </c>
    </row>
    <row r="673" spans="2:4" x14ac:dyDescent="0.35">
      <c r="B673">
        <v>13.3</v>
      </c>
      <c r="C673">
        <v>0.44159999999999999</v>
      </c>
      <c r="D673">
        <v>14.222799999999999</v>
      </c>
    </row>
    <row r="674" spans="2:4" x14ac:dyDescent="0.35">
      <c r="B674">
        <v>13.32</v>
      </c>
      <c r="C674">
        <v>0.44219999999999998</v>
      </c>
      <c r="D674">
        <v>14.382400000000001</v>
      </c>
    </row>
    <row r="675" spans="2:4" x14ac:dyDescent="0.35">
      <c r="B675">
        <v>13.34</v>
      </c>
      <c r="C675">
        <v>0.44290000000000002</v>
      </c>
      <c r="D675">
        <v>14.2866</v>
      </c>
    </row>
    <row r="676" spans="2:4" x14ac:dyDescent="0.35">
      <c r="B676">
        <v>13.36</v>
      </c>
      <c r="C676">
        <v>0.44350000000000001</v>
      </c>
      <c r="D676">
        <v>14.254300000000001</v>
      </c>
    </row>
    <row r="677" spans="2:4" x14ac:dyDescent="0.35">
      <c r="B677">
        <v>13.38</v>
      </c>
      <c r="C677">
        <v>0.44419999999999998</v>
      </c>
      <c r="D677">
        <v>14.4214</v>
      </c>
    </row>
    <row r="678" spans="2:4" x14ac:dyDescent="0.35">
      <c r="B678">
        <v>13.4</v>
      </c>
      <c r="C678">
        <v>0.44479999999999997</v>
      </c>
      <c r="D678">
        <v>14.3314</v>
      </c>
    </row>
    <row r="679" spans="2:4" x14ac:dyDescent="0.35">
      <c r="B679">
        <v>13.42</v>
      </c>
      <c r="C679">
        <v>0.44550000000000001</v>
      </c>
      <c r="D679">
        <v>14.2875</v>
      </c>
    </row>
    <row r="680" spans="2:4" x14ac:dyDescent="0.35">
      <c r="B680">
        <v>13.44</v>
      </c>
      <c r="C680">
        <v>0.4461</v>
      </c>
      <c r="D680">
        <v>14.434699999999999</v>
      </c>
    </row>
    <row r="681" spans="2:4" x14ac:dyDescent="0.35">
      <c r="B681">
        <v>13.46</v>
      </c>
      <c r="C681">
        <v>0.44679999999999997</v>
      </c>
      <c r="D681">
        <v>14.501099999999999</v>
      </c>
    </row>
    <row r="682" spans="2:4" x14ac:dyDescent="0.35">
      <c r="B682">
        <v>13.48</v>
      </c>
      <c r="C682">
        <v>0.44750000000000001</v>
      </c>
      <c r="D682">
        <v>14.3682</v>
      </c>
    </row>
    <row r="683" spans="2:4" x14ac:dyDescent="0.35">
      <c r="B683">
        <v>13.5</v>
      </c>
      <c r="C683">
        <v>0.44819999999999999</v>
      </c>
      <c r="D683">
        <v>14.3832</v>
      </c>
    </row>
    <row r="684" spans="2:4" x14ac:dyDescent="0.35">
      <c r="B684">
        <v>13.52</v>
      </c>
      <c r="C684">
        <v>0.44890000000000002</v>
      </c>
      <c r="D684">
        <v>14.398899999999999</v>
      </c>
    </row>
    <row r="685" spans="2:4" x14ac:dyDescent="0.35">
      <c r="B685">
        <v>13.54</v>
      </c>
      <c r="C685">
        <v>0.44950000000000001</v>
      </c>
      <c r="D685">
        <v>14.6159</v>
      </c>
    </row>
    <row r="686" spans="2:4" x14ac:dyDescent="0.35">
      <c r="B686">
        <v>13.56</v>
      </c>
      <c r="C686">
        <v>0.45019999999999999</v>
      </c>
      <c r="D686">
        <v>14.348800000000001</v>
      </c>
    </row>
    <row r="687" spans="2:4" x14ac:dyDescent="0.35">
      <c r="B687">
        <v>13.58</v>
      </c>
      <c r="C687">
        <v>0.45090000000000002</v>
      </c>
      <c r="D687">
        <v>14.2072</v>
      </c>
    </row>
    <row r="688" spans="2:4" x14ac:dyDescent="0.35">
      <c r="B688">
        <v>13.6</v>
      </c>
      <c r="C688">
        <v>0.45150000000000001</v>
      </c>
      <c r="D688">
        <v>14.462899999999999</v>
      </c>
    </row>
    <row r="689" spans="2:4" x14ac:dyDescent="0.35">
      <c r="B689">
        <v>13.62</v>
      </c>
      <c r="C689">
        <v>0.45219999999999999</v>
      </c>
      <c r="D689">
        <v>14.4918</v>
      </c>
    </row>
    <row r="690" spans="2:4" x14ac:dyDescent="0.35">
      <c r="B690">
        <v>13.64</v>
      </c>
      <c r="C690">
        <v>0.45290000000000002</v>
      </c>
      <c r="D690">
        <v>14.6098</v>
      </c>
    </row>
    <row r="691" spans="2:4" x14ac:dyDescent="0.35">
      <c r="B691">
        <v>13.66</v>
      </c>
      <c r="C691">
        <v>0.45350000000000001</v>
      </c>
      <c r="D691">
        <v>14.6831</v>
      </c>
    </row>
    <row r="692" spans="2:4" x14ac:dyDescent="0.35">
      <c r="B692">
        <v>13.68</v>
      </c>
      <c r="C692">
        <v>0.45419999999999999</v>
      </c>
      <c r="D692">
        <v>14.8254</v>
      </c>
    </row>
    <row r="693" spans="2:4" x14ac:dyDescent="0.35">
      <c r="B693">
        <v>13.7</v>
      </c>
      <c r="C693">
        <v>0.45490000000000003</v>
      </c>
      <c r="D693">
        <v>14.9541</v>
      </c>
    </row>
    <row r="694" spans="2:4" x14ac:dyDescent="0.35">
      <c r="B694">
        <v>13.72</v>
      </c>
      <c r="C694">
        <v>0.45550000000000002</v>
      </c>
      <c r="D694">
        <v>14.764099999999999</v>
      </c>
    </row>
    <row r="695" spans="2:4" x14ac:dyDescent="0.35">
      <c r="B695">
        <v>13.74</v>
      </c>
      <c r="C695">
        <v>0.45619999999999999</v>
      </c>
      <c r="D695">
        <v>14.5657</v>
      </c>
    </row>
    <row r="696" spans="2:4" x14ac:dyDescent="0.35">
      <c r="B696">
        <v>13.76</v>
      </c>
      <c r="C696">
        <v>0.45689999999999997</v>
      </c>
      <c r="D696">
        <v>14.711600000000001</v>
      </c>
    </row>
    <row r="697" spans="2:4" x14ac:dyDescent="0.35">
      <c r="B697">
        <v>13.78</v>
      </c>
      <c r="C697">
        <v>0.45760000000000001</v>
      </c>
      <c r="D697">
        <v>14.928599999999999</v>
      </c>
    </row>
    <row r="698" spans="2:4" x14ac:dyDescent="0.35">
      <c r="B698">
        <v>13.8</v>
      </c>
      <c r="C698">
        <v>0.4582</v>
      </c>
      <c r="D698">
        <v>14.8828</v>
      </c>
    </row>
    <row r="699" spans="2:4" x14ac:dyDescent="0.35">
      <c r="B699">
        <v>13.82</v>
      </c>
      <c r="C699">
        <v>0.45889999999999997</v>
      </c>
      <c r="D699">
        <v>14.9541</v>
      </c>
    </row>
    <row r="700" spans="2:4" x14ac:dyDescent="0.35">
      <c r="B700">
        <v>13.84</v>
      </c>
      <c r="C700">
        <v>0.45950000000000002</v>
      </c>
      <c r="D700">
        <v>14.8795</v>
      </c>
    </row>
    <row r="701" spans="2:4" x14ac:dyDescent="0.35">
      <c r="B701">
        <v>13.86</v>
      </c>
      <c r="C701">
        <v>0.46010000000000001</v>
      </c>
      <c r="D701">
        <v>14.838800000000001</v>
      </c>
    </row>
    <row r="702" spans="2:4" x14ac:dyDescent="0.35">
      <c r="B702">
        <v>13.88</v>
      </c>
      <c r="C702">
        <v>0.46079999999999999</v>
      </c>
      <c r="D702">
        <v>14.78</v>
      </c>
    </row>
    <row r="703" spans="2:4" x14ac:dyDescent="0.35">
      <c r="B703">
        <v>13.9</v>
      </c>
      <c r="C703">
        <v>0.46150000000000002</v>
      </c>
      <c r="D703">
        <v>14.7325</v>
      </c>
    </row>
    <row r="704" spans="2:4" x14ac:dyDescent="0.35">
      <c r="B704">
        <v>13.92</v>
      </c>
      <c r="C704">
        <v>0.4622</v>
      </c>
      <c r="D704">
        <v>14.9169</v>
      </c>
    </row>
    <row r="705" spans="2:4" x14ac:dyDescent="0.35">
      <c r="B705">
        <v>13.94</v>
      </c>
      <c r="C705">
        <v>0.46289999999999998</v>
      </c>
      <c r="D705">
        <v>14.9941</v>
      </c>
    </row>
    <row r="706" spans="2:4" x14ac:dyDescent="0.35">
      <c r="B706">
        <v>13.96</v>
      </c>
      <c r="C706">
        <v>0.46360000000000001</v>
      </c>
      <c r="D706">
        <v>15.1531</v>
      </c>
    </row>
    <row r="707" spans="2:4" x14ac:dyDescent="0.35">
      <c r="B707">
        <v>13.98</v>
      </c>
      <c r="C707">
        <v>0.46429999999999999</v>
      </c>
      <c r="D707">
        <v>15.211</v>
      </c>
    </row>
    <row r="708" spans="2:4" x14ac:dyDescent="0.35">
      <c r="B708">
        <v>14</v>
      </c>
      <c r="C708">
        <v>0.46500000000000002</v>
      </c>
      <c r="D708">
        <v>15.386900000000001</v>
      </c>
    </row>
    <row r="709" spans="2:4" x14ac:dyDescent="0.35">
      <c r="B709">
        <v>14.02</v>
      </c>
      <c r="C709">
        <v>0.46560000000000001</v>
      </c>
      <c r="D709">
        <v>15.402900000000001</v>
      </c>
    </row>
    <row r="710" spans="2:4" x14ac:dyDescent="0.35">
      <c r="B710">
        <v>14.04</v>
      </c>
      <c r="C710">
        <v>0.46629999999999999</v>
      </c>
      <c r="D710">
        <v>15.538500000000001</v>
      </c>
    </row>
    <row r="711" spans="2:4" x14ac:dyDescent="0.35">
      <c r="B711">
        <v>14.06</v>
      </c>
      <c r="C711">
        <v>0.46689999999999998</v>
      </c>
      <c r="D711">
        <v>15.2807</v>
      </c>
    </row>
    <row r="712" spans="2:4" x14ac:dyDescent="0.35">
      <c r="B712">
        <v>14.08</v>
      </c>
      <c r="C712">
        <v>0.46760000000000002</v>
      </c>
      <c r="D712">
        <v>15.134499999999999</v>
      </c>
    </row>
    <row r="713" spans="2:4" x14ac:dyDescent="0.35">
      <c r="B713">
        <v>14.1</v>
      </c>
      <c r="C713">
        <v>0.46820000000000001</v>
      </c>
      <c r="D713">
        <v>15.330500000000001</v>
      </c>
    </row>
    <row r="714" spans="2:4" x14ac:dyDescent="0.35">
      <c r="B714">
        <v>14.12</v>
      </c>
      <c r="C714">
        <v>0.46889999999999998</v>
      </c>
      <c r="D714">
        <v>15.261200000000001</v>
      </c>
    </row>
    <row r="715" spans="2:4" x14ac:dyDescent="0.35">
      <c r="B715">
        <v>14.14</v>
      </c>
      <c r="C715">
        <v>0.46960000000000002</v>
      </c>
      <c r="D715">
        <v>15.362500000000001</v>
      </c>
    </row>
    <row r="716" spans="2:4" x14ac:dyDescent="0.35">
      <c r="B716">
        <v>14.16</v>
      </c>
      <c r="C716">
        <v>0.47020000000000001</v>
      </c>
      <c r="D716">
        <v>15.285399999999999</v>
      </c>
    </row>
    <row r="717" spans="2:4" x14ac:dyDescent="0.35">
      <c r="B717">
        <v>14.18</v>
      </c>
      <c r="C717">
        <v>0.47089999999999999</v>
      </c>
      <c r="D717">
        <v>15.2334</v>
      </c>
    </row>
    <row r="718" spans="2:4" x14ac:dyDescent="0.35">
      <c r="B718">
        <v>14.2</v>
      </c>
      <c r="C718">
        <v>0.47160000000000002</v>
      </c>
      <c r="D718">
        <v>15.290100000000001</v>
      </c>
    </row>
    <row r="719" spans="2:4" x14ac:dyDescent="0.35">
      <c r="B719">
        <v>14.22</v>
      </c>
      <c r="C719">
        <v>0.47220000000000001</v>
      </c>
      <c r="D719">
        <v>15.2822</v>
      </c>
    </row>
    <row r="720" spans="2:4" x14ac:dyDescent="0.35">
      <c r="B720">
        <v>14.24</v>
      </c>
      <c r="C720">
        <v>0.4728</v>
      </c>
      <c r="D720">
        <v>15.542</v>
      </c>
    </row>
    <row r="721" spans="2:4" x14ac:dyDescent="0.35">
      <c r="B721">
        <v>14.26</v>
      </c>
      <c r="C721">
        <v>0.47339999999999999</v>
      </c>
      <c r="D721">
        <v>15.6061</v>
      </c>
    </row>
    <row r="722" spans="2:4" x14ac:dyDescent="0.35">
      <c r="B722">
        <v>14.28</v>
      </c>
      <c r="C722">
        <v>0.47410000000000002</v>
      </c>
      <c r="D722">
        <v>15.3766</v>
      </c>
    </row>
    <row r="723" spans="2:4" x14ac:dyDescent="0.35">
      <c r="B723">
        <v>14.3</v>
      </c>
      <c r="C723">
        <v>0.4748</v>
      </c>
      <c r="D723">
        <v>15.4504</v>
      </c>
    </row>
    <row r="724" spans="2:4" x14ac:dyDescent="0.35">
      <c r="B724">
        <v>14.32</v>
      </c>
      <c r="C724">
        <v>0.47549999999999998</v>
      </c>
      <c r="D724">
        <v>15.6454</v>
      </c>
    </row>
    <row r="725" spans="2:4" x14ac:dyDescent="0.35">
      <c r="B725">
        <v>14.34</v>
      </c>
      <c r="C725">
        <v>0.47620000000000001</v>
      </c>
      <c r="D725">
        <v>15.4246</v>
      </c>
    </row>
    <row r="726" spans="2:4" x14ac:dyDescent="0.35">
      <c r="B726">
        <v>14.36</v>
      </c>
      <c r="C726">
        <v>0.47689999999999999</v>
      </c>
      <c r="D726">
        <v>15.3786</v>
      </c>
    </row>
    <row r="727" spans="2:4" x14ac:dyDescent="0.35">
      <c r="B727">
        <v>14.38</v>
      </c>
      <c r="C727">
        <v>0.47760000000000002</v>
      </c>
      <c r="D727">
        <v>15.4879</v>
      </c>
    </row>
    <row r="728" spans="2:4" x14ac:dyDescent="0.35">
      <c r="B728">
        <v>14.4</v>
      </c>
      <c r="C728">
        <v>0.4783</v>
      </c>
      <c r="D728">
        <v>15.461</v>
      </c>
    </row>
    <row r="729" spans="2:4" x14ac:dyDescent="0.35">
      <c r="B729">
        <v>14.42</v>
      </c>
      <c r="C729">
        <v>0.47889999999999999</v>
      </c>
      <c r="D729">
        <v>15.3558</v>
      </c>
    </row>
    <row r="730" spans="2:4" x14ac:dyDescent="0.35">
      <c r="B730">
        <v>14.44</v>
      </c>
      <c r="C730">
        <v>0.47960000000000003</v>
      </c>
      <c r="D730">
        <v>15.5144</v>
      </c>
    </row>
    <row r="731" spans="2:4" x14ac:dyDescent="0.35">
      <c r="B731">
        <v>14.46</v>
      </c>
      <c r="C731">
        <v>0.48020000000000002</v>
      </c>
      <c r="D731">
        <v>15.4754</v>
      </c>
    </row>
    <row r="732" spans="2:4" x14ac:dyDescent="0.35">
      <c r="B732">
        <v>14.48</v>
      </c>
      <c r="C732">
        <v>0.48089999999999999</v>
      </c>
      <c r="D732">
        <v>15.78</v>
      </c>
    </row>
    <row r="733" spans="2:4" x14ac:dyDescent="0.35">
      <c r="B733">
        <v>14.5</v>
      </c>
      <c r="C733">
        <v>0.48149999999999998</v>
      </c>
      <c r="D733">
        <v>15.9031</v>
      </c>
    </row>
    <row r="734" spans="2:4" x14ac:dyDescent="0.35">
      <c r="B734">
        <v>14.52</v>
      </c>
      <c r="C734">
        <v>0.48209999999999997</v>
      </c>
      <c r="D734">
        <v>15.641500000000001</v>
      </c>
    </row>
    <row r="735" spans="2:4" x14ac:dyDescent="0.35">
      <c r="B735">
        <v>14.54</v>
      </c>
      <c r="C735">
        <v>0.48280000000000001</v>
      </c>
      <c r="D735">
        <v>15.447800000000001</v>
      </c>
    </row>
    <row r="736" spans="2:4" x14ac:dyDescent="0.35">
      <c r="B736">
        <v>14.56</v>
      </c>
      <c r="C736">
        <v>0.48349999999999999</v>
      </c>
      <c r="D736">
        <v>15.5593</v>
      </c>
    </row>
    <row r="737" spans="2:4" x14ac:dyDescent="0.35">
      <c r="B737">
        <v>14.58</v>
      </c>
      <c r="C737">
        <v>0.48420000000000002</v>
      </c>
      <c r="D737">
        <v>15.4282</v>
      </c>
    </row>
    <row r="738" spans="2:4" x14ac:dyDescent="0.35">
      <c r="B738">
        <v>14.6</v>
      </c>
      <c r="C738">
        <v>0.4849</v>
      </c>
      <c r="D738">
        <v>16.008299999999998</v>
      </c>
    </row>
    <row r="739" spans="2:4" x14ac:dyDescent="0.35">
      <c r="B739">
        <v>14.62</v>
      </c>
      <c r="C739">
        <v>0.48549999999999999</v>
      </c>
      <c r="D739">
        <v>15.993600000000001</v>
      </c>
    </row>
    <row r="740" spans="2:4" x14ac:dyDescent="0.35">
      <c r="B740">
        <v>14.64</v>
      </c>
      <c r="C740">
        <v>0.48620000000000002</v>
      </c>
      <c r="D740">
        <v>15.9306</v>
      </c>
    </row>
    <row r="741" spans="2:4" x14ac:dyDescent="0.35">
      <c r="B741">
        <v>14.66</v>
      </c>
      <c r="C741">
        <v>0.48680000000000001</v>
      </c>
      <c r="D741">
        <v>15.907299999999999</v>
      </c>
    </row>
    <row r="742" spans="2:4" x14ac:dyDescent="0.35">
      <c r="B742">
        <v>14.68</v>
      </c>
      <c r="C742">
        <v>0.48749999999999999</v>
      </c>
      <c r="D742">
        <v>15.7491</v>
      </c>
    </row>
    <row r="743" spans="2:4" x14ac:dyDescent="0.35">
      <c r="B743">
        <v>14.7</v>
      </c>
      <c r="C743">
        <v>0.48809999999999998</v>
      </c>
      <c r="D743">
        <v>15.7318</v>
      </c>
    </row>
    <row r="744" spans="2:4" x14ac:dyDescent="0.35">
      <c r="B744">
        <v>14.72</v>
      </c>
      <c r="C744">
        <v>0.48880000000000001</v>
      </c>
      <c r="D744">
        <v>15.705399999999999</v>
      </c>
    </row>
    <row r="745" spans="2:4" x14ac:dyDescent="0.35">
      <c r="B745">
        <v>14.74</v>
      </c>
      <c r="C745">
        <v>0.48949999999999999</v>
      </c>
      <c r="D745">
        <v>15.6861</v>
      </c>
    </row>
    <row r="746" spans="2:4" x14ac:dyDescent="0.35">
      <c r="B746">
        <v>14.76</v>
      </c>
      <c r="C746">
        <v>0.49009999999999998</v>
      </c>
      <c r="D746">
        <v>15.9901</v>
      </c>
    </row>
    <row r="747" spans="2:4" x14ac:dyDescent="0.35">
      <c r="B747">
        <v>14.78</v>
      </c>
      <c r="C747">
        <v>0.49080000000000001</v>
      </c>
      <c r="D747">
        <v>16.277799999999999</v>
      </c>
    </row>
    <row r="748" spans="2:4" x14ac:dyDescent="0.35">
      <c r="B748">
        <v>14.8</v>
      </c>
      <c r="C748">
        <v>0.49149999999999999</v>
      </c>
      <c r="D748">
        <v>15.9649</v>
      </c>
    </row>
    <row r="749" spans="2:4" x14ac:dyDescent="0.35">
      <c r="B749">
        <v>14.82</v>
      </c>
      <c r="C749">
        <v>0.49220000000000003</v>
      </c>
      <c r="D749">
        <v>15.8347</v>
      </c>
    </row>
    <row r="750" spans="2:4" x14ac:dyDescent="0.35">
      <c r="B750">
        <v>14.84</v>
      </c>
      <c r="C750">
        <v>0.4929</v>
      </c>
      <c r="D750">
        <v>15.7911</v>
      </c>
    </row>
    <row r="751" spans="2:4" x14ac:dyDescent="0.35">
      <c r="B751">
        <v>14.86</v>
      </c>
      <c r="C751">
        <v>0.49359999999999998</v>
      </c>
      <c r="D751">
        <v>15.846500000000001</v>
      </c>
    </row>
    <row r="752" spans="2:4" x14ac:dyDescent="0.35">
      <c r="B752">
        <v>14.88</v>
      </c>
      <c r="C752">
        <v>0.49419999999999997</v>
      </c>
      <c r="D752">
        <v>15.861499999999999</v>
      </c>
    </row>
    <row r="753" spans="2:4" x14ac:dyDescent="0.35">
      <c r="B753">
        <v>14.9</v>
      </c>
      <c r="C753">
        <v>0.49490000000000001</v>
      </c>
      <c r="D753">
        <v>15.8216</v>
      </c>
    </row>
    <row r="754" spans="2:4" x14ac:dyDescent="0.35">
      <c r="B754">
        <v>14.92</v>
      </c>
      <c r="C754">
        <v>0.4955</v>
      </c>
      <c r="D754">
        <v>15.5921</v>
      </c>
    </row>
    <row r="755" spans="2:4" x14ac:dyDescent="0.35">
      <c r="B755">
        <v>14.94</v>
      </c>
      <c r="C755">
        <v>0.49619999999999997</v>
      </c>
      <c r="D755">
        <v>15.5342</v>
      </c>
    </row>
    <row r="756" spans="2:4" x14ac:dyDescent="0.35">
      <c r="B756">
        <v>14.96</v>
      </c>
      <c r="C756">
        <v>0.49680000000000002</v>
      </c>
      <c r="D756">
        <v>15.807</v>
      </c>
    </row>
    <row r="757" spans="2:4" x14ac:dyDescent="0.35">
      <c r="B757">
        <v>14.98</v>
      </c>
      <c r="C757">
        <v>0.4975</v>
      </c>
      <c r="D757">
        <v>15.8848</v>
      </c>
    </row>
    <row r="758" spans="2:4" x14ac:dyDescent="0.35">
      <c r="B758">
        <v>15</v>
      </c>
      <c r="C758">
        <v>0.49819999999999998</v>
      </c>
      <c r="D758">
        <v>15.9389</v>
      </c>
    </row>
    <row r="759" spans="2:4" x14ac:dyDescent="0.35">
      <c r="B759">
        <v>15.02</v>
      </c>
      <c r="C759">
        <v>0.49890000000000001</v>
      </c>
      <c r="D759">
        <v>15.936999999999999</v>
      </c>
    </row>
    <row r="760" spans="2:4" x14ac:dyDescent="0.35">
      <c r="B760">
        <v>15.04</v>
      </c>
      <c r="C760">
        <v>0.4995</v>
      </c>
      <c r="D760">
        <v>15.9329</v>
      </c>
    </row>
    <row r="761" spans="2:4" x14ac:dyDescent="0.35">
      <c r="B761">
        <v>15.06</v>
      </c>
      <c r="C761">
        <v>0.50019999999999998</v>
      </c>
      <c r="D761">
        <v>15.983599999999999</v>
      </c>
    </row>
    <row r="762" spans="2:4" x14ac:dyDescent="0.35">
      <c r="B762">
        <v>15.08</v>
      </c>
      <c r="C762">
        <v>0.50080000000000002</v>
      </c>
      <c r="D762">
        <v>15.9236</v>
      </c>
    </row>
    <row r="763" spans="2:4" x14ac:dyDescent="0.35">
      <c r="B763">
        <v>15.1</v>
      </c>
      <c r="C763">
        <v>0.50149999999999995</v>
      </c>
      <c r="D763">
        <v>16.134599999999999</v>
      </c>
    </row>
    <row r="764" spans="2:4" x14ac:dyDescent="0.35">
      <c r="B764">
        <v>15.12</v>
      </c>
      <c r="C764">
        <v>0.50219999999999998</v>
      </c>
      <c r="D764">
        <v>16.202999999999999</v>
      </c>
    </row>
    <row r="765" spans="2:4" x14ac:dyDescent="0.35">
      <c r="B765">
        <v>15.14</v>
      </c>
      <c r="C765">
        <v>0.50290000000000001</v>
      </c>
      <c r="D765">
        <v>16.206399999999999</v>
      </c>
    </row>
    <row r="766" spans="2:4" x14ac:dyDescent="0.35">
      <c r="B766">
        <v>15.16</v>
      </c>
      <c r="C766">
        <v>0.50349999999999995</v>
      </c>
      <c r="D766">
        <v>16.267600000000002</v>
      </c>
    </row>
    <row r="767" spans="2:4" x14ac:dyDescent="0.35">
      <c r="B767">
        <v>15.18</v>
      </c>
      <c r="C767">
        <v>0.50419999999999998</v>
      </c>
      <c r="D767">
        <v>16.239100000000001</v>
      </c>
    </row>
    <row r="768" spans="2:4" x14ac:dyDescent="0.35">
      <c r="B768">
        <v>15.2</v>
      </c>
      <c r="C768">
        <v>0.50490000000000002</v>
      </c>
      <c r="D768">
        <v>16.311900000000001</v>
      </c>
    </row>
    <row r="769" spans="2:4" x14ac:dyDescent="0.35">
      <c r="B769">
        <v>15.22</v>
      </c>
      <c r="C769">
        <v>0.50560000000000005</v>
      </c>
      <c r="D769">
        <v>16.235199999999999</v>
      </c>
    </row>
    <row r="770" spans="2:4" x14ac:dyDescent="0.35">
      <c r="B770">
        <v>15.24</v>
      </c>
      <c r="C770">
        <v>0.50629999999999997</v>
      </c>
      <c r="D770">
        <v>16.172499999999999</v>
      </c>
    </row>
    <row r="771" spans="2:4" x14ac:dyDescent="0.35">
      <c r="B771">
        <v>15.26</v>
      </c>
      <c r="C771">
        <v>0.50700000000000001</v>
      </c>
      <c r="D771">
        <v>16.2958</v>
      </c>
    </row>
    <row r="772" spans="2:4" x14ac:dyDescent="0.35">
      <c r="B772">
        <v>15.28</v>
      </c>
      <c r="C772">
        <v>0.50760000000000005</v>
      </c>
      <c r="D772">
        <v>16.456099999999999</v>
      </c>
    </row>
    <row r="773" spans="2:4" x14ac:dyDescent="0.35">
      <c r="B773">
        <v>15.3</v>
      </c>
      <c r="C773">
        <v>0.50829999999999997</v>
      </c>
      <c r="D773">
        <v>16.254100000000001</v>
      </c>
    </row>
    <row r="774" spans="2:4" x14ac:dyDescent="0.35">
      <c r="B774">
        <v>15.32</v>
      </c>
      <c r="C774">
        <v>0.50890000000000002</v>
      </c>
      <c r="D774">
        <v>16.291699999999999</v>
      </c>
    </row>
    <row r="775" spans="2:4" x14ac:dyDescent="0.35">
      <c r="B775">
        <v>15.34</v>
      </c>
      <c r="C775">
        <v>0.50960000000000005</v>
      </c>
      <c r="D775">
        <v>16.300899999999999</v>
      </c>
    </row>
    <row r="776" spans="2:4" x14ac:dyDescent="0.35">
      <c r="B776">
        <v>15.36</v>
      </c>
      <c r="C776">
        <v>0.51029999999999998</v>
      </c>
      <c r="D776">
        <v>16.2196</v>
      </c>
    </row>
    <row r="777" spans="2:4" x14ac:dyDescent="0.35">
      <c r="B777">
        <v>15.38</v>
      </c>
      <c r="C777">
        <v>0.51090000000000002</v>
      </c>
      <c r="D777">
        <v>16.372399999999999</v>
      </c>
    </row>
    <row r="778" spans="2:4" x14ac:dyDescent="0.35">
      <c r="B778">
        <v>15.4</v>
      </c>
      <c r="C778">
        <v>0.51149999999999995</v>
      </c>
      <c r="D778">
        <v>16.3994</v>
      </c>
    </row>
    <row r="779" spans="2:4" x14ac:dyDescent="0.35">
      <c r="B779">
        <v>15.42</v>
      </c>
      <c r="C779">
        <v>0.51219999999999999</v>
      </c>
      <c r="D779">
        <v>16.571899999999999</v>
      </c>
    </row>
    <row r="780" spans="2:4" x14ac:dyDescent="0.35">
      <c r="B780">
        <v>15.44</v>
      </c>
      <c r="C780">
        <v>0.51280000000000003</v>
      </c>
      <c r="D780">
        <v>16.512499999999999</v>
      </c>
    </row>
    <row r="781" spans="2:4" x14ac:dyDescent="0.35">
      <c r="B781">
        <v>15.46</v>
      </c>
      <c r="C781">
        <v>0.51349999999999996</v>
      </c>
      <c r="D781">
        <v>16.417899999999999</v>
      </c>
    </row>
    <row r="782" spans="2:4" x14ac:dyDescent="0.35">
      <c r="B782">
        <v>15.48</v>
      </c>
      <c r="C782">
        <v>0.51419999999999999</v>
      </c>
      <c r="D782">
        <v>16.345099999999999</v>
      </c>
    </row>
    <row r="783" spans="2:4" x14ac:dyDescent="0.35">
      <c r="B783">
        <v>15.5</v>
      </c>
      <c r="C783">
        <v>0.51490000000000002</v>
      </c>
      <c r="D783">
        <v>16.661300000000001</v>
      </c>
    </row>
    <row r="784" spans="2:4" x14ac:dyDescent="0.35">
      <c r="B784">
        <v>15.52</v>
      </c>
      <c r="C784">
        <v>0.51549999999999996</v>
      </c>
      <c r="D784">
        <v>16.622699999999998</v>
      </c>
    </row>
    <row r="785" spans="2:4" x14ac:dyDescent="0.35">
      <c r="B785">
        <v>15.54</v>
      </c>
      <c r="C785">
        <v>0.51619999999999999</v>
      </c>
      <c r="D785">
        <v>16.250800000000002</v>
      </c>
    </row>
    <row r="786" spans="2:4" x14ac:dyDescent="0.35">
      <c r="B786">
        <v>15.56</v>
      </c>
      <c r="C786">
        <v>0.51690000000000003</v>
      </c>
      <c r="D786">
        <v>16.276700000000002</v>
      </c>
    </row>
    <row r="787" spans="2:4" x14ac:dyDescent="0.35">
      <c r="B787">
        <v>15.58</v>
      </c>
      <c r="C787">
        <v>0.51759999999999995</v>
      </c>
      <c r="D787">
        <v>16.198899999999998</v>
      </c>
    </row>
    <row r="788" spans="2:4" x14ac:dyDescent="0.35">
      <c r="B788">
        <v>15.6</v>
      </c>
      <c r="C788">
        <v>0.51819999999999999</v>
      </c>
      <c r="D788">
        <v>16.2333</v>
      </c>
    </row>
    <row r="789" spans="2:4" x14ac:dyDescent="0.35">
      <c r="B789">
        <v>15.62</v>
      </c>
      <c r="C789">
        <v>0.51890000000000003</v>
      </c>
      <c r="D789">
        <v>16.357700000000001</v>
      </c>
    </row>
    <row r="790" spans="2:4" x14ac:dyDescent="0.35">
      <c r="B790">
        <v>15.64</v>
      </c>
      <c r="C790">
        <v>0.51949999999999996</v>
      </c>
      <c r="D790">
        <v>16.643999999999998</v>
      </c>
    </row>
    <row r="791" spans="2:4" x14ac:dyDescent="0.35">
      <c r="B791">
        <v>15.66</v>
      </c>
      <c r="C791">
        <v>0.5202</v>
      </c>
      <c r="D791">
        <v>16.755600000000001</v>
      </c>
    </row>
    <row r="792" spans="2:4" x14ac:dyDescent="0.35">
      <c r="B792">
        <v>15.68</v>
      </c>
      <c r="C792">
        <v>0.52090000000000003</v>
      </c>
      <c r="D792">
        <v>16.6236</v>
      </c>
    </row>
    <row r="793" spans="2:4" x14ac:dyDescent="0.35">
      <c r="B793">
        <v>15.7</v>
      </c>
      <c r="C793">
        <v>0.52149999999999996</v>
      </c>
      <c r="D793">
        <v>16.6663</v>
      </c>
    </row>
    <row r="794" spans="2:4" x14ac:dyDescent="0.35">
      <c r="B794">
        <v>15.72</v>
      </c>
      <c r="C794">
        <v>0.5222</v>
      </c>
      <c r="D794">
        <v>16.7469</v>
      </c>
    </row>
    <row r="795" spans="2:4" x14ac:dyDescent="0.35">
      <c r="B795">
        <v>15.74</v>
      </c>
      <c r="C795">
        <v>0.52290000000000003</v>
      </c>
      <c r="D795">
        <v>16.548500000000001</v>
      </c>
    </row>
    <row r="796" spans="2:4" x14ac:dyDescent="0.35">
      <c r="B796">
        <v>15.76</v>
      </c>
      <c r="C796">
        <v>0.52349999999999997</v>
      </c>
      <c r="D796">
        <v>16.432099999999998</v>
      </c>
    </row>
    <row r="797" spans="2:4" x14ac:dyDescent="0.35">
      <c r="B797">
        <v>15.78</v>
      </c>
      <c r="C797">
        <v>0.5242</v>
      </c>
      <c r="D797">
        <v>16.186</v>
      </c>
    </row>
    <row r="798" spans="2:4" x14ac:dyDescent="0.35">
      <c r="B798">
        <v>15.8</v>
      </c>
      <c r="C798">
        <v>0.52490000000000003</v>
      </c>
      <c r="D798">
        <v>16.054200000000002</v>
      </c>
    </row>
    <row r="799" spans="2:4" x14ac:dyDescent="0.35">
      <c r="B799">
        <v>15.82</v>
      </c>
      <c r="C799">
        <v>0.52549999999999997</v>
      </c>
      <c r="D799">
        <v>16.1934</v>
      </c>
    </row>
    <row r="800" spans="2:4" x14ac:dyDescent="0.35">
      <c r="B800">
        <v>15.84</v>
      </c>
      <c r="C800">
        <v>0.52610000000000001</v>
      </c>
      <c r="D800">
        <v>16.407399999999999</v>
      </c>
    </row>
    <row r="801" spans="2:4" x14ac:dyDescent="0.35">
      <c r="B801">
        <v>15.86</v>
      </c>
      <c r="C801">
        <v>0.52680000000000005</v>
      </c>
      <c r="D801">
        <v>16.4651</v>
      </c>
    </row>
    <row r="802" spans="2:4" x14ac:dyDescent="0.35">
      <c r="B802">
        <v>15.88</v>
      </c>
      <c r="C802">
        <v>0.52739999999999998</v>
      </c>
      <c r="D802">
        <v>16.554200000000002</v>
      </c>
    </row>
    <row r="803" spans="2:4" x14ac:dyDescent="0.35">
      <c r="B803">
        <v>15.9</v>
      </c>
      <c r="C803">
        <v>0.52810000000000001</v>
      </c>
      <c r="D803">
        <v>16.5944</v>
      </c>
    </row>
    <row r="804" spans="2:4" x14ac:dyDescent="0.35">
      <c r="B804">
        <v>15.92</v>
      </c>
      <c r="C804">
        <v>0.52880000000000005</v>
      </c>
      <c r="D804">
        <v>16.573399999999999</v>
      </c>
    </row>
    <row r="805" spans="2:4" x14ac:dyDescent="0.35">
      <c r="B805">
        <v>15.94</v>
      </c>
      <c r="C805">
        <v>0.52949999999999997</v>
      </c>
      <c r="D805">
        <v>16.496400000000001</v>
      </c>
    </row>
    <row r="806" spans="2:4" x14ac:dyDescent="0.35">
      <c r="B806">
        <v>15.96</v>
      </c>
      <c r="C806">
        <v>0.5302</v>
      </c>
      <c r="D806">
        <v>16.3643</v>
      </c>
    </row>
    <row r="807" spans="2:4" x14ac:dyDescent="0.35">
      <c r="B807">
        <v>15.98</v>
      </c>
      <c r="C807">
        <v>0.53090000000000004</v>
      </c>
      <c r="D807">
        <v>16.2166</v>
      </c>
    </row>
    <row r="808" spans="2:4" x14ac:dyDescent="0.35">
      <c r="B808">
        <v>16</v>
      </c>
      <c r="C808">
        <v>0.53159999999999996</v>
      </c>
      <c r="D808">
        <v>16.091200000000001</v>
      </c>
    </row>
    <row r="809" spans="2:4" x14ac:dyDescent="0.35">
      <c r="B809">
        <v>16.02</v>
      </c>
      <c r="C809">
        <v>0.53220000000000001</v>
      </c>
      <c r="D809">
        <v>16.2666</v>
      </c>
    </row>
    <row r="810" spans="2:4" x14ac:dyDescent="0.35">
      <c r="B810">
        <v>16.04</v>
      </c>
      <c r="C810">
        <v>0.53290000000000004</v>
      </c>
      <c r="D810">
        <v>16.488099999999999</v>
      </c>
    </row>
    <row r="811" spans="2:4" x14ac:dyDescent="0.35">
      <c r="B811">
        <v>16.059999999999999</v>
      </c>
      <c r="C811">
        <v>0.53349999999999997</v>
      </c>
      <c r="D811">
        <v>16.630400000000002</v>
      </c>
    </row>
    <row r="812" spans="2:4" x14ac:dyDescent="0.35">
      <c r="B812">
        <v>16.079999999999998</v>
      </c>
      <c r="C812">
        <v>0.53420000000000001</v>
      </c>
      <c r="D812">
        <v>16.655000000000001</v>
      </c>
    </row>
    <row r="813" spans="2:4" x14ac:dyDescent="0.35">
      <c r="B813">
        <v>16.100000000000001</v>
      </c>
      <c r="C813">
        <v>0.53480000000000005</v>
      </c>
      <c r="D813">
        <v>16.5761</v>
      </c>
    </row>
    <row r="814" spans="2:4" x14ac:dyDescent="0.35">
      <c r="B814">
        <v>16.12</v>
      </c>
      <c r="C814">
        <v>0.53549999999999998</v>
      </c>
      <c r="D814">
        <v>16.466999999999999</v>
      </c>
    </row>
    <row r="815" spans="2:4" x14ac:dyDescent="0.35">
      <c r="B815">
        <v>16.14</v>
      </c>
      <c r="C815">
        <v>0.53620000000000001</v>
      </c>
      <c r="D815">
        <v>16.769500000000001</v>
      </c>
    </row>
    <row r="816" spans="2:4" x14ac:dyDescent="0.35">
      <c r="B816">
        <v>16.16</v>
      </c>
      <c r="C816">
        <v>0.53690000000000004</v>
      </c>
      <c r="D816">
        <v>16.7822</v>
      </c>
    </row>
    <row r="817" spans="2:4" x14ac:dyDescent="0.35">
      <c r="B817">
        <v>16.18</v>
      </c>
      <c r="C817">
        <v>0.53759999999999997</v>
      </c>
      <c r="D817">
        <v>16.715299999999999</v>
      </c>
    </row>
    <row r="818" spans="2:4" x14ac:dyDescent="0.35">
      <c r="B818">
        <v>16.2</v>
      </c>
      <c r="C818">
        <v>0.53820000000000001</v>
      </c>
      <c r="D818">
        <v>16.621400000000001</v>
      </c>
    </row>
    <row r="819" spans="2:4" x14ac:dyDescent="0.35">
      <c r="B819">
        <v>16.22</v>
      </c>
      <c r="C819">
        <v>0.53890000000000005</v>
      </c>
      <c r="D819">
        <v>16.616099999999999</v>
      </c>
    </row>
    <row r="820" spans="2:4" x14ac:dyDescent="0.35">
      <c r="B820">
        <v>16.239999999999998</v>
      </c>
      <c r="C820">
        <v>0.53949999999999998</v>
      </c>
      <c r="D820">
        <v>16.574100000000001</v>
      </c>
    </row>
    <row r="821" spans="2:4" x14ac:dyDescent="0.35">
      <c r="B821">
        <v>16.260000000000002</v>
      </c>
      <c r="C821">
        <v>0.54020000000000001</v>
      </c>
      <c r="D821">
        <v>16.693100000000001</v>
      </c>
    </row>
    <row r="822" spans="2:4" x14ac:dyDescent="0.35">
      <c r="B822">
        <v>16.28</v>
      </c>
      <c r="C822">
        <v>0.54079999999999995</v>
      </c>
      <c r="D822">
        <v>16.811199999999999</v>
      </c>
    </row>
    <row r="823" spans="2:4" x14ac:dyDescent="0.35">
      <c r="B823">
        <v>16.3</v>
      </c>
      <c r="C823">
        <v>0.54139999999999999</v>
      </c>
      <c r="D823">
        <v>16.9786</v>
      </c>
    </row>
    <row r="824" spans="2:4" x14ac:dyDescent="0.35">
      <c r="B824">
        <v>16.32</v>
      </c>
      <c r="C824">
        <v>0.54210000000000003</v>
      </c>
      <c r="D824">
        <v>16.998100000000001</v>
      </c>
    </row>
    <row r="825" spans="2:4" x14ac:dyDescent="0.35">
      <c r="B825">
        <v>16.34</v>
      </c>
      <c r="C825">
        <v>0.54279999999999995</v>
      </c>
      <c r="D825">
        <v>16.985299999999999</v>
      </c>
    </row>
    <row r="826" spans="2:4" x14ac:dyDescent="0.35">
      <c r="B826">
        <v>16.36</v>
      </c>
      <c r="C826">
        <v>0.54349999999999998</v>
      </c>
      <c r="D826">
        <v>17.582000000000001</v>
      </c>
    </row>
    <row r="827" spans="2:4" x14ac:dyDescent="0.35">
      <c r="B827">
        <v>16.38</v>
      </c>
      <c r="C827">
        <v>0.54430000000000001</v>
      </c>
      <c r="D827">
        <v>18.278700000000001</v>
      </c>
    </row>
    <row r="828" spans="2:4" x14ac:dyDescent="0.35">
      <c r="B828">
        <v>16.399999999999999</v>
      </c>
      <c r="C828">
        <v>0.54500000000000004</v>
      </c>
      <c r="D828">
        <v>18.645900000000001</v>
      </c>
    </row>
    <row r="829" spans="2:4" x14ac:dyDescent="0.35">
      <c r="B829">
        <v>16.420000000000002</v>
      </c>
      <c r="C829">
        <v>0.54569999999999996</v>
      </c>
      <c r="D829">
        <v>19.461600000000001</v>
      </c>
    </row>
    <row r="830" spans="2:4" x14ac:dyDescent="0.35">
      <c r="B830">
        <v>16.440000000000001</v>
      </c>
      <c r="C830">
        <v>0.54630000000000001</v>
      </c>
      <c r="D830">
        <v>19.980899999999998</v>
      </c>
    </row>
    <row r="831" spans="2:4" x14ac:dyDescent="0.35">
      <c r="B831">
        <v>16.46</v>
      </c>
      <c r="C831">
        <v>0.54700000000000004</v>
      </c>
      <c r="D831">
        <v>20.308700000000002</v>
      </c>
    </row>
    <row r="832" spans="2:4" x14ac:dyDescent="0.35">
      <c r="B832">
        <v>16.48</v>
      </c>
      <c r="C832">
        <v>0.54759999999999998</v>
      </c>
      <c r="D832">
        <v>20.752400000000002</v>
      </c>
    </row>
    <row r="833" spans="2:4" x14ac:dyDescent="0.35">
      <c r="B833">
        <v>16.5</v>
      </c>
      <c r="C833">
        <v>0.54820000000000002</v>
      </c>
      <c r="D833">
        <v>21.187999999999999</v>
      </c>
    </row>
    <row r="834" spans="2:4" x14ac:dyDescent="0.35">
      <c r="B834">
        <v>16.52</v>
      </c>
      <c r="C834">
        <v>0.54890000000000005</v>
      </c>
      <c r="D834">
        <v>21.890999999999998</v>
      </c>
    </row>
    <row r="835" spans="2:4" x14ac:dyDescent="0.35">
      <c r="B835">
        <v>16.54</v>
      </c>
      <c r="C835">
        <v>0.54949999999999999</v>
      </c>
      <c r="D835">
        <v>22.646699999999999</v>
      </c>
    </row>
    <row r="836" spans="2:4" x14ac:dyDescent="0.35">
      <c r="B836">
        <v>16.559999999999999</v>
      </c>
      <c r="C836">
        <v>0.55020000000000002</v>
      </c>
      <c r="D836">
        <v>23.323899999999998</v>
      </c>
    </row>
    <row r="837" spans="2:4" x14ac:dyDescent="0.35">
      <c r="B837">
        <v>16.579999999999998</v>
      </c>
      <c r="C837">
        <v>0.55089999999999995</v>
      </c>
      <c r="D837">
        <v>23.869299999999999</v>
      </c>
    </row>
    <row r="838" spans="2:4" x14ac:dyDescent="0.35">
      <c r="B838">
        <v>16.600000000000001</v>
      </c>
      <c r="C838">
        <v>0.55159999999999998</v>
      </c>
      <c r="D838">
        <v>24.245899999999999</v>
      </c>
    </row>
    <row r="839" spans="2:4" x14ac:dyDescent="0.35">
      <c r="B839">
        <v>16.62</v>
      </c>
      <c r="C839">
        <v>0.55220000000000002</v>
      </c>
      <c r="D839">
        <v>24.742799999999999</v>
      </c>
    </row>
    <row r="840" spans="2:4" x14ac:dyDescent="0.35">
      <c r="B840">
        <v>16.64</v>
      </c>
      <c r="C840">
        <v>0.55289999999999995</v>
      </c>
      <c r="D840">
        <v>25.1295</v>
      </c>
    </row>
    <row r="841" spans="2:4" x14ac:dyDescent="0.35">
      <c r="B841">
        <v>16.66</v>
      </c>
      <c r="C841">
        <v>0.55349999999999999</v>
      </c>
      <c r="D841">
        <v>25.908899999999999</v>
      </c>
    </row>
    <row r="842" spans="2:4" x14ac:dyDescent="0.35">
      <c r="B842">
        <v>16.68</v>
      </c>
      <c r="C842">
        <v>0.55420000000000003</v>
      </c>
      <c r="D842">
        <v>26.925599999999999</v>
      </c>
    </row>
    <row r="843" spans="2:4" x14ac:dyDescent="0.35">
      <c r="B843">
        <v>16.7</v>
      </c>
      <c r="C843">
        <v>0.55489999999999995</v>
      </c>
      <c r="D843">
        <v>27.147500000000001</v>
      </c>
    </row>
    <row r="844" spans="2:4" x14ac:dyDescent="0.35">
      <c r="B844">
        <v>16.72</v>
      </c>
      <c r="C844">
        <v>0.55549999999999999</v>
      </c>
      <c r="D844">
        <v>27.4223</v>
      </c>
    </row>
    <row r="845" spans="2:4" x14ac:dyDescent="0.35">
      <c r="B845">
        <v>16.739999999999998</v>
      </c>
      <c r="C845">
        <v>0.55610000000000004</v>
      </c>
      <c r="D845">
        <v>28.055900000000001</v>
      </c>
    </row>
    <row r="846" spans="2:4" x14ac:dyDescent="0.35">
      <c r="B846">
        <v>16.760000000000002</v>
      </c>
      <c r="C846">
        <v>0.55679999999999996</v>
      </c>
      <c r="D846">
        <v>28.759499999999999</v>
      </c>
    </row>
    <row r="847" spans="2:4" x14ac:dyDescent="0.35">
      <c r="B847">
        <v>16.78</v>
      </c>
      <c r="C847">
        <v>0.5575</v>
      </c>
      <c r="D847">
        <v>29.3933</v>
      </c>
    </row>
    <row r="848" spans="2:4" x14ac:dyDescent="0.35">
      <c r="B848">
        <v>16.8</v>
      </c>
      <c r="C848">
        <v>0.55820000000000003</v>
      </c>
      <c r="D848">
        <v>29.941199999999998</v>
      </c>
    </row>
    <row r="849" spans="2:4" x14ac:dyDescent="0.35">
      <c r="B849">
        <v>16.82</v>
      </c>
      <c r="C849">
        <v>0.55889999999999995</v>
      </c>
      <c r="D849">
        <v>30.6373</v>
      </c>
    </row>
    <row r="850" spans="2:4" x14ac:dyDescent="0.35">
      <c r="B850">
        <v>16.84</v>
      </c>
      <c r="C850">
        <v>0.55959999999999999</v>
      </c>
      <c r="D850">
        <v>31.332699999999999</v>
      </c>
    </row>
    <row r="851" spans="2:4" x14ac:dyDescent="0.35">
      <c r="B851">
        <v>16.86</v>
      </c>
      <c r="C851">
        <v>0.56030000000000002</v>
      </c>
      <c r="D851">
        <v>31.9147</v>
      </c>
    </row>
    <row r="852" spans="2:4" x14ac:dyDescent="0.35">
      <c r="B852">
        <v>16.88</v>
      </c>
      <c r="C852">
        <v>0.56089999999999995</v>
      </c>
      <c r="D852">
        <v>32.434899999999999</v>
      </c>
    </row>
    <row r="853" spans="2:4" x14ac:dyDescent="0.35">
      <c r="B853">
        <v>16.899999999999999</v>
      </c>
      <c r="C853">
        <v>0.5615</v>
      </c>
      <c r="D853">
        <v>33.213900000000002</v>
      </c>
    </row>
    <row r="854" spans="2:4" x14ac:dyDescent="0.35">
      <c r="B854">
        <v>16.920000000000002</v>
      </c>
      <c r="C854">
        <v>0.56220000000000003</v>
      </c>
      <c r="D854">
        <v>33.770400000000002</v>
      </c>
    </row>
    <row r="855" spans="2:4" x14ac:dyDescent="0.35">
      <c r="B855">
        <v>16.940000000000001</v>
      </c>
      <c r="C855">
        <v>0.56289999999999996</v>
      </c>
      <c r="D855">
        <v>34.400100000000002</v>
      </c>
    </row>
    <row r="856" spans="2:4" x14ac:dyDescent="0.35">
      <c r="B856">
        <v>16.96</v>
      </c>
      <c r="C856">
        <v>0.5635</v>
      </c>
      <c r="D856">
        <v>35.238199999999999</v>
      </c>
    </row>
    <row r="857" spans="2:4" x14ac:dyDescent="0.35">
      <c r="B857">
        <v>16.98</v>
      </c>
      <c r="C857">
        <v>0.56420000000000003</v>
      </c>
      <c r="D857">
        <v>35.906199999999998</v>
      </c>
    </row>
    <row r="858" spans="2:4" x14ac:dyDescent="0.35">
      <c r="B858">
        <v>17</v>
      </c>
      <c r="C858">
        <v>0.56479999999999997</v>
      </c>
      <c r="D858">
        <v>36.487499999999997</v>
      </c>
    </row>
    <row r="859" spans="2:4" x14ac:dyDescent="0.35">
      <c r="B859">
        <v>17.02</v>
      </c>
      <c r="C859">
        <v>0.5655</v>
      </c>
      <c r="D859">
        <v>37.281599999999997</v>
      </c>
    </row>
    <row r="860" spans="2:4" x14ac:dyDescent="0.35">
      <c r="B860">
        <v>17.04</v>
      </c>
      <c r="C860">
        <v>0.56610000000000005</v>
      </c>
      <c r="D860">
        <v>37.9878</v>
      </c>
    </row>
    <row r="861" spans="2:4" x14ac:dyDescent="0.35">
      <c r="B861">
        <v>17.059999999999999</v>
      </c>
      <c r="C861">
        <v>0.56679999999999997</v>
      </c>
      <c r="D861">
        <v>38.410499999999999</v>
      </c>
    </row>
    <row r="862" spans="2:4" x14ac:dyDescent="0.35">
      <c r="B862">
        <v>17.079999999999998</v>
      </c>
      <c r="C862">
        <v>0.5675</v>
      </c>
      <c r="D862">
        <v>39.225200000000001</v>
      </c>
    </row>
    <row r="863" spans="2:4" x14ac:dyDescent="0.35">
      <c r="B863">
        <v>17.100000000000001</v>
      </c>
      <c r="C863">
        <v>0.56820000000000004</v>
      </c>
      <c r="D863">
        <v>40.141399999999997</v>
      </c>
    </row>
    <row r="864" spans="2:4" x14ac:dyDescent="0.35">
      <c r="B864">
        <v>17.12</v>
      </c>
      <c r="C864">
        <v>0.56879999999999997</v>
      </c>
      <c r="D864">
        <v>40.9694</v>
      </c>
    </row>
    <row r="865" spans="2:4" x14ac:dyDescent="0.35">
      <c r="B865">
        <v>17.14</v>
      </c>
      <c r="C865">
        <v>0.56950000000000001</v>
      </c>
      <c r="D865">
        <v>41.374400000000001</v>
      </c>
    </row>
    <row r="866" spans="2:4" x14ac:dyDescent="0.35">
      <c r="B866">
        <v>17.16</v>
      </c>
      <c r="C866">
        <v>0.57020000000000004</v>
      </c>
      <c r="D866">
        <v>42.138300000000001</v>
      </c>
    </row>
    <row r="867" spans="2:4" x14ac:dyDescent="0.35">
      <c r="B867">
        <v>17.18</v>
      </c>
      <c r="C867">
        <v>0.57079999999999997</v>
      </c>
      <c r="D867">
        <v>42.841900000000003</v>
      </c>
    </row>
    <row r="868" spans="2:4" x14ac:dyDescent="0.35">
      <c r="B868">
        <v>17.2</v>
      </c>
      <c r="C868">
        <v>0.57150000000000001</v>
      </c>
      <c r="D868">
        <v>43.4756</v>
      </c>
    </row>
    <row r="869" spans="2:4" x14ac:dyDescent="0.35">
      <c r="B869">
        <v>17.22</v>
      </c>
      <c r="C869">
        <v>0.57220000000000004</v>
      </c>
      <c r="D869">
        <v>44.199800000000003</v>
      </c>
    </row>
    <row r="870" spans="2:4" x14ac:dyDescent="0.35">
      <c r="B870">
        <v>17.239999999999998</v>
      </c>
      <c r="C870">
        <v>0.57289999999999996</v>
      </c>
      <c r="D870">
        <v>44.936399999999999</v>
      </c>
    </row>
    <row r="871" spans="2:4" x14ac:dyDescent="0.35">
      <c r="B871">
        <v>17.260000000000002</v>
      </c>
      <c r="C871">
        <v>0.5736</v>
      </c>
      <c r="D871">
        <v>45.684600000000003</v>
      </c>
    </row>
    <row r="872" spans="2:4" x14ac:dyDescent="0.35">
      <c r="B872">
        <v>17.28</v>
      </c>
      <c r="C872">
        <v>0.57420000000000004</v>
      </c>
      <c r="D872">
        <v>46.503</v>
      </c>
    </row>
    <row r="873" spans="2:4" x14ac:dyDescent="0.35">
      <c r="B873">
        <v>17.3</v>
      </c>
      <c r="C873">
        <v>0.57489999999999997</v>
      </c>
      <c r="D873">
        <v>46.905799999999999</v>
      </c>
    </row>
    <row r="874" spans="2:4" x14ac:dyDescent="0.35">
      <c r="B874">
        <v>17.32</v>
      </c>
      <c r="C874">
        <v>0.57550000000000001</v>
      </c>
      <c r="D874">
        <v>47.609499999999997</v>
      </c>
    </row>
    <row r="875" spans="2:4" x14ac:dyDescent="0.35">
      <c r="B875">
        <v>17.34</v>
      </c>
      <c r="C875">
        <v>0.57620000000000005</v>
      </c>
      <c r="D875">
        <v>48.416600000000003</v>
      </c>
    </row>
    <row r="876" spans="2:4" x14ac:dyDescent="0.35">
      <c r="B876">
        <v>17.36</v>
      </c>
      <c r="C876">
        <v>0.57689999999999997</v>
      </c>
      <c r="D876">
        <v>49.230499999999999</v>
      </c>
    </row>
    <row r="877" spans="2:4" x14ac:dyDescent="0.35">
      <c r="B877">
        <v>17.38</v>
      </c>
      <c r="C877">
        <v>0.5776</v>
      </c>
      <c r="D877">
        <v>49.954099999999997</v>
      </c>
    </row>
    <row r="878" spans="2:4" x14ac:dyDescent="0.35">
      <c r="B878">
        <v>17.399999999999999</v>
      </c>
      <c r="C878">
        <v>0.57820000000000005</v>
      </c>
      <c r="D878">
        <v>50.709699999999998</v>
      </c>
    </row>
    <row r="879" spans="2:4" x14ac:dyDescent="0.35">
      <c r="B879">
        <v>17.420000000000002</v>
      </c>
      <c r="C879">
        <v>0.57879999999999998</v>
      </c>
      <c r="D879">
        <v>51.462200000000003</v>
      </c>
    </row>
    <row r="880" spans="2:4" x14ac:dyDescent="0.35">
      <c r="B880">
        <v>17.440000000000001</v>
      </c>
      <c r="C880">
        <v>0.57950000000000002</v>
      </c>
      <c r="D880">
        <v>52.260899999999999</v>
      </c>
    </row>
    <row r="881" spans="2:4" x14ac:dyDescent="0.35">
      <c r="B881">
        <v>17.46</v>
      </c>
      <c r="C881">
        <v>0.58009999999999995</v>
      </c>
      <c r="D881">
        <v>53.296799999999998</v>
      </c>
    </row>
    <row r="882" spans="2:4" x14ac:dyDescent="0.35">
      <c r="B882">
        <v>17.48</v>
      </c>
      <c r="C882">
        <v>0.58079999999999998</v>
      </c>
      <c r="D882">
        <v>54.189100000000003</v>
      </c>
    </row>
    <row r="883" spans="2:4" x14ac:dyDescent="0.35">
      <c r="B883">
        <v>17.5</v>
      </c>
      <c r="C883">
        <v>0.58150000000000002</v>
      </c>
      <c r="D883">
        <v>54.904499999999999</v>
      </c>
    </row>
    <row r="884" spans="2:4" x14ac:dyDescent="0.35">
      <c r="B884">
        <v>17.52</v>
      </c>
      <c r="C884">
        <v>0.58220000000000005</v>
      </c>
      <c r="D884">
        <v>55.558300000000003</v>
      </c>
    </row>
    <row r="885" spans="2:4" x14ac:dyDescent="0.35">
      <c r="B885">
        <v>17.54</v>
      </c>
      <c r="C885">
        <v>0.58289999999999997</v>
      </c>
      <c r="D885">
        <v>56.354799999999997</v>
      </c>
    </row>
    <row r="886" spans="2:4" x14ac:dyDescent="0.35">
      <c r="B886">
        <v>17.559999999999999</v>
      </c>
      <c r="C886">
        <v>0.58360000000000001</v>
      </c>
      <c r="D886">
        <v>57.010100000000001</v>
      </c>
    </row>
    <row r="887" spans="2:4" x14ac:dyDescent="0.35">
      <c r="B887">
        <v>17.579999999999998</v>
      </c>
      <c r="C887">
        <v>0.58420000000000005</v>
      </c>
      <c r="D887">
        <v>57.595300000000002</v>
      </c>
    </row>
    <row r="888" spans="2:4" x14ac:dyDescent="0.35">
      <c r="B888">
        <v>17.600000000000001</v>
      </c>
      <c r="C888">
        <v>0.58489999999999998</v>
      </c>
      <c r="D888">
        <v>58.3596</v>
      </c>
    </row>
    <row r="889" spans="2:4" x14ac:dyDescent="0.35">
      <c r="B889">
        <v>17.62</v>
      </c>
      <c r="C889">
        <v>0.58560000000000001</v>
      </c>
      <c r="D889">
        <v>59.183999999999997</v>
      </c>
    </row>
    <row r="890" spans="2:4" x14ac:dyDescent="0.35">
      <c r="B890">
        <v>17.64</v>
      </c>
      <c r="C890">
        <v>0.58630000000000004</v>
      </c>
      <c r="D890">
        <v>59.860999999999997</v>
      </c>
    </row>
    <row r="891" spans="2:4" x14ac:dyDescent="0.35">
      <c r="B891">
        <v>17.66</v>
      </c>
      <c r="C891">
        <v>0.58689999999999998</v>
      </c>
      <c r="D891">
        <v>60.380800000000001</v>
      </c>
    </row>
    <row r="892" spans="2:4" x14ac:dyDescent="0.35">
      <c r="B892">
        <v>17.68</v>
      </c>
      <c r="C892">
        <v>0.58760000000000001</v>
      </c>
      <c r="D892">
        <v>61.045299999999997</v>
      </c>
    </row>
    <row r="893" spans="2:4" x14ac:dyDescent="0.35">
      <c r="B893">
        <v>17.7</v>
      </c>
      <c r="C893">
        <v>0.58819999999999995</v>
      </c>
      <c r="D893">
        <v>61.796799999999998</v>
      </c>
    </row>
    <row r="894" spans="2:4" x14ac:dyDescent="0.35">
      <c r="B894">
        <v>17.72</v>
      </c>
      <c r="C894">
        <v>0.58889999999999998</v>
      </c>
      <c r="D894">
        <v>62.4514</v>
      </c>
    </row>
    <row r="895" spans="2:4" x14ac:dyDescent="0.35">
      <c r="B895">
        <v>17.739999999999998</v>
      </c>
      <c r="C895">
        <v>0.58960000000000001</v>
      </c>
      <c r="D895">
        <v>63.412199999999999</v>
      </c>
    </row>
    <row r="896" spans="2:4" x14ac:dyDescent="0.35">
      <c r="B896">
        <v>17.760000000000002</v>
      </c>
      <c r="C896">
        <v>0.59030000000000005</v>
      </c>
      <c r="D896">
        <v>64.126099999999994</v>
      </c>
    </row>
    <row r="897" spans="2:4" x14ac:dyDescent="0.35">
      <c r="B897">
        <v>17.78</v>
      </c>
      <c r="C897">
        <v>0.59089999999999998</v>
      </c>
      <c r="D897">
        <v>64.645300000000006</v>
      </c>
    </row>
    <row r="898" spans="2:4" x14ac:dyDescent="0.35">
      <c r="B898">
        <v>17.8</v>
      </c>
      <c r="C898">
        <v>0.59160000000000001</v>
      </c>
      <c r="D898">
        <v>65.260300000000001</v>
      </c>
    </row>
    <row r="899" spans="2:4" x14ac:dyDescent="0.35">
      <c r="B899">
        <v>17.82</v>
      </c>
      <c r="C899">
        <v>0.59219999999999995</v>
      </c>
      <c r="D899">
        <v>66.201099999999997</v>
      </c>
    </row>
    <row r="900" spans="2:4" x14ac:dyDescent="0.35">
      <c r="B900">
        <v>17.84</v>
      </c>
      <c r="C900">
        <v>0.59279999999999999</v>
      </c>
      <c r="D900">
        <v>66.971000000000004</v>
      </c>
    </row>
    <row r="901" spans="2:4" x14ac:dyDescent="0.35">
      <c r="B901">
        <v>17.86</v>
      </c>
      <c r="C901">
        <v>0.59350000000000003</v>
      </c>
      <c r="D901">
        <v>67.688000000000002</v>
      </c>
    </row>
    <row r="902" spans="2:4" x14ac:dyDescent="0.35">
      <c r="B902">
        <v>17.88</v>
      </c>
      <c r="C902">
        <v>0.59409999999999996</v>
      </c>
      <c r="D902">
        <v>68.397400000000005</v>
      </c>
    </row>
    <row r="903" spans="2:4" x14ac:dyDescent="0.35">
      <c r="B903">
        <v>17.899999999999999</v>
      </c>
      <c r="C903">
        <v>0.5948</v>
      </c>
      <c r="D903">
        <v>69.193700000000007</v>
      </c>
    </row>
    <row r="904" spans="2:4" x14ac:dyDescent="0.35">
      <c r="B904">
        <v>17.920000000000002</v>
      </c>
      <c r="C904">
        <v>0.59550000000000003</v>
      </c>
      <c r="D904">
        <v>70.053100000000001</v>
      </c>
    </row>
    <row r="905" spans="2:4" x14ac:dyDescent="0.35">
      <c r="B905">
        <v>17.940000000000001</v>
      </c>
      <c r="C905">
        <v>0.59619999999999995</v>
      </c>
      <c r="D905">
        <v>70.645399999999995</v>
      </c>
    </row>
    <row r="906" spans="2:4" x14ac:dyDescent="0.35">
      <c r="B906">
        <v>17.96</v>
      </c>
      <c r="C906">
        <v>0.59689999999999999</v>
      </c>
      <c r="D906">
        <v>71.180300000000003</v>
      </c>
    </row>
    <row r="907" spans="2:4" x14ac:dyDescent="0.35">
      <c r="B907">
        <v>17.98</v>
      </c>
      <c r="C907">
        <v>0.59760000000000002</v>
      </c>
      <c r="D907">
        <v>71.598399999999998</v>
      </c>
    </row>
    <row r="908" spans="2:4" x14ac:dyDescent="0.35">
      <c r="B908">
        <v>18</v>
      </c>
      <c r="C908">
        <v>0.59819999999999995</v>
      </c>
      <c r="D908">
        <v>72.248099999999994</v>
      </c>
    </row>
    <row r="909" spans="2:4" x14ac:dyDescent="0.35">
      <c r="B909">
        <v>18.02</v>
      </c>
      <c r="C909">
        <v>0.59889999999999999</v>
      </c>
      <c r="D909">
        <v>73.132900000000006</v>
      </c>
    </row>
    <row r="910" spans="2:4" x14ac:dyDescent="0.35">
      <c r="B910">
        <v>18.04</v>
      </c>
      <c r="C910">
        <v>0.59960000000000002</v>
      </c>
      <c r="D910">
        <v>73.781800000000004</v>
      </c>
    </row>
    <row r="911" spans="2:4" x14ac:dyDescent="0.35">
      <c r="B911">
        <v>18.059999999999999</v>
      </c>
      <c r="C911">
        <v>0.60019999999999996</v>
      </c>
      <c r="D911">
        <v>74.207800000000006</v>
      </c>
    </row>
    <row r="912" spans="2:4" x14ac:dyDescent="0.35">
      <c r="B912">
        <v>18.079999999999998</v>
      </c>
      <c r="C912">
        <v>0.60089999999999999</v>
      </c>
      <c r="D912">
        <v>74.660700000000006</v>
      </c>
    </row>
    <row r="913" spans="2:4" x14ac:dyDescent="0.35">
      <c r="B913">
        <v>18.100000000000001</v>
      </c>
      <c r="C913">
        <v>0.60150000000000003</v>
      </c>
      <c r="D913">
        <v>75.142399999999995</v>
      </c>
    </row>
    <row r="914" spans="2:4" x14ac:dyDescent="0.35">
      <c r="B914">
        <v>18.12</v>
      </c>
      <c r="C914">
        <v>0.60209999999999997</v>
      </c>
      <c r="D914">
        <v>75.662199999999999</v>
      </c>
    </row>
    <row r="915" spans="2:4" x14ac:dyDescent="0.35">
      <c r="B915">
        <v>18.14</v>
      </c>
      <c r="C915">
        <v>0.6028</v>
      </c>
      <c r="D915">
        <v>76.497900000000001</v>
      </c>
    </row>
    <row r="916" spans="2:4" x14ac:dyDescent="0.35">
      <c r="B916">
        <v>18.16</v>
      </c>
      <c r="C916">
        <v>0.60350000000000004</v>
      </c>
      <c r="D916">
        <v>77.241900000000001</v>
      </c>
    </row>
    <row r="917" spans="2:4" x14ac:dyDescent="0.35">
      <c r="B917">
        <v>18.18</v>
      </c>
      <c r="C917">
        <v>0.60419999999999996</v>
      </c>
      <c r="D917">
        <v>77.809700000000007</v>
      </c>
    </row>
    <row r="918" spans="2:4" x14ac:dyDescent="0.35">
      <c r="B918">
        <v>18.2</v>
      </c>
      <c r="C918">
        <v>0.60489999999999999</v>
      </c>
      <c r="D918">
        <v>78.450400000000002</v>
      </c>
    </row>
    <row r="919" spans="2:4" x14ac:dyDescent="0.35">
      <c r="B919">
        <v>18.22</v>
      </c>
      <c r="C919">
        <v>0.60550000000000004</v>
      </c>
      <c r="D919">
        <v>79.233199999999997</v>
      </c>
    </row>
    <row r="920" spans="2:4" x14ac:dyDescent="0.35">
      <c r="B920">
        <v>18.239999999999998</v>
      </c>
      <c r="C920">
        <v>0.60619999999999996</v>
      </c>
      <c r="D920">
        <v>80.104500000000002</v>
      </c>
    </row>
    <row r="921" spans="2:4" x14ac:dyDescent="0.35">
      <c r="B921">
        <v>18.260000000000002</v>
      </c>
      <c r="C921">
        <v>0.60680000000000001</v>
      </c>
      <c r="D921">
        <v>81.052999999999997</v>
      </c>
    </row>
    <row r="922" spans="2:4" x14ac:dyDescent="0.35">
      <c r="B922">
        <v>18.28</v>
      </c>
      <c r="C922">
        <v>0.60750000000000004</v>
      </c>
      <c r="D922">
        <v>81.897000000000006</v>
      </c>
    </row>
    <row r="923" spans="2:4" x14ac:dyDescent="0.35">
      <c r="B923">
        <v>18.3</v>
      </c>
      <c r="C923">
        <v>0.60819999999999996</v>
      </c>
      <c r="D923">
        <v>82.912499999999994</v>
      </c>
    </row>
    <row r="924" spans="2:4" x14ac:dyDescent="0.35">
      <c r="B924">
        <v>18.32</v>
      </c>
      <c r="C924">
        <v>0.60880000000000001</v>
      </c>
      <c r="D924">
        <v>83.757099999999994</v>
      </c>
    </row>
    <row r="925" spans="2:4" x14ac:dyDescent="0.35">
      <c r="B925">
        <v>18.34</v>
      </c>
      <c r="C925">
        <v>0.60950000000000004</v>
      </c>
      <c r="D925">
        <v>84.820599999999999</v>
      </c>
    </row>
    <row r="926" spans="2:4" x14ac:dyDescent="0.35">
      <c r="B926">
        <v>18.36</v>
      </c>
      <c r="C926">
        <v>0.61019999999999996</v>
      </c>
      <c r="D926">
        <v>86.144099999999995</v>
      </c>
    </row>
    <row r="927" spans="2:4" x14ac:dyDescent="0.35">
      <c r="B927">
        <v>18.38</v>
      </c>
      <c r="C927">
        <v>0.6109</v>
      </c>
      <c r="D927">
        <v>87.5642</v>
      </c>
    </row>
    <row r="928" spans="2:4" x14ac:dyDescent="0.35">
      <c r="B928">
        <v>18.399999999999999</v>
      </c>
      <c r="C928">
        <v>0.61160000000000003</v>
      </c>
      <c r="D928">
        <v>88.662599999999998</v>
      </c>
    </row>
    <row r="929" spans="2:4" x14ac:dyDescent="0.35">
      <c r="B929">
        <v>18.420000000000002</v>
      </c>
      <c r="C929">
        <v>0.61229999999999996</v>
      </c>
      <c r="D929">
        <v>89.829099999999997</v>
      </c>
    </row>
    <row r="930" spans="2:4" x14ac:dyDescent="0.35">
      <c r="B930">
        <v>18.440000000000001</v>
      </c>
      <c r="C930">
        <v>0.6129</v>
      </c>
      <c r="D930">
        <v>90.997600000000006</v>
      </c>
    </row>
    <row r="931" spans="2:4" x14ac:dyDescent="0.35">
      <c r="B931">
        <v>18.46</v>
      </c>
      <c r="C931">
        <v>0.61360000000000003</v>
      </c>
      <c r="D931">
        <v>92.143100000000004</v>
      </c>
    </row>
    <row r="932" spans="2:4" x14ac:dyDescent="0.35">
      <c r="B932">
        <v>18.48</v>
      </c>
      <c r="C932">
        <v>0.61419999999999997</v>
      </c>
      <c r="D932">
        <v>93.441299999999998</v>
      </c>
    </row>
    <row r="933" spans="2:4" x14ac:dyDescent="0.35">
      <c r="B933">
        <v>18.5</v>
      </c>
      <c r="C933">
        <v>0.6149</v>
      </c>
      <c r="D933">
        <v>94.694599999999994</v>
      </c>
    </row>
    <row r="934" spans="2:4" x14ac:dyDescent="0.35">
      <c r="B934">
        <v>18.52</v>
      </c>
      <c r="C934">
        <v>0.61550000000000005</v>
      </c>
      <c r="D934">
        <v>96.459599999999995</v>
      </c>
    </row>
    <row r="935" spans="2:4" x14ac:dyDescent="0.35">
      <c r="B935">
        <v>18.54</v>
      </c>
      <c r="C935">
        <v>0.61619999999999997</v>
      </c>
      <c r="D935">
        <v>97.835300000000004</v>
      </c>
    </row>
    <row r="936" spans="2:4" x14ac:dyDescent="0.35">
      <c r="B936">
        <v>18.559999999999999</v>
      </c>
      <c r="C936">
        <v>0.61680000000000001</v>
      </c>
      <c r="D936">
        <v>99.171300000000002</v>
      </c>
    </row>
    <row r="937" spans="2:4" x14ac:dyDescent="0.35">
      <c r="B937">
        <v>18.579999999999998</v>
      </c>
      <c r="C937">
        <v>0.61750000000000005</v>
      </c>
      <c r="D937">
        <v>100.62479999999999</v>
      </c>
    </row>
    <row r="938" spans="2:4" x14ac:dyDescent="0.35">
      <c r="B938">
        <v>18.600000000000001</v>
      </c>
      <c r="C938">
        <v>0.61819999999999997</v>
      </c>
      <c r="D938">
        <v>101.654</v>
      </c>
    </row>
    <row r="939" spans="2:4" x14ac:dyDescent="0.35">
      <c r="B939">
        <v>18.62</v>
      </c>
      <c r="C939">
        <v>0.61890000000000001</v>
      </c>
      <c r="D939">
        <v>103.21380000000001</v>
      </c>
    </row>
    <row r="940" spans="2:4" x14ac:dyDescent="0.35">
      <c r="B940">
        <v>18.64</v>
      </c>
      <c r="C940">
        <v>0.61950000000000005</v>
      </c>
      <c r="D940">
        <v>104.4999</v>
      </c>
    </row>
    <row r="941" spans="2:4" x14ac:dyDescent="0.35">
      <c r="B941">
        <v>18.66</v>
      </c>
      <c r="C941">
        <v>0.62019999999999997</v>
      </c>
      <c r="D941">
        <v>105.8188</v>
      </c>
    </row>
    <row r="942" spans="2:4" x14ac:dyDescent="0.35">
      <c r="B942">
        <v>18.68</v>
      </c>
      <c r="C942">
        <v>0.62080000000000002</v>
      </c>
      <c r="D942">
        <v>107.2086</v>
      </c>
    </row>
    <row r="943" spans="2:4" x14ac:dyDescent="0.35">
      <c r="B943">
        <v>18.7</v>
      </c>
      <c r="C943">
        <v>0.62150000000000005</v>
      </c>
      <c r="D943">
        <v>108.5468</v>
      </c>
    </row>
    <row r="944" spans="2:4" x14ac:dyDescent="0.35">
      <c r="B944">
        <v>18.72</v>
      </c>
      <c r="C944">
        <v>0.62219999999999998</v>
      </c>
      <c r="D944">
        <v>110.1427</v>
      </c>
    </row>
    <row r="945" spans="2:4" x14ac:dyDescent="0.35">
      <c r="B945">
        <v>18.739999999999998</v>
      </c>
      <c r="C945">
        <v>0.62290000000000001</v>
      </c>
      <c r="D945">
        <v>111.5728</v>
      </c>
    </row>
    <row r="946" spans="2:4" x14ac:dyDescent="0.35">
      <c r="B946">
        <v>18.760000000000002</v>
      </c>
      <c r="C946">
        <v>0.62350000000000005</v>
      </c>
      <c r="D946">
        <v>113.2612</v>
      </c>
    </row>
    <row r="947" spans="2:4" x14ac:dyDescent="0.35">
      <c r="B947">
        <v>18.78</v>
      </c>
      <c r="C947">
        <v>0.62419999999999998</v>
      </c>
      <c r="D947">
        <v>114.64530000000001</v>
      </c>
    </row>
    <row r="948" spans="2:4" x14ac:dyDescent="0.35">
      <c r="B948">
        <v>18.8</v>
      </c>
      <c r="C948">
        <v>0.62490000000000001</v>
      </c>
      <c r="D948">
        <v>115.8856</v>
      </c>
    </row>
    <row r="949" spans="2:4" x14ac:dyDescent="0.35">
      <c r="B949">
        <v>18.82</v>
      </c>
      <c r="C949">
        <v>0.62560000000000004</v>
      </c>
      <c r="D949">
        <v>117.2689</v>
      </c>
    </row>
    <row r="950" spans="2:4" x14ac:dyDescent="0.35">
      <c r="B950">
        <v>18.84</v>
      </c>
      <c r="C950">
        <v>0.62629999999999997</v>
      </c>
      <c r="D950">
        <v>118.58759999999999</v>
      </c>
    </row>
    <row r="951" spans="2:4" x14ac:dyDescent="0.35">
      <c r="B951">
        <v>18.86</v>
      </c>
      <c r="C951">
        <v>0.62690000000000001</v>
      </c>
      <c r="D951">
        <v>119.8475</v>
      </c>
    </row>
    <row r="952" spans="2:4" x14ac:dyDescent="0.35">
      <c r="B952">
        <v>18.88</v>
      </c>
      <c r="C952">
        <v>0.62760000000000005</v>
      </c>
      <c r="D952">
        <v>121.16240000000001</v>
      </c>
    </row>
    <row r="953" spans="2:4" x14ac:dyDescent="0.35">
      <c r="B953">
        <v>18.899999999999999</v>
      </c>
      <c r="C953">
        <v>0.62819999999999998</v>
      </c>
      <c r="D953">
        <v>122.7454</v>
      </c>
    </row>
    <row r="954" spans="2:4" x14ac:dyDescent="0.35">
      <c r="B954">
        <v>18.920000000000002</v>
      </c>
      <c r="C954">
        <v>0.62890000000000001</v>
      </c>
      <c r="D954">
        <v>124.5941</v>
      </c>
    </row>
    <row r="955" spans="2:4" x14ac:dyDescent="0.35">
      <c r="B955">
        <v>18.940000000000001</v>
      </c>
      <c r="C955">
        <v>0.62960000000000005</v>
      </c>
      <c r="D955">
        <v>126.1544</v>
      </c>
    </row>
    <row r="956" spans="2:4" x14ac:dyDescent="0.35">
      <c r="B956">
        <v>18.96</v>
      </c>
      <c r="C956">
        <v>0.63019999999999998</v>
      </c>
      <c r="D956">
        <v>127.69840000000001</v>
      </c>
    </row>
    <row r="957" spans="2:4" x14ac:dyDescent="0.35">
      <c r="B957">
        <v>18.98</v>
      </c>
      <c r="C957">
        <v>0.63090000000000002</v>
      </c>
      <c r="D957">
        <v>129.3903</v>
      </c>
    </row>
    <row r="958" spans="2:4" x14ac:dyDescent="0.35">
      <c r="B958">
        <v>19</v>
      </c>
      <c r="C958">
        <v>0.63149999999999995</v>
      </c>
      <c r="D958">
        <v>130.97810000000001</v>
      </c>
    </row>
    <row r="959" spans="2:4" x14ac:dyDescent="0.35">
      <c r="B959">
        <v>19.02</v>
      </c>
      <c r="C959">
        <v>0.63219999999999998</v>
      </c>
      <c r="D959">
        <v>132.86420000000001</v>
      </c>
    </row>
    <row r="960" spans="2:4" x14ac:dyDescent="0.35">
      <c r="B960">
        <v>19.04</v>
      </c>
      <c r="C960">
        <v>0.63280000000000003</v>
      </c>
      <c r="D960">
        <v>134.86150000000001</v>
      </c>
    </row>
    <row r="961" spans="2:4" x14ac:dyDescent="0.35">
      <c r="B961">
        <v>19.059999999999999</v>
      </c>
      <c r="C961">
        <v>0.63349999999999995</v>
      </c>
      <c r="D961">
        <v>136.8348</v>
      </c>
    </row>
    <row r="962" spans="2:4" x14ac:dyDescent="0.35">
      <c r="B962">
        <v>19.079999999999998</v>
      </c>
      <c r="C962">
        <v>0.63419999999999999</v>
      </c>
      <c r="D962">
        <v>138.7758</v>
      </c>
    </row>
    <row r="963" spans="2:4" x14ac:dyDescent="0.35">
      <c r="B963">
        <v>19.100000000000001</v>
      </c>
      <c r="C963">
        <v>0.63480000000000003</v>
      </c>
      <c r="D963">
        <v>141.30549999999999</v>
      </c>
    </row>
    <row r="964" spans="2:4" x14ac:dyDescent="0.35">
      <c r="B964">
        <v>19.12</v>
      </c>
      <c r="C964">
        <v>0.63549999999999995</v>
      </c>
      <c r="D964">
        <v>143.5214</v>
      </c>
    </row>
    <row r="965" spans="2:4" x14ac:dyDescent="0.35">
      <c r="B965">
        <v>19.14</v>
      </c>
      <c r="C965">
        <v>0.63619999999999999</v>
      </c>
      <c r="D965">
        <v>145.50919999999999</v>
      </c>
    </row>
    <row r="966" spans="2:4" x14ac:dyDescent="0.35">
      <c r="B966">
        <v>19.16</v>
      </c>
      <c r="C966">
        <v>0.63690000000000002</v>
      </c>
      <c r="D966">
        <v>147.6019</v>
      </c>
    </row>
    <row r="967" spans="2:4" x14ac:dyDescent="0.35">
      <c r="B967">
        <v>19.18</v>
      </c>
      <c r="C967">
        <v>0.63749999999999996</v>
      </c>
      <c r="D967">
        <v>150.17599999999999</v>
      </c>
    </row>
    <row r="968" spans="2:4" x14ac:dyDescent="0.35">
      <c r="B968">
        <v>19.2</v>
      </c>
      <c r="C968">
        <v>0.63819999999999999</v>
      </c>
      <c r="D968">
        <v>152.27440000000001</v>
      </c>
    </row>
    <row r="969" spans="2:4" x14ac:dyDescent="0.35">
      <c r="B969">
        <v>19.22</v>
      </c>
      <c r="C969">
        <v>0.63890000000000002</v>
      </c>
      <c r="D969">
        <v>154.2304</v>
      </c>
    </row>
    <row r="970" spans="2:4" x14ac:dyDescent="0.35">
      <c r="B970">
        <v>19.239999999999998</v>
      </c>
      <c r="C970">
        <v>0.63949999999999996</v>
      </c>
      <c r="D970">
        <v>156.66130000000001</v>
      </c>
    </row>
    <row r="971" spans="2:4" x14ac:dyDescent="0.35">
      <c r="B971">
        <v>19.260000000000002</v>
      </c>
      <c r="C971">
        <v>0.64019999999999999</v>
      </c>
      <c r="D971">
        <v>159.1292</v>
      </c>
    </row>
    <row r="972" spans="2:4" x14ac:dyDescent="0.35">
      <c r="B972">
        <v>19.28</v>
      </c>
      <c r="C972">
        <v>0.64080000000000004</v>
      </c>
      <c r="D972">
        <v>161.3031</v>
      </c>
    </row>
    <row r="973" spans="2:4" x14ac:dyDescent="0.35">
      <c r="B973">
        <v>19.3</v>
      </c>
      <c r="C973">
        <v>0.64149999999999996</v>
      </c>
      <c r="D973">
        <v>163.56319999999999</v>
      </c>
    </row>
    <row r="974" spans="2:4" x14ac:dyDescent="0.35">
      <c r="B974">
        <v>19.32</v>
      </c>
      <c r="C974">
        <v>0.64219999999999999</v>
      </c>
      <c r="D974">
        <v>166.07929999999999</v>
      </c>
    </row>
    <row r="975" spans="2:4" x14ac:dyDescent="0.35">
      <c r="B975">
        <v>19.34</v>
      </c>
      <c r="C975">
        <v>0.64290000000000003</v>
      </c>
      <c r="D975">
        <v>168.58799999999999</v>
      </c>
    </row>
    <row r="976" spans="2:4" x14ac:dyDescent="0.35">
      <c r="B976">
        <v>19.36</v>
      </c>
      <c r="C976">
        <v>0.64349999999999996</v>
      </c>
      <c r="D976">
        <v>171.1275</v>
      </c>
    </row>
    <row r="977" spans="2:4" x14ac:dyDescent="0.35">
      <c r="B977">
        <v>19.38</v>
      </c>
      <c r="C977">
        <v>0.64419999999999999</v>
      </c>
      <c r="D977">
        <v>173.4896</v>
      </c>
    </row>
    <row r="978" spans="2:4" x14ac:dyDescent="0.35">
      <c r="B978">
        <v>19.399999999999999</v>
      </c>
      <c r="C978">
        <v>0.64490000000000003</v>
      </c>
      <c r="D978">
        <v>175.76310000000001</v>
      </c>
    </row>
    <row r="979" spans="2:4" x14ac:dyDescent="0.35">
      <c r="B979">
        <v>19.420000000000002</v>
      </c>
      <c r="C979">
        <v>0.64549999999999996</v>
      </c>
      <c r="D979">
        <v>177.79750000000001</v>
      </c>
    </row>
    <row r="980" spans="2:4" x14ac:dyDescent="0.35">
      <c r="B980">
        <v>19.440000000000001</v>
      </c>
      <c r="C980">
        <v>0.64610000000000001</v>
      </c>
      <c r="D980">
        <v>180.0686</v>
      </c>
    </row>
    <row r="981" spans="2:4" x14ac:dyDescent="0.35">
      <c r="B981">
        <v>19.46</v>
      </c>
      <c r="C981">
        <v>0.64680000000000004</v>
      </c>
      <c r="D981">
        <v>182.3108</v>
      </c>
    </row>
    <row r="982" spans="2:4" x14ac:dyDescent="0.35">
      <c r="B982">
        <v>19.48</v>
      </c>
      <c r="C982">
        <v>0.64739999999999998</v>
      </c>
      <c r="D982">
        <v>184.70650000000001</v>
      </c>
    </row>
    <row r="983" spans="2:4" x14ac:dyDescent="0.35">
      <c r="B983">
        <v>19.5</v>
      </c>
      <c r="C983">
        <v>0.64810000000000001</v>
      </c>
      <c r="D983">
        <v>187.18219999999999</v>
      </c>
    </row>
    <row r="984" spans="2:4" x14ac:dyDescent="0.35">
      <c r="B984">
        <v>19.52</v>
      </c>
      <c r="C984">
        <v>0.64880000000000004</v>
      </c>
      <c r="D984">
        <v>189.4264</v>
      </c>
    </row>
    <row r="985" spans="2:4" x14ac:dyDescent="0.35">
      <c r="B985">
        <v>19.54</v>
      </c>
      <c r="C985">
        <v>0.64949999999999997</v>
      </c>
      <c r="D985">
        <v>191.95699999999999</v>
      </c>
    </row>
    <row r="986" spans="2:4" x14ac:dyDescent="0.35">
      <c r="B986">
        <v>19.559999999999999</v>
      </c>
      <c r="C986">
        <v>0.6502</v>
      </c>
      <c r="D986">
        <v>194.60939999999999</v>
      </c>
    </row>
    <row r="987" spans="2:4" x14ac:dyDescent="0.35">
      <c r="B987">
        <v>19.579999999999998</v>
      </c>
      <c r="C987">
        <v>0.65090000000000003</v>
      </c>
      <c r="D987">
        <v>197.21039999999999</v>
      </c>
    </row>
    <row r="988" spans="2:4" x14ac:dyDescent="0.35">
      <c r="B988">
        <v>19.600000000000001</v>
      </c>
      <c r="C988">
        <v>0.65159999999999996</v>
      </c>
      <c r="D988">
        <v>199.5719</v>
      </c>
    </row>
    <row r="989" spans="2:4" x14ac:dyDescent="0.35">
      <c r="B989">
        <v>19.62</v>
      </c>
      <c r="C989">
        <v>0.65229999999999999</v>
      </c>
      <c r="D989">
        <v>202.0582</v>
      </c>
    </row>
    <row r="990" spans="2:4" x14ac:dyDescent="0.35">
      <c r="B990">
        <v>19.64</v>
      </c>
      <c r="C990">
        <v>0.65290000000000004</v>
      </c>
      <c r="D990">
        <v>204.4572</v>
      </c>
    </row>
    <row r="991" spans="2:4" x14ac:dyDescent="0.35">
      <c r="B991">
        <v>19.66</v>
      </c>
      <c r="C991">
        <v>0.65349999999999997</v>
      </c>
      <c r="D991">
        <v>206.71469999999999</v>
      </c>
    </row>
    <row r="992" spans="2:4" x14ac:dyDescent="0.35">
      <c r="B992">
        <v>19.68</v>
      </c>
      <c r="C992">
        <v>0.6542</v>
      </c>
      <c r="D992">
        <v>209.1079</v>
      </c>
    </row>
    <row r="993" spans="2:4" x14ac:dyDescent="0.35">
      <c r="B993">
        <v>19.7</v>
      </c>
      <c r="C993">
        <v>0.65480000000000005</v>
      </c>
      <c r="D993">
        <v>211.49160000000001</v>
      </c>
    </row>
    <row r="994" spans="2:4" x14ac:dyDescent="0.35">
      <c r="B994">
        <v>19.72</v>
      </c>
      <c r="C994">
        <v>0.65549999999999997</v>
      </c>
      <c r="D994">
        <v>214.1978</v>
      </c>
    </row>
    <row r="995" spans="2:4" x14ac:dyDescent="0.35">
      <c r="B995">
        <v>19.739999999999998</v>
      </c>
      <c r="C995">
        <v>0.65620000000000001</v>
      </c>
      <c r="D995">
        <v>216.7021</v>
      </c>
    </row>
    <row r="996" spans="2:4" x14ac:dyDescent="0.35">
      <c r="B996">
        <v>19.760000000000002</v>
      </c>
      <c r="C996">
        <v>0.65690000000000004</v>
      </c>
      <c r="D996">
        <v>219.36099999999999</v>
      </c>
    </row>
    <row r="997" spans="2:4" x14ac:dyDescent="0.35">
      <c r="B997">
        <v>19.78</v>
      </c>
      <c r="C997">
        <v>0.65759999999999996</v>
      </c>
      <c r="D997">
        <v>221.80709999999999</v>
      </c>
    </row>
    <row r="998" spans="2:4" x14ac:dyDescent="0.35">
      <c r="B998">
        <v>19.8</v>
      </c>
      <c r="C998">
        <v>0.65820000000000001</v>
      </c>
      <c r="D998">
        <v>224.4204</v>
      </c>
    </row>
    <row r="999" spans="2:4" x14ac:dyDescent="0.35">
      <c r="B999">
        <v>19.82</v>
      </c>
      <c r="C999">
        <v>0.65890000000000004</v>
      </c>
      <c r="D999">
        <v>227.1122</v>
      </c>
    </row>
    <row r="1000" spans="2:4" x14ac:dyDescent="0.35">
      <c r="B1000">
        <v>19.84</v>
      </c>
      <c r="C1000">
        <v>0.65949999999999998</v>
      </c>
      <c r="D1000">
        <v>229.74430000000001</v>
      </c>
    </row>
    <row r="1001" spans="2:4" x14ac:dyDescent="0.35">
      <c r="B1001">
        <v>19.86</v>
      </c>
      <c r="C1001">
        <v>0.66020000000000001</v>
      </c>
      <c r="D1001">
        <v>232.2998</v>
      </c>
    </row>
    <row r="1002" spans="2:4" x14ac:dyDescent="0.35">
      <c r="B1002">
        <v>19.88</v>
      </c>
      <c r="C1002">
        <v>0.66080000000000005</v>
      </c>
      <c r="D1002">
        <v>235.10059999999999</v>
      </c>
    </row>
    <row r="1003" spans="2:4" x14ac:dyDescent="0.35">
      <c r="B1003">
        <v>19.899999999999999</v>
      </c>
      <c r="C1003">
        <v>0.66149999999999998</v>
      </c>
      <c r="D1003">
        <v>238.20849999999999</v>
      </c>
    </row>
    <row r="1004" spans="2:4" x14ac:dyDescent="0.35">
      <c r="B1004">
        <v>19.920000000000002</v>
      </c>
      <c r="C1004">
        <v>0.66220000000000001</v>
      </c>
      <c r="D1004">
        <v>241.02369999999999</v>
      </c>
    </row>
    <row r="1005" spans="2:4" x14ac:dyDescent="0.35">
      <c r="B1005">
        <v>19.940000000000001</v>
      </c>
      <c r="C1005">
        <v>0.66279999999999994</v>
      </c>
      <c r="D1005">
        <v>243.77340000000001</v>
      </c>
    </row>
    <row r="1006" spans="2:4" x14ac:dyDescent="0.35">
      <c r="B1006">
        <v>19.96</v>
      </c>
      <c r="C1006">
        <v>0.66359999999999997</v>
      </c>
      <c r="D1006">
        <v>246.90610000000001</v>
      </c>
    </row>
    <row r="1007" spans="2:4" x14ac:dyDescent="0.35">
      <c r="B1007">
        <v>19.98</v>
      </c>
      <c r="C1007">
        <v>0.6643</v>
      </c>
      <c r="D1007">
        <v>250.23400000000001</v>
      </c>
    </row>
    <row r="1008" spans="2:4" x14ac:dyDescent="0.35">
      <c r="B1008">
        <v>20</v>
      </c>
      <c r="C1008">
        <v>0.66500000000000004</v>
      </c>
      <c r="D1008">
        <v>253.2243</v>
      </c>
    </row>
    <row r="1009" spans="2:4" x14ac:dyDescent="0.35">
      <c r="B1009">
        <v>20.02</v>
      </c>
      <c r="C1009">
        <v>0.66559999999999997</v>
      </c>
      <c r="D1009">
        <v>256.17290000000003</v>
      </c>
    </row>
    <row r="1010" spans="2:4" x14ac:dyDescent="0.35">
      <c r="B1010">
        <v>20.04</v>
      </c>
      <c r="C1010">
        <v>0.6663</v>
      </c>
      <c r="D1010">
        <v>259.04419999999999</v>
      </c>
    </row>
    <row r="1011" spans="2:4" x14ac:dyDescent="0.35">
      <c r="B1011">
        <v>20.059999999999999</v>
      </c>
      <c r="C1011">
        <v>0.66690000000000005</v>
      </c>
      <c r="D1011">
        <v>261.73829999999998</v>
      </c>
    </row>
    <row r="1012" spans="2:4" x14ac:dyDescent="0.35">
      <c r="B1012">
        <v>20.079999999999998</v>
      </c>
      <c r="C1012">
        <v>0.66759999999999997</v>
      </c>
      <c r="D1012">
        <v>264.81709999999998</v>
      </c>
    </row>
    <row r="1013" spans="2:4" x14ac:dyDescent="0.35">
      <c r="B1013">
        <v>20.100000000000001</v>
      </c>
      <c r="C1013">
        <v>0.66820000000000002</v>
      </c>
      <c r="D1013">
        <v>267.63889999999998</v>
      </c>
    </row>
    <row r="1014" spans="2:4" x14ac:dyDescent="0.35">
      <c r="B1014">
        <v>20.12</v>
      </c>
      <c r="C1014">
        <v>0.66890000000000005</v>
      </c>
      <c r="D1014">
        <v>270.50220000000002</v>
      </c>
    </row>
    <row r="1015" spans="2:4" x14ac:dyDescent="0.35">
      <c r="B1015">
        <v>20.14</v>
      </c>
      <c r="C1015">
        <v>0.66949999999999998</v>
      </c>
      <c r="D1015">
        <v>273.46420000000001</v>
      </c>
    </row>
    <row r="1016" spans="2:4" x14ac:dyDescent="0.35">
      <c r="B1016">
        <v>20.16</v>
      </c>
      <c r="C1016">
        <v>0.67020000000000002</v>
      </c>
      <c r="D1016">
        <v>276.50170000000003</v>
      </c>
    </row>
    <row r="1017" spans="2:4" x14ac:dyDescent="0.35">
      <c r="B1017">
        <v>20.18</v>
      </c>
      <c r="C1017">
        <v>0.67090000000000005</v>
      </c>
      <c r="D1017">
        <v>279.4495</v>
      </c>
    </row>
    <row r="1018" spans="2:4" x14ac:dyDescent="0.35">
      <c r="B1018">
        <v>20.2</v>
      </c>
      <c r="C1018">
        <v>0.67149999999999999</v>
      </c>
      <c r="D1018">
        <v>282.59120000000001</v>
      </c>
    </row>
    <row r="1019" spans="2:4" x14ac:dyDescent="0.35">
      <c r="B1019">
        <v>20.22</v>
      </c>
      <c r="C1019">
        <v>0.67220000000000002</v>
      </c>
      <c r="D1019">
        <v>285.72120000000001</v>
      </c>
    </row>
    <row r="1020" spans="2:4" x14ac:dyDescent="0.35">
      <c r="B1020">
        <v>20.239999999999998</v>
      </c>
      <c r="C1020">
        <v>0.67279999999999995</v>
      </c>
      <c r="D1020">
        <v>288.65620000000001</v>
      </c>
    </row>
    <row r="1021" spans="2:4" x14ac:dyDescent="0.35">
      <c r="B1021">
        <v>20.260000000000002</v>
      </c>
      <c r="C1021">
        <v>0.67349999999999999</v>
      </c>
      <c r="D1021">
        <v>291.56439999999998</v>
      </c>
    </row>
    <row r="1022" spans="2:4" x14ac:dyDescent="0.35">
      <c r="B1022">
        <v>20.28</v>
      </c>
      <c r="C1022">
        <v>0.67420000000000002</v>
      </c>
      <c r="D1022">
        <v>294.68470000000002</v>
      </c>
    </row>
    <row r="1023" spans="2:4" x14ac:dyDescent="0.35">
      <c r="B1023">
        <v>20.3</v>
      </c>
      <c r="C1023">
        <v>0.67490000000000006</v>
      </c>
      <c r="D1023">
        <v>297.72289999999998</v>
      </c>
    </row>
    <row r="1024" spans="2:4" x14ac:dyDescent="0.35">
      <c r="B1024">
        <v>20.32</v>
      </c>
      <c r="C1024">
        <v>0.67549999999999999</v>
      </c>
      <c r="D1024">
        <v>300.96629999999999</v>
      </c>
    </row>
    <row r="1025" spans="2:4" x14ac:dyDescent="0.35">
      <c r="B1025">
        <v>20.34</v>
      </c>
      <c r="C1025">
        <v>0.67620000000000002</v>
      </c>
      <c r="D1025">
        <v>303.995</v>
      </c>
    </row>
    <row r="1026" spans="2:4" x14ac:dyDescent="0.35">
      <c r="B1026">
        <v>20.36</v>
      </c>
      <c r="C1026">
        <v>0.67689999999999995</v>
      </c>
      <c r="D1026">
        <v>306.99630000000002</v>
      </c>
    </row>
    <row r="1027" spans="2:4" x14ac:dyDescent="0.35">
      <c r="B1027">
        <v>20.38</v>
      </c>
      <c r="C1027">
        <v>0.67749999999999999</v>
      </c>
      <c r="D1027">
        <v>310.12310000000002</v>
      </c>
    </row>
    <row r="1028" spans="2:4" x14ac:dyDescent="0.35">
      <c r="B1028">
        <v>20.399999999999999</v>
      </c>
      <c r="C1028">
        <v>0.67820000000000003</v>
      </c>
      <c r="D1028">
        <v>313.48469999999998</v>
      </c>
    </row>
    <row r="1029" spans="2:4" x14ac:dyDescent="0.35">
      <c r="B1029">
        <v>20.420000000000002</v>
      </c>
      <c r="C1029">
        <v>0.67889999999999995</v>
      </c>
      <c r="D1029">
        <v>316.58980000000003</v>
      </c>
    </row>
    <row r="1030" spans="2:4" x14ac:dyDescent="0.35">
      <c r="B1030">
        <v>20.440000000000001</v>
      </c>
      <c r="C1030">
        <v>0.67959999999999998</v>
      </c>
      <c r="D1030">
        <v>319.7747</v>
      </c>
    </row>
    <row r="1031" spans="2:4" x14ac:dyDescent="0.35">
      <c r="B1031">
        <v>20.46</v>
      </c>
      <c r="C1031">
        <v>0.68020000000000003</v>
      </c>
      <c r="D1031">
        <v>322.64940000000001</v>
      </c>
    </row>
    <row r="1032" spans="2:4" x14ac:dyDescent="0.35">
      <c r="B1032">
        <v>20.48</v>
      </c>
      <c r="C1032">
        <v>0.68089999999999995</v>
      </c>
      <c r="D1032">
        <v>325.69499999999999</v>
      </c>
    </row>
    <row r="1033" spans="2:4" x14ac:dyDescent="0.35">
      <c r="B1033">
        <v>20.5</v>
      </c>
      <c r="C1033">
        <v>0.68149999999999999</v>
      </c>
      <c r="D1033">
        <v>328.96039999999999</v>
      </c>
    </row>
    <row r="1034" spans="2:4" x14ac:dyDescent="0.35">
      <c r="B1034">
        <v>20.52</v>
      </c>
      <c r="C1034">
        <v>0.68220000000000003</v>
      </c>
      <c r="D1034">
        <v>332.07979999999998</v>
      </c>
    </row>
    <row r="1035" spans="2:4" x14ac:dyDescent="0.35">
      <c r="B1035">
        <v>20.54</v>
      </c>
      <c r="C1035">
        <v>0.68279999999999996</v>
      </c>
      <c r="D1035">
        <v>335.20639999999997</v>
      </c>
    </row>
    <row r="1036" spans="2:4" x14ac:dyDescent="0.35">
      <c r="B1036">
        <v>20.56</v>
      </c>
      <c r="C1036">
        <v>0.6835</v>
      </c>
      <c r="D1036">
        <v>338.3725</v>
      </c>
    </row>
    <row r="1037" spans="2:4" x14ac:dyDescent="0.35">
      <c r="B1037">
        <v>20.58</v>
      </c>
      <c r="C1037">
        <v>0.68420000000000003</v>
      </c>
      <c r="D1037">
        <v>341.61130000000003</v>
      </c>
    </row>
    <row r="1038" spans="2:4" x14ac:dyDescent="0.35">
      <c r="B1038">
        <v>20.6</v>
      </c>
      <c r="C1038">
        <v>0.68479999999999996</v>
      </c>
      <c r="D1038">
        <v>344.85169999999999</v>
      </c>
    </row>
    <row r="1039" spans="2:4" x14ac:dyDescent="0.35">
      <c r="B1039">
        <v>20.62</v>
      </c>
      <c r="C1039">
        <v>0.6855</v>
      </c>
      <c r="D1039">
        <v>348.19040000000001</v>
      </c>
    </row>
    <row r="1040" spans="2:4" x14ac:dyDescent="0.35">
      <c r="B1040">
        <v>20.64</v>
      </c>
      <c r="C1040">
        <v>0.68610000000000004</v>
      </c>
      <c r="D1040">
        <v>351.33150000000001</v>
      </c>
    </row>
    <row r="1041" spans="2:4" x14ac:dyDescent="0.35">
      <c r="B1041">
        <v>20.66</v>
      </c>
      <c r="C1041">
        <v>0.68679999999999997</v>
      </c>
      <c r="D1041">
        <v>354.51859999999999</v>
      </c>
    </row>
    <row r="1042" spans="2:4" x14ac:dyDescent="0.35">
      <c r="B1042">
        <v>20.68</v>
      </c>
      <c r="C1042">
        <v>0.6875</v>
      </c>
      <c r="D1042">
        <v>357.85250000000002</v>
      </c>
    </row>
    <row r="1043" spans="2:4" x14ac:dyDescent="0.35">
      <c r="B1043">
        <v>20.7</v>
      </c>
      <c r="C1043">
        <v>0.68820000000000003</v>
      </c>
      <c r="D1043">
        <v>361.31290000000001</v>
      </c>
    </row>
    <row r="1044" spans="2:4" x14ac:dyDescent="0.35">
      <c r="B1044">
        <v>20.72</v>
      </c>
      <c r="C1044">
        <v>0.68879999999999997</v>
      </c>
      <c r="D1044">
        <v>364.7158</v>
      </c>
    </row>
    <row r="1045" spans="2:4" x14ac:dyDescent="0.35">
      <c r="B1045">
        <v>20.74</v>
      </c>
      <c r="C1045">
        <v>0.6895</v>
      </c>
      <c r="D1045">
        <v>368.23559999999998</v>
      </c>
    </row>
    <row r="1046" spans="2:4" x14ac:dyDescent="0.35">
      <c r="B1046">
        <v>20.76</v>
      </c>
      <c r="C1046">
        <v>0.69020000000000004</v>
      </c>
      <c r="D1046">
        <v>371.59089999999998</v>
      </c>
    </row>
    <row r="1047" spans="2:4" x14ac:dyDescent="0.35">
      <c r="B1047">
        <v>20.78</v>
      </c>
      <c r="C1047">
        <v>0.69089999999999996</v>
      </c>
      <c r="D1047">
        <v>374.92160000000001</v>
      </c>
    </row>
    <row r="1048" spans="2:4" x14ac:dyDescent="0.35">
      <c r="B1048">
        <v>20.8</v>
      </c>
      <c r="C1048">
        <v>0.6915</v>
      </c>
      <c r="D1048">
        <v>378.34969999999998</v>
      </c>
    </row>
    <row r="1049" spans="2:4" x14ac:dyDescent="0.35">
      <c r="B1049">
        <v>20.82</v>
      </c>
      <c r="C1049">
        <v>0.69220000000000004</v>
      </c>
      <c r="D1049">
        <v>381.69959999999998</v>
      </c>
    </row>
    <row r="1050" spans="2:4" x14ac:dyDescent="0.35">
      <c r="B1050">
        <v>20.84</v>
      </c>
      <c r="C1050">
        <v>0.69289999999999996</v>
      </c>
      <c r="D1050">
        <v>384.81009999999998</v>
      </c>
    </row>
    <row r="1051" spans="2:4" x14ac:dyDescent="0.35">
      <c r="B1051">
        <v>20.86</v>
      </c>
      <c r="C1051">
        <v>0.69359999999999999</v>
      </c>
      <c r="D1051">
        <v>388.14890000000003</v>
      </c>
    </row>
    <row r="1052" spans="2:4" x14ac:dyDescent="0.35">
      <c r="B1052">
        <v>20.88</v>
      </c>
      <c r="C1052">
        <v>0.69420000000000004</v>
      </c>
      <c r="D1052">
        <v>391.43720000000002</v>
      </c>
    </row>
    <row r="1053" spans="2:4" x14ac:dyDescent="0.35">
      <c r="B1053">
        <v>20.9</v>
      </c>
      <c r="C1053">
        <v>0.69489999999999996</v>
      </c>
      <c r="D1053">
        <v>394.95280000000002</v>
      </c>
    </row>
    <row r="1054" spans="2:4" x14ac:dyDescent="0.35">
      <c r="B1054">
        <v>20.92</v>
      </c>
      <c r="C1054">
        <v>0.69550000000000001</v>
      </c>
      <c r="D1054">
        <v>398.46620000000001</v>
      </c>
    </row>
    <row r="1055" spans="2:4" x14ac:dyDescent="0.35">
      <c r="B1055">
        <v>20.94</v>
      </c>
      <c r="C1055">
        <v>0.69620000000000004</v>
      </c>
      <c r="D1055">
        <v>401.98489999999998</v>
      </c>
    </row>
    <row r="1056" spans="2:4" x14ac:dyDescent="0.35">
      <c r="B1056">
        <v>20.96</v>
      </c>
      <c r="C1056">
        <v>0.69689999999999996</v>
      </c>
      <c r="D1056">
        <v>405.16640000000001</v>
      </c>
    </row>
    <row r="1057" spans="2:4" x14ac:dyDescent="0.35">
      <c r="B1057">
        <v>20.98</v>
      </c>
      <c r="C1057">
        <v>0.6976</v>
      </c>
      <c r="D1057">
        <v>408.46420000000001</v>
      </c>
    </row>
    <row r="1058" spans="2:4" x14ac:dyDescent="0.35">
      <c r="B1058">
        <v>21</v>
      </c>
      <c r="C1058">
        <v>0.69820000000000004</v>
      </c>
      <c r="D1058">
        <v>411.68669999999997</v>
      </c>
    </row>
    <row r="1059" spans="2:4" x14ac:dyDescent="0.35">
      <c r="B1059">
        <v>21.02</v>
      </c>
      <c r="C1059">
        <v>0.69879999999999998</v>
      </c>
      <c r="D1059">
        <v>414.75450000000001</v>
      </c>
    </row>
    <row r="1060" spans="2:4" x14ac:dyDescent="0.35">
      <c r="B1060">
        <v>21.04</v>
      </c>
      <c r="C1060">
        <v>0.69950000000000001</v>
      </c>
      <c r="D1060">
        <v>417.79079999999999</v>
      </c>
    </row>
    <row r="1061" spans="2:4" x14ac:dyDescent="0.35">
      <c r="B1061">
        <v>21.06</v>
      </c>
      <c r="C1061">
        <v>0.70009999999999994</v>
      </c>
      <c r="D1061">
        <v>421.18090000000001</v>
      </c>
    </row>
    <row r="1062" spans="2:4" x14ac:dyDescent="0.35">
      <c r="B1062">
        <v>21.08</v>
      </c>
      <c r="C1062">
        <v>0.70079999999999998</v>
      </c>
      <c r="D1062">
        <v>424.7749</v>
      </c>
    </row>
    <row r="1063" spans="2:4" x14ac:dyDescent="0.35">
      <c r="B1063">
        <v>21.1</v>
      </c>
      <c r="C1063">
        <v>0.70150000000000001</v>
      </c>
      <c r="D1063">
        <v>428.06810000000002</v>
      </c>
    </row>
    <row r="1064" spans="2:4" x14ac:dyDescent="0.35">
      <c r="B1064">
        <v>21.12</v>
      </c>
      <c r="C1064">
        <v>0.70220000000000005</v>
      </c>
      <c r="D1064">
        <v>431.63170000000002</v>
      </c>
    </row>
    <row r="1065" spans="2:4" x14ac:dyDescent="0.35">
      <c r="B1065">
        <v>21.14</v>
      </c>
      <c r="C1065">
        <v>0.70289999999999997</v>
      </c>
      <c r="D1065">
        <v>435.14210000000003</v>
      </c>
    </row>
    <row r="1066" spans="2:4" x14ac:dyDescent="0.35">
      <c r="B1066">
        <v>21.16</v>
      </c>
      <c r="C1066">
        <v>0.7036</v>
      </c>
      <c r="D1066">
        <v>438.58780000000002</v>
      </c>
    </row>
    <row r="1067" spans="2:4" x14ac:dyDescent="0.35">
      <c r="B1067">
        <v>21.18</v>
      </c>
      <c r="C1067">
        <v>0.70430000000000004</v>
      </c>
      <c r="D1067">
        <v>442.10489999999999</v>
      </c>
    </row>
    <row r="1068" spans="2:4" x14ac:dyDescent="0.35">
      <c r="B1068">
        <v>21.2</v>
      </c>
      <c r="C1068">
        <v>0.70499999999999996</v>
      </c>
      <c r="D1068">
        <v>445.64729999999997</v>
      </c>
    </row>
    <row r="1069" spans="2:4" x14ac:dyDescent="0.35">
      <c r="B1069">
        <v>21.22</v>
      </c>
      <c r="C1069">
        <v>0.7056</v>
      </c>
      <c r="D1069">
        <v>448.98230000000001</v>
      </c>
    </row>
    <row r="1070" spans="2:4" x14ac:dyDescent="0.35">
      <c r="B1070">
        <v>21.24</v>
      </c>
      <c r="C1070">
        <v>0.70620000000000005</v>
      </c>
      <c r="D1070">
        <v>452.32490000000001</v>
      </c>
    </row>
    <row r="1071" spans="2:4" x14ac:dyDescent="0.35">
      <c r="B1071">
        <v>21.26</v>
      </c>
      <c r="C1071">
        <v>0.70689999999999997</v>
      </c>
      <c r="D1071">
        <v>455.88900000000001</v>
      </c>
    </row>
    <row r="1072" spans="2:4" x14ac:dyDescent="0.35">
      <c r="B1072">
        <v>21.28</v>
      </c>
      <c r="C1072">
        <v>0.70750000000000002</v>
      </c>
      <c r="D1072">
        <v>459.24160000000001</v>
      </c>
    </row>
    <row r="1073" spans="2:4" x14ac:dyDescent="0.35">
      <c r="B1073">
        <v>21.3</v>
      </c>
      <c r="C1073">
        <v>0.70820000000000005</v>
      </c>
      <c r="D1073">
        <v>462.63310000000001</v>
      </c>
    </row>
    <row r="1074" spans="2:4" x14ac:dyDescent="0.35">
      <c r="B1074">
        <v>21.32</v>
      </c>
      <c r="C1074">
        <v>0.70889999999999997</v>
      </c>
      <c r="D1074">
        <v>466.24149999999997</v>
      </c>
    </row>
    <row r="1075" spans="2:4" x14ac:dyDescent="0.35">
      <c r="B1075">
        <v>21.34</v>
      </c>
      <c r="C1075">
        <v>0.70960000000000001</v>
      </c>
      <c r="D1075">
        <v>469.72680000000003</v>
      </c>
    </row>
    <row r="1076" spans="2:4" x14ac:dyDescent="0.35">
      <c r="B1076">
        <v>21.36</v>
      </c>
      <c r="C1076">
        <v>0.71020000000000005</v>
      </c>
      <c r="D1076">
        <v>473.24509999999998</v>
      </c>
    </row>
    <row r="1077" spans="2:4" x14ac:dyDescent="0.35">
      <c r="B1077">
        <v>21.38</v>
      </c>
      <c r="C1077">
        <v>0.71089999999999998</v>
      </c>
      <c r="D1077">
        <v>477.00560000000002</v>
      </c>
    </row>
    <row r="1078" spans="2:4" x14ac:dyDescent="0.35">
      <c r="B1078">
        <v>21.4</v>
      </c>
      <c r="C1078">
        <v>0.71150000000000002</v>
      </c>
      <c r="D1078">
        <v>480.45010000000002</v>
      </c>
    </row>
    <row r="1079" spans="2:4" x14ac:dyDescent="0.35">
      <c r="B1079">
        <v>21.42</v>
      </c>
      <c r="C1079">
        <v>0.71220000000000006</v>
      </c>
      <c r="D1079">
        <v>483.94040000000001</v>
      </c>
    </row>
    <row r="1080" spans="2:4" x14ac:dyDescent="0.35">
      <c r="B1080">
        <v>21.44</v>
      </c>
      <c r="C1080">
        <v>0.71279999999999999</v>
      </c>
      <c r="D1080">
        <v>487.31240000000003</v>
      </c>
    </row>
    <row r="1081" spans="2:4" x14ac:dyDescent="0.35">
      <c r="B1081">
        <v>21.46</v>
      </c>
      <c r="C1081">
        <v>0.71340000000000003</v>
      </c>
      <c r="D1081">
        <v>490.84629999999999</v>
      </c>
    </row>
    <row r="1082" spans="2:4" x14ac:dyDescent="0.35">
      <c r="B1082">
        <v>21.48</v>
      </c>
      <c r="C1082">
        <v>0.71409999999999996</v>
      </c>
      <c r="D1082">
        <v>494.12090000000001</v>
      </c>
    </row>
    <row r="1083" spans="2:4" x14ac:dyDescent="0.35">
      <c r="B1083">
        <v>21.5</v>
      </c>
      <c r="C1083">
        <v>0.71479999999999999</v>
      </c>
      <c r="D1083">
        <v>497.875</v>
      </c>
    </row>
    <row r="1084" spans="2:4" x14ac:dyDescent="0.35">
      <c r="B1084">
        <v>21.52</v>
      </c>
      <c r="C1084">
        <v>0.71550000000000002</v>
      </c>
      <c r="D1084">
        <v>502.00779999999997</v>
      </c>
    </row>
    <row r="1085" spans="2:4" x14ac:dyDescent="0.35">
      <c r="B1085">
        <v>21.54</v>
      </c>
      <c r="C1085">
        <v>0.71619999999999995</v>
      </c>
      <c r="D1085">
        <v>505.67489999999998</v>
      </c>
    </row>
    <row r="1086" spans="2:4" x14ac:dyDescent="0.35">
      <c r="B1086">
        <v>21.56</v>
      </c>
      <c r="C1086">
        <v>0.71689999999999998</v>
      </c>
      <c r="D1086">
        <v>509.56139999999999</v>
      </c>
    </row>
    <row r="1087" spans="2:4" x14ac:dyDescent="0.35">
      <c r="B1087">
        <v>21.58</v>
      </c>
      <c r="C1087">
        <v>0.71760000000000002</v>
      </c>
      <c r="D1087">
        <v>513.25729999999999</v>
      </c>
    </row>
    <row r="1088" spans="2:4" x14ac:dyDescent="0.35">
      <c r="B1088">
        <v>21.6</v>
      </c>
      <c r="C1088">
        <v>0.71819999999999995</v>
      </c>
      <c r="D1088">
        <v>516.9171</v>
      </c>
    </row>
    <row r="1089" spans="2:4" x14ac:dyDescent="0.35">
      <c r="B1089">
        <v>21.62</v>
      </c>
      <c r="C1089">
        <v>0.71889999999999998</v>
      </c>
      <c r="D1089">
        <v>520.54639999999995</v>
      </c>
    </row>
    <row r="1090" spans="2:4" x14ac:dyDescent="0.35">
      <c r="B1090">
        <v>21.64</v>
      </c>
      <c r="C1090">
        <v>0.71960000000000002</v>
      </c>
      <c r="D1090">
        <v>523.95939999999996</v>
      </c>
    </row>
    <row r="1091" spans="2:4" x14ac:dyDescent="0.35">
      <c r="B1091">
        <v>21.66</v>
      </c>
      <c r="C1091">
        <v>0.72019999999999995</v>
      </c>
      <c r="D1091">
        <v>527.43520000000001</v>
      </c>
    </row>
    <row r="1092" spans="2:4" x14ac:dyDescent="0.35">
      <c r="B1092">
        <v>21.68</v>
      </c>
      <c r="C1092">
        <v>0.7208</v>
      </c>
      <c r="D1092">
        <v>530.96230000000003</v>
      </c>
    </row>
    <row r="1093" spans="2:4" x14ac:dyDescent="0.35">
      <c r="B1093">
        <v>21.7</v>
      </c>
      <c r="C1093">
        <v>0.72150000000000003</v>
      </c>
      <c r="D1093">
        <v>534.63829999999996</v>
      </c>
    </row>
    <row r="1094" spans="2:4" x14ac:dyDescent="0.35">
      <c r="B1094">
        <v>21.72</v>
      </c>
      <c r="C1094">
        <v>0.72209999999999996</v>
      </c>
      <c r="D1094">
        <v>538.53</v>
      </c>
    </row>
    <row r="1095" spans="2:4" x14ac:dyDescent="0.35">
      <c r="B1095">
        <v>21.74</v>
      </c>
      <c r="C1095">
        <v>0.7228</v>
      </c>
      <c r="D1095">
        <v>542.28909999999996</v>
      </c>
    </row>
    <row r="1096" spans="2:4" x14ac:dyDescent="0.35">
      <c r="B1096">
        <v>21.76</v>
      </c>
      <c r="C1096">
        <v>0.72350000000000003</v>
      </c>
      <c r="D1096">
        <v>546.0806</v>
      </c>
    </row>
    <row r="1097" spans="2:4" x14ac:dyDescent="0.35">
      <c r="B1097">
        <v>21.78</v>
      </c>
      <c r="C1097">
        <v>0.72419999999999995</v>
      </c>
      <c r="D1097">
        <v>549.24850000000004</v>
      </c>
    </row>
    <row r="1098" spans="2:4" x14ac:dyDescent="0.35">
      <c r="B1098">
        <v>21.8</v>
      </c>
      <c r="C1098">
        <v>0.72489999999999999</v>
      </c>
      <c r="D1098">
        <v>552.58510000000001</v>
      </c>
    </row>
    <row r="1099" spans="2:4" x14ac:dyDescent="0.35">
      <c r="B1099">
        <v>21.82</v>
      </c>
      <c r="C1099">
        <v>0.72550000000000003</v>
      </c>
      <c r="D1099">
        <v>556.27440000000001</v>
      </c>
    </row>
    <row r="1100" spans="2:4" x14ac:dyDescent="0.35">
      <c r="B1100">
        <v>21.84</v>
      </c>
      <c r="C1100">
        <v>0.72619999999999996</v>
      </c>
      <c r="D1100">
        <v>559.92499999999995</v>
      </c>
    </row>
    <row r="1101" spans="2:4" x14ac:dyDescent="0.35">
      <c r="B1101">
        <v>21.86</v>
      </c>
      <c r="C1101">
        <v>0.7268</v>
      </c>
      <c r="D1101">
        <v>563.51840000000004</v>
      </c>
    </row>
    <row r="1102" spans="2:4" x14ac:dyDescent="0.35">
      <c r="B1102">
        <v>21.88</v>
      </c>
      <c r="C1102">
        <v>0.72750000000000004</v>
      </c>
      <c r="D1102">
        <v>567.24900000000002</v>
      </c>
    </row>
    <row r="1103" spans="2:4" x14ac:dyDescent="0.35">
      <c r="B1103">
        <v>21.9</v>
      </c>
      <c r="C1103">
        <v>0.72809999999999997</v>
      </c>
      <c r="D1103">
        <v>570.73209999999995</v>
      </c>
    </row>
    <row r="1104" spans="2:4" x14ac:dyDescent="0.35">
      <c r="B1104">
        <v>21.92</v>
      </c>
      <c r="C1104">
        <v>0.7288</v>
      </c>
      <c r="D1104">
        <v>574.15340000000003</v>
      </c>
    </row>
    <row r="1105" spans="2:4" x14ac:dyDescent="0.35">
      <c r="B1105">
        <v>21.94</v>
      </c>
      <c r="C1105">
        <v>0.72950000000000004</v>
      </c>
      <c r="D1105">
        <v>577.75059999999996</v>
      </c>
    </row>
    <row r="1106" spans="2:4" x14ac:dyDescent="0.35">
      <c r="B1106">
        <v>21.96</v>
      </c>
      <c r="C1106">
        <v>0.73019999999999996</v>
      </c>
      <c r="D1106">
        <v>581.60979999999995</v>
      </c>
    </row>
    <row r="1107" spans="2:4" x14ac:dyDescent="0.35">
      <c r="B1107">
        <v>21.98</v>
      </c>
      <c r="C1107">
        <v>0.73089999999999999</v>
      </c>
      <c r="D1107">
        <v>585.39229999999998</v>
      </c>
    </row>
    <row r="1108" spans="2:4" x14ac:dyDescent="0.35">
      <c r="B1108">
        <v>22</v>
      </c>
      <c r="C1108">
        <v>0.73160000000000003</v>
      </c>
      <c r="D1108">
        <v>589.19230000000005</v>
      </c>
    </row>
    <row r="1109" spans="2:4" x14ac:dyDescent="0.35">
      <c r="B1109">
        <v>22.02</v>
      </c>
      <c r="C1109">
        <v>0.73229999999999995</v>
      </c>
      <c r="D1109">
        <v>592.91120000000001</v>
      </c>
    </row>
    <row r="1110" spans="2:4" x14ac:dyDescent="0.35">
      <c r="B1110">
        <v>22.04</v>
      </c>
      <c r="C1110">
        <v>0.7329</v>
      </c>
      <c r="D1110">
        <v>596.60170000000005</v>
      </c>
    </row>
    <row r="1111" spans="2:4" x14ac:dyDescent="0.35">
      <c r="B1111">
        <v>22.06</v>
      </c>
      <c r="C1111">
        <v>0.73360000000000003</v>
      </c>
      <c r="D1111">
        <v>600.21280000000002</v>
      </c>
    </row>
    <row r="1112" spans="2:4" x14ac:dyDescent="0.35">
      <c r="B1112">
        <v>22.08</v>
      </c>
      <c r="C1112">
        <v>0.73419999999999996</v>
      </c>
      <c r="D1112">
        <v>603.83789999999999</v>
      </c>
    </row>
    <row r="1113" spans="2:4" x14ac:dyDescent="0.35">
      <c r="B1113">
        <v>22.1</v>
      </c>
      <c r="C1113">
        <v>0.7349</v>
      </c>
      <c r="D1113">
        <v>607.38670000000002</v>
      </c>
    </row>
    <row r="1114" spans="2:4" x14ac:dyDescent="0.35">
      <c r="B1114">
        <v>22.12</v>
      </c>
      <c r="C1114">
        <v>0.73550000000000004</v>
      </c>
      <c r="D1114">
        <v>610.73770000000002</v>
      </c>
    </row>
    <row r="1115" spans="2:4" x14ac:dyDescent="0.35">
      <c r="B1115">
        <v>22.14</v>
      </c>
      <c r="C1115">
        <v>0.73619999999999997</v>
      </c>
      <c r="D1115">
        <v>614.25900000000001</v>
      </c>
    </row>
    <row r="1116" spans="2:4" x14ac:dyDescent="0.35">
      <c r="B1116">
        <v>22.16</v>
      </c>
      <c r="C1116">
        <v>0.73680000000000001</v>
      </c>
      <c r="D1116">
        <v>618.08929999999998</v>
      </c>
    </row>
    <row r="1117" spans="2:4" x14ac:dyDescent="0.35">
      <c r="B1117">
        <v>22.18</v>
      </c>
      <c r="C1117">
        <v>0.73750000000000004</v>
      </c>
      <c r="D1117">
        <v>621.83540000000005</v>
      </c>
    </row>
    <row r="1118" spans="2:4" x14ac:dyDescent="0.35">
      <c r="B1118">
        <v>22.2</v>
      </c>
      <c r="C1118">
        <v>0.73819999999999997</v>
      </c>
      <c r="D1118">
        <v>625.53579999999999</v>
      </c>
    </row>
    <row r="1119" spans="2:4" x14ac:dyDescent="0.35">
      <c r="B1119">
        <v>22.22</v>
      </c>
      <c r="C1119">
        <v>0.73880000000000001</v>
      </c>
      <c r="D1119">
        <v>628.86500000000001</v>
      </c>
    </row>
    <row r="1120" spans="2:4" x14ac:dyDescent="0.35">
      <c r="B1120">
        <v>22.24</v>
      </c>
      <c r="C1120">
        <v>0.73950000000000005</v>
      </c>
      <c r="D1120">
        <v>632.42520000000002</v>
      </c>
    </row>
    <row r="1121" spans="2:4" x14ac:dyDescent="0.35">
      <c r="B1121">
        <v>22.26</v>
      </c>
      <c r="C1121">
        <v>0.74019999999999997</v>
      </c>
      <c r="D1121">
        <v>636.14610000000005</v>
      </c>
    </row>
    <row r="1122" spans="2:4" x14ac:dyDescent="0.35">
      <c r="B1122">
        <v>22.28</v>
      </c>
      <c r="C1122">
        <v>0.7409</v>
      </c>
      <c r="D1122">
        <v>640.08910000000003</v>
      </c>
    </row>
    <row r="1123" spans="2:4" x14ac:dyDescent="0.35">
      <c r="B1123">
        <v>22.3</v>
      </c>
      <c r="C1123">
        <v>0.74150000000000005</v>
      </c>
      <c r="D1123">
        <v>643.66909999999996</v>
      </c>
    </row>
    <row r="1124" spans="2:4" x14ac:dyDescent="0.35">
      <c r="B1124">
        <v>22.32</v>
      </c>
      <c r="C1124">
        <v>0.74219999999999997</v>
      </c>
      <c r="D1124">
        <v>646.90689999999995</v>
      </c>
    </row>
    <row r="1125" spans="2:4" x14ac:dyDescent="0.35">
      <c r="B1125">
        <v>22.34</v>
      </c>
      <c r="C1125">
        <v>0.7429</v>
      </c>
      <c r="D1125">
        <v>650.19230000000005</v>
      </c>
    </row>
    <row r="1126" spans="2:4" x14ac:dyDescent="0.35">
      <c r="B1126">
        <v>22.36</v>
      </c>
      <c r="C1126">
        <v>0.74360000000000004</v>
      </c>
      <c r="D1126">
        <v>653.76030000000003</v>
      </c>
    </row>
    <row r="1127" spans="2:4" x14ac:dyDescent="0.35">
      <c r="B1127">
        <v>22.38</v>
      </c>
      <c r="C1127">
        <v>0.74419999999999997</v>
      </c>
      <c r="D1127">
        <v>657.34580000000005</v>
      </c>
    </row>
    <row r="1128" spans="2:4" x14ac:dyDescent="0.35">
      <c r="B1128">
        <v>22.4</v>
      </c>
      <c r="C1128">
        <v>0.74490000000000001</v>
      </c>
      <c r="D1128">
        <v>661.00660000000005</v>
      </c>
    </row>
    <row r="1129" spans="2:4" x14ac:dyDescent="0.35">
      <c r="B1129">
        <v>22.42</v>
      </c>
      <c r="C1129">
        <v>0.74560000000000004</v>
      </c>
      <c r="D1129">
        <v>664.64400000000001</v>
      </c>
    </row>
    <row r="1130" spans="2:4" x14ac:dyDescent="0.35">
      <c r="B1130">
        <v>22.44</v>
      </c>
      <c r="C1130">
        <v>0.74629999999999996</v>
      </c>
      <c r="D1130">
        <v>668.18979999999999</v>
      </c>
    </row>
    <row r="1131" spans="2:4" x14ac:dyDescent="0.35">
      <c r="B1131">
        <v>22.46</v>
      </c>
      <c r="C1131">
        <v>0.74690000000000001</v>
      </c>
      <c r="D1131">
        <v>671.53120000000001</v>
      </c>
    </row>
    <row r="1132" spans="2:4" x14ac:dyDescent="0.35">
      <c r="B1132">
        <v>22.48</v>
      </c>
      <c r="C1132">
        <v>0.74760000000000004</v>
      </c>
      <c r="D1132">
        <v>674.77689999999996</v>
      </c>
    </row>
    <row r="1133" spans="2:4" x14ac:dyDescent="0.35">
      <c r="B1133">
        <v>22.5</v>
      </c>
      <c r="C1133">
        <v>0.74819999999999998</v>
      </c>
      <c r="D1133">
        <v>678.10820000000001</v>
      </c>
    </row>
    <row r="1134" spans="2:4" x14ac:dyDescent="0.35">
      <c r="B1134">
        <v>22.52</v>
      </c>
      <c r="C1134">
        <v>0.74890000000000001</v>
      </c>
      <c r="D1134">
        <v>681.46659999999997</v>
      </c>
    </row>
    <row r="1135" spans="2:4" x14ac:dyDescent="0.35">
      <c r="B1135">
        <v>22.54</v>
      </c>
      <c r="C1135">
        <v>0.74960000000000004</v>
      </c>
      <c r="D1135">
        <v>684.92930000000001</v>
      </c>
    </row>
    <row r="1136" spans="2:4" x14ac:dyDescent="0.35">
      <c r="B1136">
        <v>22.56</v>
      </c>
      <c r="C1136">
        <v>0.75019999999999998</v>
      </c>
      <c r="D1136">
        <v>688.01750000000004</v>
      </c>
    </row>
    <row r="1137" spans="2:4" x14ac:dyDescent="0.35">
      <c r="B1137">
        <v>22.58</v>
      </c>
      <c r="C1137">
        <v>0.75090000000000001</v>
      </c>
      <c r="D1137">
        <v>691.18960000000004</v>
      </c>
    </row>
    <row r="1138" spans="2:4" x14ac:dyDescent="0.35">
      <c r="B1138">
        <v>22.6</v>
      </c>
      <c r="C1138">
        <v>0.75149999999999995</v>
      </c>
      <c r="D1138">
        <v>694.22460000000001</v>
      </c>
    </row>
    <row r="1139" spans="2:4" x14ac:dyDescent="0.35">
      <c r="B1139">
        <v>22.62</v>
      </c>
      <c r="C1139">
        <v>0.75209999999999999</v>
      </c>
      <c r="D1139">
        <v>697.60130000000004</v>
      </c>
    </row>
    <row r="1140" spans="2:4" x14ac:dyDescent="0.35">
      <c r="B1140">
        <v>22.64</v>
      </c>
      <c r="C1140">
        <v>0.75280000000000002</v>
      </c>
      <c r="D1140">
        <v>701.0557</v>
      </c>
    </row>
    <row r="1141" spans="2:4" x14ac:dyDescent="0.35">
      <c r="B1141">
        <v>22.66</v>
      </c>
      <c r="C1141">
        <v>0.75349999999999995</v>
      </c>
      <c r="D1141">
        <v>704.60969999999998</v>
      </c>
    </row>
    <row r="1142" spans="2:4" x14ac:dyDescent="0.35">
      <c r="B1142">
        <v>22.68</v>
      </c>
      <c r="C1142">
        <v>0.75419999999999998</v>
      </c>
      <c r="D1142">
        <v>708.38199999999995</v>
      </c>
    </row>
    <row r="1143" spans="2:4" x14ac:dyDescent="0.35">
      <c r="B1143">
        <v>22.7</v>
      </c>
      <c r="C1143">
        <v>0.75480000000000003</v>
      </c>
      <c r="D1143">
        <v>711.77020000000005</v>
      </c>
    </row>
    <row r="1144" spans="2:4" x14ac:dyDescent="0.35">
      <c r="B1144">
        <v>22.72</v>
      </c>
      <c r="C1144">
        <v>0.75549999999999995</v>
      </c>
      <c r="D1144">
        <v>715.06280000000004</v>
      </c>
    </row>
    <row r="1145" spans="2:4" x14ac:dyDescent="0.35">
      <c r="B1145">
        <v>22.74</v>
      </c>
      <c r="C1145">
        <v>0.75619999999999998</v>
      </c>
      <c r="D1145">
        <v>718.40470000000005</v>
      </c>
    </row>
    <row r="1146" spans="2:4" x14ac:dyDescent="0.35">
      <c r="B1146">
        <v>22.76</v>
      </c>
      <c r="C1146">
        <v>0.75690000000000002</v>
      </c>
      <c r="D1146">
        <v>722.00289999999995</v>
      </c>
    </row>
    <row r="1147" spans="2:4" x14ac:dyDescent="0.35">
      <c r="B1147">
        <v>22.78</v>
      </c>
      <c r="C1147">
        <v>0.75760000000000005</v>
      </c>
      <c r="D1147">
        <v>725.35820000000001</v>
      </c>
    </row>
    <row r="1148" spans="2:4" x14ac:dyDescent="0.35">
      <c r="B1148">
        <v>22.8</v>
      </c>
      <c r="C1148">
        <v>0.75819999999999999</v>
      </c>
      <c r="D1148">
        <v>728.64949999999999</v>
      </c>
    </row>
    <row r="1149" spans="2:4" x14ac:dyDescent="0.35">
      <c r="B1149">
        <v>22.82</v>
      </c>
      <c r="C1149">
        <v>0.75890000000000002</v>
      </c>
      <c r="D1149">
        <v>731.79880000000003</v>
      </c>
    </row>
    <row r="1150" spans="2:4" x14ac:dyDescent="0.35">
      <c r="B1150">
        <v>22.84</v>
      </c>
      <c r="C1150">
        <v>0.75949999999999995</v>
      </c>
      <c r="D1150">
        <v>735.17020000000002</v>
      </c>
    </row>
    <row r="1151" spans="2:4" x14ac:dyDescent="0.35">
      <c r="B1151">
        <v>22.86</v>
      </c>
      <c r="C1151">
        <v>0.76019999999999999</v>
      </c>
      <c r="D1151">
        <v>738.49519999999995</v>
      </c>
    </row>
    <row r="1152" spans="2:4" x14ac:dyDescent="0.35">
      <c r="B1152">
        <v>22.88</v>
      </c>
      <c r="C1152">
        <v>0.76080000000000003</v>
      </c>
      <c r="D1152">
        <v>741.62519999999995</v>
      </c>
    </row>
    <row r="1153" spans="2:4" x14ac:dyDescent="0.35">
      <c r="B1153">
        <v>22.9</v>
      </c>
      <c r="C1153">
        <v>0.76149999999999995</v>
      </c>
      <c r="D1153">
        <v>744.95150000000001</v>
      </c>
    </row>
    <row r="1154" spans="2:4" x14ac:dyDescent="0.35">
      <c r="B1154">
        <v>22.92</v>
      </c>
      <c r="C1154">
        <v>0.76219999999999999</v>
      </c>
      <c r="D1154">
        <v>748.34029999999996</v>
      </c>
    </row>
    <row r="1155" spans="2:4" x14ac:dyDescent="0.35">
      <c r="B1155">
        <v>22.94</v>
      </c>
      <c r="C1155">
        <v>0.76290000000000002</v>
      </c>
      <c r="D1155">
        <v>751.89390000000003</v>
      </c>
    </row>
    <row r="1156" spans="2:4" x14ac:dyDescent="0.35">
      <c r="B1156">
        <v>22.96</v>
      </c>
      <c r="C1156">
        <v>0.76349999999999996</v>
      </c>
      <c r="D1156">
        <v>755.06119999999999</v>
      </c>
    </row>
    <row r="1157" spans="2:4" x14ac:dyDescent="0.35">
      <c r="B1157">
        <v>22.98</v>
      </c>
      <c r="C1157">
        <v>0.76419999999999999</v>
      </c>
      <c r="D1157">
        <v>757.90380000000005</v>
      </c>
    </row>
    <row r="1158" spans="2:4" x14ac:dyDescent="0.35">
      <c r="B1158">
        <v>23</v>
      </c>
      <c r="C1158">
        <v>0.76480000000000004</v>
      </c>
      <c r="D1158">
        <v>761.00459999999998</v>
      </c>
    </row>
    <row r="1159" spans="2:4" x14ac:dyDescent="0.35">
      <c r="B1159">
        <v>23.02</v>
      </c>
      <c r="C1159">
        <v>0.76549999999999996</v>
      </c>
      <c r="D1159">
        <v>763.86500000000001</v>
      </c>
    </row>
    <row r="1160" spans="2:4" x14ac:dyDescent="0.35">
      <c r="B1160">
        <v>23.04</v>
      </c>
      <c r="C1160">
        <v>0.7661</v>
      </c>
      <c r="D1160">
        <v>766.81029999999998</v>
      </c>
    </row>
    <row r="1161" spans="2:4" x14ac:dyDescent="0.35">
      <c r="B1161">
        <v>23.06</v>
      </c>
      <c r="C1161">
        <v>0.76680000000000004</v>
      </c>
      <c r="D1161">
        <v>770.06479999999999</v>
      </c>
    </row>
    <row r="1162" spans="2:4" x14ac:dyDescent="0.35">
      <c r="B1162">
        <v>23.08</v>
      </c>
      <c r="C1162">
        <v>0.76749999999999996</v>
      </c>
      <c r="D1162">
        <v>773.54139999999995</v>
      </c>
    </row>
    <row r="1163" spans="2:4" x14ac:dyDescent="0.35">
      <c r="B1163">
        <v>23.1</v>
      </c>
      <c r="C1163">
        <v>0.76819999999999999</v>
      </c>
      <c r="D1163">
        <v>776.86410000000001</v>
      </c>
    </row>
    <row r="1164" spans="2:4" x14ac:dyDescent="0.35">
      <c r="B1164">
        <v>23.12</v>
      </c>
      <c r="C1164">
        <v>0.76890000000000003</v>
      </c>
      <c r="D1164">
        <v>780.33839999999998</v>
      </c>
    </row>
    <row r="1165" spans="2:4" x14ac:dyDescent="0.35">
      <c r="B1165">
        <v>23.14</v>
      </c>
      <c r="C1165">
        <v>0.76949999999999996</v>
      </c>
      <c r="D1165">
        <v>783.48749999999995</v>
      </c>
    </row>
    <row r="1166" spans="2:4" x14ac:dyDescent="0.35">
      <c r="B1166">
        <v>23.16</v>
      </c>
      <c r="C1166">
        <v>0.7702</v>
      </c>
      <c r="D1166">
        <v>786.47940000000006</v>
      </c>
    </row>
    <row r="1167" spans="2:4" x14ac:dyDescent="0.35">
      <c r="B1167">
        <v>23.18</v>
      </c>
      <c r="C1167">
        <v>0.77090000000000003</v>
      </c>
      <c r="D1167">
        <v>789.57420000000002</v>
      </c>
    </row>
    <row r="1168" spans="2:4" x14ac:dyDescent="0.35">
      <c r="B1168">
        <v>23.2</v>
      </c>
      <c r="C1168">
        <v>0.77159999999999995</v>
      </c>
      <c r="D1168">
        <v>792.53629999999998</v>
      </c>
    </row>
    <row r="1169" spans="2:4" x14ac:dyDescent="0.35">
      <c r="B1169">
        <v>23.22</v>
      </c>
      <c r="C1169">
        <v>0.77229999999999999</v>
      </c>
      <c r="D1169">
        <v>795.4203</v>
      </c>
    </row>
    <row r="1170" spans="2:4" x14ac:dyDescent="0.35">
      <c r="B1170">
        <v>23.24</v>
      </c>
      <c r="C1170">
        <v>0.77290000000000003</v>
      </c>
      <c r="D1170">
        <v>798.43859999999995</v>
      </c>
    </row>
    <row r="1171" spans="2:4" x14ac:dyDescent="0.35">
      <c r="B1171">
        <v>23.26</v>
      </c>
      <c r="C1171">
        <v>0.77349999999999997</v>
      </c>
      <c r="D1171">
        <v>801.09900000000005</v>
      </c>
    </row>
    <row r="1172" spans="2:4" x14ac:dyDescent="0.35">
      <c r="B1172">
        <v>23.28</v>
      </c>
      <c r="C1172">
        <v>0.7742</v>
      </c>
      <c r="D1172">
        <v>803.96339999999998</v>
      </c>
    </row>
    <row r="1173" spans="2:4" x14ac:dyDescent="0.35">
      <c r="B1173">
        <v>23.3</v>
      </c>
      <c r="C1173">
        <v>0.77490000000000003</v>
      </c>
      <c r="D1173">
        <v>807.06479999999999</v>
      </c>
    </row>
    <row r="1174" spans="2:4" x14ac:dyDescent="0.35">
      <c r="B1174">
        <v>23.32</v>
      </c>
      <c r="C1174">
        <v>0.77549999999999997</v>
      </c>
      <c r="D1174">
        <v>810.17219999999998</v>
      </c>
    </row>
    <row r="1175" spans="2:4" x14ac:dyDescent="0.35">
      <c r="B1175">
        <v>23.34</v>
      </c>
      <c r="C1175">
        <v>0.7762</v>
      </c>
      <c r="D1175">
        <v>813.29409999999996</v>
      </c>
    </row>
    <row r="1176" spans="2:4" x14ac:dyDescent="0.35">
      <c r="B1176">
        <v>23.36</v>
      </c>
      <c r="C1176">
        <v>0.77690000000000003</v>
      </c>
      <c r="D1176">
        <v>816.28340000000003</v>
      </c>
    </row>
    <row r="1177" spans="2:4" x14ac:dyDescent="0.35">
      <c r="B1177">
        <v>23.38</v>
      </c>
      <c r="C1177">
        <v>0.77749999999999997</v>
      </c>
      <c r="D1177">
        <v>819.19039999999995</v>
      </c>
    </row>
    <row r="1178" spans="2:4" x14ac:dyDescent="0.35">
      <c r="B1178">
        <v>23.4</v>
      </c>
      <c r="C1178">
        <v>0.7782</v>
      </c>
      <c r="D1178">
        <v>822.37900000000002</v>
      </c>
    </row>
    <row r="1179" spans="2:4" x14ac:dyDescent="0.35">
      <c r="B1179">
        <v>23.42</v>
      </c>
      <c r="C1179">
        <v>0.77890000000000004</v>
      </c>
      <c r="D1179">
        <v>825.57889999999998</v>
      </c>
    </row>
    <row r="1180" spans="2:4" x14ac:dyDescent="0.35">
      <c r="B1180">
        <v>23.44</v>
      </c>
      <c r="C1180">
        <v>0.77949999999999997</v>
      </c>
      <c r="D1180">
        <v>828.45609999999999</v>
      </c>
    </row>
    <row r="1181" spans="2:4" x14ac:dyDescent="0.35">
      <c r="B1181">
        <v>23.46</v>
      </c>
      <c r="C1181">
        <v>0.7802</v>
      </c>
      <c r="D1181">
        <v>831.15449999999998</v>
      </c>
    </row>
    <row r="1182" spans="2:4" x14ac:dyDescent="0.35">
      <c r="B1182">
        <v>23.48</v>
      </c>
      <c r="C1182">
        <v>0.78080000000000005</v>
      </c>
      <c r="D1182">
        <v>833.95680000000004</v>
      </c>
    </row>
    <row r="1183" spans="2:4" x14ac:dyDescent="0.35">
      <c r="B1183">
        <v>23.5</v>
      </c>
      <c r="C1183">
        <v>0.78149999999999997</v>
      </c>
      <c r="D1183">
        <v>836.87609999999995</v>
      </c>
    </row>
    <row r="1184" spans="2:4" x14ac:dyDescent="0.35">
      <c r="B1184">
        <v>23.52</v>
      </c>
      <c r="C1184">
        <v>0.78220000000000001</v>
      </c>
      <c r="D1184">
        <v>839.90890000000002</v>
      </c>
    </row>
    <row r="1185" spans="2:4" x14ac:dyDescent="0.35">
      <c r="B1185">
        <v>23.54</v>
      </c>
      <c r="C1185">
        <v>0.78290000000000004</v>
      </c>
      <c r="D1185">
        <v>842.91309999999999</v>
      </c>
    </row>
    <row r="1186" spans="2:4" x14ac:dyDescent="0.35">
      <c r="B1186">
        <v>23.56</v>
      </c>
      <c r="C1186">
        <v>0.78359999999999996</v>
      </c>
      <c r="D1186">
        <v>846.30160000000001</v>
      </c>
    </row>
    <row r="1187" spans="2:4" x14ac:dyDescent="0.35">
      <c r="B1187">
        <v>23.58</v>
      </c>
      <c r="C1187">
        <v>0.7843</v>
      </c>
      <c r="D1187">
        <v>849.60440000000006</v>
      </c>
    </row>
    <row r="1188" spans="2:4" x14ac:dyDescent="0.35">
      <c r="B1188">
        <v>23.6</v>
      </c>
      <c r="C1188">
        <v>0.78500000000000003</v>
      </c>
      <c r="D1188">
        <v>852.68979999999999</v>
      </c>
    </row>
    <row r="1189" spans="2:4" x14ac:dyDescent="0.35">
      <c r="B1189">
        <v>23.62</v>
      </c>
      <c r="C1189">
        <v>0.78559999999999997</v>
      </c>
      <c r="D1189">
        <v>855.83540000000005</v>
      </c>
    </row>
    <row r="1190" spans="2:4" x14ac:dyDescent="0.35">
      <c r="B1190">
        <v>23.64</v>
      </c>
      <c r="C1190">
        <v>0.7863</v>
      </c>
      <c r="D1190">
        <v>858.76340000000005</v>
      </c>
    </row>
    <row r="1191" spans="2:4" x14ac:dyDescent="0.35">
      <c r="B1191">
        <v>23.66</v>
      </c>
      <c r="C1191">
        <v>0.78690000000000004</v>
      </c>
      <c r="D1191">
        <v>861.65890000000002</v>
      </c>
    </row>
    <row r="1192" spans="2:4" x14ac:dyDescent="0.35">
      <c r="B1192">
        <v>23.68</v>
      </c>
      <c r="C1192">
        <v>0.78759999999999997</v>
      </c>
      <c r="D1192">
        <v>864.33410000000003</v>
      </c>
    </row>
    <row r="1193" spans="2:4" x14ac:dyDescent="0.35">
      <c r="B1193">
        <v>23.7</v>
      </c>
      <c r="C1193">
        <v>0.78820000000000001</v>
      </c>
      <c r="D1193">
        <v>867.03200000000004</v>
      </c>
    </row>
    <row r="1194" spans="2:4" x14ac:dyDescent="0.35">
      <c r="B1194">
        <v>23.72</v>
      </c>
      <c r="C1194">
        <v>0.78890000000000005</v>
      </c>
      <c r="D1194">
        <v>870.07500000000005</v>
      </c>
    </row>
    <row r="1195" spans="2:4" x14ac:dyDescent="0.35">
      <c r="B1195">
        <v>23.74</v>
      </c>
      <c r="C1195">
        <v>0.78949999999999998</v>
      </c>
      <c r="D1195">
        <v>873.38959999999997</v>
      </c>
    </row>
    <row r="1196" spans="2:4" x14ac:dyDescent="0.35">
      <c r="B1196">
        <v>23.76</v>
      </c>
      <c r="C1196">
        <v>0.79020000000000001</v>
      </c>
      <c r="D1196">
        <v>876.55960000000005</v>
      </c>
    </row>
    <row r="1197" spans="2:4" x14ac:dyDescent="0.35">
      <c r="B1197">
        <v>23.78</v>
      </c>
      <c r="C1197">
        <v>0.79090000000000005</v>
      </c>
      <c r="D1197">
        <v>879.60609999999997</v>
      </c>
    </row>
    <row r="1198" spans="2:4" x14ac:dyDescent="0.35">
      <c r="B1198">
        <v>23.8</v>
      </c>
      <c r="C1198">
        <v>0.79149999999999998</v>
      </c>
      <c r="D1198">
        <v>882.64890000000003</v>
      </c>
    </row>
    <row r="1199" spans="2:4" x14ac:dyDescent="0.35">
      <c r="B1199">
        <v>23.82</v>
      </c>
      <c r="C1199">
        <v>0.79220000000000002</v>
      </c>
      <c r="D1199">
        <v>885.6626</v>
      </c>
    </row>
    <row r="1200" spans="2:4" x14ac:dyDescent="0.35">
      <c r="B1200">
        <v>23.84</v>
      </c>
      <c r="C1200">
        <v>0.79279999999999995</v>
      </c>
      <c r="D1200">
        <v>888.77139999999997</v>
      </c>
    </row>
    <row r="1201" spans="2:4" x14ac:dyDescent="0.35">
      <c r="B1201">
        <v>23.86</v>
      </c>
      <c r="C1201">
        <v>0.79349999999999998</v>
      </c>
      <c r="D1201">
        <v>891.5462</v>
      </c>
    </row>
    <row r="1202" spans="2:4" x14ac:dyDescent="0.35">
      <c r="B1202">
        <v>23.88</v>
      </c>
      <c r="C1202">
        <v>0.79420000000000002</v>
      </c>
      <c r="D1202">
        <v>894.71339999999998</v>
      </c>
    </row>
    <row r="1203" spans="2:4" x14ac:dyDescent="0.35">
      <c r="B1203">
        <v>23.9</v>
      </c>
      <c r="C1203">
        <v>0.79479999999999995</v>
      </c>
      <c r="D1203">
        <v>897.8931</v>
      </c>
    </row>
    <row r="1204" spans="2:4" x14ac:dyDescent="0.35">
      <c r="B1204">
        <v>23.92</v>
      </c>
      <c r="C1204">
        <v>0.79549999999999998</v>
      </c>
      <c r="D1204">
        <v>900.41700000000003</v>
      </c>
    </row>
    <row r="1205" spans="2:4" x14ac:dyDescent="0.35">
      <c r="B1205">
        <v>23.94</v>
      </c>
      <c r="C1205">
        <v>0.79620000000000002</v>
      </c>
      <c r="D1205">
        <v>903.14980000000003</v>
      </c>
    </row>
    <row r="1206" spans="2:4" x14ac:dyDescent="0.35">
      <c r="B1206">
        <v>23.96</v>
      </c>
      <c r="C1206">
        <v>0.79690000000000005</v>
      </c>
      <c r="D1206">
        <v>906.26390000000004</v>
      </c>
    </row>
    <row r="1207" spans="2:4" x14ac:dyDescent="0.35">
      <c r="B1207">
        <v>23.98</v>
      </c>
      <c r="C1207">
        <v>0.79759999999999998</v>
      </c>
      <c r="D1207">
        <v>909.68510000000003</v>
      </c>
    </row>
    <row r="1208" spans="2:4" x14ac:dyDescent="0.35">
      <c r="B1208">
        <v>24</v>
      </c>
      <c r="C1208">
        <v>0.79820000000000002</v>
      </c>
      <c r="D1208">
        <v>913.04600000000005</v>
      </c>
    </row>
    <row r="1209" spans="2:4" x14ac:dyDescent="0.35">
      <c r="B1209">
        <v>24.02</v>
      </c>
      <c r="C1209">
        <v>0.79890000000000005</v>
      </c>
      <c r="D1209">
        <v>916.2097</v>
      </c>
    </row>
    <row r="1210" spans="2:4" x14ac:dyDescent="0.35">
      <c r="B1210">
        <v>24.04</v>
      </c>
      <c r="C1210">
        <v>0.79959999999999998</v>
      </c>
      <c r="D1210">
        <v>919.28200000000004</v>
      </c>
    </row>
    <row r="1211" spans="2:4" x14ac:dyDescent="0.35">
      <c r="B1211">
        <v>24.06</v>
      </c>
      <c r="C1211">
        <v>0.80020000000000002</v>
      </c>
      <c r="D1211">
        <v>922.05510000000004</v>
      </c>
    </row>
    <row r="1212" spans="2:4" x14ac:dyDescent="0.35">
      <c r="B1212">
        <v>24.08</v>
      </c>
      <c r="C1212">
        <v>0.80089999999999995</v>
      </c>
      <c r="D1212">
        <v>924.96910000000003</v>
      </c>
    </row>
    <row r="1213" spans="2:4" x14ac:dyDescent="0.35">
      <c r="B1213">
        <v>24.1</v>
      </c>
      <c r="C1213">
        <v>0.80149999999999999</v>
      </c>
      <c r="D1213">
        <v>927.91160000000002</v>
      </c>
    </row>
    <row r="1214" spans="2:4" x14ac:dyDescent="0.35">
      <c r="B1214">
        <v>24.12</v>
      </c>
      <c r="C1214">
        <v>0.80220000000000002</v>
      </c>
      <c r="D1214">
        <v>930.94349999999997</v>
      </c>
    </row>
    <row r="1215" spans="2:4" x14ac:dyDescent="0.35">
      <c r="B1215">
        <v>24.14</v>
      </c>
      <c r="C1215">
        <v>0.80279999999999996</v>
      </c>
      <c r="D1215">
        <v>933.94590000000005</v>
      </c>
    </row>
    <row r="1216" spans="2:4" x14ac:dyDescent="0.35">
      <c r="B1216">
        <v>24.16</v>
      </c>
      <c r="C1216">
        <v>0.80349999999999999</v>
      </c>
      <c r="D1216">
        <v>936.96299999999997</v>
      </c>
    </row>
    <row r="1217" spans="2:4" x14ac:dyDescent="0.35">
      <c r="B1217">
        <v>24.18</v>
      </c>
      <c r="C1217">
        <v>0.80410000000000004</v>
      </c>
      <c r="D1217">
        <v>940.10829999999999</v>
      </c>
    </row>
    <row r="1218" spans="2:4" x14ac:dyDescent="0.35">
      <c r="B1218">
        <v>24.2</v>
      </c>
      <c r="C1218">
        <v>0.80479999999999996</v>
      </c>
      <c r="D1218">
        <v>943.27909999999997</v>
      </c>
    </row>
    <row r="1219" spans="2:4" x14ac:dyDescent="0.35">
      <c r="B1219">
        <v>24.22</v>
      </c>
      <c r="C1219">
        <v>0.80549999999999999</v>
      </c>
      <c r="D1219">
        <v>946.46839999999997</v>
      </c>
    </row>
    <row r="1220" spans="2:4" x14ac:dyDescent="0.35">
      <c r="B1220">
        <v>24.24</v>
      </c>
      <c r="C1220">
        <v>0.80610000000000004</v>
      </c>
      <c r="D1220">
        <v>949.87300000000005</v>
      </c>
    </row>
    <row r="1221" spans="2:4" x14ac:dyDescent="0.35">
      <c r="B1221">
        <v>24.26</v>
      </c>
      <c r="C1221">
        <v>0.80679999999999996</v>
      </c>
      <c r="D1221">
        <v>952.99540000000002</v>
      </c>
    </row>
    <row r="1222" spans="2:4" x14ac:dyDescent="0.35">
      <c r="B1222">
        <v>24.28</v>
      </c>
      <c r="C1222">
        <v>0.8075</v>
      </c>
      <c r="D1222">
        <v>956.31989999999996</v>
      </c>
    </row>
    <row r="1223" spans="2:4" x14ac:dyDescent="0.35">
      <c r="B1223">
        <v>24.3</v>
      </c>
      <c r="C1223">
        <v>0.80820000000000003</v>
      </c>
      <c r="D1223">
        <v>959.13229999999999</v>
      </c>
    </row>
    <row r="1224" spans="2:4" x14ac:dyDescent="0.35">
      <c r="B1224">
        <v>24.32</v>
      </c>
      <c r="C1224">
        <v>0.80889999999999995</v>
      </c>
      <c r="D1224">
        <v>961.69349999999997</v>
      </c>
    </row>
    <row r="1225" spans="2:4" x14ac:dyDescent="0.35">
      <c r="B1225">
        <v>24.34</v>
      </c>
      <c r="C1225">
        <v>0.8095</v>
      </c>
      <c r="D1225">
        <v>964.34190000000001</v>
      </c>
    </row>
    <row r="1226" spans="2:4" x14ac:dyDescent="0.35">
      <c r="B1226">
        <v>24.36</v>
      </c>
      <c r="C1226">
        <v>0.81020000000000003</v>
      </c>
      <c r="D1226">
        <v>967.25630000000001</v>
      </c>
    </row>
    <row r="1227" spans="2:4" x14ac:dyDescent="0.35">
      <c r="B1227">
        <v>24.38</v>
      </c>
      <c r="C1227">
        <v>0.81089999999999995</v>
      </c>
      <c r="D1227">
        <v>970.20090000000005</v>
      </c>
    </row>
    <row r="1228" spans="2:4" x14ac:dyDescent="0.35">
      <c r="B1228">
        <v>24.4</v>
      </c>
      <c r="C1228">
        <v>0.8115</v>
      </c>
      <c r="D1228">
        <v>973.2944</v>
      </c>
    </row>
    <row r="1229" spans="2:4" x14ac:dyDescent="0.35">
      <c r="B1229">
        <v>24.42</v>
      </c>
      <c r="C1229">
        <v>0.81220000000000003</v>
      </c>
      <c r="D1229">
        <v>976.351</v>
      </c>
    </row>
    <row r="1230" spans="2:4" x14ac:dyDescent="0.35">
      <c r="B1230">
        <v>24.44</v>
      </c>
      <c r="C1230">
        <v>0.81289999999999996</v>
      </c>
      <c r="D1230">
        <v>979.4606</v>
      </c>
    </row>
    <row r="1231" spans="2:4" x14ac:dyDescent="0.35">
      <c r="B1231">
        <v>24.46</v>
      </c>
      <c r="C1231">
        <v>0.8135</v>
      </c>
      <c r="D1231">
        <v>982.74509999999998</v>
      </c>
    </row>
    <row r="1232" spans="2:4" x14ac:dyDescent="0.35">
      <c r="B1232">
        <v>24.48</v>
      </c>
      <c r="C1232">
        <v>0.81420000000000003</v>
      </c>
      <c r="D1232">
        <v>985.88760000000002</v>
      </c>
    </row>
    <row r="1233" spans="2:4" x14ac:dyDescent="0.35">
      <c r="B1233">
        <v>24.5</v>
      </c>
      <c r="C1233">
        <v>0.81489999999999996</v>
      </c>
      <c r="D1233">
        <v>989.17349999999999</v>
      </c>
    </row>
    <row r="1234" spans="2:4" x14ac:dyDescent="0.35">
      <c r="B1234">
        <v>24.52</v>
      </c>
      <c r="C1234">
        <v>0.81559999999999999</v>
      </c>
      <c r="D1234">
        <v>992.37369999999999</v>
      </c>
    </row>
    <row r="1235" spans="2:4" x14ac:dyDescent="0.35">
      <c r="B1235">
        <v>24.54</v>
      </c>
      <c r="C1235">
        <v>0.81620000000000004</v>
      </c>
      <c r="D1235">
        <v>995.34180000000003</v>
      </c>
    </row>
    <row r="1236" spans="2:4" x14ac:dyDescent="0.35">
      <c r="B1236">
        <v>24.56</v>
      </c>
      <c r="C1236">
        <v>0.81689999999999996</v>
      </c>
      <c r="D1236">
        <v>998.62729999999999</v>
      </c>
    </row>
    <row r="1237" spans="2:4" x14ac:dyDescent="0.35">
      <c r="B1237">
        <v>24.58</v>
      </c>
      <c r="C1237">
        <v>0.8175</v>
      </c>
      <c r="D1237">
        <v>1002.1403</v>
      </c>
    </row>
    <row r="1238" spans="2:4" x14ac:dyDescent="0.35">
      <c r="B1238">
        <v>24.6</v>
      </c>
      <c r="C1238">
        <v>0.81820000000000004</v>
      </c>
      <c r="D1238">
        <v>1004.8048</v>
      </c>
    </row>
    <row r="1239" spans="2:4" x14ac:dyDescent="0.35">
      <c r="B1239">
        <v>24.62</v>
      </c>
      <c r="C1239">
        <v>0.81879999999999997</v>
      </c>
      <c r="D1239">
        <v>1007.6742</v>
      </c>
    </row>
    <row r="1240" spans="2:4" x14ac:dyDescent="0.35">
      <c r="B1240">
        <v>24.64</v>
      </c>
      <c r="C1240">
        <v>0.81950000000000001</v>
      </c>
      <c r="D1240">
        <v>1011.2346</v>
      </c>
    </row>
    <row r="1241" spans="2:4" x14ac:dyDescent="0.35">
      <c r="B1241">
        <v>24.66</v>
      </c>
      <c r="C1241">
        <v>0.82020000000000004</v>
      </c>
      <c r="D1241">
        <v>1014.7958</v>
      </c>
    </row>
    <row r="1242" spans="2:4" x14ac:dyDescent="0.35">
      <c r="B1242">
        <v>24.68</v>
      </c>
      <c r="C1242">
        <v>0.82089999999999996</v>
      </c>
      <c r="D1242">
        <v>1017.9274</v>
      </c>
    </row>
    <row r="1243" spans="2:4" x14ac:dyDescent="0.35">
      <c r="B1243">
        <v>24.7</v>
      </c>
      <c r="C1243">
        <v>0.82150000000000001</v>
      </c>
      <c r="D1243">
        <v>1021.3502</v>
      </c>
    </row>
    <row r="1244" spans="2:4" x14ac:dyDescent="0.35">
      <c r="B1244">
        <v>24.72</v>
      </c>
      <c r="C1244">
        <v>0.82220000000000004</v>
      </c>
      <c r="D1244">
        <v>1024.8105</v>
      </c>
    </row>
    <row r="1245" spans="2:4" x14ac:dyDescent="0.35">
      <c r="B1245">
        <v>24.74</v>
      </c>
      <c r="C1245">
        <v>0.82289999999999996</v>
      </c>
      <c r="D1245">
        <v>1028.3062</v>
      </c>
    </row>
    <row r="1246" spans="2:4" x14ac:dyDescent="0.35">
      <c r="B1246">
        <v>24.76</v>
      </c>
      <c r="C1246">
        <v>0.8236</v>
      </c>
      <c r="D1246">
        <v>1031.7802999999999</v>
      </c>
    </row>
    <row r="1247" spans="2:4" x14ac:dyDescent="0.35">
      <c r="B1247">
        <v>24.78</v>
      </c>
      <c r="C1247">
        <v>0.82430000000000003</v>
      </c>
      <c r="D1247">
        <v>1035.1134</v>
      </c>
    </row>
    <row r="1248" spans="2:4" x14ac:dyDescent="0.35">
      <c r="B1248">
        <v>24.8</v>
      </c>
      <c r="C1248">
        <v>0.82499999999999996</v>
      </c>
      <c r="D1248">
        <v>1038.2774999999999</v>
      </c>
    </row>
    <row r="1249" spans="2:4" x14ac:dyDescent="0.35">
      <c r="B1249">
        <v>24.82</v>
      </c>
      <c r="C1249">
        <v>0.8256</v>
      </c>
      <c r="D1249">
        <v>1041.6031</v>
      </c>
    </row>
    <row r="1250" spans="2:4" x14ac:dyDescent="0.35">
      <c r="B1250">
        <v>24.84</v>
      </c>
      <c r="C1250">
        <v>0.82620000000000005</v>
      </c>
      <c r="D1250">
        <v>1044.7419</v>
      </c>
    </row>
    <row r="1251" spans="2:4" x14ac:dyDescent="0.35">
      <c r="B1251">
        <v>24.86</v>
      </c>
      <c r="C1251">
        <v>0.82689999999999997</v>
      </c>
      <c r="D1251">
        <v>1047.8915999999999</v>
      </c>
    </row>
    <row r="1252" spans="2:4" x14ac:dyDescent="0.35">
      <c r="B1252">
        <v>24.88</v>
      </c>
      <c r="C1252">
        <v>0.82750000000000001</v>
      </c>
      <c r="D1252">
        <v>1050.9838</v>
      </c>
    </row>
    <row r="1253" spans="2:4" x14ac:dyDescent="0.35">
      <c r="B1253">
        <v>24.9</v>
      </c>
      <c r="C1253">
        <v>0.82820000000000005</v>
      </c>
      <c r="D1253">
        <v>1054.4581000000001</v>
      </c>
    </row>
    <row r="1254" spans="2:4" x14ac:dyDescent="0.35">
      <c r="B1254">
        <v>24.92</v>
      </c>
      <c r="C1254">
        <v>0.82889999999999997</v>
      </c>
      <c r="D1254">
        <v>1058.2535</v>
      </c>
    </row>
    <row r="1255" spans="2:4" x14ac:dyDescent="0.35">
      <c r="B1255">
        <v>24.94</v>
      </c>
      <c r="C1255">
        <v>0.8296</v>
      </c>
      <c r="D1255">
        <v>1061.4027000000001</v>
      </c>
    </row>
    <row r="1256" spans="2:4" x14ac:dyDescent="0.35">
      <c r="B1256">
        <v>24.96</v>
      </c>
      <c r="C1256">
        <v>0.83020000000000005</v>
      </c>
      <c r="D1256">
        <v>1064.5875000000001</v>
      </c>
    </row>
    <row r="1257" spans="2:4" x14ac:dyDescent="0.35">
      <c r="B1257">
        <v>24.98</v>
      </c>
      <c r="C1257">
        <v>0.83089999999999997</v>
      </c>
      <c r="D1257">
        <v>1067.6666</v>
      </c>
    </row>
    <row r="1258" spans="2:4" x14ac:dyDescent="0.35">
      <c r="B1258">
        <v>25</v>
      </c>
      <c r="C1258">
        <v>0.83150000000000002</v>
      </c>
      <c r="D1258">
        <v>1070.3855000000001</v>
      </c>
    </row>
    <row r="1259" spans="2:4" x14ac:dyDescent="0.35">
      <c r="B1259">
        <v>25.02</v>
      </c>
      <c r="C1259">
        <v>0.83220000000000005</v>
      </c>
      <c r="D1259">
        <v>1073.3967</v>
      </c>
    </row>
    <row r="1260" spans="2:4" x14ac:dyDescent="0.35">
      <c r="B1260">
        <v>25.04</v>
      </c>
      <c r="C1260">
        <v>0.83279999999999998</v>
      </c>
      <c r="D1260">
        <v>1076.5856000000001</v>
      </c>
    </row>
    <row r="1261" spans="2:4" x14ac:dyDescent="0.35">
      <c r="B1261">
        <v>25.06</v>
      </c>
      <c r="C1261">
        <v>0.83350000000000002</v>
      </c>
      <c r="D1261">
        <v>1079.9056</v>
      </c>
    </row>
    <row r="1262" spans="2:4" x14ac:dyDescent="0.35">
      <c r="B1262">
        <v>25.08</v>
      </c>
      <c r="C1262">
        <v>0.83409999999999995</v>
      </c>
      <c r="D1262">
        <v>1083.5179000000001</v>
      </c>
    </row>
    <row r="1263" spans="2:4" x14ac:dyDescent="0.35">
      <c r="B1263">
        <v>25.1</v>
      </c>
      <c r="C1263">
        <v>0.83479999999999999</v>
      </c>
      <c r="D1263">
        <v>1087.2344000000001</v>
      </c>
    </row>
    <row r="1264" spans="2:4" x14ac:dyDescent="0.35">
      <c r="B1264">
        <v>25.12</v>
      </c>
      <c r="C1264">
        <v>0.83550000000000002</v>
      </c>
      <c r="D1264">
        <v>1090.6034999999999</v>
      </c>
    </row>
    <row r="1265" spans="2:4" x14ac:dyDescent="0.35">
      <c r="B1265">
        <v>25.14</v>
      </c>
      <c r="C1265">
        <v>0.83620000000000005</v>
      </c>
      <c r="D1265">
        <v>1093.894</v>
      </c>
    </row>
    <row r="1266" spans="2:4" x14ac:dyDescent="0.35">
      <c r="B1266">
        <v>25.16</v>
      </c>
      <c r="C1266">
        <v>0.83689999999999998</v>
      </c>
      <c r="D1266">
        <v>1097.7625</v>
      </c>
    </row>
    <row r="1267" spans="2:4" x14ac:dyDescent="0.35">
      <c r="B1267">
        <v>25.18</v>
      </c>
      <c r="C1267">
        <v>0.83760000000000001</v>
      </c>
      <c r="D1267">
        <v>1101.3431</v>
      </c>
    </row>
    <row r="1268" spans="2:4" x14ac:dyDescent="0.35">
      <c r="B1268">
        <v>25.2</v>
      </c>
      <c r="C1268">
        <v>0.83830000000000005</v>
      </c>
      <c r="D1268">
        <v>1105.192</v>
      </c>
    </row>
    <row r="1269" spans="2:4" x14ac:dyDescent="0.35">
      <c r="B1269">
        <v>25.22</v>
      </c>
      <c r="C1269">
        <v>0.83889999999999998</v>
      </c>
      <c r="D1269">
        <v>1108.4306999999999</v>
      </c>
    </row>
    <row r="1270" spans="2:4" x14ac:dyDescent="0.35">
      <c r="B1270">
        <v>25.24</v>
      </c>
      <c r="C1270">
        <v>0.83960000000000001</v>
      </c>
      <c r="D1270">
        <v>1111.6421</v>
      </c>
    </row>
    <row r="1271" spans="2:4" x14ac:dyDescent="0.35">
      <c r="B1271">
        <v>25.26</v>
      </c>
      <c r="C1271">
        <v>0.84019999999999995</v>
      </c>
      <c r="D1271">
        <v>1114.6104</v>
      </c>
    </row>
    <row r="1272" spans="2:4" x14ac:dyDescent="0.35">
      <c r="B1272">
        <v>25.28</v>
      </c>
      <c r="C1272">
        <v>0.84079999999999999</v>
      </c>
      <c r="D1272">
        <v>1117.6196</v>
      </c>
    </row>
    <row r="1273" spans="2:4" x14ac:dyDescent="0.35">
      <c r="B1273">
        <v>25.3</v>
      </c>
      <c r="C1273">
        <v>0.84150000000000003</v>
      </c>
      <c r="D1273">
        <v>1120.932</v>
      </c>
    </row>
    <row r="1274" spans="2:4" x14ac:dyDescent="0.35">
      <c r="B1274">
        <v>25.32</v>
      </c>
      <c r="C1274">
        <v>0.84219999999999995</v>
      </c>
      <c r="D1274">
        <v>1124.6144999999999</v>
      </c>
    </row>
    <row r="1275" spans="2:4" x14ac:dyDescent="0.35">
      <c r="B1275">
        <v>25.34</v>
      </c>
      <c r="C1275">
        <v>0.84289999999999998</v>
      </c>
      <c r="D1275">
        <v>1128.1503</v>
      </c>
    </row>
    <row r="1276" spans="2:4" x14ac:dyDescent="0.35">
      <c r="B1276">
        <v>25.36</v>
      </c>
      <c r="C1276">
        <v>0.84350000000000003</v>
      </c>
      <c r="D1276">
        <v>1131.8527999999999</v>
      </c>
    </row>
    <row r="1277" spans="2:4" x14ac:dyDescent="0.35">
      <c r="B1277">
        <v>25.38</v>
      </c>
      <c r="C1277">
        <v>0.84419999999999995</v>
      </c>
      <c r="D1277">
        <v>1135.0120999999999</v>
      </c>
    </row>
    <row r="1278" spans="2:4" x14ac:dyDescent="0.35">
      <c r="B1278">
        <v>25.4</v>
      </c>
      <c r="C1278">
        <v>0.84489999999999998</v>
      </c>
      <c r="D1278">
        <v>1137.8157000000001</v>
      </c>
    </row>
    <row r="1279" spans="2:4" x14ac:dyDescent="0.35">
      <c r="B1279">
        <v>25.42</v>
      </c>
      <c r="C1279">
        <v>0.84550000000000003</v>
      </c>
      <c r="D1279">
        <v>1140.5762999999999</v>
      </c>
    </row>
    <row r="1280" spans="2:4" x14ac:dyDescent="0.35">
      <c r="B1280">
        <v>25.44</v>
      </c>
      <c r="C1280">
        <v>0.84619999999999995</v>
      </c>
      <c r="D1280">
        <v>1143.8697999999999</v>
      </c>
    </row>
    <row r="1281" spans="2:4" x14ac:dyDescent="0.35">
      <c r="B1281">
        <v>25.46</v>
      </c>
      <c r="C1281">
        <v>0.8468</v>
      </c>
      <c r="D1281">
        <v>1147.2121999999999</v>
      </c>
    </row>
    <row r="1282" spans="2:4" x14ac:dyDescent="0.35">
      <c r="B1282">
        <v>25.48</v>
      </c>
      <c r="C1282">
        <v>0.84750000000000003</v>
      </c>
      <c r="D1282">
        <v>1150.4595999999999</v>
      </c>
    </row>
    <row r="1283" spans="2:4" x14ac:dyDescent="0.35">
      <c r="B1283">
        <v>25.5</v>
      </c>
      <c r="C1283">
        <v>0.84809999999999997</v>
      </c>
      <c r="D1283">
        <v>1154.0436</v>
      </c>
    </row>
    <row r="1284" spans="2:4" x14ac:dyDescent="0.35">
      <c r="B1284">
        <v>25.52</v>
      </c>
      <c r="C1284">
        <v>0.8488</v>
      </c>
      <c r="D1284">
        <v>1157.5995</v>
      </c>
    </row>
    <row r="1285" spans="2:4" x14ac:dyDescent="0.35">
      <c r="B1285">
        <v>25.54</v>
      </c>
      <c r="C1285">
        <v>0.84950000000000003</v>
      </c>
      <c r="D1285">
        <v>1161.1688999999999</v>
      </c>
    </row>
    <row r="1286" spans="2:4" x14ac:dyDescent="0.35">
      <c r="B1286">
        <v>25.56</v>
      </c>
      <c r="C1286">
        <v>0.85019999999999996</v>
      </c>
      <c r="D1286">
        <v>1165.0608</v>
      </c>
    </row>
    <row r="1287" spans="2:4" x14ac:dyDescent="0.35">
      <c r="B1287">
        <v>25.58</v>
      </c>
      <c r="C1287">
        <v>0.85089999999999999</v>
      </c>
      <c r="D1287">
        <v>1168.6095</v>
      </c>
    </row>
    <row r="1288" spans="2:4" x14ac:dyDescent="0.35">
      <c r="B1288">
        <v>25.6</v>
      </c>
      <c r="C1288">
        <v>0.85160000000000002</v>
      </c>
      <c r="D1288">
        <v>1172.1528000000001</v>
      </c>
    </row>
    <row r="1289" spans="2:4" x14ac:dyDescent="0.35">
      <c r="B1289">
        <v>25.62</v>
      </c>
      <c r="C1289">
        <v>0.85219999999999996</v>
      </c>
      <c r="D1289">
        <v>1175.6775</v>
      </c>
    </row>
    <row r="1290" spans="2:4" x14ac:dyDescent="0.35">
      <c r="B1290">
        <v>25.64</v>
      </c>
      <c r="C1290">
        <v>0.85289999999999999</v>
      </c>
      <c r="D1290">
        <v>1179.1941999999999</v>
      </c>
    </row>
    <row r="1291" spans="2:4" x14ac:dyDescent="0.35">
      <c r="B1291">
        <v>25.66</v>
      </c>
      <c r="C1291">
        <v>0.85360000000000003</v>
      </c>
      <c r="D1291">
        <v>1182.8132000000001</v>
      </c>
    </row>
    <row r="1292" spans="2:4" x14ac:dyDescent="0.35">
      <c r="B1292">
        <v>25.68</v>
      </c>
      <c r="C1292">
        <v>0.85419999999999996</v>
      </c>
      <c r="D1292">
        <v>1186.2964999999999</v>
      </c>
    </row>
    <row r="1293" spans="2:4" x14ac:dyDescent="0.35">
      <c r="B1293">
        <v>25.7</v>
      </c>
      <c r="C1293">
        <v>0.85489999999999999</v>
      </c>
      <c r="D1293">
        <v>1189.8717999999999</v>
      </c>
    </row>
    <row r="1294" spans="2:4" x14ac:dyDescent="0.35">
      <c r="B1294">
        <v>25.72</v>
      </c>
      <c r="C1294">
        <v>0.85550000000000004</v>
      </c>
      <c r="D1294">
        <v>1193.0420999999999</v>
      </c>
    </row>
    <row r="1295" spans="2:4" x14ac:dyDescent="0.35">
      <c r="B1295">
        <v>25.74</v>
      </c>
      <c r="C1295">
        <v>0.85619999999999996</v>
      </c>
      <c r="D1295">
        <v>1196.3458000000001</v>
      </c>
    </row>
    <row r="1296" spans="2:4" x14ac:dyDescent="0.35">
      <c r="B1296">
        <v>25.76</v>
      </c>
      <c r="C1296">
        <v>0.85680000000000001</v>
      </c>
      <c r="D1296">
        <v>1199.7049999999999</v>
      </c>
    </row>
    <row r="1297" spans="2:4" x14ac:dyDescent="0.35">
      <c r="B1297">
        <v>25.78</v>
      </c>
      <c r="C1297">
        <v>0.85750000000000004</v>
      </c>
      <c r="D1297">
        <v>1203.4518</v>
      </c>
    </row>
    <row r="1298" spans="2:4" x14ac:dyDescent="0.35">
      <c r="B1298">
        <v>25.8</v>
      </c>
      <c r="C1298">
        <v>0.85819999999999996</v>
      </c>
      <c r="D1298">
        <v>1207.223</v>
      </c>
    </row>
    <row r="1299" spans="2:4" x14ac:dyDescent="0.35">
      <c r="B1299">
        <v>25.82</v>
      </c>
      <c r="C1299">
        <v>0.85880000000000001</v>
      </c>
      <c r="D1299">
        <v>1210.8430000000001</v>
      </c>
    </row>
    <row r="1300" spans="2:4" x14ac:dyDescent="0.35">
      <c r="B1300">
        <v>25.84</v>
      </c>
      <c r="C1300">
        <v>0.85950000000000004</v>
      </c>
      <c r="D1300">
        <v>1214.2523000000001</v>
      </c>
    </row>
    <row r="1301" spans="2:4" x14ac:dyDescent="0.35">
      <c r="B1301">
        <v>25.86</v>
      </c>
      <c r="C1301">
        <v>0.86019999999999996</v>
      </c>
      <c r="D1301">
        <v>1217.7755</v>
      </c>
    </row>
    <row r="1302" spans="2:4" x14ac:dyDescent="0.35">
      <c r="B1302">
        <v>25.88</v>
      </c>
      <c r="C1302">
        <v>0.8609</v>
      </c>
      <c r="D1302">
        <v>1221.4621999999999</v>
      </c>
    </row>
    <row r="1303" spans="2:4" x14ac:dyDescent="0.35">
      <c r="B1303">
        <v>25.9</v>
      </c>
      <c r="C1303">
        <v>0.86150000000000004</v>
      </c>
      <c r="D1303">
        <v>1225.2791999999999</v>
      </c>
    </row>
    <row r="1304" spans="2:4" x14ac:dyDescent="0.35">
      <c r="B1304">
        <v>25.92</v>
      </c>
      <c r="C1304">
        <v>0.86219999999999997</v>
      </c>
      <c r="D1304">
        <v>1229.1088</v>
      </c>
    </row>
    <row r="1305" spans="2:4" x14ac:dyDescent="0.35">
      <c r="B1305">
        <v>25.94</v>
      </c>
      <c r="C1305">
        <v>0.8629</v>
      </c>
      <c r="D1305">
        <v>1232.8434999999999</v>
      </c>
    </row>
    <row r="1306" spans="2:4" x14ac:dyDescent="0.35">
      <c r="B1306">
        <v>25.96</v>
      </c>
      <c r="C1306">
        <v>0.86360000000000003</v>
      </c>
      <c r="D1306">
        <v>1236.3525</v>
      </c>
    </row>
    <row r="1307" spans="2:4" x14ac:dyDescent="0.35">
      <c r="B1307">
        <v>25.98</v>
      </c>
      <c r="C1307">
        <v>0.86429999999999996</v>
      </c>
      <c r="D1307">
        <v>1240.0391999999999</v>
      </c>
    </row>
    <row r="1308" spans="2:4" x14ac:dyDescent="0.35">
      <c r="B1308">
        <v>26</v>
      </c>
      <c r="C1308">
        <v>0.8649</v>
      </c>
      <c r="D1308">
        <v>1243.8367000000001</v>
      </c>
    </row>
    <row r="1309" spans="2:4" x14ac:dyDescent="0.35">
      <c r="B1309">
        <v>26.02</v>
      </c>
      <c r="C1309">
        <v>0.86560000000000004</v>
      </c>
      <c r="D1309">
        <v>1247.3951</v>
      </c>
    </row>
    <row r="1310" spans="2:4" x14ac:dyDescent="0.35">
      <c r="B1310">
        <v>26.04</v>
      </c>
      <c r="C1310">
        <v>0.86629999999999996</v>
      </c>
      <c r="D1310">
        <v>1250.7892999999999</v>
      </c>
    </row>
    <row r="1311" spans="2:4" x14ac:dyDescent="0.35">
      <c r="B1311">
        <v>26.06</v>
      </c>
      <c r="C1311">
        <v>0.8669</v>
      </c>
      <c r="D1311">
        <v>1254.0742</v>
      </c>
    </row>
    <row r="1312" spans="2:4" x14ac:dyDescent="0.35">
      <c r="B1312">
        <v>26.08</v>
      </c>
      <c r="C1312">
        <v>0.86760000000000004</v>
      </c>
      <c r="D1312">
        <v>1257.5418999999999</v>
      </c>
    </row>
    <row r="1313" spans="2:4" x14ac:dyDescent="0.35">
      <c r="B1313">
        <v>26.1</v>
      </c>
      <c r="C1313">
        <v>0.86819999999999997</v>
      </c>
      <c r="D1313">
        <v>1261.1212</v>
      </c>
    </row>
    <row r="1314" spans="2:4" x14ac:dyDescent="0.35">
      <c r="B1314">
        <v>26.12</v>
      </c>
      <c r="C1314">
        <v>0.86890000000000001</v>
      </c>
      <c r="D1314">
        <v>1264.8605</v>
      </c>
    </row>
    <row r="1315" spans="2:4" x14ac:dyDescent="0.35">
      <c r="B1315">
        <v>26.14</v>
      </c>
      <c r="C1315">
        <v>0.86960000000000004</v>
      </c>
      <c r="D1315">
        <v>1268.4454000000001</v>
      </c>
    </row>
    <row r="1316" spans="2:4" x14ac:dyDescent="0.35">
      <c r="B1316">
        <v>26.16</v>
      </c>
      <c r="C1316">
        <v>0.87019999999999997</v>
      </c>
      <c r="D1316">
        <v>1271.4282000000001</v>
      </c>
    </row>
    <row r="1317" spans="2:4" x14ac:dyDescent="0.35">
      <c r="B1317">
        <v>26.18</v>
      </c>
      <c r="C1317">
        <v>0.87080000000000002</v>
      </c>
      <c r="D1317">
        <v>1274.4998000000001</v>
      </c>
    </row>
    <row r="1318" spans="2:4" x14ac:dyDescent="0.35">
      <c r="B1318">
        <v>26.2</v>
      </c>
      <c r="C1318">
        <v>0.87150000000000005</v>
      </c>
      <c r="D1318">
        <v>1277.7952</v>
      </c>
    </row>
    <row r="1319" spans="2:4" x14ac:dyDescent="0.35">
      <c r="B1319">
        <v>26.22</v>
      </c>
      <c r="C1319">
        <v>0.87209999999999999</v>
      </c>
      <c r="D1319">
        <v>1281.0072</v>
      </c>
    </row>
    <row r="1320" spans="2:4" x14ac:dyDescent="0.35">
      <c r="B1320">
        <v>26.24</v>
      </c>
      <c r="C1320">
        <v>0.87280000000000002</v>
      </c>
      <c r="D1320">
        <v>1284.7753</v>
      </c>
    </row>
    <row r="1321" spans="2:4" x14ac:dyDescent="0.35">
      <c r="B1321">
        <v>26.26</v>
      </c>
      <c r="C1321">
        <v>0.87350000000000005</v>
      </c>
      <c r="D1321">
        <v>1288.5808999999999</v>
      </c>
    </row>
    <row r="1322" spans="2:4" x14ac:dyDescent="0.35">
      <c r="B1322">
        <v>26.28</v>
      </c>
      <c r="C1322">
        <v>0.87419999999999998</v>
      </c>
      <c r="D1322">
        <v>1292.2556</v>
      </c>
    </row>
    <row r="1323" spans="2:4" x14ac:dyDescent="0.35">
      <c r="B1323">
        <v>26.3</v>
      </c>
      <c r="C1323">
        <v>0.87490000000000001</v>
      </c>
      <c r="D1323">
        <v>1295.8484000000001</v>
      </c>
    </row>
    <row r="1324" spans="2:4" x14ac:dyDescent="0.35">
      <c r="B1324">
        <v>26.32</v>
      </c>
      <c r="C1324">
        <v>0.87549999999999994</v>
      </c>
      <c r="D1324">
        <v>1299.5996</v>
      </c>
    </row>
    <row r="1325" spans="2:4" x14ac:dyDescent="0.35">
      <c r="B1325">
        <v>26.34</v>
      </c>
      <c r="C1325">
        <v>0.87619999999999998</v>
      </c>
      <c r="D1325">
        <v>1303.3032000000001</v>
      </c>
    </row>
    <row r="1326" spans="2:4" x14ac:dyDescent="0.35">
      <c r="B1326">
        <v>26.36</v>
      </c>
      <c r="C1326">
        <v>0.87690000000000001</v>
      </c>
      <c r="D1326">
        <v>1307.0038999999999</v>
      </c>
    </row>
    <row r="1327" spans="2:4" x14ac:dyDescent="0.35">
      <c r="B1327">
        <v>26.38</v>
      </c>
      <c r="C1327">
        <v>0.87749999999999995</v>
      </c>
      <c r="D1327">
        <v>1310.3206</v>
      </c>
    </row>
    <row r="1328" spans="2:4" x14ac:dyDescent="0.35">
      <c r="B1328">
        <v>26.4</v>
      </c>
      <c r="C1328">
        <v>0.87819999999999998</v>
      </c>
      <c r="D1328">
        <v>1313.7393</v>
      </c>
    </row>
    <row r="1329" spans="2:4" x14ac:dyDescent="0.35">
      <c r="B1329">
        <v>26.42</v>
      </c>
      <c r="C1329">
        <v>0.87880000000000003</v>
      </c>
      <c r="D1329">
        <v>1317.3802000000001</v>
      </c>
    </row>
    <row r="1330" spans="2:4" x14ac:dyDescent="0.35">
      <c r="B1330">
        <v>26.44</v>
      </c>
      <c r="C1330">
        <v>0.87949999999999995</v>
      </c>
      <c r="D1330">
        <v>1320.9703</v>
      </c>
    </row>
    <row r="1331" spans="2:4" x14ac:dyDescent="0.35">
      <c r="B1331">
        <v>26.46</v>
      </c>
      <c r="C1331">
        <v>0.88019999999999998</v>
      </c>
      <c r="D1331">
        <v>1324.9592</v>
      </c>
    </row>
    <row r="1332" spans="2:4" x14ac:dyDescent="0.35">
      <c r="B1332">
        <v>26.48</v>
      </c>
      <c r="C1332">
        <v>0.88080000000000003</v>
      </c>
      <c r="D1332">
        <v>1328.8416999999999</v>
      </c>
    </row>
    <row r="1333" spans="2:4" x14ac:dyDescent="0.35">
      <c r="B1333">
        <v>26.5</v>
      </c>
      <c r="C1333">
        <v>0.88149999999999995</v>
      </c>
      <c r="D1333">
        <v>1332.4601</v>
      </c>
    </row>
    <row r="1334" spans="2:4" x14ac:dyDescent="0.35">
      <c r="B1334">
        <v>26.52</v>
      </c>
      <c r="C1334">
        <v>0.88219999999999998</v>
      </c>
      <c r="D1334">
        <v>1335.915</v>
      </c>
    </row>
    <row r="1335" spans="2:4" x14ac:dyDescent="0.35">
      <c r="B1335">
        <v>26.54</v>
      </c>
      <c r="C1335">
        <v>0.88290000000000002</v>
      </c>
      <c r="D1335">
        <v>1339.7946999999999</v>
      </c>
    </row>
    <row r="1336" spans="2:4" x14ac:dyDescent="0.35">
      <c r="B1336">
        <v>26.56</v>
      </c>
      <c r="C1336">
        <v>0.88349999999999995</v>
      </c>
      <c r="D1336">
        <v>1343.6282000000001</v>
      </c>
    </row>
    <row r="1337" spans="2:4" x14ac:dyDescent="0.35">
      <c r="B1337">
        <v>26.58</v>
      </c>
      <c r="C1337">
        <v>0.88419999999999999</v>
      </c>
      <c r="D1337">
        <v>1347.1487999999999</v>
      </c>
    </row>
    <row r="1338" spans="2:4" x14ac:dyDescent="0.35">
      <c r="B1338">
        <v>26.6</v>
      </c>
      <c r="C1338">
        <v>0.88480000000000003</v>
      </c>
      <c r="D1338">
        <v>1350.4594</v>
      </c>
    </row>
    <row r="1339" spans="2:4" x14ac:dyDescent="0.35">
      <c r="B1339">
        <v>26.62</v>
      </c>
      <c r="C1339">
        <v>0.88549999999999995</v>
      </c>
      <c r="D1339">
        <v>1353.8687</v>
      </c>
    </row>
    <row r="1340" spans="2:4" x14ac:dyDescent="0.35">
      <c r="B1340">
        <v>26.64</v>
      </c>
      <c r="C1340">
        <v>0.8861</v>
      </c>
      <c r="D1340">
        <v>1357.5494000000001</v>
      </c>
    </row>
    <row r="1341" spans="2:4" x14ac:dyDescent="0.35">
      <c r="B1341">
        <v>26.66</v>
      </c>
      <c r="C1341">
        <v>0.88680000000000003</v>
      </c>
      <c r="D1341">
        <v>1361.3848</v>
      </c>
    </row>
    <row r="1342" spans="2:4" x14ac:dyDescent="0.35">
      <c r="B1342">
        <v>26.68</v>
      </c>
      <c r="C1342">
        <v>0.88749999999999996</v>
      </c>
      <c r="D1342">
        <v>1365.4822999999999</v>
      </c>
    </row>
    <row r="1343" spans="2:4" x14ac:dyDescent="0.35">
      <c r="B1343">
        <v>26.7</v>
      </c>
      <c r="C1343">
        <v>0.88819999999999999</v>
      </c>
      <c r="D1343">
        <v>1369.4688000000001</v>
      </c>
    </row>
    <row r="1344" spans="2:4" x14ac:dyDescent="0.35">
      <c r="B1344">
        <v>26.72</v>
      </c>
      <c r="C1344">
        <v>0.88880000000000003</v>
      </c>
      <c r="D1344">
        <v>1372.9478999999999</v>
      </c>
    </row>
    <row r="1345" spans="2:4" x14ac:dyDescent="0.35">
      <c r="B1345">
        <v>26.74</v>
      </c>
      <c r="C1345">
        <v>0.88949999999999996</v>
      </c>
      <c r="D1345">
        <v>1376.5265999999999</v>
      </c>
    </row>
    <row r="1346" spans="2:4" x14ac:dyDescent="0.35">
      <c r="B1346">
        <v>26.76</v>
      </c>
      <c r="C1346">
        <v>0.89019999999999999</v>
      </c>
      <c r="D1346">
        <v>1380.4657</v>
      </c>
    </row>
    <row r="1347" spans="2:4" x14ac:dyDescent="0.35">
      <c r="B1347">
        <v>26.78</v>
      </c>
      <c r="C1347">
        <v>0.89090000000000003</v>
      </c>
      <c r="D1347">
        <v>1384.3498999999999</v>
      </c>
    </row>
    <row r="1348" spans="2:4" x14ac:dyDescent="0.35">
      <c r="B1348">
        <v>26.8</v>
      </c>
      <c r="C1348">
        <v>0.89159999999999995</v>
      </c>
      <c r="D1348">
        <v>1387.7472</v>
      </c>
    </row>
    <row r="1349" spans="2:4" x14ac:dyDescent="0.35">
      <c r="B1349">
        <v>26.82</v>
      </c>
      <c r="C1349">
        <v>0.89219999999999999</v>
      </c>
      <c r="D1349">
        <v>1390.6651999999999</v>
      </c>
    </row>
    <row r="1350" spans="2:4" x14ac:dyDescent="0.35">
      <c r="B1350">
        <v>26.84</v>
      </c>
      <c r="C1350">
        <v>0.89290000000000003</v>
      </c>
      <c r="D1350">
        <v>1393.5631000000001</v>
      </c>
    </row>
    <row r="1351" spans="2:4" x14ac:dyDescent="0.35">
      <c r="B1351">
        <v>26.86</v>
      </c>
      <c r="C1351">
        <v>0.89349999999999996</v>
      </c>
      <c r="D1351">
        <v>1396.8894</v>
      </c>
    </row>
    <row r="1352" spans="2:4" x14ac:dyDescent="0.35">
      <c r="B1352">
        <v>26.88</v>
      </c>
      <c r="C1352">
        <v>0.89419999999999999</v>
      </c>
      <c r="D1352">
        <v>1400.5655999999999</v>
      </c>
    </row>
    <row r="1353" spans="2:4" x14ac:dyDescent="0.35">
      <c r="B1353">
        <v>26.9</v>
      </c>
      <c r="C1353">
        <v>0.89480000000000004</v>
      </c>
      <c r="D1353">
        <v>1404.0524</v>
      </c>
    </row>
    <row r="1354" spans="2:4" x14ac:dyDescent="0.35">
      <c r="B1354">
        <v>26.92</v>
      </c>
      <c r="C1354">
        <v>0.89549999999999996</v>
      </c>
      <c r="D1354">
        <v>1407.8621000000001</v>
      </c>
    </row>
    <row r="1355" spans="2:4" x14ac:dyDescent="0.35">
      <c r="B1355">
        <v>26.94</v>
      </c>
      <c r="C1355">
        <v>0.8962</v>
      </c>
      <c r="D1355">
        <v>1411.4929</v>
      </c>
    </row>
    <row r="1356" spans="2:4" x14ac:dyDescent="0.35">
      <c r="B1356">
        <v>26.96</v>
      </c>
      <c r="C1356">
        <v>0.89690000000000003</v>
      </c>
      <c r="D1356">
        <v>1415.0479</v>
      </c>
    </row>
    <row r="1357" spans="2:4" x14ac:dyDescent="0.35">
      <c r="B1357">
        <v>26.98</v>
      </c>
      <c r="C1357">
        <v>0.89749999999999996</v>
      </c>
      <c r="D1357">
        <v>1418.7184</v>
      </c>
    </row>
    <row r="1358" spans="2:4" x14ac:dyDescent="0.35">
      <c r="B1358">
        <v>27</v>
      </c>
      <c r="C1358">
        <v>0.8982</v>
      </c>
      <c r="D1358">
        <v>1422.1242999999999</v>
      </c>
    </row>
    <row r="1359" spans="2:4" x14ac:dyDescent="0.35">
      <c r="B1359">
        <v>27.02</v>
      </c>
      <c r="C1359">
        <v>0.89880000000000004</v>
      </c>
      <c r="D1359">
        <v>1425.634</v>
      </c>
    </row>
    <row r="1360" spans="2:4" x14ac:dyDescent="0.35">
      <c r="B1360">
        <v>27.04</v>
      </c>
      <c r="C1360">
        <v>0.89949999999999997</v>
      </c>
      <c r="D1360">
        <v>1429.3311000000001</v>
      </c>
    </row>
    <row r="1361" spans="2:4" x14ac:dyDescent="0.35">
      <c r="B1361">
        <v>27.06</v>
      </c>
      <c r="C1361">
        <v>0.9002</v>
      </c>
      <c r="D1361">
        <v>1433.0815</v>
      </c>
    </row>
    <row r="1362" spans="2:4" x14ac:dyDescent="0.35">
      <c r="B1362">
        <v>27.08</v>
      </c>
      <c r="C1362">
        <v>0.90080000000000005</v>
      </c>
      <c r="D1362">
        <v>1436.7782999999999</v>
      </c>
    </row>
    <row r="1363" spans="2:4" x14ac:dyDescent="0.35">
      <c r="B1363">
        <v>27.1</v>
      </c>
      <c r="C1363">
        <v>0.90149999999999997</v>
      </c>
      <c r="D1363">
        <v>1440.7704000000001</v>
      </c>
    </row>
    <row r="1364" spans="2:4" x14ac:dyDescent="0.35">
      <c r="B1364">
        <v>27.12</v>
      </c>
      <c r="C1364">
        <v>0.9022</v>
      </c>
      <c r="D1364">
        <v>1444.7651000000001</v>
      </c>
    </row>
    <row r="1365" spans="2:4" x14ac:dyDescent="0.35">
      <c r="B1365">
        <v>27.14</v>
      </c>
      <c r="C1365">
        <v>0.90290000000000004</v>
      </c>
      <c r="D1365">
        <v>1448.6713999999999</v>
      </c>
    </row>
    <row r="1366" spans="2:4" x14ac:dyDescent="0.35">
      <c r="B1366">
        <v>27.16</v>
      </c>
      <c r="C1366">
        <v>0.90359999999999996</v>
      </c>
      <c r="D1366">
        <v>1452.7986000000001</v>
      </c>
    </row>
    <row r="1367" spans="2:4" x14ac:dyDescent="0.35">
      <c r="B1367">
        <v>27.18</v>
      </c>
      <c r="C1367">
        <v>0.90429999999999999</v>
      </c>
      <c r="D1367">
        <v>1456.7942</v>
      </c>
    </row>
    <row r="1368" spans="2:4" x14ac:dyDescent="0.35">
      <c r="B1368">
        <v>27.2</v>
      </c>
      <c r="C1368">
        <v>0.90500000000000003</v>
      </c>
      <c r="D1368">
        <v>1460.3172999999999</v>
      </c>
    </row>
    <row r="1369" spans="2:4" x14ac:dyDescent="0.35">
      <c r="B1369">
        <v>27.22</v>
      </c>
      <c r="C1369">
        <v>0.90559999999999996</v>
      </c>
      <c r="D1369">
        <v>1463.873</v>
      </c>
    </row>
    <row r="1370" spans="2:4" x14ac:dyDescent="0.35">
      <c r="B1370">
        <v>27.24</v>
      </c>
      <c r="C1370">
        <v>0.90629999999999999</v>
      </c>
      <c r="D1370">
        <v>1467.2041999999999</v>
      </c>
    </row>
    <row r="1371" spans="2:4" x14ac:dyDescent="0.35">
      <c r="B1371">
        <v>27.26</v>
      </c>
      <c r="C1371">
        <v>0.90690000000000004</v>
      </c>
      <c r="D1371">
        <v>1470.5166999999999</v>
      </c>
    </row>
    <row r="1372" spans="2:4" x14ac:dyDescent="0.35">
      <c r="B1372">
        <v>27.28</v>
      </c>
      <c r="C1372">
        <v>0.90749999999999997</v>
      </c>
      <c r="D1372">
        <v>1473.9960000000001</v>
      </c>
    </row>
    <row r="1373" spans="2:4" x14ac:dyDescent="0.35">
      <c r="B1373">
        <v>27.3</v>
      </c>
      <c r="C1373">
        <v>0.90820000000000001</v>
      </c>
      <c r="D1373">
        <v>1477.6495</v>
      </c>
    </row>
    <row r="1374" spans="2:4" x14ac:dyDescent="0.35">
      <c r="B1374">
        <v>27.32</v>
      </c>
      <c r="C1374">
        <v>0.90890000000000004</v>
      </c>
      <c r="D1374">
        <v>1481.4421</v>
      </c>
    </row>
    <row r="1375" spans="2:4" x14ac:dyDescent="0.35">
      <c r="B1375">
        <v>27.34</v>
      </c>
      <c r="C1375">
        <v>0.90949999999999998</v>
      </c>
      <c r="D1375">
        <v>1485.3181999999999</v>
      </c>
    </row>
    <row r="1376" spans="2:4" x14ac:dyDescent="0.35">
      <c r="B1376">
        <v>27.36</v>
      </c>
      <c r="C1376">
        <v>0.91020000000000001</v>
      </c>
      <c r="D1376">
        <v>1488.9592</v>
      </c>
    </row>
    <row r="1377" spans="2:4" x14ac:dyDescent="0.35">
      <c r="B1377">
        <v>27.38</v>
      </c>
      <c r="C1377">
        <v>0.91090000000000004</v>
      </c>
      <c r="D1377">
        <v>1492.7092</v>
      </c>
    </row>
    <row r="1378" spans="2:4" x14ac:dyDescent="0.35">
      <c r="B1378">
        <v>27.4</v>
      </c>
      <c r="C1378">
        <v>0.91149999999999998</v>
      </c>
      <c r="D1378">
        <v>1496.4309000000001</v>
      </c>
    </row>
    <row r="1379" spans="2:4" x14ac:dyDescent="0.35">
      <c r="B1379">
        <v>27.42</v>
      </c>
      <c r="C1379">
        <v>0.91220000000000001</v>
      </c>
      <c r="D1379">
        <v>1500.0273</v>
      </c>
    </row>
    <row r="1380" spans="2:4" x14ac:dyDescent="0.35">
      <c r="B1380">
        <v>27.44</v>
      </c>
      <c r="C1380">
        <v>0.91279999999999994</v>
      </c>
      <c r="D1380">
        <v>1504.0444</v>
      </c>
    </row>
    <row r="1381" spans="2:4" x14ac:dyDescent="0.35">
      <c r="B1381">
        <v>27.46</v>
      </c>
      <c r="C1381">
        <v>0.91349999999999998</v>
      </c>
      <c r="D1381">
        <v>1507.8589999999999</v>
      </c>
    </row>
    <row r="1382" spans="2:4" x14ac:dyDescent="0.35">
      <c r="B1382">
        <v>27.48</v>
      </c>
      <c r="C1382">
        <v>0.91420000000000001</v>
      </c>
      <c r="D1382">
        <v>1511.64</v>
      </c>
    </row>
    <row r="1383" spans="2:4" x14ac:dyDescent="0.35">
      <c r="B1383">
        <v>27.5</v>
      </c>
      <c r="C1383">
        <v>0.91479999999999995</v>
      </c>
      <c r="D1383">
        <v>1515.1819</v>
      </c>
    </row>
    <row r="1384" spans="2:4" x14ac:dyDescent="0.35">
      <c r="B1384">
        <v>27.52</v>
      </c>
      <c r="C1384">
        <v>0.91549999999999998</v>
      </c>
      <c r="D1384">
        <v>1518.6727000000001</v>
      </c>
    </row>
    <row r="1385" spans="2:4" x14ac:dyDescent="0.35">
      <c r="B1385">
        <v>27.54</v>
      </c>
      <c r="C1385">
        <v>0.91620000000000001</v>
      </c>
      <c r="D1385">
        <v>1522.7111</v>
      </c>
    </row>
    <row r="1386" spans="2:4" x14ac:dyDescent="0.35">
      <c r="B1386">
        <v>27.56</v>
      </c>
      <c r="C1386">
        <v>0.91690000000000005</v>
      </c>
      <c r="D1386">
        <v>1526.7959000000001</v>
      </c>
    </row>
    <row r="1387" spans="2:4" x14ac:dyDescent="0.35">
      <c r="B1387">
        <v>27.58</v>
      </c>
      <c r="C1387">
        <v>0.91759999999999997</v>
      </c>
      <c r="D1387">
        <v>1530.8329000000001</v>
      </c>
    </row>
    <row r="1388" spans="2:4" x14ac:dyDescent="0.35">
      <c r="B1388">
        <v>27.6</v>
      </c>
      <c r="C1388">
        <v>0.91830000000000001</v>
      </c>
      <c r="D1388">
        <v>1534.7148</v>
      </c>
    </row>
    <row r="1389" spans="2:4" x14ac:dyDescent="0.35">
      <c r="B1389">
        <v>27.62</v>
      </c>
      <c r="C1389">
        <v>0.91890000000000005</v>
      </c>
      <c r="D1389">
        <v>1538.4414999999999</v>
      </c>
    </row>
    <row r="1390" spans="2:4" x14ac:dyDescent="0.35">
      <c r="B1390">
        <v>27.64</v>
      </c>
      <c r="C1390">
        <v>0.91959999999999997</v>
      </c>
      <c r="D1390">
        <v>1542.0876000000001</v>
      </c>
    </row>
    <row r="1391" spans="2:4" x14ac:dyDescent="0.35">
      <c r="B1391">
        <v>27.66</v>
      </c>
      <c r="C1391">
        <v>0.92020000000000002</v>
      </c>
      <c r="D1391">
        <v>1545.6130000000001</v>
      </c>
    </row>
    <row r="1392" spans="2:4" x14ac:dyDescent="0.35">
      <c r="B1392">
        <v>27.68</v>
      </c>
      <c r="C1392">
        <v>0.92090000000000005</v>
      </c>
      <c r="D1392">
        <v>1549.2452000000001</v>
      </c>
    </row>
    <row r="1393" spans="2:4" x14ac:dyDescent="0.35">
      <c r="B1393">
        <v>27.7</v>
      </c>
      <c r="C1393">
        <v>0.92149999999999999</v>
      </c>
      <c r="D1393">
        <v>1552.9179999999999</v>
      </c>
    </row>
    <row r="1394" spans="2:4" x14ac:dyDescent="0.35">
      <c r="B1394">
        <v>27.72</v>
      </c>
      <c r="C1394">
        <v>0.92220000000000002</v>
      </c>
      <c r="D1394">
        <v>1556.5116</v>
      </c>
    </row>
    <row r="1395" spans="2:4" x14ac:dyDescent="0.35">
      <c r="B1395">
        <v>27.74</v>
      </c>
      <c r="C1395">
        <v>0.92279999999999995</v>
      </c>
      <c r="D1395">
        <v>1560.2627</v>
      </c>
    </row>
    <row r="1396" spans="2:4" x14ac:dyDescent="0.35">
      <c r="B1396">
        <v>27.76</v>
      </c>
      <c r="C1396">
        <v>0.92349999999999999</v>
      </c>
      <c r="D1396">
        <v>1564.0686000000001</v>
      </c>
    </row>
    <row r="1397" spans="2:4" x14ac:dyDescent="0.35">
      <c r="B1397">
        <v>27.78</v>
      </c>
      <c r="C1397">
        <v>0.92410000000000003</v>
      </c>
      <c r="D1397">
        <v>1567.7420999999999</v>
      </c>
    </row>
    <row r="1398" spans="2:4" x14ac:dyDescent="0.35">
      <c r="B1398">
        <v>27.8</v>
      </c>
      <c r="C1398">
        <v>0.92479999999999996</v>
      </c>
      <c r="D1398">
        <v>1571.8503000000001</v>
      </c>
    </row>
    <row r="1399" spans="2:4" x14ac:dyDescent="0.35">
      <c r="B1399">
        <v>27.82</v>
      </c>
      <c r="C1399">
        <v>0.92549999999999999</v>
      </c>
      <c r="D1399">
        <v>1575.8340000000001</v>
      </c>
    </row>
    <row r="1400" spans="2:4" x14ac:dyDescent="0.35">
      <c r="B1400">
        <v>27.84</v>
      </c>
      <c r="C1400">
        <v>0.92620000000000002</v>
      </c>
      <c r="D1400">
        <v>1579.9866</v>
      </c>
    </row>
    <row r="1401" spans="2:4" x14ac:dyDescent="0.35">
      <c r="B1401">
        <v>27.86</v>
      </c>
      <c r="C1401">
        <v>0.92679999999999996</v>
      </c>
      <c r="D1401">
        <v>1583.7194999999999</v>
      </c>
    </row>
    <row r="1402" spans="2:4" x14ac:dyDescent="0.35">
      <c r="B1402">
        <v>27.88</v>
      </c>
      <c r="C1402">
        <v>0.92749999999999999</v>
      </c>
      <c r="D1402">
        <v>1587.5183999999999</v>
      </c>
    </row>
    <row r="1403" spans="2:4" x14ac:dyDescent="0.35">
      <c r="B1403">
        <v>27.9</v>
      </c>
      <c r="C1403">
        <v>0.92820000000000003</v>
      </c>
      <c r="D1403">
        <v>1591.2351000000001</v>
      </c>
    </row>
    <row r="1404" spans="2:4" x14ac:dyDescent="0.35">
      <c r="B1404">
        <v>27.92</v>
      </c>
      <c r="C1404">
        <v>0.92889999999999995</v>
      </c>
      <c r="D1404">
        <v>1595.317</v>
      </c>
    </row>
    <row r="1405" spans="2:4" x14ac:dyDescent="0.35">
      <c r="B1405">
        <v>27.94</v>
      </c>
      <c r="C1405">
        <v>0.92949999999999999</v>
      </c>
      <c r="D1405">
        <v>1599.1297999999999</v>
      </c>
    </row>
    <row r="1406" spans="2:4" x14ac:dyDescent="0.35">
      <c r="B1406">
        <v>27.96</v>
      </c>
      <c r="C1406">
        <v>0.93020000000000003</v>
      </c>
      <c r="D1406">
        <v>1602.9703</v>
      </c>
    </row>
    <row r="1407" spans="2:4" x14ac:dyDescent="0.35">
      <c r="B1407">
        <v>27.98</v>
      </c>
      <c r="C1407">
        <v>0.93089999999999995</v>
      </c>
      <c r="D1407">
        <v>1606.8557000000001</v>
      </c>
    </row>
    <row r="1408" spans="2:4" x14ac:dyDescent="0.35">
      <c r="B1408">
        <v>28</v>
      </c>
      <c r="C1408">
        <v>0.93149999999999999</v>
      </c>
      <c r="D1408">
        <v>1610.6139000000001</v>
      </c>
    </row>
    <row r="1409" spans="2:4" x14ac:dyDescent="0.35">
      <c r="B1409">
        <v>28.02</v>
      </c>
      <c r="C1409">
        <v>0.93220000000000003</v>
      </c>
      <c r="D1409">
        <v>1614.5341000000001</v>
      </c>
    </row>
    <row r="1410" spans="2:4" x14ac:dyDescent="0.35">
      <c r="B1410">
        <v>28.04</v>
      </c>
      <c r="C1410">
        <v>0.93289999999999995</v>
      </c>
      <c r="D1410">
        <v>1618.3901000000001</v>
      </c>
    </row>
    <row r="1411" spans="2:4" x14ac:dyDescent="0.35">
      <c r="B1411">
        <v>28.06</v>
      </c>
      <c r="C1411">
        <v>0.93359999999999999</v>
      </c>
      <c r="D1411">
        <v>1622.1862000000001</v>
      </c>
    </row>
    <row r="1412" spans="2:4" x14ac:dyDescent="0.35">
      <c r="B1412">
        <v>28.08</v>
      </c>
      <c r="C1412">
        <v>0.93420000000000003</v>
      </c>
      <c r="D1412">
        <v>1626.0404000000001</v>
      </c>
    </row>
    <row r="1413" spans="2:4" x14ac:dyDescent="0.35">
      <c r="B1413">
        <v>28.1</v>
      </c>
      <c r="C1413">
        <v>0.93489999999999995</v>
      </c>
      <c r="D1413">
        <v>1629.8155999999999</v>
      </c>
    </row>
    <row r="1414" spans="2:4" x14ac:dyDescent="0.35">
      <c r="B1414">
        <v>28.12</v>
      </c>
      <c r="C1414">
        <v>0.93559999999999999</v>
      </c>
      <c r="D1414">
        <v>1633.7847999999999</v>
      </c>
    </row>
    <row r="1415" spans="2:4" x14ac:dyDescent="0.35">
      <c r="B1415">
        <v>28.14</v>
      </c>
      <c r="C1415">
        <v>0.93620000000000003</v>
      </c>
      <c r="D1415">
        <v>1637.6552999999999</v>
      </c>
    </row>
    <row r="1416" spans="2:4" x14ac:dyDescent="0.35">
      <c r="B1416">
        <v>28.16</v>
      </c>
      <c r="C1416">
        <v>0.93689999999999996</v>
      </c>
      <c r="D1416">
        <v>1641.2782</v>
      </c>
    </row>
    <row r="1417" spans="2:4" x14ac:dyDescent="0.35">
      <c r="B1417">
        <v>28.18</v>
      </c>
      <c r="C1417">
        <v>0.9375</v>
      </c>
      <c r="D1417">
        <v>1644.7018</v>
      </c>
    </row>
    <row r="1418" spans="2:4" x14ac:dyDescent="0.35">
      <c r="B1418">
        <v>28.2</v>
      </c>
      <c r="C1418">
        <v>0.93810000000000004</v>
      </c>
      <c r="D1418">
        <v>1648.0743</v>
      </c>
    </row>
    <row r="1419" spans="2:4" x14ac:dyDescent="0.35">
      <c r="B1419">
        <v>28.22</v>
      </c>
      <c r="C1419">
        <v>0.93879999999999997</v>
      </c>
      <c r="D1419">
        <v>1651.5472</v>
      </c>
    </row>
    <row r="1420" spans="2:4" x14ac:dyDescent="0.35">
      <c r="B1420">
        <v>28.24</v>
      </c>
      <c r="C1420">
        <v>0.9395</v>
      </c>
      <c r="D1420">
        <v>1655.4398000000001</v>
      </c>
    </row>
    <row r="1421" spans="2:4" x14ac:dyDescent="0.35">
      <c r="B1421">
        <v>28.26</v>
      </c>
      <c r="C1421">
        <v>0.94020000000000004</v>
      </c>
      <c r="D1421">
        <v>1659.5305000000001</v>
      </c>
    </row>
    <row r="1422" spans="2:4" x14ac:dyDescent="0.35">
      <c r="B1422">
        <v>28.28</v>
      </c>
      <c r="C1422">
        <v>0.94089999999999996</v>
      </c>
      <c r="D1422">
        <v>1663.3297</v>
      </c>
    </row>
    <row r="1423" spans="2:4" x14ac:dyDescent="0.35">
      <c r="B1423">
        <v>28.3</v>
      </c>
      <c r="C1423">
        <v>0.94159999999999999</v>
      </c>
      <c r="D1423">
        <v>1667.3136</v>
      </c>
    </row>
    <row r="1424" spans="2:4" x14ac:dyDescent="0.35">
      <c r="B1424">
        <v>28.32</v>
      </c>
      <c r="C1424">
        <v>0.94230000000000003</v>
      </c>
      <c r="D1424">
        <v>1671.2744</v>
      </c>
    </row>
    <row r="1425" spans="2:4" x14ac:dyDescent="0.35">
      <c r="B1425">
        <v>28.34</v>
      </c>
      <c r="C1425">
        <v>0.94289999999999996</v>
      </c>
      <c r="D1425">
        <v>1675.2814000000001</v>
      </c>
    </row>
    <row r="1426" spans="2:4" x14ac:dyDescent="0.35">
      <c r="B1426">
        <v>28.36</v>
      </c>
      <c r="C1426">
        <v>0.94359999999999999</v>
      </c>
      <c r="D1426">
        <v>1678.9813999999999</v>
      </c>
    </row>
    <row r="1427" spans="2:4" x14ac:dyDescent="0.35">
      <c r="B1427">
        <v>28.38</v>
      </c>
      <c r="C1427">
        <v>0.94430000000000003</v>
      </c>
      <c r="D1427">
        <v>1682.7748999999999</v>
      </c>
    </row>
    <row r="1428" spans="2:4" x14ac:dyDescent="0.35">
      <c r="B1428">
        <v>28.4</v>
      </c>
      <c r="C1428">
        <v>0.94489999999999996</v>
      </c>
      <c r="D1428">
        <v>1686.5582999999999</v>
      </c>
    </row>
    <row r="1429" spans="2:4" x14ac:dyDescent="0.35">
      <c r="B1429">
        <v>28.42</v>
      </c>
      <c r="C1429">
        <v>0.94550000000000001</v>
      </c>
      <c r="D1429">
        <v>1689.8621000000001</v>
      </c>
    </row>
    <row r="1430" spans="2:4" x14ac:dyDescent="0.35">
      <c r="B1430">
        <v>28.44</v>
      </c>
      <c r="C1430">
        <v>0.94620000000000004</v>
      </c>
      <c r="D1430">
        <v>1693.6017999999999</v>
      </c>
    </row>
    <row r="1431" spans="2:4" x14ac:dyDescent="0.35">
      <c r="B1431">
        <v>28.46</v>
      </c>
      <c r="C1431">
        <v>0.94689999999999996</v>
      </c>
      <c r="D1431">
        <v>1697.7820999999999</v>
      </c>
    </row>
    <row r="1432" spans="2:4" x14ac:dyDescent="0.35">
      <c r="B1432">
        <v>28.48</v>
      </c>
      <c r="C1432">
        <v>0.9476</v>
      </c>
      <c r="D1432">
        <v>1701.8981000000001</v>
      </c>
    </row>
    <row r="1433" spans="2:4" x14ac:dyDescent="0.35">
      <c r="B1433">
        <v>28.5</v>
      </c>
      <c r="C1433">
        <v>0.94820000000000004</v>
      </c>
      <c r="D1433">
        <v>1705.8823</v>
      </c>
    </row>
    <row r="1434" spans="2:4" x14ac:dyDescent="0.35">
      <c r="B1434">
        <v>28.52</v>
      </c>
      <c r="C1434">
        <v>0.94889999999999997</v>
      </c>
      <c r="D1434">
        <v>1709.7028</v>
      </c>
    </row>
    <row r="1435" spans="2:4" x14ac:dyDescent="0.35">
      <c r="B1435">
        <v>28.54</v>
      </c>
      <c r="C1435">
        <v>0.9496</v>
      </c>
      <c r="D1435">
        <v>1713.5691999999999</v>
      </c>
    </row>
    <row r="1436" spans="2:4" x14ac:dyDescent="0.35">
      <c r="B1436">
        <v>28.56</v>
      </c>
      <c r="C1436">
        <v>0.95020000000000004</v>
      </c>
      <c r="D1436">
        <v>1717.1659999999999</v>
      </c>
    </row>
    <row r="1437" spans="2:4" x14ac:dyDescent="0.35">
      <c r="B1437">
        <v>28.58</v>
      </c>
      <c r="C1437">
        <v>0.95089999999999997</v>
      </c>
      <c r="D1437">
        <v>1720.8100999999999</v>
      </c>
    </row>
    <row r="1438" spans="2:4" x14ac:dyDescent="0.35">
      <c r="B1438">
        <v>28.6</v>
      </c>
      <c r="C1438">
        <v>0.95150000000000001</v>
      </c>
      <c r="D1438">
        <v>1724.2815000000001</v>
      </c>
    </row>
    <row r="1439" spans="2:4" x14ac:dyDescent="0.35">
      <c r="B1439">
        <v>28.62</v>
      </c>
      <c r="C1439">
        <v>0.95209999999999995</v>
      </c>
      <c r="D1439">
        <v>1727.8215</v>
      </c>
    </row>
    <row r="1440" spans="2:4" x14ac:dyDescent="0.35">
      <c r="B1440">
        <v>28.64</v>
      </c>
      <c r="C1440">
        <v>0.95279999999999998</v>
      </c>
      <c r="D1440">
        <v>1731.6442</v>
      </c>
    </row>
    <row r="1441" spans="2:4" x14ac:dyDescent="0.35">
      <c r="B1441">
        <v>28.66</v>
      </c>
      <c r="C1441">
        <v>0.95350000000000001</v>
      </c>
      <c r="D1441">
        <v>1735.7411</v>
      </c>
    </row>
    <row r="1442" spans="2:4" x14ac:dyDescent="0.35">
      <c r="B1442">
        <v>28.68</v>
      </c>
      <c r="C1442">
        <v>0.95420000000000005</v>
      </c>
      <c r="D1442">
        <v>1739.6672000000001</v>
      </c>
    </row>
    <row r="1443" spans="2:4" x14ac:dyDescent="0.35">
      <c r="B1443">
        <v>28.7</v>
      </c>
      <c r="C1443">
        <v>0.95479999999999998</v>
      </c>
      <c r="D1443">
        <v>1743.7476999999999</v>
      </c>
    </row>
    <row r="1444" spans="2:4" x14ac:dyDescent="0.35">
      <c r="B1444">
        <v>28.72</v>
      </c>
      <c r="C1444">
        <v>0.95550000000000002</v>
      </c>
      <c r="D1444">
        <v>1747.7743</v>
      </c>
    </row>
    <row r="1445" spans="2:4" x14ac:dyDescent="0.35">
      <c r="B1445">
        <v>28.74</v>
      </c>
      <c r="C1445">
        <v>0.95620000000000005</v>
      </c>
      <c r="D1445">
        <v>1751.9683</v>
      </c>
    </row>
    <row r="1446" spans="2:4" x14ac:dyDescent="0.35">
      <c r="B1446">
        <v>28.76</v>
      </c>
      <c r="C1446">
        <v>0.95689999999999997</v>
      </c>
      <c r="D1446">
        <v>1755.9851000000001</v>
      </c>
    </row>
    <row r="1447" spans="2:4" x14ac:dyDescent="0.35">
      <c r="B1447">
        <v>28.78</v>
      </c>
      <c r="C1447">
        <v>0.95760000000000001</v>
      </c>
      <c r="D1447">
        <v>1760.1096</v>
      </c>
    </row>
    <row r="1448" spans="2:4" x14ac:dyDescent="0.35">
      <c r="B1448">
        <v>28.8</v>
      </c>
      <c r="C1448">
        <v>0.95830000000000004</v>
      </c>
      <c r="D1448">
        <v>1764.2393999999999</v>
      </c>
    </row>
    <row r="1449" spans="2:4" x14ac:dyDescent="0.35">
      <c r="B1449">
        <v>28.82</v>
      </c>
      <c r="C1449">
        <v>0.95889999999999997</v>
      </c>
      <c r="D1449">
        <v>1768.114</v>
      </c>
    </row>
    <row r="1450" spans="2:4" x14ac:dyDescent="0.35">
      <c r="B1450">
        <v>28.84</v>
      </c>
      <c r="C1450">
        <v>0.95950000000000002</v>
      </c>
      <c r="D1450">
        <v>1771.7372</v>
      </c>
    </row>
    <row r="1451" spans="2:4" x14ac:dyDescent="0.35">
      <c r="B1451">
        <v>28.86</v>
      </c>
      <c r="C1451">
        <v>0.96009999999999995</v>
      </c>
      <c r="D1451">
        <v>1775.2357999999999</v>
      </c>
    </row>
    <row r="1452" spans="2:4" x14ac:dyDescent="0.35">
      <c r="B1452">
        <v>28.88</v>
      </c>
      <c r="C1452">
        <v>0.96079999999999999</v>
      </c>
      <c r="D1452">
        <v>1778.7067999999999</v>
      </c>
    </row>
    <row r="1453" spans="2:4" x14ac:dyDescent="0.35">
      <c r="B1453">
        <v>28.9</v>
      </c>
      <c r="C1453">
        <v>0.96150000000000002</v>
      </c>
      <c r="D1453">
        <v>1782.8295000000001</v>
      </c>
    </row>
    <row r="1454" spans="2:4" x14ac:dyDescent="0.35">
      <c r="B1454">
        <v>28.92</v>
      </c>
      <c r="C1454">
        <v>0.96220000000000006</v>
      </c>
      <c r="D1454">
        <v>1787.0183</v>
      </c>
    </row>
    <row r="1455" spans="2:4" x14ac:dyDescent="0.35">
      <c r="B1455">
        <v>28.94</v>
      </c>
      <c r="C1455">
        <v>0.96289999999999998</v>
      </c>
      <c r="D1455">
        <v>1791.0251000000001</v>
      </c>
    </row>
    <row r="1456" spans="2:4" x14ac:dyDescent="0.35">
      <c r="B1456">
        <v>28.96</v>
      </c>
      <c r="C1456">
        <v>0.96350000000000002</v>
      </c>
      <c r="D1456">
        <v>1794.8306</v>
      </c>
    </row>
    <row r="1457" spans="2:4" x14ac:dyDescent="0.35">
      <c r="B1457">
        <v>28.98</v>
      </c>
      <c r="C1457">
        <v>0.96419999999999995</v>
      </c>
      <c r="D1457">
        <v>1798.713</v>
      </c>
    </row>
    <row r="1458" spans="2:4" x14ac:dyDescent="0.35">
      <c r="B1458">
        <v>29</v>
      </c>
      <c r="C1458">
        <v>0.96479999999999999</v>
      </c>
      <c r="D1458">
        <v>1802.5144</v>
      </c>
    </row>
    <row r="1459" spans="2:4" x14ac:dyDescent="0.35">
      <c r="B1459">
        <v>29.02</v>
      </c>
      <c r="C1459">
        <v>0.96550000000000002</v>
      </c>
      <c r="D1459">
        <v>1806.4170999999999</v>
      </c>
    </row>
    <row r="1460" spans="2:4" x14ac:dyDescent="0.35">
      <c r="B1460">
        <v>29.04</v>
      </c>
      <c r="C1460">
        <v>0.96619999999999995</v>
      </c>
      <c r="D1460">
        <v>1810.29</v>
      </c>
    </row>
    <row r="1461" spans="2:4" x14ac:dyDescent="0.35">
      <c r="B1461">
        <v>29.06</v>
      </c>
      <c r="C1461">
        <v>0.96679999999999999</v>
      </c>
      <c r="D1461">
        <v>1814.1549</v>
      </c>
    </row>
    <row r="1462" spans="2:4" x14ac:dyDescent="0.35">
      <c r="B1462">
        <v>29.08</v>
      </c>
      <c r="C1462">
        <v>0.96750000000000003</v>
      </c>
      <c r="D1462">
        <v>1818.1782000000001</v>
      </c>
    </row>
    <row r="1463" spans="2:4" x14ac:dyDescent="0.35">
      <c r="B1463">
        <v>29.1</v>
      </c>
      <c r="C1463">
        <v>0.96809999999999996</v>
      </c>
      <c r="D1463">
        <v>1822.0266999999999</v>
      </c>
    </row>
    <row r="1464" spans="2:4" x14ac:dyDescent="0.35">
      <c r="B1464">
        <v>29.12</v>
      </c>
      <c r="C1464">
        <v>0.96879999999999999</v>
      </c>
      <c r="D1464">
        <v>1826.0173</v>
      </c>
    </row>
    <row r="1465" spans="2:4" x14ac:dyDescent="0.35">
      <c r="B1465">
        <v>29.14</v>
      </c>
      <c r="C1465">
        <v>0.96950000000000003</v>
      </c>
      <c r="D1465">
        <v>1830.1098999999999</v>
      </c>
    </row>
    <row r="1466" spans="2:4" x14ac:dyDescent="0.35">
      <c r="B1466">
        <v>29.16</v>
      </c>
      <c r="C1466">
        <v>0.97019999999999995</v>
      </c>
      <c r="D1466">
        <v>1834.2335</v>
      </c>
    </row>
    <row r="1467" spans="2:4" x14ac:dyDescent="0.35">
      <c r="B1467">
        <v>29.18</v>
      </c>
      <c r="C1467">
        <v>0.97089999999999999</v>
      </c>
      <c r="D1467">
        <v>1838.4707000000001</v>
      </c>
    </row>
    <row r="1468" spans="2:4" x14ac:dyDescent="0.35">
      <c r="B1468">
        <v>29.2</v>
      </c>
      <c r="C1468">
        <v>0.97160000000000002</v>
      </c>
      <c r="D1468">
        <v>1842.7674999999999</v>
      </c>
    </row>
    <row r="1469" spans="2:4" x14ac:dyDescent="0.35">
      <c r="B1469">
        <v>29.22</v>
      </c>
      <c r="C1469">
        <v>0.97230000000000005</v>
      </c>
      <c r="D1469">
        <v>1846.7284999999999</v>
      </c>
    </row>
    <row r="1470" spans="2:4" x14ac:dyDescent="0.35">
      <c r="B1470">
        <v>29.24</v>
      </c>
      <c r="C1470">
        <v>0.97289999999999999</v>
      </c>
      <c r="D1470">
        <v>1850.5986</v>
      </c>
    </row>
    <row r="1471" spans="2:4" x14ac:dyDescent="0.35">
      <c r="B1471">
        <v>29.26</v>
      </c>
      <c r="C1471">
        <v>0.97360000000000002</v>
      </c>
      <c r="D1471">
        <v>1854.2117000000001</v>
      </c>
    </row>
    <row r="1472" spans="2:4" x14ac:dyDescent="0.35">
      <c r="B1472">
        <v>29.28</v>
      </c>
      <c r="C1472">
        <v>0.97419999999999995</v>
      </c>
      <c r="D1472">
        <v>1857.8461</v>
      </c>
    </row>
    <row r="1473" spans="2:4" x14ac:dyDescent="0.35">
      <c r="B1473">
        <v>29.3</v>
      </c>
      <c r="C1473">
        <v>0.9748</v>
      </c>
      <c r="D1473">
        <v>1861.3280999999999</v>
      </c>
    </row>
    <row r="1474" spans="2:4" x14ac:dyDescent="0.35">
      <c r="B1474">
        <v>29.32</v>
      </c>
      <c r="C1474">
        <v>0.97550000000000003</v>
      </c>
      <c r="D1474">
        <v>1865.1493</v>
      </c>
    </row>
    <row r="1475" spans="2:4" x14ac:dyDescent="0.35">
      <c r="B1475">
        <v>29.34</v>
      </c>
      <c r="C1475">
        <v>0.97619999999999996</v>
      </c>
      <c r="D1475">
        <v>1869.4835</v>
      </c>
    </row>
    <row r="1476" spans="2:4" x14ac:dyDescent="0.35">
      <c r="B1476">
        <v>29.36</v>
      </c>
      <c r="C1476">
        <v>0.97689999999999999</v>
      </c>
      <c r="D1476">
        <v>1873.7267999999999</v>
      </c>
    </row>
    <row r="1477" spans="2:4" x14ac:dyDescent="0.35">
      <c r="B1477">
        <v>29.38</v>
      </c>
      <c r="C1477">
        <v>0.97750000000000004</v>
      </c>
      <c r="D1477">
        <v>1877.6977999999999</v>
      </c>
    </row>
    <row r="1478" spans="2:4" x14ac:dyDescent="0.35">
      <c r="B1478">
        <v>29.4</v>
      </c>
      <c r="C1478">
        <v>0.97819999999999996</v>
      </c>
      <c r="D1478">
        <v>1881.6383000000001</v>
      </c>
    </row>
    <row r="1479" spans="2:4" x14ac:dyDescent="0.35">
      <c r="B1479">
        <v>29.42</v>
      </c>
      <c r="C1479">
        <v>0.97889999999999999</v>
      </c>
      <c r="D1479">
        <v>1885.4131</v>
      </c>
    </row>
    <row r="1480" spans="2:4" x14ac:dyDescent="0.35">
      <c r="B1480">
        <v>29.44</v>
      </c>
      <c r="C1480">
        <v>0.97950000000000004</v>
      </c>
      <c r="D1480">
        <v>1889.2991999999999</v>
      </c>
    </row>
    <row r="1481" spans="2:4" x14ac:dyDescent="0.35">
      <c r="B1481">
        <v>29.46</v>
      </c>
      <c r="C1481">
        <v>0.98019999999999996</v>
      </c>
      <c r="D1481">
        <v>1893.3422</v>
      </c>
    </row>
    <row r="1482" spans="2:4" x14ac:dyDescent="0.35">
      <c r="B1482">
        <v>29.48</v>
      </c>
      <c r="C1482">
        <v>0.98089999999999999</v>
      </c>
      <c r="D1482">
        <v>1897.2878000000001</v>
      </c>
    </row>
    <row r="1483" spans="2:4" x14ac:dyDescent="0.35">
      <c r="B1483">
        <v>29.5</v>
      </c>
      <c r="C1483">
        <v>0.98150000000000004</v>
      </c>
      <c r="D1483">
        <v>1901.3003000000001</v>
      </c>
    </row>
    <row r="1484" spans="2:4" x14ac:dyDescent="0.35">
      <c r="B1484">
        <v>29.52</v>
      </c>
      <c r="C1484">
        <v>0.98219999999999996</v>
      </c>
      <c r="D1484">
        <v>1905.0569</v>
      </c>
    </row>
    <row r="1485" spans="2:4" x14ac:dyDescent="0.35">
      <c r="B1485">
        <v>29.54</v>
      </c>
      <c r="C1485">
        <v>0.9829</v>
      </c>
      <c r="D1485">
        <v>1908.8751999999999</v>
      </c>
    </row>
    <row r="1486" spans="2:4" x14ac:dyDescent="0.35">
      <c r="B1486">
        <v>29.56</v>
      </c>
      <c r="C1486">
        <v>0.98360000000000003</v>
      </c>
      <c r="D1486">
        <v>1913.1783</v>
      </c>
    </row>
    <row r="1487" spans="2:4" x14ac:dyDescent="0.35">
      <c r="B1487">
        <v>29.58</v>
      </c>
      <c r="C1487">
        <v>0.98429999999999995</v>
      </c>
      <c r="D1487">
        <v>1917.7578000000001</v>
      </c>
    </row>
    <row r="1488" spans="2:4" x14ac:dyDescent="0.35">
      <c r="B1488">
        <v>29.6</v>
      </c>
      <c r="C1488">
        <v>0.98499999999999999</v>
      </c>
      <c r="D1488">
        <v>1922.0624</v>
      </c>
    </row>
    <row r="1489" spans="2:4" x14ac:dyDescent="0.35">
      <c r="B1489">
        <v>29.62</v>
      </c>
      <c r="C1489">
        <v>0.98570000000000002</v>
      </c>
      <c r="D1489">
        <v>1925.9891</v>
      </c>
    </row>
    <row r="1490" spans="2:4" x14ac:dyDescent="0.35">
      <c r="B1490">
        <v>29.64</v>
      </c>
      <c r="C1490">
        <v>0.98629999999999995</v>
      </c>
      <c r="D1490">
        <v>1929.5283999999999</v>
      </c>
    </row>
    <row r="1491" spans="2:4" x14ac:dyDescent="0.35">
      <c r="B1491">
        <v>29.66</v>
      </c>
      <c r="C1491">
        <v>0.9869</v>
      </c>
      <c r="D1491">
        <v>1933.2354</v>
      </c>
    </row>
    <row r="1492" spans="2:4" x14ac:dyDescent="0.35">
      <c r="B1492">
        <v>29.68</v>
      </c>
      <c r="C1492">
        <v>0.98760000000000003</v>
      </c>
      <c r="D1492">
        <v>1937.0619999999999</v>
      </c>
    </row>
    <row r="1493" spans="2:4" x14ac:dyDescent="0.35">
      <c r="B1493">
        <v>29.7</v>
      </c>
      <c r="C1493">
        <v>0.98829999999999996</v>
      </c>
      <c r="D1493">
        <v>1940.9523999999999</v>
      </c>
    </row>
    <row r="1494" spans="2:4" x14ac:dyDescent="0.35">
      <c r="B1494">
        <v>29.72</v>
      </c>
      <c r="C1494">
        <v>0.9889</v>
      </c>
      <c r="D1494">
        <v>1944.8652</v>
      </c>
    </row>
    <row r="1495" spans="2:4" x14ac:dyDescent="0.35">
      <c r="B1495">
        <v>29.74</v>
      </c>
      <c r="C1495">
        <v>0.98950000000000005</v>
      </c>
      <c r="D1495">
        <v>1948.5903000000001</v>
      </c>
    </row>
    <row r="1496" spans="2:4" x14ac:dyDescent="0.35">
      <c r="B1496">
        <v>29.76</v>
      </c>
      <c r="C1496">
        <v>0.99019999999999997</v>
      </c>
      <c r="D1496">
        <v>1952.2616</v>
      </c>
    </row>
    <row r="1497" spans="2:4" x14ac:dyDescent="0.35">
      <c r="B1497">
        <v>29.78</v>
      </c>
      <c r="C1497">
        <v>0.99080000000000001</v>
      </c>
      <c r="D1497">
        <v>1955.9027000000001</v>
      </c>
    </row>
    <row r="1498" spans="2:4" x14ac:dyDescent="0.35">
      <c r="B1498">
        <v>29.8</v>
      </c>
      <c r="C1498">
        <v>0.99150000000000005</v>
      </c>
      <c r="D1498">
        <v>1959.8051</v>
      </c>
    </row>
    <row r="1499" spans="2:4" x14ac:dyDescent="0.35">
      <c r="B1499">
        <v>29.82</v>
      </c>
      <c r="C1499">
        <v>0.99219999999999997</v>
      </c>
      <c r="D1499">
        <v>1964.0668000000001</v>
      </c>
    </row>
    <row r="1500" spans="2:4" x14ac:dyDescent="0.35">
      <c r="B1500">
        <v>29.84</v>
      </c>
      <c r="C1500">
        <v>0.99280000000000002</v>
      </c>
      <c r="D1500">
        <v>1968.3915</v>
      </c>
    </row>
    <row r="1501" spans="2:4" x14ac:dyDescent="0.35">
      <c r="B1501">
        <v>29.86</v>
      </c>
      <c r="C1501">
        <v>0.99350000000000005</v>
      </c>
      <c r="D1501">
        <v>1972.4033999999999</v>
      </c>
    </row>
    <row r="1502" spans="2:4" x14ac:dyDescent="0.35">
      <c r="B1502">
        <v>29.88</v>
      </c>
      <c r="C1502">
        <v>0.99419999999999997</v>
      </c>
      <c r="D1502">
        <v>1976.3344999999999</v>
      </c>
    </row>
    <row r="1503" spans="2:4" x14ac:dyDescent="0.35">
      <c r="B1503">
        <v>29.9</v>
      </c>
      <c r="C1503">
        <v>0.99490000000000001</v>
      </c>
      <c r="D1503">
        <v>1980.3804</v>
      </c>
    </row>
    <row r="1504" spans="2:4" x14ac:dyDescent="0.35">
      <c r="B1504">
        <v>29.92</v>
      </c>
      <c r="C1504">
        <v>0.99560000000000004</v>
      </c>
      <c r="D1504">
        <v>1984.1107999999999</v>
      </c>
    </row>
    <row r="1505" spans="2:4" x14ac:dyDescent="0.35">
      <c r="B1505">
        <v>29.94</v>
      </c>
      <c r="C1505">
        <v>0.99619999999999997</v>
      </c>
      <c r="D1505">
        <v>1987.8989999999999</v>
      </c>
    </row>
    <row r="1506" spans="2:4" x14ac:dyDescent="0.35">
      <c r="B1506">
        <v>29.96</v>
      </c>
      <c r="C1506">
        <v>0.99690000000000001</v>
      </c>
      <c r="D1506">
        <v>1991.3843999999999</v>
      </c>
    </row>
    <row r="1507" spans="2:4" x14ac:dyDescent="0.35">
      <c r="B1507">
        <v>29.98</v>
      </c>
      <c r="C1507">
        <v>0.99750000000000005</v>
      </c>
      <c r="D1507">
        <v>1995.1448</v>
      </c>
    </row>
    <row r="1508" spans="2:4" x14ac:dyDescent="0.35">
      <c r="B1508">
        <v>30</v>
      </c>
      <c r="C1508">
        <v>0.99819999999999998</v>
      </c>
      <c r="D1508">
        <v>1998.9590000000001</v>
      </c>
    </row>
    <row r="1509" spans="2:4" x14ac:dyDescent="0.35">
      <c r="B1509">
        <v>30.02</v>
      </c>
      <c r="C1509">
        <v>0.99880000000000002</v>
      </c>
      <c r="D1509">
        <v>2002.9673</v>
      </c>
    </row>
    <row r="1510" spans="2:4" x14ac:dyDescent="0.35">
      <c r="B1510">
        <v>30.04</v>
      </c>
      <c r="C1510">
        <v>0.99950000000000006</v>
      </c>
      <c r="D1510">
        <v>2006.8964000000001</v>
      </c>
    </row>
    <row r="1511" spans="2:4" x14ac:dyDescent="0.35">
      <c r="B1511">
        <v>30.06</v>
      </c>
      <c r="C1511">
        <v>1.0002</v>
      </c>
      <c r="D1511">
        <v>2010.6592000000001</v>
      </c>
    </row>
    <row r="1512" spans="2:4" x14ac:dyDescent="0.35">
      <c r="B1512">
        <v>30.08</v>
      </c>
      <c r="C1512">
        <v>1.0008999999999999</v>
      </c>
      <c r="D1512">
        <v>2014.5355</v>
      </c>
    </row>
    <row r="1513" spans="2:4" x14ac:dyDescent="0.35">
      <c r="B1513">
        <v>30.1</v>
      </c>
      <c r="C1513">
        <v>1.0015000000000001</v>
      </c>
      <c r="D1513">
        <v>2018.6433</v>
      </c>
    </row>
    <row r="1514" spans="2:4" x14ac:dyDescent="0.35">
      <c r="B1514">
        <v>30.12</v>
      </c>
      <c r="C1514">
        <v>1.0022</v>
      </c>
      <c r="D1514">
        <v>2022.7778000000001</v>
      </c>
    </row>
    <row r="1515" spans="2:4" x14ac:dyDescent="0.35">
      <c r="B1515">
        <v>30.14</v>
      </c>
      <c r="C1515">
        <v>1.0028999999999999</v>
      </c>
      <c r="D1515">
        <v>2026.8561</v>
      </c>
    </row>
    <row r="1516" spans="2:4" x14ac:dyDescent="0.35">
      <c r="B1516">
        <v>30.16</v>
      </c>
      <c r="C1516">
        <v>1.0035000000000001</v>
      </c>
      <c r="D1516">
        <v>2030.7778000000001</v>
      </c>
    </row>
    <row r="1517" spans="2:4" x14ac:dyDescent="0.35">
      <c r="B1517">
        <v>30.18</v>
      </c>
      <c r="C1517">
        <v>1.0041</v>
      </c>
      <c r="D1517">
        <v>2034.4016999999999</v>
      </c>
    </row>
    <row r="1518" spans="2:4" x14ac:dyDescent="0.35">
      <c r="B1518">
        <v>30.2</v>
      </c>
      <c r="C1518">
        <v>1.0047999999999999</v>
      </c>
      <c r="D1518">
        <v>2038.0464999999999</v>
      </c>
    </row>
    <row r="1519" spans="2:4" x14ac:dyDescent="0.35">
      <c r="B1519">
        <v>30.22</v>
      </c>
      <c r="C1519">
        <v>1.0054000000000001</v>
      </c>
      <c r="D1519">
        <v>2041.9729</v>
      </c>
    </row>
    <row r="1520" spans="2:4" x14ac:dyDescent="0.35">
      <c r="B1520">
        <v>30.24</v>
      </c>
      <c r="C1520">
        <v>1.0061</v>
      </c>
      <c r="D1520">
        <v>2046.2943</v>
      </c>
    </row>
    <row r="1521" spans="2:4" x14ac:dyDescent="0.35">
      <c r="B1521">
        <v>30.26</v>
      </c>
      <c r="C1521">
        <v>1.0067999999999999</v>
      </c>
      <c r="D1521">
        <v>2050.3975</v>
      </c>
    </row>
    <row r="1522" spans="2:4" x14ac:dyDescent="0.35">
      <c r="B1522">
        <v>30.28</v>
      </c>
      <c r="C1522">
        <v>1.0075000000000001</v>
      </c>
      <c r="D1522">
        <v>2054.7743999999998</v>
      </c>
    </row>
    <row r="1523" spans="2:4" x14ac:dyDescent="0.35">
      <c r="B1523">
        <v>30.3</v>
      </c>
      <c r="C1523">
        <v>1.0082</v>
      </c>
      <c r="D1523">
        <v>2059.0740000000001</v>
      </c>
    </row>
    <row r="1524" spans="2:4" x14ac:dyDescent="0.35">
      <c r="B1524">
        <v>30.32</v>
      </c>
      <c r="C1524">
        <v>1.0088999999999999</v>
      </c>
      <c r="D1524">
        <v>2063.0906</v>
      </c>
    </row>
    <row r="1525" spans="2:4" x14ac:dyDescent="0.35">
      <c r="B1525">
        <v>30.34</v>
      </c>
      <c r="C1525">
        <v>1.0096000000000001</v>
      </c>
      <c r="D1525">
        <v>2067.3290999999999</v>
      </c>
    </row>
    <row r="1526" spans="2:4" x14ac:dyDescent="0.35">
      <c r="B1526">
        <v>30.36</v>
      </c>
      <c r="C1526">
        <v>1.0103</v>
      </c>
      <c r="D1526">
        <v>2071.4614000000001</v>
      </c>
    </row>
    <row r="1527" spans="2:4" x14ac:dyDescent="0.35">
      <c r="B1527">
        <v>30.38</v>
      </c>
      <c r="C1527">
        <v>1.0108999999999999</v>
      </c>
      <c r="D1527">
        <v>2075.3274000000001</v>
      </c>
    </row>
    <row r="1528" spans="2:4" x14ac:dyDescent="0.35">
      <c r="B1528">
        <v>30.4</v>
      </c>
      <c r="C1528">
        <v>1.0116000000000001</v>
      </c>
      <c r="D1528">
        <v>2078.9099000000001</v>
      </c>
    </row>
    <row r="1529" spans="2:4" x14ac:dyDescent="0.35">
      <c r="B1529">
        <v>30.42</v>
      </c>
      <c r="C1529">
        <v>1.0122</v>
      </c>
      <c r="D1529">
        <v>2082.3896</v>
      </c>
    </row>
    <row r="1530" spans="2:4" x14ac:dyDescent="0.35">
      <c r="B1530">
        <v>30.44</v>
      </c>
      <c r="C1530">
        <v>1.0127999999999999</v>
      </c>
      <c r="D1530">
        <v>2086.1718999999998</v>
      </c>
    </row>
    <row r="1531" spans="2:4" x14ac:dyDescent="0.35">
      <c r="B1531">
        <v>30.46</v>
      </c>
      <c r="C1531">
        <v>1.0135000000000001</v>
      </c>
      <c r="D1531">
        <v>2090.1527999999998</v>
      </c>
    </row>
    <row r="1532" spans="2:4" x14ac:dyDescent="0.35">
      <c r="B1532">
        <v>30.48</v>
      </c>
      <c r="C1532">
        <v>1.0142</v>
      </c>
      <c r="D1532">
        <v>2094.27</v>
      </c>
    </row>
    <row r="1533" spans="2:4" x14ac:dyDescent="0.35">
      <c r="B1533">
        <v>30.5</v>
      </c>
      <c r="C1533">
        <v>1.0148999999999999</v>
      </c>
      <c r="D1533">
        <v>2098.4708999999998</v>
      </c>
    </row>
    <row r="1534" spans="2:4" x14ac:dyDescent="0.35">
      <c r="B1534">
        <v>30.52</v>
      </c>
      <c r="C1534">
        <v>1.0155000000000001</v>
      </c>
      <c r="D1534">
        <v>2102.8834999999999</v>
      </c>
    </row>
    <row r="1535" spans="2:4" x14ac:dyDescent="0.35">
      <c r="B1535">
        <v>30.54</v>
      </c>
      <c r="C1535">
        <v>1.0162</v>
      </c>
      <c r="D1535">
        <v>2106.8971999999999</v>
      </c>
    </row>
    <row r="1536" spans="2:4" x14ac:dyDescent="0.35">
      <c r="B1536">
        <v>30.56</v>
      </c>
      <c r="C1536">
        <v>1.0168999999999999</v>
      </c>
      <c r="D1536">
        <v>2110.7937000000002</v>
      </c>
    </row>
    <row r="1537" spans="2:4" x14ac:dyDescent="0.35">
      <c r="B1537">
        <v>30.58</v>
      </c>
      <c r="C1537">
        <v>1.0175000000000001</v>
      </c>
      <c r="D1537">
        <v>2114.7680999999998</v>
      </c>
    </row>
    <row r="1538" spans="2:4" x14ac:dyDescent="0.35">
      <c r="B1538">
        <v>30.6</v>
      </c>
      <c r="C1538">
        <v>1.0182</v>
      </c>
      <c r="D1538">
        <v>2118.6066999999998</v>
      </c>
    </row>
    <row r="1539" spans="2:4" x14ac:dyDescent="0.35">
      <c r="B1539">
        <v>30.62</v>
      </c>
      <c r="C1539">
        <v>1.0187999999999999</v>
      </c>
      <c r="D1539">
        <v>2122.2229000000002</v>
      </c>
    </row>
    <row r="1540" spans="2:4" x14ac:dyDescent="0.35">
      <c r="B1540">
        <v>30.64</v>
      </c>
      <c r="C1540">
        <v>1.0195000000000001</v>
      </c>
      <c r="D1540">
        <v>2126.0785999999998</v>
      </c>
    </row>
    <row r="1541" spans="2:4" x14ac:dyDescent="0.35">
      <c r="B1541">
        <v>30.66</v>
      </c>
      <c r="C1541">
        <v>1.0201</v>
      </c>
      <c r="D1541">
        <v>2130.3254000000002</v>
      </c>
    </row>
    <row r="1542" spans="2:4" x14ac:dyDescent="0.35">
      <c r="B1542">
        <v>30.68</v>
      </c>
      <c r="C1542">
        <v>1.0207999999999999</v>
      </c>
      <c r="D1542">
        <v>2134.4834000000001</v>
      </c>
    </row>
    <row r="1543" spans="2:4" x14ac:dyDescent="0.35">
      <c r="B1543">
        <v>30.7</v>
      </c>
      <c r="C1543">
        <v>1.0215000000000001</v>
      </c>
      <c r="D1543">
        <v>2138.9591999999998</v>
      </c>
    </row>
    <row r="1544" spans="2:4" x14ac:dyDescent="0.35">
      <c r="B1544">
        <v>30.72</v>
      </c>
      <c r="C1544">
        <v>1.0222</v>
      </c>
      <c r="D1544">
        <v>2143.4758000000002</v>
      </c>
    </row>
    <row r="1545" spans="2:4" x14ac:dyDescent="0.35">
      <c r="B1545">
        <v>30.74</v>
      </c>
      <c r="C1545">
        <v>1.0228999999999999</v>
      </c>
      <c r="D1545">
        <v>2147.8117999999999</v>
      </c>
    </row>
    <row r="1546" spans="2:4" x14ac:dyDescent="0.35">
      <c r="B1546">
        <v>30.76</v>
      </c>
      <c r="C1546">
        <v>1.0236000000000001</v>
      </c>
      <c r="D1546">
        <v>2152.0933</v>
      </c>
    </row>
    <row r="1547" spans="2:4" x14ac:dyDescent="0.35">
      <c r="B1547">
        <v>30.78</v>
      </c>
      <c r="C1547">
        <v>1.0243</v>
      </c>
      <c r="D1547">
        <v>2156.4602</v>
      </c>
    </row>
    <row r="1548" spans="2:4" x14ac:dyDescent="0.35">
      <c r="B1548">
        <v>30.8</v>
      </c>
      <c r="C1548">
        <v>1.0249999999999999</v>
      </c>
      <c r="D1548">
        <v>2160.2202000000002</v>
      </c>
    </row>
    <row r="1549" spans="2:4" x14ac:dyDescent="0.35">
      <c r="B1549">
        <v>30.82</v>
      </c>
      <c r="C1549">
        <v>1.0256000000000001</v>
      </c>
      <c r="D1549">
        <v>2163.7988</v>
      </c>
    </row>
    <row r="1550" spans="2:4" x14ac:dyDescent="0.35">
      <c r="B1550">
        <v>30.84</v>
      </c>
      <c r="C1550">
        <v>1.0262</v>
      </c>
      <c r="D1550">
        <v>2167.2062999999998</v>
      </c>
    </row>
    <row r="1551" spans="2:4" x14ac:dyDescent="0.35">
      <c r="B1551">
        <v>30.86</v>
      </c>
      <c r="C1551">
        <v>1.0267999999999999</v>
      </c>
      <c r="D1551">
        <v>2170.7341000000001</v>
      </c>
    </row>
    <row r="1552" spans="2:4" x14ac:dyDescent="0.35">
      <c r="B1552">
        <v>30.88</v>
      </c>
      <c r="C1552">
        <v>1.0275000000000001</v>
      </c>
      <c r="D1552">
        <v>2174.7869000000001</v>
      </c>
    </row>
    <row r="1553" spans="2:4" x14ac:dyDescent="0.35">
      <c r="B1553">
        <v>30.9</v>
      </c>
      <c r="C1553">
        <v>1.0282</v>
      </c>
      <c r="D1553">
        <v>2179.1921000000002</v>
      </c>
    </row>
    <row r="1554" spans="2:4" x14ac:dyDescent="0.35">
      <c r="B1554">
        <v>30.92</v>
      </c>
      <c r="C1554">
        <v>1.0288999999999999</v>
      </c>
      <c r="D1554">
        <v>2183.4036000000001</v>
      </c>
    </row>
    <row r="1555" spans="2:4" x14ac:dyDescent="0.35">
      <c r="B1555">
        <v>30.94</v>
      </c>
      <c r="C1555">
        <v>1.0296000000000001</v>
      </c>
      <c r="D1555">
        <v>2187.3852999999999</v>
      </c>
    </row>
    <row r="1556" spans="2:4" x14ac:dyDescent="0.35">
      <c r="B1556">
        <v>30.96</v>
      </c>
      <c r="C1556">
        <v>1.0302</v>
      </c>
      <c r="D1556">
        <v>2191.1462000000001</v>
      </c>
    </row>
    <row r="1557" spans="2:4" x14ac:dyDescent="0.35">
      <c r="B1557">
        <v>30.98</v>
      </c>
      <c r="C1557">
        <v>1.0308999999999999</v>
      </c>
      <c r="D1557">
        <v>2195.0693000000001</v>
      </c>
    </row>
    <row r="1558" spans="2:4" x14ac:dyDescent="0.35">
      <c r="B1558">
        <v>31</v>
      </c>
      <c r="C1558">
        <v>1.0315000000000001</v>
      </c>
      <c r="D1558">
        <v>2198.6950999999999</v>
      </c>
    </row>
    <row r="1559" spans="2:4" x14ac:dyDescent="0.35">
      <c r="B1559">
        <v>31.02</v>
      </c>
      <c r="C1559">
        <v>1.0322</v>
      </c>
      <c r="D1559">
        <v>2202.3579</v>
      </c>
    </row>
    <row r="1560" spans="2:4" x14ac:dyDescent="0.35">
      <c r="B1560">
        <v>31.04</v>
      </c>
      <c r="C1560">
        <v>1.0328999999999999</v>
      </c>
      <c r="D1560">
        <v>2206.3362000000002</v>
      </c>
    </row>
    <row r="1561" spans="2:4" x14ac:dyDescent="0.35">
      <c r="B1561">
        <v>31.06</v>
      </c>
      <c r="C1561">
        <v>1.0335000000000001</v>
      </c>
      <c r="D1561">
        <v>2209.9423999999999</v>
      </c>
    </row>
    <row r="1562" spans="2:4" x14ac:dyDescent="0.35">
      <c r="B1562">
        <v>31.08</v>
      </c>
      <c r="C1562">
        <v>1.0342</v>
      </c>
      <c r="D1562">
        <v>2213.6514000000002</v>
      </c>
    </row>
    <row r="1563" spans="2:4" x14ac:dyDescent="0.35">
      <c r="B1563">
        <v>31.1</v>
      </c>
      <c r="C1563">
        <v>1.0347999999999999</v>
      </c>
      <c r="D1563">
        <v>2217.3694</v>
      </c>
    </row>
    <row r="1564" spans="2:4" x14ac:dyDescent="0.35">
      <c r="B1564">
        <v>31.12</v>
      </c>
      <c r="C1564">
        <v>1.0355000000000001</v>
      </c>
      <c r="D1564">
        <v>2221.3366999999998</v>
      </c>
    </row>
    <row r="1565" spans="2:4" x14ac:dyDescent="0.35">
      <c r="B1565">
        <v>31.14</v>
      </c>
      <c r="C1565">
        <v>1.0362</v>
      </c>
      <c r="D1565">
        <v>2225.6199000000001</v>
      </c>
    </row>
    <row r="1566" spans="2:4" x14ac:dyDescent="0.35">
      <c r="B1566">
        <v>31.16</v>
      </c>
      <c r="C1566">
        <v>1.0368999999999999</v>
      </c>
      <c r="D1566">
        <v>2230.2017000000001</v>
      </c>
    </row>
    <row r="1567" spans="2:4" x14ac:dyDescent="0.35">
      <c r="B1567">
        <v>31.18</v>
      </c>
      <c r="C1567">
        <v>1.0376000000000001</v>
      </c>
      <c r="D1567">
        <v>2234.4348</v>
      </c>
    </row>
    <row r="1568" spans="2:4" x14ac:dyDescent="0.35">
      <c r="B1568">
        <v>31.2</v>
      </c>
      <c r="C1568">
        <v>1.0383</v>
      </c>
      <c r="D1568">
        <v>2238.3708000000001</v>
      </c>
    </row>
    <row r="1569" spans="2:4" x14ac:dyDescent="0.35">
      <c r="B1569">
        <v>31.22</v>
      </c>
      <c r="C1569">
        <v>1.0388999999999999</v>
      </c>
      <c r="D1569">
        <v>2241.9492</v>
      </c>
    </row>
    <row r="1570" spans="2:4" x14ac:dyDescent="0.35">
      <c r="B1570">
        <v>31.24</v>
      </c>
      <c r="C1570">
        <v>1.0395000000000001</v>
      </c>
      <c r="D1570">
        <v>2245.8838000000001</v>
      </c>
    </row>
    <row r="1571" spans="2:4" x14ac:dyDescent="0.35">
      <c r="B1571">
        <v>31.26</v>
      </c>
      <c r="C1571">
        <v>1.0402</v>
      </c>
      <c r="D1571">
        <v>2249.8362000000002</v>
      </c>
    </row>
    <row r="1572" spans="2:4" x14ac:dyDescent="0.35">
      <c r="B1572">
        <v>31.28</v>
      </c>
      <c r="C1572">
        <v>1.0407999999999999</v>
      </c>
      <c r="D1572">
        <v>2253.6338000000001</v>
      </c>
    </row>
    <row r="1573" spans="2:4" x14ac:dyDescent="0.35">
      <c r="B1573">
        <v>31.3</v>
      </c>
      <c r="C1573">
        <v>1.0415000000000001</v>
      </c>
      <c r="D1573">
        <v>2257.3789000000002</v>
      </c>
    </row>
    <row r="1574" spans="2:4" x14ac:dyDescent="0.35">
      <c r="B1574">
        <v>31.32</v>
      </c>
      <c r="C1574">
        <v>1.0421</v>
      </c>
      <c r="D1574">
        <v>2261.2208999999998</v>
      </c>
    </row>
    <row r="1575" spans="2:4" x14ac:dyDescent="0.35">
      <c r="B1575">
        <v>31.34</v>
      </c>
      <c r="C1575">
        <v>1.0427999999999999</v>
      </c>
      <c r="D1575">
        <v>2265.2768999999998</v>
      </c>
    </row>
    <row r="1576" spans="2:4" x14ac:dyDescent="0.35">
      <c r="B1576">
        <v>31.36</v>
      </c>
      <c r="C1576">
        <v>1.0435000000000001</v>
      </c>
      <c r="D1576">
        <v>2269.4657999999999</v>
      </c>
    </row>
    <row r="1577" spans="2:4" x14ac:dyDescent="0.35">
      <c r="B1577">
        <v>31.38</v>
      </c>
      <c r="C1577">
        <v>1.0441</v>
      </c>
      <c r="D1577">
        <v>2273.2438999999999</v>
      </c>
    </row>
    <row r="1578" spans="2:4" x14ac:dyDescent="0.35">
      <c r="B1578">
        <v>31.4</v>
      </c>
      <c r="C1578">
        <v>1.0448</v>
      </c>
      <c r="D1578">
        <v>2277.1435999999999</v>
      </c>
    </row>
    <row r="1579" spans="2:4" x14ac:dyDescent="0.35">
      <c r="B1579">
        <v>31.42</v>
      </c>
      <c r="C1579">
        <v>1.0455000000000001</v>
      </c>
      <c r="D1579">
        <v>2280.9875000000002</v>
      </c>
    </row>
    <row r="1580" spans="2:4" x14ac:dyDescent="0.35">
      <c r="B1580">
        <v>31.44</v>
      </c>
      <c r="C1580">
        <v>1.0462</v>
      </c>
      <c r="D1580">
        <v>2285.0898000000002</v>
      </c>
    </row>
    <row r="1581" spans="2:4" x14ac:dyDescent="0.35">
      <c r="B1581">
        <v>31.46</v>
      </c>
      <c r="C1581">
        <v>1.0468</v>
      </c>
      <c r="D1581">
        <v>2289.5041999999999</v>
      </c>
    </row>
    <row r="1582" spans="2:4" x14ac:dyDescent="0.35">
      <c r="B1582">
        <v>31.48</v>
      </c>
      <c r="C1582">
        <v>1.0475000000000001</v>
      </c>
      <c r="D1582">
        <v>2293.7006999999999</v>
      </c>
    </row>
    <row r="1583" spans="2:4" x14ac:dyDescent="0.35">
      <c r="B1583">
        <v>31.5</v>
      </c>
      <c r="C1583">
        <v>1.0482</v>
      </c>
      <c r="D1583">
        <v>2297.7534000000001</v>
      </c>
    </row>
    <row r="1584" spans="2:4" x14ac:dyDescent="0.35">
      <c r="B1584">
        <v>31.52</v>
      </c>
      <c r="C1584">
        <v>1.0488</v>
      </c>
      <c r="D1584">
        <v>2301.6271999999999</v>
      </c>
    </row>
    <row r="1585" spans="2:4" x14ac:dyDescent="0.35">
      <c r="B1585">
        <v>31.54</v>
      </c>
      <c r="C1585">
        <v>1.0495000000000001</v>
      </c>
      <c r="D1585">
        <v>2305.6172000000001</v>
      </c>
    </row>
    <row r="1586" spans="2:4" x14ac:dyDescent="0.35">
      <c r="B1586">
        <v>31.56</v>
      </c>
      <c r="C1586">
        <v>1.0502</v>
      </c>
      <c r="D1586">
        <v>2309.9047999999998</v>
      </c>
    </row>
    <row r="1587" spans="2:4" x14ac:dyDescent="0.35">
      <c r="B1587">
        <v>31.58</v>
      </c>
      <c r="C1587">
        <v>1.0508999999999999</v>
      </c>
      <c r="D1587">
        <v>2314.2833999999998</v>
      </c>
    </row>
    <row r="1588" spans="2:4" x14ac:dyDescent="0.35">
      <c r="B1588">
        <v>31.6</v>
      </c>
      <c r="C1588">
        <v>1.0516000000000001</v>
      </c>
      <c r="D1588">
        <v>2318.5216999999998</v>
      </c>
    </row>
    <row r="1589" spans="2:4" x14ac:dyDescent="0.35">
      <c r="B1589">
        <v>31.62</v>
      </c>
      <c r="C1589">
        <v>1.0522</v>
      </c>
      <c r="D1589">
        <v>2322.5459000000001</v>
      </c>
    </row>
    <row r="1590" spans="2:4" x14ac:dyDescent="0.35">
      <c r="B1590">
        <v>31.64</v>
      </c>
      <c r="C1590">
        <v>1.0528999999999999</v>
      </c>
      <c r="D1590">
        <v>2326.3818000000001</v>
      </c>
    </row>
    <row r="1591" spans="2:4" x14ac:dyDescent="0.35">
      <c r="B1591">
        <v>31.66</v>
      </c>
      <c r="C1591">
        <v>1.0536000000000001</v>
      </c>
      <c r="D1591">
        <v>2330.2748999999999</v>
      </c>
    </row>
    <row r="1592" spans="2:4" x14ac:dyDescent="0.35">
      <c r="B1592">
        <v>31.68</v>
      </c>
      <c r="C1592">
        <v>1.0542</v>
      </c>
      <c r="D1592">
        <v>2334.3757000000001</v>
      </c>
    </row>
    <row r="1593" spans="2:4" x14ac:dyDescent="0.35">
      <c r="B1593">
        <v>31.7</v>
      </c>
      <c r="C1593">
        <v>1.0548999999999999</v>
      </c>
      <c r="D1593">
        <v>2338.5154000000002</v>
      </c>
    </row>
    <row r="1594" spans="2:4" x14ac:dyDescent="0.35">
      <c r="B1594">
        <v>31.72</v>
      </c>
      <c r="C1594">
        <v>1.0555000000000001</v>
      </c>
      <c r="D1594">
        <v>2342.3978999999999</v>
      </c>
    </row>
    <row r="1595" spans="2:4" x14ac:dyDescent="0.35">
      <c r="B1595">
        <v>31.74</v>
      </c>
      <c r="C1595">
        <v>1.0562</v>
      </c>
      <c r="D1595">
        <v>2346.2471</v>
      </c>
    </row>
    <row r="1596" spans="2:4" x14ac:dyDescent="0.35">
      <c r="B1596">
        <v>31.76</v>
      </c>
      <c r="C1596">
        <v>1.0568</v>
      </c>
      <c r="D1596">
        <v>2349.8779</v>
      </c>
    </row>
    <row r="1597" spans="2:4" x14ac:dyDescent="0.35">
      <c r="B1597">
        <v>31.78</v>
      </c>
      <c r="C1597">
        <v>1.0575000000000001</v>
      </c>
      <c r="D1597">
        <v>2353.7118999999998</v>
      </c>
    </row>
    <row r="1598" spans="2:4" x14ac:dyDescent="0.35">
      <c r="B1598">
        <v>31.8</v>
      </c>
      <c r="C1598">
        <v>1.0581</v>
      </c>
      <c r="D1598">
        <v>2358.2222000000002</v>
      </c>
    </row>
    <row r="1599" spans="2:4" x14ac:dyDescent="0.35">
      <c r="B1599">
        <v>31.82</v>
      </c>
      <c r="C1599">
        <v>1.0588</v>
      </c>
      <c r="D1599">
        <v>2362.3872000000001</v>
      </c>
    </row>
    <row r="1600" spans="2:4" x14ac:dyDescent="0.35">
      <c r="B1600">
        <v>31.84</v>
      </c>
      <c r="C1600">
        <v>1.0595000000000001</v>
      </c>
      <c r="D1600">
        <v>2366.4661000000001</v>
      </c>
    </row>
    <row r="1601" spans="2:4" x14ac:dyDescent="0.35">
      <c r="B1601">
        <v>31.86</v>
      </c>
      <c r="C1601">
        <v>1.0602</v>
      </c>
      <c r="D1601">
        <v>2370.5466000000001</v>
      </c>
    </row>
    <row r="1602" spans="2:4" x14ac:dyDescent="0.35">
      <c r="B1602">
        <v>31.88</v>
      </c>
      <c r="C1602">
        <v>1.0609</v>
      </c>
      <c r="D1602">
        <v>2374.5938000000001</v>
      </c>
    </row>
    <row r="1603" spans="2:4" x14ac:dyDescent="0.35">
      <c r="B1603">
        <v>31.9</v>
      </c>
      <c r="C1603">
        <v>1.0616000000000001</v>
      </c>
      <c r="D1603">
        <v>2378.6785</v>
      </c>
    </row>
    <row r="1604" spans="2:4" x14ac:dyDescent="0.35">
      <c r="B1604">
        <v>31.92</v>
      </c>
      <c r="C1604">
        <v>1.0623</v>
      </c>
      <c r="D1604">
        <v>2383.0823</v>
      </c>
    </row>
    <row r="1605" spans="2:4" x14ac:dyDescent="0.35">
      <c r="B1605">
        <v>31.94</v>
      </c>
      <c r="C1605">
        <v>1.0629999999999999</v>
      </c>
      <c r="D1605">
        <v>2387.4614000000001</v>
      </c>
    </row>
    <row r="1606" spans="2:4" x14ac:dyDescent="0.35">
      <c r="B1606">
        <v>31.96</v>
      </c>
      <c r="C1606">
        <v>1.0636000000000001</v>
      </c>
      <c r="D1606">
        <v>2391.3271</v>
      </c>
    </row>
    <row r="1607" spans="2:4" x14ac:dyDescent="0.35">
      <c r="B1607">
        <v>31.98</v>
      </c>
      <c r="C1607">
        <v>1.0643</v>
      </c>
      <c r="D1607">
        <v>2395.1372000000001</v>
      </c>
    </row>
    <row r="1608" spans="2:4" x14ac:dyDescent="0.35">
      <c r="B1608">
        <v>32</v>
      </c>
      <c r="C1608">
        <v>1.0649</v>
      </c>
      <c r="D1608">
        <v>2399.1298999999999</v>
      </c>
    </row>
    <row r="1609" spans="2:4" x14ac:dyDescent="0.35">
      <c r="B1609">
        <v>32.020000000000003</v>
      </c>
      <c r="C1609">
        <v>1.0656000000000001</v>
      </c>
      <c r="D1609">
        <v>2403.3020000000001</v>
      </c>
    </row>
    <row r="1610" spans="2:4" x14ac:dyDescent="0.35">
      <c r="B1610">
        <v>32.04</v>
      </c>
      <c r="C1610">
        <v>1.0662</v>
      </c>
      <c r="D1610">
        <v>2407.2746999999999</v>
      </c>
    </row>
    <row r="1611" spans="2:4" x14ac:dyDescent="0.35">
      <c r="B1611">
        <v>32.06</v>
      </c>
      <c r="C1611">
        <v>1.0669</v>
      </c>
      <c r="D1611">
        <v>2411.3096</v>
      </c>
    </row>
    <row r="1612" spans="2:4" x14ac:dyDescent="0.35">
      <c r="B1612">
        <v>32.08</v>
      </c>
      <c r="C1612">
        <v>1.0676000000000001</v>
      </c>
      <c r="D1612">
        <v>2415.3735000000001</v>
      </c>
    </row>
    <row r="1613" spans="2:4" x14ac:dyDescent="0.35">
      <c r="B1613">
        <v>32.1</v>
      </c>
      <c r="C1613">
        <v>1.0682</v>
      </c>
      <c r="D1613">
        <v>2419.5497999999998</v>
      </c>
    </row>
    <row r="1614" spans="2:4" x14ac:dyDescent="0.35">
      <c r="B1614">
        <v>32.119999999999997</v>
      </c>
      <c r="C1614">
        <v>1.0689</v>
      </c>
      <c r="D1614">
        <v>2423.7833999999998</v>
      </c>
    </row>
    <row r="1615" spans="2:4" x14ac:dyDescent="0.35">
      <c r="B1615">
        <v>32.14</v>
      </c>
      <c r="C1615">
        <v>1.0696000000000001</v>
      </c>
      <c r="D1615">
        <v>2427.8728000000001</v>
      </c>
    </row>
    <row r="1616" spans="2:4" x14ac:dyDescent="0.35">
      <c r="B1616">
        <v>32.159999999999997</v>
      </c>
      <c r="C1616">
        <v>1.0702</v>
      </c>
      <c r="D1616">
        <v>2431.8083000000001</v>
      </c>
    </row>
    <row r="1617" spans="2:4" x14ac:dyDescent="0.35">
      <c r="B1617">
        <v>32.18</v>
      </c>
      <c r="C1617">
        <v>1.0709</v>
      </c>
      <c r="D1617">
        <v>2435.4578000000001</v>
      </c>
    </row>
    <row r="1618" spans="2:4" x14ac:dyDescent="0.35">
      <c r="B1618">
        <v>32.200000000000003</v>
      </c>
      <c r="C1618">
        <v>1.0714999999999999</v>
      </c>
      <c r="D1618">
        <v>2438.9877999999999</v>
      </c>
    </row>
    <row r="1619" spans="2:4" x14ac:dyDescent="0.35">
      <c r="B1619">
        <v>32.22</v>
      </c>
      <c r="C1619">
        <v>1.0721000000000001</v>
      </c>
      <c r="D1619">
        <v>2442.6491999999998</v>
      </c>
    </row>
    <row r="1620" spans="2:4" x14ac:dyDescent="0.35">
      <c r="B1620">
        <v>32.24</v>
      </c>
      <c r="C1620">
        <v>1.0728</v>
      </c>
      <c r="D1620">
        <v>2446.8694</v>
      </c>
    </row>
    <row r="1621" spans="2:4" x14ac:dyDescent="0.35">
      <c r="B1621">
        <v>32.26</v>
      </c>
      <c r="C1621">
        <v>1.0734999999999999</v>
      </c>
      <c r="D1621">
        <v>2451.2334000000001</v>
      </c>
    </row>
    <row r="1622" spans="2:4" x14ac:dyDescent="0.35">
      <c r="B1622">
        <v>32.28</v>
      </c>
      <c r="C1622">
        <v>1.0742</v>
      </c>
      <c r="D1622">
        <v>2455.7287999999999</v>
      </c>
    </row>
    <row r="1623" spans="2:4" x14ac:dyDescent="0.35">
      <c r="B1623">
        <v>32.299999999999997</v>
      </c>
      <c r="C1623">
        <v>1.0749</v>
      </c>
      <c r="D1623">
        <v>2460.2456000000002</v>
      </c>
    </row>
    <row r="1624" spans="2:4" x14ac:dyDescent="0.35">
      <c r="B1624">
        <v>32.32</v>
      </c>
      <c r="C1624">
        <v>1.0755999999999999</v>
      </c>
      <c r="D1624">
        <v>2464.6565000000001</v>
      </c>
    </row>
    <row r="1625" spans="2:4" x14ac:dyDescent="0.35">
      <c r="B1625">
        <v>32.340000000000003</v>
      </c>
      <c r="C1625">
        <v>1.0762</v>
      </c>
      <c r="D1625">
        <v>2468.8566999999998</v>
      </c>
    </row>
    <row r="1626" spans="2:4" x14ac:dyDescent="0.35">
      <c r="B1626">
        <v>32.36</v>
      </c>
      <c r="C1626">
        <v>1.0769</v>
      </c>
      <c r="D1626">
        <v>2472.8847999999998</v>
      </c>
    </row>
    <row r="1627" spans="2:4" x14ac:dyDescent="0.35">
      <c r="B1627">
        <v>32.380000000000003</v>
      </c>
      <c r="C1627">
        <v>1.0775999999999999</v>
      </c>
      <c r="D1627">
        <v>2476.4967999999999</v>
      </c>
    </row>
    <row r="1628" spans="2:4" x14ac:dyDescent="0.35">
      <c r="B1628">
        <v>32.4</v>
      </c>
      <c r="C1628">
        <v>1.0782</v>
      </c>
      <c r="D1628">
        <v>2480.3710999999998</v>
      </c>
    </row>
    <row r="1629" spans="2:4" x14ac:dyDescent="0.35">
      <c r="B1629">
        <v>32.42</v>
      </c>
      <c r="C1629">
        <v>1.0789</v>
      </c>
      <c r="D1629">
        <v>2484.3606</v>
      </c>
    </row>
    <row r="1630" spans="2:4" x14ac:dyDescent="0.35">
      <c r="B1630">
        <v>32.44</v>
      </c>
      <c r="C1630">
        <v>1.0794999999999999</v>
      </c>
      <c r="D1630">
        <v>2488.0207999999998</v>
      </c>
    </row>
    <row r="1631" spans="2:4" x14ac:dyDescent="0.35">
      <c r="B1631">
        <v>32.46</v>
      </c>
      <c r="C1631">
        <v>1.0801000000000001</v>
      </c>
      <c r="D1631">
        <v>2491.9625999999998</v>
      </c>
    </row>
    <row r="1632" spans="2:4" x14ac:dyDescent="0.35">
      <c r="B1632">
        <v>32.479999999999997</v>
      </c>
      <c r="C1632">
        <v>1.0808</v>
      </c>
      <c r="D1632">
        <v>2496.0266000000001</v>
      </c>
    </row>
    <row r="1633" spans="2:4" x14ac:dyDescent="0.35">
      <c r="B1633">
        <v>32.5</v>
      </c>
      <c r="C1633">
        <v>1.0814999999999999</v>
      </c>
      <c r="D1633">
        <v>2500.2939000000001</v>
      </c>
    </row>
    <row r="1634" spans="2:4" x14ac:dyDescent="0.35">
      <c r="B1634">
        <v>32.520000000000003</v>
      </c>
      <c r="C1634">
        <v>1.0822000000000001</v>
      </c>
      <c r="D1634">
        <v>2504.4562999999998</v>
      </c>
    </row>
    <row r="1635" spans="2:4" x14ac:dyDescent="0.35">
      <c r="B1635">
        <v>32.54</v>
      </c>
      <c r="C1635">
        <v>1.0829</v>
      </c>
      <c r="D1635">
        <v>2508.3044</v>
      </c>
    </row>
    <row r="1636" spans="2:4" x14ac:dyDescent="0.35">
      <c r="B1636">
        <v>32.56</v>
      </c>
      <c r="C1636">
        <v>1.0834999999999999</v>
      </c>
      <c r="D1636">
        <v>2512.2719999999999</v>
      </c>
    </row>
    <row r="1637" spans="2:4" x14ac:dyDescent="0.35">
      <c r="B1637">
        <v>32.58</v>
      </c>
      <c r="C1637">
        <v>1.0842000000000001</v>
      </c>
      <c r="D1637">
        <v>2516.2350999999999</v>
      </c>
    </row>
    <row r="1638" spans="2:4" x14ac:dyDescent="0.35">
      <c r="B1638">
        <v>32.6</v>
      </c>
      <c r="C1638">
        <v>1.0848</v>
      </c>
      <c r="D1638">
        <v>2520.1579999999999</v>
      </c>
    </row>
    <row r="1639" spans="2:4" x14ac:dyDescent="0.35">
      <c r="B1639">
        <v>32.619999999999997</v>
      </c>
      <c r="C1639">
        <v>1.0854999999999999</v>
      </c>
      <c r="D1639">
        <v>2524.1023</v>
      </c>
    </row>
    <row r="1640" spans="2:4" x14ac:dyDescent="0.35">
      <c r="B1640">
        <v>32.64</v>
      </c>
      <c r="C1640">
        <v>1.0861000000000001</v>
      </c>
      <c r="D1640">
        <v>2528.2296999999999</v>
      </c>
    </row>
    <row r="1641" spans="2:4" x14ac:dyDescent="0.35">
      <c r="B1641">
        <v>32.659999999999997</v>
      </c>
      <c r="C1641">
        <v>1.0868</v>
      </c>
      <c r="D1641">
        <v>2532.4373000000001</v>
      </c>
    </row>
    <row r="1642" spans="2:4" x14ac:dyDescent="0.35">
      <c r="B1642">
        <v>32.68</v>
      </c>
      <c r="C1642">
        <v>1.0874999999999999</v>
      </c>
      <c r="D1642">
        <v>2536.4202</v>
      </c>
    </row>
    <row r="1643" spans="2:4" x14ac:dyDescent="0.35">
      <c r="B1643">
        <v>32.700000000000003</v>
      </c>
      <c r="C1643">
        <v>1.0882000000000001</v>
      </c>
      <c r="D1643">
        <v>2540.5949999999998</v>
      </c>
    </row>
    <row r="1644" spans="2:4" x14ac:dyDescent="0.35">
      <c r="B1644">
        <v>32.72</v>
      </c>
      <c r="C1644">
        <v>1.0889</v>
      </c>
      <c r="D1644">
        <v>2545.0662000000002</v>
      </c>
    </row>
    <row r="1645" spans="2:4" x14ac:dyDescent="0.35">
      <c r="B1645">
        <v>32.74</v>
      </c>
      <c r="C1645">
        <v>1.0895999999999999</v>
      </c>
      <c r="D1645">
        <v>2549.2786000000001</v>
      </c>
    </row>
    <row r="1646" spans="2:4" x14ac:dyDescent="0.35">
      <c r="B1646">
        <v>32.76</v>
      </c>
      <c r="C1646">
        <v>1.0903</v>
      </c>
      <c r="D1646">
        <v>2553.2937000000002</v>
      </c>
    </row>
    <row r="1647" spans="2:4" x14ac:dyDescent="0.35">
      <c r="B1647">
        <v>32.78</v>
      </c>
      <c r="C1647">
        <v>1.0909</v>
      </c>
      <c r="D1647">
        <v>2557.3027000000002</v>
      </c>
    </row>
    <row r="1648" spans="2:4" x14ac:dyDescent="0.35">
      <c r="B1648">
        <v>32.799999999999997</v>
      </c>
      <c r="C1648">
        <v>1.0915999999999999</v>
      </c>
      <c r="D1648">
        <v>2561.4704999999999</v>
      </c>
    </row>
    <row r="1649" spans="2:4" x14ac:dyDescent="0.35">
      <c r="B1649">
        <v>32.82</v>
      </c>
      <c r="C1649">
        <v>1.0922000000000001</v>
      </c>
      <c r="D1649">
        <v>2565.2997999999998</v>
      </c>
    </row>
    <row r="1650" spans="2:4" x14ac:dyDescent="0.35">
      <c r="B1650">
        <v>32.840000000000003</v>
      </c>
      <c r="C1650">
        <v>1.0929</v>
      </c>
      <c r="D1650">
        <v>2569.1867999999999</v>
      </c>
    </row>
    <row r="1651" spans="2:4" x14ac:dyDescent="0.35">
      <c r="B1651">
        <v>32.86</v>
      </c>
      <c r="C1651">
        <v>1.0934999999999999</v>
      </c>
      <c r="D1651">
        <v>2572.9870999999998</v>
      </c>
    </row>
    <row r="1652" spans="2:4" x14ac:dyDescent="0.35">
      <c r="B1652">
        <v>32.880000000000003</v>
      </c>
      <c r="C1652">
        <v>1.0941000000000001</v>
      </c>
      <c r="D1652">
        <v>2576.7302</v>
      </c>
    </row>
    <row r="1653" spans="2:4" x14ac:dyDescent="0.35">
      <c r="B1653">
        <v>32.9</v>
      </c>
      <c r="C1653">
        <v>1.0948</v>
      </c>
      <c r="D1653">
        <v>2580.7244000000001</v>
      </c>
    </row>
    <row r="1654" spans="2:4" x14ac:dyDescent="0.35">
      <c r="B1654">
        <v>32.92</v>
      </c>
      <c r="C1654">
        <v>1.0954999999999999</v>
      </c>
      <c r="D1654">
        <v>2585.0176000000001</v>
      </c>
    </row>
    <row r="1655" spans="2:4" x14ac:dyDescent="0.35">
      <c r="B1655">
        <v>32.94</v>
      </c>
      <c r="C1655">
        <v>1.0962000000000001</v>
      </c>
      <c r="D1655">
        <v>2589.4326000000001</v>
      </c>
    </row>
    <row r="1656" spans="2:4" x14ac:dyDescent="0.35">
      <c r="B1656">
        <v>32.96</v>
      </c>
      <c r="C1656">
        <v>1.0969</v>
      </c>
      <c r="D1656">
        <v>2593.6514000000002</v>
      </c>
    </row>
    <row r="1657" spans="2:4" x14ac:dyDescent="0.35">
      <c r="B1657">
        <v>32.979999999999997</v>
      </c>
      <c r="C1657">
        <v>1.0974999999999999</v>
      </c>
      <c r="D1657">
        <v>2597.5029</v>
      </c>
    </row>
    <row r="1658" spans="2:4" x14ac:dyDescent="0.35">
      <c r="B1658">
        <v>33</v>
      </c>
      <c r="C1658">
        <v>1.0982000000000001</v>
      </c>
      <c r="D1658">
        <v>2601.7345999999998</v>
      </c>
    </row>
    <row r="1659" spans="2:4" x14ac:dyDescent="0.35">
      <c r="B1659">
        <v>33.020000000000003</v>
      </c>
      <c r="C1659">
        <v>1.0989</v>
      </c>
      <c r="D1659">
        <v>2605.7473</v>
      </c>
    </row>
    <row r="1660" spans="2:4" x14ac:dyDescent="0.35">
      <c r="B1660">
        <v>33.04</v>
      </c>
      <c r="C1660">
        <v>1.0994999999999999</v>
      </c>
      <c r="D1660">
        <v>2609.7527</v>
      </c>
    </row>
    <row r="1661" spans="2:4" x14ac:dyDescent="0.35">
      <c r="B1661">
        <v>33.06</v>
      </c>
      <c r="C1661">
        <v>1.1002000000000001</v>
      </c>
      <c r="D1661">
        <v>2613.8806</v>
      </c>
    </row>
    <row r="1662" spans="2:4" x14ac:dyDescent="0.35">
      <c r="B1662">
        <v>33.08</v>
      </c>
      <c r="C1662">
        <v>1.1009</v>
      </c>
      <c r="D1662">
        <v>2618</v>
      </c>
    </row>
    <row r="1663" spans="2:4" x14ac:dyDescent="0.35">
      <c r="B1663">
        <v>33.1</v>
      </c>
      <c r="C1663">
        <v>1.1014999999999999</v>
      </c>
      <c r="D1663">
        <v>2621.9877999999999</v>
      </c>
    </row>
    <row r="1664" spans="2:4" x14ac:dyDescent="0.35">
      <c r="B1664">
        <v>33.119999999999997</v>
      </c>
      <c r="C1664">
        <v>1.1022000000000001</v>
      </c>
      <c r="D1664">
        <v>2625.8240000000001</v>
      </c>
    </row>
    <row r="1665" spans="2:4" x14ac:dyDescent="0.35">
      <c r="B1665">
        <v>33.14</v>
      </c>
      <c r="C1665">
        <v>1.1029</v>
      </c>
      <c r="D1665">
        <v>2629.9324000000001</v>
      </c>
    </row>
    <row r="1666" spans="2:4" x14ac:dyDescent="0.35">
      <c r="B1666">
        <v>33.159999999999997</v>
      </c>
      <c r="C1666">
        <v>1.1035999999999999</v>
      </c>
      <c r="D1666">
        <v>2634.3422999999998</v>
      </c>
    </row>
    <row r="1667" spans="2:4" x14ac:dyDescent="0.35">
      <c r="B1667">
        <v>33.18</v>
      </c>
      <c r="C1667">
        <v>1.1043000000000001</v>
      </c>
      <c r="D1667">
        <v>2638.6464999999998</v>
      </c>
    </row>
    <row r="1668" spans="2:4" x14ac:dyDescent="0.35">
      <c r="B1668">
        <v>33.200000000000003</v>
      </c>
      <c r="C1668">
        <v>1.105</v>
      </c>
      <c r="D1668">
        <v>2642.7048</v>
      </c>
    </row>
    <row r="1669" spans="2:4" x14ac:dyDescent="0.35">
      <c r="B1669">
        <v>33.22</v>
      </c>
      <c r="C1669">
        <v>1.1055999999999999</v>
      </c>
      <c r="D1669">
        <v>2646.6587</v>
      </c>
    </row>
    <row r="1670" spans="2:4" x14ac:dyDescent="0.35">
      <c r="B1670">
        <v>33.24</v>
      </c>
      <c r="C1670">
        <v>1.1063000000000001</v>
      </c>
      <c r="D1670">
        <v>2650.3098</v>
      </c>
    </row>
    <row r="1671" spans="2:4" x14ac:dyDescent="0.35">
      <c r="B1671">
        <v>33.26</v>
      </c>
      <c r="C1671">
        <v>1.1069</v>
      </c>
      <c r="D1671">
        <v>2654.3816000000002</v>
      </c>
    </row>
    <row r="1672" spans="2:4" x14ac:dyDescent="0.35">
      <c r="B1672">
        <v>33.28</v>
      </c>
      <c r="C1672">
        <v>1.1075999999999999</v>
      </c>
      <c r="D1672">
        <v>2658.3339999999998</v>
      </c>
    </row>
    <row r="1673" spans="2:4" x14ac:dyDescent="0.35">
      <c r="B1673">
        <v>33.299999999999997</v>
      </c>
      <c r="C1673">
        <v>1.1083000000000001</v>
      </c>
      <c r="D1673">
        <v>2662.1880000000001</v>
      </c>
    </row>
    <row r="1674" spans="2:4" x14ac:dyDescent="0.35">
      <c r="B1674">
        <v>33.32</v>
      </c>
      <c r="C1674">
        <v>1.1089</v>
      </c>
      <c r="D1674">
        <v>2665.8181</v>
      </c>
    </row>
    <row r="1675" spans="2:4" x14ac:dyDescent="0.35">
      <c r="B1675">
        <v>33.340000000000003</v>
      </c>
      <c r="C1675">
        <v>1.1094999999999999</v>
      </c>
      <c r="D1675">
        <v>2669.1248000000001</v>
      </c>
    </row>
    <row r="1676" spans="2:4" x14ac:dyDescent="0.35">
      <c r="B1676">
        <v>33.36</v>
      </c>
      <c r="C1676">
        <v>1.1101000000000001</v>
      </c>
      <c r="D1676">
        <v>2673.0142000000001</v>
      </c>
    </row>
    <row r="1677" spans="2:4" x14ac:dyDescent="0.35">
      <c r="B1677">
        <v>33.380000000000003</v>
      </c>
      <c r="C1677">
        <v>1.1108</v>
      </c>
      <c r="D1677">
        <v>2677.0947000000001</v>
      </c>
    </row>
    <row r="1678" spans="2:4" x14ac:dyDescent="0.35">
      <c r="B1678">
        <v>33.4</v>
      </c>
      <c r="C1678">
        <v>1.1113999999999999</v>
      </c>
      <c r="D1678">
        <v>2681.4214000000002</v>
      </c>
    </row>
    <row r="1679" spans="2:4" x14ac:dyDescent="0.35">
      <c r="B1679">
        <v>33.42</v>
      </c>
      <c r="C1679">
        <v>1.1121000000000001</v>
      </c>
      <c r="D1679">
        <v>2685.7478000000001</v>
      </c>
    </row>
    <row r="1680" spans="2:4" x14ac:dyDescent="0.35">
      <c r="B1680">
        <v>33.44</v>
      </c>
      <c r="C1680">
        <v>1.1129</v>
      </c>
      <c r="D1680">
        <v>2690.0376000000001</v>
      </c>
    </row>
    <row r="1681" spans="2:4" x14ac:dyDescent="0.35">
      <c r="B1681">
        <v>33.46</v>
      </c>
      <c r="C1681">
        <v>1.1134999999999999</v>
      </c>
      <c r="D1681">
        <v>2694.2008999999998</v>
      </c>
    </row>
    <row r="1682" spans="2:4" x14ac:dyDescent="0.35">
      <c r="B1682">
        <v>33.479999999999997</v>
      </c>
      <c r="C1682">
        <v>1.1142000000000001</v>
      </c>
      <c r="D1682">
        <v>2698.5142000000001</v>
      </c>
    </row>
    <row r="1683" spans="2:4" x14ac:dyDescent="0.35">
      <c r="B1683">
        <v>33.5</v>
      </c>
      <c r="C1683">
        <v>1.1149</v>
      </c>
      <c r="D1683">
        <v>2702.5349000000001</v>
      </c>
    </row>
    <row r="1684" spans="2:4" x14ac:dyDescent="0.35">
      <c r="B1684">
        <v>33.520000000000003</v>
      </c>
      <c r="C1684">
        <v>1.1155999999999999</v>
      </c>
      <c r="D1684">
        <v>2706.4355</v>
      </c>
    </row>
    <row r="1685" spans="2:4" x14ac:dyDescent="0.35">
      <c r="B1685">
        <v>33.54</v>
      </c>
      <c r="C1685">
        <v>1.1162000000000001</v>
      </c>
      <c r="D1685">
        <v>2710.4038</v>
      </c>
    </row>
    <row r="1686" spans="2:4" x14ac:dyDescent="0.35">
      <c r="B1686">
        <v>33.56</v>
      </c>
      <c r="C1686">
        <v>1.1169</v>
      </c>
      <c r="D1686">
        <v>2713.9949000000001</v>
      </c>
    </row>
    <row r="1687" spans="2:4" x14ac:dyDescent="0.35">
      <c r="B1687">
        <v>33.58</v>
      </c>
      <c r="C1687">
        <v>1.1174999999999999</v>
      </c>
      <c r="D1687">
        <v>2717.7627000000002</v>
      </c>
    </row>
    <row r="1688" spans="2:4" x14ac:dyDescent="0.35">
      <c r="B1688">
        <v>33.6</v>
      </c>
      <c r="C1688">
        <v>1.1182000000000001</v>
      </c>
      <c r="D1688">
        <v>2722.3384000000001</v>
      </c>
    </row>
    <row r="1689" spans="2:4" x14ac:dyDescent="0.35">
      <c r="B1689">
        <v>33.619999999999997</v>
      </c>
      <c r="C1689">
        <v>1.1188</v>
      </c>
      <c r="D1689">
        <v>2726.4854</v>
      </c>
    </row>
    <row r="1690" spans="2:4" x14ac:dyDescent="0.35">
      <c r="B1690">
        <v>33.64</v>
      </c>
      <c r="C1690">
        <v>1.1194999999999999</v>
      </c>
      <c r="D1690">
        <v>2730.2844</v>
      </c>
    </row>
    <row r="1691" spans="2:4" x14ac:dyDescent="0.35">
      <c r="B1691">
        <v>33.659999999999997</v>
      </c>
      <c r="C1691">
        <v>1.1202000000000001</v>
      </c>
      <c r="D1691">
        <v>2734.2556</v>
      </c>
    </row>
    <row r="1692" spans="2:4" x14ac:dyDescent="0.35">
      <c r="B1692">
        <v>33.68</v>
      </c>
      <c r="C1692">
        <v>1.1209</v>
      </c>
      <c r="D1692">
        <v>2738.2856000000002</v>
      </c>
    </row>
    <row r="1693" spans="2:4" x14ac:dyDescent="0.35">
      <c r="B1693">
        <v>33.700000000000003</v>
      </c>
      <c r="C1693">
        <v>1.1214999999999999</v>
      </c>
      <c r="D1693">
        <v>2742.4704999999999</v>
      </c>
    </row>
    <row r="1694" spans="2:4" x14ac:dyDescent="0.35">
      <c r="B1694">
        <v>33.72</v>
      </c>
      <c r="C1694">
        <v>1.1222000000000001</v>
      </c>
      <c r="D1694">
        <v>2746.6514000000002</v>
      </c>
    </row>
    <row r="1695" spans="2:4" x14ac:dyDescent="0.35">
      <c r="B1695">
        <v>33.74</v>
      </c>
      <c r="C1695">
        <v>1.1229</v>
      </c>
      <c r="D1695">
        <v>2750.7302</v>
      </c>
    </row>
    <row r="1696" spans="2:4" x14ac:dyDescent="0.35">
      <c r="B1696">
        <v>33.76</v>
      </c>
      <c r="C1696">
        <v>1.1234999999999999</v>
      </c>
      <c r="D1696">
        <v>2754.4131000000002</v>
      </c>
    </row>
    <row r="1697" spans="2:4" x14ac:dyDescent="0.35">
      <c r="B1697">
        <v>33.78</v>
      </c>
      <c r="C1697">
        <v>1.1241000000000001</v>
      </c>
      <c r="D1697">
        <v>2758.0736999999999</v>
      </c>
    </row>
    <row r="1698" spans="2:4" x14ac:dyDescent="0.35">
      <c r="B1698">
        <v>33.799999999999997</v>
      </c>
      <c r="C1698">
        <v>1.1248</v>
      </c>
      <c r="D1698">
        <v>2761.7629000000002</v>
      </c>
    </row>
    <row r="1699" spans="2:4" x14ac:dyDescent="0.35">
      <c r="B1699">
        <v>33.82</v>
      </c>
      <c r="C1699">
        <v>1.1254</v>
      </c>
      <c r="D1699">
        <v>2765.3879000000002</v>
      </c>
    </row>
    <row r="1700" spans="2:4" x14ac:dyDescent="0.35">
      <c r="B1700">
        <v>33.840000000000003</v>
      </c>
      <c r="C1700">
        <v>1.1261000000000001</v>
      </c>
      <c r="D1700">
        <v>2768.7981</v>
      </c>
    </row>
    <row r="1701" spans="2:4" x14ac:dyDescent="0.35">
      <c r="B1701">
        <v>33.86</v>
      </c>
      <c r="C1701">
        <v>1.1268</v>
      </c>
      <c r="D1701">
        <v>2772.7033999999999</v>
      </c>
    </row>
    <row r="1702" spans="2:4" x14ac:dyDescent="0.35">
      <c r="B1702">
        <v>33.880000000000003</v>
      </c>
      <c r="C1702">
        <v>1.1274999999999999</v>
      </c>
      <c r="D1702">
        <v>2776.7163</v>
      </c>
    </row>
    <row r="1703" spans="2:4" x14ac:dyDescent="0.35">
      <c r="B1703">
        <v>33.9</v>
      </c>
      <c r="C1703">
        <v>1.1282000000000001</v>
      </c>
      <c r="D1703">
        <v>2780.6918999999998</v>
      </c>
    </row>
    <row r="1704" spans="2:4" x14ac:dyDescent="0.35">
      <c r="B1704">
        <v>33.92</v>
      </c>
      <c r="C1704">
        <v>1.1289</v>
      </c>
      <c r="D1704">
        <v>2784.6579999999999</v>
      </c>
    </row>
    <row r="1705" spans="2:4" x14ac:dyDescent="0.35">
      <c r="B1705">
        <v>33.94</v>
      </c>
      <c r="C1705">
        <v>1.1295999999999999</v>
      </c>
      <c r="D1705">
        <v>2788.7078000000001</v>
      </c>
    </row>
    <row r="1706" spans="2:4" x14ac:dyDescent="0.35">
      <c r="B1706">
        <v>33.96</v>
      </c>
      <c r="C1706">
        <v>1.1303000000000001</v>
      </c>
      <c r="D1706">
        <v>2792.6885000000002</v>
      </c>
    </row>
    <row r="1707" spans="2:4" x14ac:dyDescent="0.35">
      <c r="B1707">
        <v>33.979999999999997</v>
      </c>
      <c r="C1707">
        <v>1.1309</v>
      </c>
      <c r="D1707">
        <v>2796.4587000000001</v>
      </c>
    </row>
    <row r="1708" spans="2:4" x14ac:dyDescent="0.35">
      <c r="B1708">
        <v>34</v>
      </c>
      <c r="C1708">
        <v>1.1315999999999999</v>
      </c>
      <c r="D1708">
        <v>2800.2478000000001</v>
      </c>
    </row>
    <row r="1709" spans="2:4" x14ac:dyDescent="0.35">
      <c r="B1709">
        <v>34.020000000000003</v>
      </c>
      <c r="C1709">
        <v>1.1322000000000001</v>
      </c>
      <c r="D1709">
        <v>2803.9346</v>
      </c>
    </row>
    <row r="1710" spans="2:4" x14ac:dyDescent="0.35">
      <c r="B1710">
        <v>34.04</v>
      </c>
      <c r="C1710">
        <v>1.1329</v>
      </c>
      <c r="D1710">
        <v>2807.8687</v>
      </c>
    </row>
    <row r="1711" spans="2:4" x14ac:dyDescent="0.35">
      <c r="B1711">
        <v>34.06</v>
      </c>
      <c r="C1711">
        <v>1.1335</v>
      </c>
      <c r="D1711">
        <v>2812.1860000000001</v>
      </c>
    </row>
    <row r="1712" spans="2:4" x14ac:dyDescent="0.35">
      <c r="B1712">
        <v>34.08</v>
      </c>
      <c r="C1712">
        <v>1.1342000000000001</v>
      </c>
      <c r="D1712">
        <v>2816.5093000000002</v>
      </c>
    </row>
    <row r="1713" spans="2:4" x14ac:dyDescent="0.35">
      <c r="B1713">
        <v>34.1</v>
      </c>
      <c r="C1713">
        <v>1.1349</v>
      </c>
      <c r="D1713">
        <v>2820.4684999999999</v>
      </c>
    </row>
    <row r="1714" spans="2:4" x14ac:dyDescent="0.35">
      <c r="B1714">
        <v>34.119999999999997</v>
      </c>
      <c r="C1714">
        <v>1.1355</v>
      </c>
      <c r="D1714">
        <v>2824.1536000000001</v>
      </c>
    </row>
    <row r="1715" spans="2:4" x14ac:dyDescent="0.35">
      <c r="B1715">
        <v>34.14</v>
      </c>
      <c r="C1715">
        <v>1.1362000000000001</v>
      </c>
      <c r="D1715">
        <v>2827.5871999999999</v>
      </c>
    </row>
    <row r="1716" spans="2:4" x14ac:dyDescent="0.35">
      <c r="B1716">
        <v>34.159999999999997</v>
      </c>
      <c r="C1716">
        <v>1.1368</v>
      </c>
      <c r="D1716">
        <v>2831.1965</v>
      </c>
    </row>
    <row r="1717" spans="2:4" x14ac:dyDescent="0.35">
      <c r="B1717">
        <v>34.18</v>
      </c>
      <c r="C1717">
        <v>1.1375</v>
      </c>
      <c r="D1717">
        <v>2835.1559999999999</v>
      </c>
    </row>
    <row r="1718" spans="2:4" x14ac:dyDescent="0.35">
      <c r="B1718">
        <v>34.200000000000003</v>
      </c>
      <c r="C1718">
        <v>1.1380999999999999</v>
      </c>
      <c r="D1718">
        <v>2839.3063999999999</v>
      </c>
    </row>
    <row r="1719" spans="2:4" x14ac:dyDescent="0.35">
      <c r="B1719">
        <v>34.22</v>
      </c>
      <c r="C1719">
        <v>1.1388</v>
      </c>
      <c r="D1719">
        <v>2843.25</v>
      </c>
    </row>
    <row r="1720" spans="2:4" x14ac:dyDescent="0.35">
      <c r="B1720">
        <v>34.24</v>
      </c>
      <c r="C1720">
        <v>1.1395</v>
      </c>
      <c r="D1720">
        <v>2847.2157999999999</v>
      </c>
    </row>
    <row r="1721" spans="2:4" x14ac:dyDescent="0.35">
      <c r="B1721">
        <v>34.26</v>
      </c>
      <c r="C1721">
        <v>1.1402000000000001</v>
      </c>
      <c r="D1721">
        <v>2851.4521</v>
      </c>
    </row>
    <row r="1722" spans="2:4" x14ac:dyDescent="0.35">
      <c r="B1722">
        <v>34.28</v>
      </c>
      <c r="C1722">
        <v>1.1409</v>
      </c>
      <c r="D1722">
        <v>2855.4756000000002</v>
      </c>
    </row>
    <row r="1723" spans="2:4" x14ac:dyDescent="0.35">
      <c r="B1723">
        <v>34.299999999999997</v>
      </c>
      <c r="C1723">
        <v>1.1415999999999999</v>
      </c>
      <c r="D1723">
        <v>2859.3874999999998</v>
      </c>
    </row>
    <row r="1724" spans="2:4" x14ac:dyDescent="0.35">
      <c r="B1724">
        <v>34.32</v>
      </c>
      <c r="C1724">
        <v>1.1423000000000001</v>
      </c>
      <c r="D1724">
        <v>2863.5329999999999</v>
      </c>
    </row>
    <row r="1725" spans="2:4" x14ac:dyDescent="0.35">
      <c r="B1725">
        <v>34.340000000000003</v>
      </c>
      <c r="C1725">
        <v>1.143</v>
      </c>
      <c r="D1725">
        <v>2867.9146000000001</v>
      </c>
    </row>
    <row r="1726" spans="2:4" x14ac:dyDescent="0.35">
      <c r="B1726">
        <v>34.36</v>
      </c>
      <c r="C1726">
        <v>1.1435999999999999</v>
      </c>
      <c r="D1726">
        <v>2872.02</v>
      </c>
    </row>
    <row r="1727" spans="2:4" x14ac:dyDescent="0.35">
      <c r="B1727">
        <v>34.380000000000003</v>
      </c>
      <c r="C1727">
        <v>1.1443000000000001</v>
      </c>
      <c r="D1727">
        <v>2875.7838999999999</v>
      </c>
    </row>
    <row r="1728" spans="2:4" x14ac:dyDescent="0.35">
      <c r="B1728">
        <v>34.4</v>
      </c>
      <c r="C1728">
        <v>1.145</v>
      </c>
      <c r="D1728">
        <v>2879.3090999999999</v>
      </c>
    </row>
    <row r="1729" spans="2:4" x14ac:dyDescent="0.35">
      <c r="B1729">
        <v>34.42</v>
      </c>
      <c r="C1729">
        <v>1.1456</v>
      </c>
      <c r="D1729">
        <v>2882.9789999999998</v>
      </c>
    </row>
    <row r="1730" spans="2:4" x14ac:dyDescent="0.35">
      <c r="B1730">
        <v>34.44</v>
      </c>
      <c r="C1730">
        <v>1.1462000000000001</v>
      </c>
      <c r="D1730">
        <v>2886.6567</v>
      </c>
    </row>
    <row r="1731" spans="2:4" x14ac:dyDescent="0.35">
      <c r="B1731">
        <v>34.46</v>
      </c>
      <c r="C1731">
        <v>1.1469</v>
      </c>
      <c r="D1731">
        <v>2890.5198</v>
      </c>
    </row>
    <row r="1732" spans="2:4" x14ac:dyDescent="0.35">
      <c r="B1732">
        <v>34.479999999999997</v>
      </c>
      <c r="C1732">
        <v>1.1475</v>
      </c>
      <c r="D1732">
        <v>2894.5769</v>
      </c>
    </row>
    <row r="1733" spans="2:4" x14ac:dyDescent="0.35">
      <c r="B1733">
        <v>34.5</v>
      </c>
      <c r="C1733">
        <v>1.1482000000000001</v>
      </c>
      <c r="D1733">
        <v>2898.7397000000001</v>
      </c>
    </row>
    <row r="1734" spans="2:4" x14ac:dyDescent="0.35">
      <c r="B1734">
        <v>34.520000000000003</v>
      </c>
      <c r="C1734">
        <v>1.1489</v>
      </c>
      <c r="D1734">
        <v>2902.8521000000001</v>
      </c>
    </row>
    <row r="1735" spans="2:4" x14ac:dyDescent="0.35">
      <c r="B1735">
        <v>34.54</v>
      </c>
      <c r="C1735">
        <v>1.1496</v>
      </c>
      <c r="D1735">
        <v>2906.9448000000002</v>
      </c>
    </row>
    <row r="1736" spans="2:4" x14ac:dyDescent="0.35">
      <c r="B1736">
        <v>34.56</v>
      </c>
      <c r="C1736">
        <v>1.1501999999999999</v>
      </c>
      <c r="D1736">
        <v>2910.7130999999999</v>
      </c>
    </row>
    <row r="1737" spans="2:4" x14ac:dyDescent="0.35">
      <c r="B1737">
        <v>34.58</v>
      </c>
      <c r="C1737">
        <v>1.1509</v>
      </c>
      <c r="D1737">
        <v>2914.2363</v>
      </c>
    </row>
    <row r="1738" spans="2:4" x14ac:dyDescent="0.35">
      <c r="B1738">
        <v>34.6</v>
      </c>
      <c r="C1738">
        <v>1.1515</v>
      </c>
      <c r="D1738">
        <v>2918.2505000000001</v>
      </c>
    </row>
    <row r="1739" spans="2:4" x14ac:dyDescent="0.35">
      <c r="B1739">
        <v>34.619999999999997</v>
      </c>
      <c r="C1739">
        <v>1.1521999999999999</v>
      </c>
      <c r="D1739">
        <v>2922.4023000000002</v>
      </c>
    </row>
    <row r="1740" spans="2:4" x14ac:dyDescent="0.35">
      <c r="B1740">
        <v>34.64</v>
      </c>
      <c r="C1740">
        <v>1.1528</v>
      </c>
      <c r="D1740">
        <v>2926.6945999999998</v>
      </c>
    </row>
    <row r="1741" spans="2:4" x14ac:dyDescent="0.35">
      <c r="B1741">
        <v>34.659999999999997</v>
      </c>
      <c r="C1741">
        <v>1.1535</v>
      </c>
      <c r="D1741">
        <v>2930.6572000000001</v>
      </c>
    </row>
    <row r="1742" spans="2:4" x14ac:dyDescent="0.35">
      <c r="B1742">
        <v>34.68</v>
      </c>
      <c r="C1742">
        <v>1.1541999999999999</v>
      </c>
      <c r="D1742">
        <v>2934.3939999999998</v>
      </c>
    </row>
    <row r="1743" spans="2:4" x14ac:dyDescent="0.35">
      <c r="B1743">
        <v>34.700000000000003</v>
      </c>
      <c r="C1743">
        <v>1.1548</v>
      </c>
      <c r="D1743">
        <v>2938.3332999999998</v>
      </c>
    </row>
    <row r="1744" spans="2:4" x14ac:dyDescent="0.35">
      <c r="B1744">
        <v>34.72</v>
      </c>
      <c r="C1744">
        <v>1.1555</v>
      </c>
      <c r="D1744">
        <v>2942.7042999999999</v>
      </c>
    </row>
    <row r="1745" spans="2:4" x14ac:dyDescent="0.35">
      <c r="B1745">
        <v>34.74</v>
      </c>
      <c r="C1745">
        <v>1.1561999999999999</v>
      </c>
      <c r="D1745">
        <v>2947.1848</v>
      </c>
    </row>
    <row r="1746" spans="2:4" x14ac:dyDescent="0.35">
      <c r="B1746">
        <v>34.76</v>
      </c>
      <c r="C1746">
        <v>1.1569</v>
      </c>
      <c r="D1746">
        <v>2951.4395</v>
      </c>
    </row>
    <row r="1747" spans="2:4" x14ac:dyDescent="0.35">
      <c r="B1747">
        <v>34.78</v>
      </c>
      <c r="C1747">
        <v>1.1576</v>
      </c>
      <c r="D1747">
        <v>2955.3096</v>
      </c>
    </row>
    <row r="1748" spans="2:4" x14ac:dyDescent="0.35">
      <c r="B1748">
        <v>34.799999999999997</v>
      </c>
      <c r="C1748">
        <v>1.1581999999999999</v>
      </c>
      <c r="D1748">
        <v>2958.9016000000001</v>
      </c>
    </row>
    <row r="1749" spans="2:4" x14ac:dyDescent="0.35">
      <c r="B1749">
        <v>34.82</v>
      </c>
      <c r="C1749">
        <v>1.1589</v>
      </c>
      <c r="D1749">
        <v>2962.5239000000001</v>
      </c>
    </row>
    <row r="1750" spans="2:4" x14ac:dyDescent="0.35">
      <c r="B1750">
        <v>34.840000000000003</v>
      </c>
      <c r="C1750">
        <v>1.1595</v>
      </c>
      <c r="D1750">
        <v>2966.5569</v>
      </c>
    </row>
    <row r="1751" spans="2:4" x14ac:dyDescent="0.35">
      <c r="B1751">
        <v>34.86</v>
      </c>
      <c r="C1751">
        <v>1.1601999999999999</v>
      </c>
      <c r="D1751">
        <v>2970.5902999999998</v>
      </c>
    </row>
    <row r="1752" spans="2:4" x14ac:dyDescent="0.35">
      <c r="B1752">
        <v>34.880000000000003</v>
      </c>
      <c r="C1752">
        <v>1.1609</v>
      </c>
      <c r="D1752">
        <v>2974.5425</v>
      </c>
    </row>
    <row r="1753" spans="2:4" x14ac:dyDescent="0.35">
      <c r="B1753">
        <v>34.9</v>
      </c>
      <c r="C1753">
        <v>1.1615</v>
      </c>
      <c r="D1753">
        <v>2978.5131999999999</v>
      </c>
    </row>
    <row r="1754" spans="2:4" x14ac:dyDescent="0.35">
      <c r="B1754">
        <v>34.92</v>
      </c>
      <c r="C1754">
        <v>1.1621999999999999</v>
      </c>
      <c r="D1754">
        <v>2982.3633</v>
      </c>
    </row>
    <row r="1755" spans="2:4" x14ac:dyDescent="0.35">
      <c r="B1755">
        <v>34.94</v>
      </c>
      <c r="C1755">
        <v>1.1628000000000001</v>
      </c>
      <c r="D1755">
        <v>2986.4612000000002</v>
      </c>
    </row>
    <row r="1756" spans="2:4" x14ac:dyDescent="0.35">
      <c r="B1756">
        <v>34.96</v>
      </c>
      <c r="C1756">
        <v>1.1635</v>
      </c>
      <c r="D1756">
        <v>2990.5774000000001</v>
      </c>
    </row>
    <row r="1757" spans="2:4" x14ac:dyDescent="0.35">
      <c r="B1757">
        <v>34.979999999999997</v>
      </c>
      <c r="C1757">
        <v>1.1640999999999999</v>
      </c>
      <c r="D1757">
        <v>2994.5999000000002</v>
      </c>
    </row>
    <row r="1758" spans="2:4" x14ac:dyDescent="0.35">
      <c r="B1758">
        <v>35</v>
      </c>
      <c r="C1758">
        <v>1.1648000000000001</v>
      </c>
      <c r="D1758">
        <v>2998.5302999999999</v>
      </c>
    </row>
    <row r="1759" spans="2:4" x14ac:dyDescent="0.35">
      <c r="B1759">
        <v>35.020000000000003</v>
      </c>
      <c r="C1759">
        <v>1.1655</v>
      </c>
      <c r="D1759">
        <v>3002.6806999999999</v>
      </c>
    </row>
    <row r="1760" spans="2:4" x14ac:dyDescent="0.35">
      <c r="B1760">
        <v>35.04</v>
      </c>
      <c r="C1760">
        <v>1.1661999999999999</v>
      </c>
      <c r="D1760">
        <v>3006.8627999999999</v>
      </c>
    </row>
    <row r="1761" spans="2:4" x14ac:dyDescent="0.35">
      <c r="B1761">
        <v>35.06</v>
      </c>
      <c r="C1761">
        <v>1.1668000000000001</v>
      </c>
      <c r="D1761">
        <v>3010.8433</v>
      </c>
    </row>
    <row r="1762" spans="2:4" x14ac:dyDescent="0.35">
      <c r="B1762">
        <v>35.08</v>
      </c>
      <c r="C1762">
        <v>1.1675</v>
      </c>
      <c r="D1762">
        <v>3014.8881999999999</v>
      </c>
    </row>
    <row r="1763" spans="2:4" x14ac:dyDescent="0.35">
      <c r="B1763">
        <v>35.1</v>
      </c>
      <c r="C1763">
        <v>1.1681999999999999</v>
      </c>
      <c r="D1763">
        <v>3019.0001999999999</v>
      </c>
    </row>
    <row r="1764" spans="2:4" x14ac:dyDescent="0.35">
      <c r="B1764">
        <v>35.119999999999997</v>
      </c>
      <c r="C1764">
        <v>1.1689000000000001</v>
      </c>
      <c r="D1764">
        <v>3023.3784000000001</v>
      </c>
    </row>
    <row r="1765" spans="2:4" x14ac:dyDescent="0.35">
      <c r="B1765">
        <v>35.14</v>
      </c>
      <c r="C1765">
        <v>1.1695</v>
      </c>
      <c r="D1765">
        <v>3027.5383000000002</v>
      </c>
    </row>
    <row r="1766" spans="2:4" x14ac:dyDescent="0.35">
      <c r="B1766">
        <v>35.159999999999997</v>
      </c>
      <c r="C1766">
        <v>1.1701999999999999</v>
      </c>
      <c r="D1766">
        <v>3031.2982999999999</v>
      </c>
    </row>
    <row r="1767" spans="2:4" x14ac:dyDescent="0.35">
      <c r="B1767">
        <v>35.18</v>
      </c>
      <c r="C1767">
        <v>1.1709000000000001</v>
      </c>
      <c r="D1767">
        <v>3035.3296</v>
      </c>
    </row>
    <row r="1768" spans="2:4" x14ac:dyDescent="0.35">
      <c r="B1768">
        <v>35.200000000000003</v>
      </c>
      <c r="C1768">
        <v>1.1716</v>
      </c>
      <c r="D1768">
        <v>3039.4931999999999</v>
      </c>
    </row>
    <row r="1769" spans="2:4" x14ac:dyDescent="0.35">
      <c r="B1769">
        <v>35.22</v>
      </c>
      <c r="C1769">
        <v>1.1721999999999999</v>
      </c>
      <c r="D1769">
        <v>3043.2042999999999</v>
      </c>
    </row>
    <row r="1770" spans="2:4" x14ac:dyDescent="0.35">
      <c r="B1770">
        <v>35.24</v>
      </c>
      <c r="C1770">
        <v>1.1729000000000001</v>
      </c>
      <c r="D1770">
        <v>3046.9236000000001</v>
      </c>
    </row>
    <row r="1771" spans="2:4" x14ac:dyDescent="0.35">
      <c r="B1771">
        <v>35.26</v>
      </c>
      <c r="C1771">
        <v>1.1735</v>
      </c>
      <c r="D1771">
        <v>3051.0695999999998</v>
      </c>
    </row>
    <row r="1772" spans="2:4" x14ac:dyDescent="0.35">
      <c r="B1772">
        <v>35.28</v>
      </c>
      <c r="C1772">
        <v>1.1741999999999999</v>
      </c>
      <c r="D1772">
        <v>3054.8611000000001</v>
      </c>
    </row>
    <row r="1773" spans="2:4" x14ac:dyDescent="0.35">
      <c r="B1773">
        <v>35.299999999999997</v>
      </c>
      <c r="C1773">
        <v>1.1749000000000001</v>
      </c>
      <c r="D1773">
        <v>3058.9771000000001</v>
      </c>
    </row>
    <row r="1774" spans="2:4" x14ac:dyDescent="0.35">
      <c r="B1774">
        <v>35.32</v>
      </c>
      <c r="C1774">
        <v>1.1756</v>
      </c>
      <c r="D1774">
        <v>3063.2941999999998</v>
      </c>
    </row>
    <row r="1775" spans="2:4" x14ac:dyDescent="0.35">
      <c r="B1775">
        <v>35.340000000000003</v>
      </c>
      <c r="C1775">
        <v>1.1761999999999999</v>
      </c>
      <c r="D1775">
        <v>3067.02</v>
      </c>
    </row>
    <row r="1776" spans="2:4" x14ac:dyDescent="0.35">
      <c r="B1776">
        <v>35.36</v>
      </c>
      <c r="C1776">
        <v>1.1768000000000001</v>
      </c>
      <c r="D1776">
        <v>3070.5183000000002</v>
      </c>
    </row>
    <row r="1777" spans="2:4" x14ac:dyDescent="0.35">
      <c r="B1777">
        <v>35.380000000000003</v>
      </c>
      <c r="C1777">
        <v>1.1775</v>
      </c>
      <c r="D1777">
        <v>3074.0351999999998</v>
      </c>
    </row>
    <row r="1778" spans="2:4" x14ac:dyDescent="0.35">
      <c r="B1778">
        <v>35.4</v>
      </c>
      <c r="C1778">
        <v>1.1780999999999999</v>
      </c>
      <c r="D1778">
        <v>3078.2734</v>
      </c>
    </row>
    <row r="1779" spans="2:4" x14ac:dyDescent="0.35">
      <c r="B1779">
        <v>35.42</v>
      </c>
      <c r="C1779">
        <v>1.1788000000000001</v>
      </c>
      <c r="D1779">
        <v>3082.6759999999999</v>
      </c>
    </row>
    <row r="1780" spans="2:4" x14ac:dyDescent="0.35">
      <c r="B1780">
        <v>35.44</v>
      </c>
      <c r="C1780">
        <v>1.1795</v>
      </c>
      <c r="D1780">
        <v>3086.7581</v>
      </c>
    </row>
    <row r="1781" spans="2:4" x14ac:dyDescent="0.35">
      <c r="B1781">
        <v>35.46</v>
      </c>
      <c r="C1781">
        <v>1.1801999999999999</v>
      </c>
      <c r="D1781">
        <v>3090.6237999999998</v>
      </c>
    </row>
    <row r="1782" spans="2:4" x14ac:dyDescent="0.35">
      <c r="B1782">
        <v>35.479999999999997</v>
      </c>
      <c r="C1782">
        <v>1.1809000000000001</v>
      </c>
      <c r="D1782">
        <v>3094.7363</v>
      </c>
    </row>
    <row r="1783" spans="2:4" x14ac:dyDescent="0.35">
      <c r="B1783">
        <v>35.5</v>
      </c>
      <c r="C1783">
        <v>1.1816</v>
      </c>
      <c r="D1783">
        <v>3099.0173</v>
      </c>
    </row>
    <row r="1784" spans="2:4" x14ac:dyDescent="0.35">
      <c r="B1784">
        <v>35.520000000000003</v>
      </c>
      <c r="C1784">
        <v>1.1822999999999999</v>
      </c>
      <c r="D1784">
        <v>3103.1082000000001</v>
      </c>
    </row>
    <row r="1785" spans="2:4" x14ac:dyDescent="0.35">
      <c r="B1785">
        <v>35.54</v>
      </c>
      <c r="C1785">
        <v>1.1830000000000001</v>
      </c>
      <c r="D1785">
        <v>3107.0725000000002</v>
      </c>
    </row>
    <row r="1786" spans="2:4" x14ac:dyDescent="0.35">
      <c r="B1786">
        <v>35.56</v>
      </c>
      <c r="C1786">
        <v>1.1836</v>
      </c>
      <c r="D1786">
        <v>3111.2433999999998</v>
      </c>
    </row>
    <row r="1787" spans="2:4" x14ac:dyDescent="0.35">
      <c r="B1787">
        <v>35.58</v>
      </c>
      <c r="C1787">
        <v>1.1842999999999999</v>
      </c>
      <c r="D1787">
        <v>3114.7986000000001</v>
      </c>
    </row>
    <row r="1788" spans="2:4" x14ac:dyDescent="0.35">
      <c r="B1788">
        <v>35.6</v>
      </c>
      <c r="C1788">
        <v>1.1849000000000001</v>
      </c>
      <c r="D1788">
        <v>3118.3706000000002</v>
      </c>
    </row>
    <row r="1789" spans="2:4" x14ac:dyDescent="0.35">
      <c r="B1789">
        <v>35.619999999999997</v>
      </c>
      <c r="C1789">
        <v>1.1856</v>
      </c>
      <c r="D1789">
        <v>3122.1914000000002</v>
      </c>
    </row>
    <row r="1790" spans="2:4" x14ac:dyDescent="0.35">
      <c r="B1790">
        <v>35.64</v>
      </c>
      <c r="C1790">
        <v>1.1861999999999999</v>
      </c>
      <c r="D1790">
        <v>3126.5585999999998</v>
      </c>
    </row>
    <row r="1791" spans="2:4" x14ac:dyDescent="0.35">
      <c r="B1791">
        <v>35.659999999999997</v>
      </c>
      <c r="C1791">
        <v>1.1869000000000001</v>
      </c>
      <c r="D1791">
        <v>3130.5742</v>
      </c>
    </row>
    <row r="1792" spans="2:4" x14ac:dyDescent="0.35">
      <c r="B1792">
        <v>35.68</v>
      </c>
      <c r="C1792">
        <v>1.1876</v>
      </c>
      <c r="D1792">
        <v>3134.3779</v>
      </c>
    </row>
    <row r="1793" spans="2:4" x14ac:dyDescent="0.35">
      <c r="B1793">
        <v>35.700000000000003</v>
      </c>
      <c r="C1793">
        <v>1.1881999999999999</v>
      </c>
      <c r="D1793">
        <v>3138.2492999999999</v>
      </c>
    </row>
    <row r="1794" spans="2:4" x14ac:dyDescent="0.35">
      <c r="B1794">
        <v>35.72</v>
      </c>
      <c r="C1794">
        <v>1.1889000000000001</v>
      </c>
      <c r="D1794">
        <v>3142.2550999999999</v>
      </c>
    </row>
    <row r="1795" spans="2:4" x14ac:dyDescent="0.35">
      <c r="B1795">
        <v>35.74</v>
      </c>
      <c r="C1795">
        <v>1.1895</v>
      </c>
      <c r="D1795">
        <v>3146.2462999999998</v>
      </c>
    </row>
    <row r="1796" spans="2:4" x14ac:dyDescent="0.35">
      <c r="B1796">
        <v>35.76</v>
      </c>
      <c r="C1796">
        <v>1.1901999999999999</v>
      </c>
      <c r="D1796">
        <v>3149.7339000000002</v>
      </c>
    </row>
    <row r="1797" spans="2:4" x14ac:dyDescent="0.35">
      <c r="B1797">
        <v>35.78</v>
      </c>
      <c r="C1797">
        <v>1.1908000000000001</v>
      </c>
      <c r="D1797">
        <v>3153.3629999999998</v>
      </c>
    </row>
    <row r="1798" spans="2:4" x14ac:dyDescent="0.35">
      <c r="B1798">
        <v>35.799999999999997</v>
      </c>
      <c r="C1798">
        <v>1.1915</v>
      </c>
      <c r="D1798">
        <v>3157.0565999999999</v>
      </c>
    </row>
    <row r="1799" spans="2:4" x14ac:dyDescent="0.35">
      <c r="B1799">
        <v>35.82</v>
      </c>
      <c r="C1799">
        <v>1.1920999999999999</v>
      </c>
      <c r="D1799">
        <v>3161.1685000000002</v>
      </c>
    </row>
    <row r="1800" spans="2:4" x14ac:dyDescent="0.35">
      <c r="B1800">
        <v>35.840000000000003</v>
      </c>
      <c r="C1800">
        <v>1.1928000000000001</v>
      </c>
      <c r="D1800">
        <v>3165.3154</v>
      </c>
    </row>
    <row r="1801" spans="2:4" x14ac:dyDescent="0.35">
      <c r="B1801">
        <v>35.86</v>
      </c>
      <c r="C1801">
        <v>1.1935</v>
      </c>
      <c r="D1801">
        <v>3169.3733000000002</v>
      </c>
    </row>
    <row r="1802" spans="2:4" x14ac:dyDescent="0.35">
      <c r="B1802">
        <v>35.880000000000003</v>
      </c>
      <c r="C1802">
        <v>1.1941999999999999</v>
      </c>
      <c r="D1802">
        <v>3173.7145999999998</v>
      </c>
    </row>
    <row r="1803" spans="2:4" x14ac:dyDescent="0.35">
      <c r="B1803">
        <v>35.9</v>
      </c>
      <c r="C1803">
        <v>1.1949000000000001</v>
      </c>
      <c r="D1803">
        <v>3177.8703999999998</v>
      </c>
    </row>
    <row r="1804" spans="2:4" x14ac:dyDescent="0.35">
      <c r="B1804">
        <v>35.92</v>
      </c>
      <c r="C1804">
        <v>1.1956</v>
      </c>
      <c r="D1804">
        <v>3181.9767999999999</v>
      </c>
    </row>
    <row r="1805" spans="2:4" x14ac:dyDescent="0.35">
      <c r="B1805">
        <v>35.94</v>
      </c>
      <c r="C1805">
        <v>1.1961999999999999</v>
      </c>
      <c r="D1805">
        <v>3186.0547000000001</v>
      </c>
    </row>
    <row r="1806" spans="2:4" x14ac:dyDescent="0.35">
      <c r="B1806">
        <v>35.96</v>
      </c>
      <c r="C1806">
        <v>1.1969000000000001</v>
      </c>
      <c r="D1806">
        <v>3190.0592999999999</v>
      </c>
    </row>
    <row r="1807" spans="2:4" x14ac:dyDescent="0.35">
      <c r="B1807">
        <v>35.979999999999997</v>
      </c>
      <c r="C1807">
        <v>1.1976</v>
      </c>
      <c r="D1807">
        <v>3193.9438</v>
      </c>
    </row>
    <row r="1808" spans="2:4" x14ac:dyDescent="0.35">
      <c r="B1808">
        <v>36</v>
      </c>
      <c r="C1808">
        <v>1.1981999999999999</v>
      </c>
      <c r="D1808">
        <v>3197.7055999999998</v>
      </c>
    </row>
    <row r="1809" spans="2:4" x14ac:dyDescent="0.35">
      <c r="B1809">
        <v>36.020000000000003</v>
      </c>
      <c r="C1809">
        <v>1.1988000000000001</v>
      </c>
      <c r="D1809">
        <v>3201.1614</v>
      </c>
    </row>
    <row r="1810" spans="2:4" x14ac:dyDescent="0.35">
      <c r="B1810">
        <v>36.04</v>
      </c>
      <c r="C1810">
        <v>1.1995</v>
      </c>
      <c r="D1810">
        <v>3204.9189000000001</v>
      </c>
    </row>
    <row r="1811" spans="2:4" x14ac:dyDescent="0.35">
      <c r="B1811">
        <v>36.06</v>
      </c>
      <c r="C1811">
        <v>1.2000999999999999</v>
      </c>
      <c r="D1811">
        <v>3208.8629999999998</v>
      </c>
    </row>
    <row r="1812" spans="2:4" x14ac:dyDescent="0.35">
      <c r="B1812">
        <v>36.08</v>
      </c>
      <c r="C1812">
        <v>1.2008000000000001</v>
      </c>
      <c r="D1812">
        <v>3212.9573</v>
      </c>
    </row>
    <row r="1813" spans="2:4" x14ac:dyDescent="0.35">
      <c r="B1813">
        <v>36.1</v>
      </c>
      <c r="C1813">
        <v>1.2015</v>
      </c>
      <c r="D1813">
        <v>3216.9834000000001</v>
      </c>
    </row>
    <row r="1814" spans="2:4" x14ac:dyDescent="0.35">
      <c r="B1814">
        <v>36.119999999999997</v>
      </c>
      <c r="C1814">
        <v>1.2021999999999999</v>
      </c>
      <c r="D1814">
        <v>3221.0868999999998</v>
      </c>
    </row>
    <row r="1815" spans="2:4" x14ac:dyDescent="0.35">
      <c r="B1815">
        <v>36.14</v>
      </c>
      <c r="C1815">
        <v>1.2029000000000001</v>
      </c>
      <c r="D1815">
        <v>3224.8544999999999</v>
      </c>
    </row>
    <row r="1816" spans="2:4" x14ac:dyDescent="0.35">
      <c r="B1816">
        <v>36.159999999999997</v>
      </c>
      <c r="C1816">
        <v>1.2035</v>
      </c>
      <c r="D1816">
        <v>3228.8269</v>
      </c>
    </row>
    <row r="1817" spans="2:4" x14ac:dyDescent="0.35">
      <c r="B1817">
        <v>36.18</v>
      </c>
      <c r="C1817">
        <v>1.2041999999999999</v>
      </c>
      <c r="D1817">
        <v>3232.6707000000001</v>
      </c>
    </row>
    <row r="1818" spans="2:4" x14ac:dyDescent="0.35">
      <c r="B1818">
        <v>36.200000000000003</v>
      </c>
      <c r="C1818">
        <v>1.2048000000000001</v>
      </c>
      <c r="D1818">
        <v>3236.3813</v>
      </c>
    </row>
    <row r="1819" spans="2:4" x14ac:dyDescent="0.35">
      <c r="B1819">
        <v>36.22</v>
      </c>
      <c r="C1819">
        <v>1.2055</v>
      </c>
      <c r="D1819">
        <v>3240.0918000000001</v>
      </c>
    </row>
    <row r="1820" spans="2:4" x14ac:dyDescent="0.35">
      <c r="B1820">
        <v>36.24</v>
      </c>
      <c r="C1820">
        <v>1.2060999999999999</v>
      </c>
      <c r="D1820">
        <v>3243.7768999999998</v>
      </c>
    </row>
    <row r="1821" spans="2:4" x14ac:dyDescent="0.35">
      <c r="B1821">
        <v>36.26</v>
      </c>
      <c r="C1821">
        <v>1.2068000000000001</v>
      </c>
      <c r="D1821">
        <v>3247.5295000000001</v>
      </c>
    </row>
    <row r="1822" spans="2:4" x14ac:dyDescent="0.35">
      <c r="B1822">
        <v>36.28</v>
      </c>
      <c r="C1822">
        <v>1.2075</v>
      </c>
      <c r="D1822">
        <v>3251.5337</v>
      </c>
    </row>
    <row r="1823" spans="2:4" x14ac:dyDescent="0.35">
      <c r="B1823">
        <v>36.299999999999997</v>
      </c>
      <c r="C1823">
        <v>1.2081999999999999</v>
      </c>
      <c r="D1823">
        <v>3255.6759999999999</v>
      </c>
    </row>
    <row r="1824" spans="2:4" x14ac:dyDescent="0.35">
      <c r="B1824">
        <v>36.32</v>
      </c>
      <c r="C1824">
        <v>1.2089000000000001</v>
      </c>
      <c r="D1824">
        <v>3259.8629999999998</v>
      </c>
    </row>
    <row r="1825" spans="2:4" x14ac:dyDescent="0.35">
      <c r="B1825">
        <v>36.340000000000003</v>
      </c>
      <c r="C1825">
        <v>1.2096</v>
      </c>
      <c r="D1825">
        <v>3264.0454</v>
      </c>
    </row>
    <row r="1826" spans="2:4" x14ac:dyDescent="0.35">
      <c r="B1826">
        <v>36.36</v>
      </c>
      <c r="C1826">
        <v>1.2102999999999999</v>
      </c>
      <c r="D1826">
        <v>3268.3777</v>
      </c>
    </row>
    <row r="1827" spans="2:4" x14ac:dyDescent="0.35">
      <c r="B1827">
        <v>36.380000000000003</v>
      </c>
      <c r="C1827">
        <v>1.2109000000000001</v>
      </c>
      <c r="D1827">
        <v>3272.0810999999999</v>
      </c>
    </row>
    <row r="1828" spans="2:4" x14ac:dyDescent="0.35">
      <c r="B1828">
        <v>36.4</v>
      </c>
      <c r="C1828">
        <v>1.2116</v>
      </c>
      <c r="D1828">
        <v>3275.3787000000002</v>
      </c>
    </row>
    <row r="1829" spans="2:4" x14ac:dyDescent="0.35">
      <c r="B1829">
        <v>36.42</v>
      </c>
      <c r="C1829">
        <v>1.2121999999999999</v>
      </c>
      <c r="D1829">
        <v>3278.7345999999998</v>
      </c>
    </row>
    <row r="1830" spans="2:4" x14ac:dyDescent="0.35">
      <c r="B1830">
        <v>36.44</v>
      </c>
      <c r="C1830">
        <v>1.2129000000000001</v>
      </c>
      <c r="D1830">
        <v>3281.9047999999998</v>
      </c>
    </row>
    <row r="1831" spans="2:4" x14ac:dyDescent="0.35">
      <c r="B1831">
        <v>36.46</v>
      </c>
      <c r="C1831">
        <v>1.2135</v>
      </c>
      <c r="D1831">
        <v>3285.2327</v>
      </c>
    </row>
    <row r="1832" spans="2:4" x14ac:dyDescent="0.35">
      <c r="B1832">
        <v>36.479999999999997</v>
      </c>
      <c r="C1832">
        <v>1.2141999999999999</v>
      </c>
      <c r="D1832">
        <v>3288.7871</v>
      </c>
    </row>
    <row r="1833" spans="2:4" x14ac:dyDescent="0.35">
      <c r="B1833">
        <v>36.5</v>
      </c>
      <c r="C1833">
        <v>1.2148000000000001</v>
      </c>
      <c r="D1833">
        <v>3292.6873000000001</v>
      </c>
    </row>
    <row r="1834" spans="2:4" x14ac:dyDescent="0.35">
      <c r="B1834">
        <v>36.520000000000003</v>
      </c>
      <c r="C1834">
        <v>1.2155</v>
      </c>
      <c r="D1834">
        <v>3296.6181999999999</v>
      </c>
    </row>
    <row r="1835" spans="2:4" x14ac:dyDescent="0.35">
      <c r="B1835">
        <v>36.54</v>
      </c>
      <c r="C1835">
        <v>1.2161999999999999</v>
      </c>
      <c r="D1835">
        <v>3300.3779</v>
      </c>
    </row>
    <row r="1836" spans="2:4" x14ac:dyDescent="0.35">
      <c r="B1836">
        <v>36.56</v>
      </c>
      <c r="C1836">
        <v>1.2168000000000001</v>
      </c>
      <c r="D1836">
        <v>3304.2357999999999</v>
      </c>
    </row>
    <row r="1837" spans="2:4" x14ac:dyDescent="0.35">
      <c r="B1837">
        <v>36.58</v>
      </c>
      <c r="C1837">
        <v>1.2175</v>
      </c>
      <c r="D1837">
        <v>3307.9596999999999</v>
      </c>
    </row>
    <row r="1838" spans="2:4" x14ac:dyDescent="0.35">
      <c r="B1838">
        <v>36.6</v>
      </c>
      <c r="C1838">
        <v>1.2181999999999999</v>
      </c>
      <c r="D1838">
        <v>3311.8537999999999</v>
      </c>
    </row>
    <row r="1839" spans="2:4" x14ac:dyDescent="0.35">
      <c r="B1839">
        <v>36.619999999999997</v>
      </c>
      <c r="C1839">
        <v>1.2189000000000001</v>
      </c>
      <c r="D1839">
        <v>3316.0592999999999</v>
      </c>
    </row>
    <row r="1840" spans="2:4" x14ac:dyDescent="0.35">
      <c r="B1840">
        <v>36.64</v>
      </c>
      <c r="C1840">
        <v>1.2195</v>
      </c>
      <c r="D1840">
        <v>3320.0187999999998</v>
      </c>
    </row>
    <row r="1841" spans="2:4" x14ac:dyDescent="0.35">
      <c r="B1841">
        <v>36.659999999999997</v>
      </c>
      <c r="C1841">
        <v>1.2202</v>
      </c>
      <c r="D1841">
        <v>3323.7788</v>
      </c>
    </row>
    <row r="1842" spans="2:4" x14ac:dyDescent="0.35">
      <c r="B1842">
        <v>36.68</v>
      </c>
      <c r="C1842">
        <v>1.2209000000000001</v>
      </c>
      <c r="D1842">
        <v>3327.491</v>
      </c>
    </row>
    <row r="1843" spans="2:4" x14ac:dyDescent="0.35">
      <c r="B1843">
        <v>36.700000000000003</v>
      </c>
      <c r="C1843">
        <v>1.2215</v>
      </c>
      <c r="D1843">
        <v>3331.3262</v>
      </c>
    </row>
    <row r="1844" spans="2:4" x14ac:dyDescent="0.35">
      <c r="B1844">
        <v>36.72</v>
      </c>
      <c r="C1844">
        <v>1.2222</v>
      </c>
      <c r="D1844">
        <v>3334.8317999999999</v>
      </c>
    </row>
    <row r="1845" spans="2:4" x14ac:dyDescent="0.35">
      <c r="B1845">
        <v>36.74</v>
      </c>
      <c r="C1845">
        <v>1.2229000000000001</v>
      </c>
      <c r="D1845">
        <v>3338.9362999999998</v>
      </c>
    </row>
    <row r="1846" spans="2:4" x14ac:dyDescent="0.35">
      <c r="B1846">
        <v>36.76</v>
      </c>
      <c r="C1846">
        <v>1.2236</v>
      </c>
      <c r="D1846">
        <v>3343.1377000000002</v>
      </c>
    </row>
    <row r="1847" spans="2:4" x14ac:dyDescent="0.35">
      <c r="B1847">
        <v>36.78</v>
      </c>
      <c r="C1847">
        <v>1.2242999999999999</v>
      </c>
      <c r="D1847">
        <v>3346.8921</v>
      </c>
    </row>
    <row r="1848" spans="2:4" x14ac:dyDescent="0.35">
      <c r="B1848">
        <v>36.799999999999997</v>
      </c>
      <c r="C1848">
        <v>1.2250000000000001</v>
      </c>
      <c r="D1848">
        <v>3350.4971</v>
      </c>
    </row>
    <row r="1849" spans="2:4" x14ac:dyDescent="0.35">
      <c r="B1849">
        <v>36.82</v>
      </c>
      <c r="C1849">
        <v>1.2256</v>
      </c>
      <c r="D1849">
        <v>3354.1111000000001</v>
      </c>
    </row>
    <row r="1850" spans="2:4" x14ac:dyDescent="0.35">
      <c r="B1850">
        <v>36.840000000000003</v>
      </c>
      <c r="C1850">
        <v>1.2262999999999999</v>
      </c>
      <c r="D1850">
        <v>3357.855</v>
      </c>
    </row>
    <row r="1851" spans="2:4" x14ac:dyDescent="0.35">
      <c r="B1851">
        <v>36.86</v>
      </c>
      <c r="C1851">
        <v>1.2269000000000001</v>
      </c>
      <c r="D1851">
        <v>3361.6129999999998</v>
      </c>
    </row>
    <row r="1852" spans="2:4" x14ac:dyDescent="0.35">
      <c r="B1852">
        <v>36.880000000000003</v>
      </c>
      <c r="C1852">
        <v>1.2276</v>
      </c>
      <c r="D1852">
        <v>3365.4358000000002</v>
      </c>
    </row>
    <row r="1853" spans="2:4" x14ac:dyDescent="0.35">
      <c r="B1853">
        <v>36.9</v>
      </c>
      <c r="C1853">
        <v>1.2282</v>
      </c>
      <c r="D1853">
        <v>3368.9767999999999</v>
      </c>
    </row>
    <row r="1854" spans="2:4" x14ac:dyDescent="0.35">
      <c r="B1854">
        <v>36.92</v>
      </c>
      <c r="C1854">
        <v>1.2287999999999999</v>
      </c>
      <c r="D1854">
        <v>3372.5810999999999</v>
      </c>
    </row>
    <row r="1855" spans="2:4" x14ac:dyDescent="0.35">
      <c r="B1855">
        <v>36.94</v>
      </c>
      <c r="C1855">
        <v>1.2295</v>
      </c>
      <c r="D1855">
        <v>3376.2568000000001</v>
      </c>
    </row>
    <row r="1856" spans="2:4" x14ac:dyDescent="0.35">
      <c r="B1856">
        <v>36.96</v>
      </c>
      <c r="C1856">
        <v>1.2301</v>
      </c>
      <c r="D1856">
        <v>3380.0250999999998</v>
      </c>
    </row>
    <row r="1857" spans="2:4" x14ac:dyDescent="0.35">
      <c r="B1857">
        <v>36.979999999999997</v>
      </c>
      <c r="C1857">
        <v>1.2307999999999999</v>
      </c>
      <c r="D1857">
        <v>3383.9081999999999</v>
      </c>
    </row>
    <row r="1858" spans="2:4" x14ac:dyDescent="0.35">
      <c r="B1858">
        <v>37</v>
      </c>
      <c r="C1858">
        <v>1.2315</v>
      </c>
      <c r="D1858">
        <v>3387.7743999999998</v>
      </c>
    </row>
    <row r="1859" spans="2:4" x14ac:dyDescent="0.35">
      <c r="B1859">
        <v>37.020000000000003</v>
      </c>
      <c r="C1859">
        <v>1.2322</v>
      </c>
      <c r="D1859">
        <v>3391.7505000000001</v>
      </c>
    </row>
    <row r="1860" spans="2:4" x14ac:dyDescent="0.35">
      <c r="B1860">
        <v>37.04</v>
      </c>
      <c r="C1860">
        <v>1.2327999999999999</v>
      </c>
      <c r="D1860">
        <v>3395.6851000000001</v>
      </c>
    </row>
    <row r="1861" spans="2:4" x14ac:dyDescent="0.35">
      <c r="B1861">
        <v>37.06</v>
      </c>
      <c r="C1861">
        <v>1.2335</v>
      </c>
      <c r="D1861">
        <v>3399.3926000000001</v>
      </c>
    </row>
    <row r="1862" spans="2:4" x14ac:dyDescent="0.35">
      <c r="B1862">
        <v>37.08</v>
      </c>
      <c r="C1862">
        <v>1.2342</v>
      </c>
      <c r="D1862">
        <v>3403.3494000000001</v>
      </c>
    </row>
    <row r="1863" spans="2:4" x14ac:dyDescent="0.35">
      <c r="B1863">
        <v>37.1</v>
      </c>
      <c r="C1863">
        <v>1.2349000000000001</v>
      </c>
      <c r="D1863">
        <v>3407.4292</v>
      </c>
    </row>
    <row r="1864" spans="2:4" x14ac:dyDescent="0.35">
      <c r="B1864">
        <v>37.119999999999997</v>
      </c>
      <c r="C1864">
        <v>1.2356</v>
      </c>
      <c r="D1864">
        <v>3411.2986000000001</v>
      </c>
    </row>
    <row r="1865" spans="2:4" x14ac:dyDescent="0.35">
      <c r="B1865">
        <v>37.14</v>
      </c>
      <c r="C1865">
        <v>1.2362</v>
      </c>
      <c r="D1865">
        <v>3415.2103999999999</v>
      </c>
    </row>
    <row r="1866" spans="2:4" x14ac:dyDescent="0.35">
      <c r="B1866">
        <v>37.159999999999997</v>
      </c>
      <c r="C1866">
        <v>1.2369000000000001</v>
      </c>
      <c r="D1866">
        <v>3418.9142999999999</v>
      </c>
    </row>
    <row r="1867" spans="2:4" x14ac:dyDescent="0.35">
      <c r="B1867">
        <v>37.18</v>
      </c>
      <c r="C1867">
        <v>1.2375</v>
      </c>
      <c r="D1867">
        <v>3422.5927999999999</v>
      </c>
    </row>
    <row r="1868" spans="2:4" x14ac:dyDescent="0.35">
      <c r="B1868">
        <v>37.200000000000003</v>
      </c>
      <c r="C1868">
        <v>1.2382</v>
      </c>
      <c r="D1868">
        <v>3426.5713000000001</v>
      </c>
    </row>
    <row r="1869" spans="2:4" x14ac:dyDescent="0.35">
      <c r="B1869">
        <v>37.22</v>
      </c>
      <c r="C1869">
        <v>1.2388999999999999</v>
      </c>
      <c r="D1869">
        <v>3430.4079999999999</v>
      </c>
    </row>
    <row r="1870" spans="2:4" x14ac:dyDescent="0.35">
      <c r="B1870">
        <v>37.24</v>
      </c>
      <c r="C1870">
        <v>1.2395</v>
      </c>
      <c r="D1870">
        <v>3434.0866999999998</v>
      </c>
    </row>
    <row r="1871" spans="2:4" x14ac:dyDescent="0.35">
      <c r="B1871">
        <v>37.26</v>
      </c>
      <c r="C1871">
        <v>1.2402</v>
      </c>
      <c r="D1871">
        <v>3437.7080000000001</v>
      </c>
    </row>
    <row r="1872" spans="2:4" x14ac:dyDescent="0.35">
      <c r="B1872">
        <v>37.28</v>
      </c>
      <c r="C1872">
        <v>1.2408999999999999</v>
      </c>
      <c r="D1872">
        <v>3441.4061999999999</v>
      </c>
    </row>
    <row r="1873" spans="2:4" x14ac:dyDescent="0.35">
      <c r="B1873">
        <v>37.299999999999997</v>
      </c>
      <c r="C1873">
        <v>1.2415</v>
      </c>
      <c r="D1873">
        <v>3445.0859</v>
      </c>
    </row>
    <row r="1874" spans="2:4" x14ac:dyDescent="0.35">
      <c r="B1874">
        <v>37.32</v>
      </c>
      <c r="C1874">
        <v>1.2422</v>
      </c>
      <c r="D1874">
        <v>3448.9018999999998</v>
      </c>
    </row>
    <row r="1875" spans="2:4" x14ac:dyDescent="0.35">
      <c r="B1875">
        <v>37.340000000000003</v>
      </c>
      <c r="C1875">
        <v>1.2427999999999999</v>
      </c>
      <c r="D1875">
        <v>3452.6190999999999</v>
      </c>
    </row>
    <row r="1876" spans="2:4" x14ac:dyDescent="0.35">
      <c r="B1876">
        <v>37.36</v>
      </c>
      <c r="C1876">
        <v>1.2435</v>
      </c>
      <c r="D1876">
        <v>3455.9816999999998</v>
      </c>
    </row>
    <row r="1877" spans="2:4" x14ac:dyDescent="0.35">
      <c r="B1877">
        <v>37.380000000000003</v>
      </c>
      <c r="C1877">
        <v>1.2441</v>
      </c>
      <c r="D1877">
        <v>3459.5486000000001</v>
      </c>
    </row>
    <row r="1878" spans="2:4" x14ac:dyDescent="0.35">
      <c r="B1878">
        <v>37.4</v>
      </c>
      <c r="C1878">
        <v>1.2447999999999999</v>
      </c>
      <c r="D1878">
        <v>3463.4169999999999</v>
      </c>
    </row>
    <row r="1879" spans="2:4" x14ac:dyDescent="0.35">
      <c r="B1879">
        <v>37.42</v>
      </c>
      <c r="C1879">
        <v>1.2455000000000001</v>
      </c>
      <c r="D1879">
        <v>3467.2755999999999</v>
      </c>
    </row>
    <row r="1880" spans="2:4" x14ac:dyDescent="0.35">
      <c r="B1880">
        <v>37.44</v>
      </c>
      <c r="C1880">
        <v>1.2462</v>
      </c>
      <c r="D1880">
        <v>3471.4155000000001</v>
      </c>
    </row>
    <row r="1881" spans="2:4" x14ac:dyDescent="0.35">
      <c r="B1881">
        <v>37.46</v>
      </c>
      <c r="C1881">
        <v>1.2467999999999999</v>
      </c>
      <c r="D1881">
        <v>3475.2539000000002</v>
      </c>
    </row>
    <row r="1882" spans="2:4" x14ac:dyDescent="0.35">
      <c r="B1882">
        <v>37.479999999999997</v>
      </c>
      <c r="C1882">
        <v>1.2475000000000001</v>
      </c>
      <c r="D1882">
        <v>3479.1414</v>
      </c>
    </row>
    <row r="1883" spans="2:4" x14ac:dyDescent="0.35">
      <c r="B1883">
        <v>37.5</v>
      </c>
      <c r="C1883">
        <v>1.2482</v>
      </c>
      <c r="D1883">
        <v>3483.0994000000001</v>
      </c>
    </row>
    <row r="1884" spans="2:4" x14ac:dyDescent="0.35">
      <c r="B1884">
        <v>37.520000000000003</v>
      </c>
      <c r="C1884">
        <v>1.2488999999999999</v>
      </c>
      <c r="D1884">
        <v>3487.1206000000002</v>
      </c>
    </row>
    <row r="1885" spans="2:4" x14ac:dyDescent="0.35">
      <c r="B1885">
        <v>37.54</v>
      </c>
      <c r="C1885">
        <v>1.2496</v>
      </c>
      <c r="D1885">
        <v>3490.8560000000002</v>
      </c>
    </row>
    <row r="1886" spans="2:4" x14ac:dyDescent="0.35">
      <c r="B1886">
        <v>37.56</v>
      </c>
      <c r="C1886">
        <v>1.2503</v>
      </c>
      <c r="D1886">
        <v>3494.8087999999998</v>
      </c>
    </row>
    <row r="1887" spans="2:4" x14ac:dyDescent="0.35">
      <c r="B1887">
        <v>37.58</v>
      </c>
      <c r="C1887">
        <v>1.2508999999999999</v>
      </c>
      <c r="D1887">
        <v>3498.5835000000002</v>
      </c>
    </row>
    <row r="1888" spans="2:4" x14ac:dyDescent="0.35">
      <c r="B1888">
        <v>37.6</v>
      </c>
      <c r="C1888">
        <v>1.2515000000000001</v>
      </c>
      <c r="D1888">
        <v>3502.0969</v>
      </c>
    </row>
    <row r="1889" spans="2:4" x14ac:dyDescent="0.35">
      <c r="B1889">
        <v>37.619999999999997</v>
      </c>
      <c r="C1889">
        <v>1.2522</v>
      </c>
      <c r="D1889">
        <v>3505.8656999999998</v>
      </c>
    </row>
    <row r="1890" spans="2:4" x14ac:dyDescent="0.35">
      <c r="B1890">
        <v>37.64</v>
      </c>
      <c r="C1890">
        <v>1.2527999999999999</v>
      </c>
      <c r="D1890">
        <v>3509.7085000000002</v>
      </c>
    </row>
    <row r="1891" spans="2:4" x14ac:dyDescent="0.35">
      <c r="B1891">
        <v>37.659999999999997</v>
      </c>
      <c r="C1891">
        <v>1.2535000000000001</v>
      </c>
      <c r="D1891">
        <v>3513.5207999999998</v>
      </c>
    </row>
    <row r="1892" spans="2:4" x14ac:dyDescent="0.35">
      <c r="B1892">
        <v>37.68</v>
      </c>
      <c r="C1892">
        <v>1.2542</v>
      </c>
      <c r="D1892">
        <v>3517.6750000000002</v>
      </c>
    </row>
    <row r="1893" spans="2:4" x14ac:dyDescent="0.35">
      <c r="B1893">
        <v>37.700000000000003</v>
      </c>
      <c r="C1893">
        <v>1.2548999999999999</v>
      </c>
      <c r="D1893">
        <v>3521.6907000000001</v>
      </c>
    </row>
    <row r="1894" spans="2:4" x14ac:dyDescent="0.35">
      <c r="B1894">
        <v>37.72</v>
      </c>
      <c r="C1894">
        <v>1.2555000000000001</v>
      </c>
      <c r="D1894">
        <v>3525.2258000000002</v>
      </c>
    </row>
    <row r="1895" spans="2:4" x14ac:dyDescent="0.35">
      <c r="B1895">
        <v>37.74</v>
      </c>
      <c r="C1895">
        <v>1.2562</v>
      </c>
      <c r="D1895">
        <v>3528.8206</v>
      </c>
    </row>
    <row r="1896" spans="2:4" x14ac:dyDescent="0.35">
      <c r="B1896">
        <v>37.76</v>
      </c>
      <c r="C1896">
        <v>1.2568999999999999</v>
      </c>
      <c r="D1896">
        <v>3532.4870999999998</v>
      </c>
    </row>
    <row r="1897" spans="2:4" x14ac:dyDescent="0.35">
      <c r="B1897">
        <v>37.78</v>
      </c>
      <c r="C1897">
        <v>1.2575000000000001</v>
      </c>
      <c r="D1897">
        <v>3536.5569</v>
      </c>
    </row>
    <row r="1898" spans="2:4" x14ac:dyDescent="0.35">
      <c r="B1898">
        <v>37.799999999999997</v>
      </c>
      <c r="C1898">
        <v>1.2582</v>
      </c>
      <c r="D1898">
        <v>3540.3517999999999</v>
      </c>
    </row>
    <row r="1899" spans="2:4" x14ac:dyDescent="0.35">
      <c r="B1899">
        <v>37.82</v>
      </c>
      <c r="C1899">
        <v>1.2587999999999999</v>
      </c>
      <c r="D1899">
        <v>3544.0466000000001</v>
      </c>
    </row>
    <row r="1900" spans="2:4" x14ac:dyDescent="0.35">
      <c r="B1900">
        <v>37.840000000000003</v>
      </c>
      <c r="C1900">
        <v>1.2595000000000001</v>
      </c>
      <c r="D1900">
        <v>3547.645</v>
      </c>
    </row>
    <row r="1901" spans="2:4" x14ac:dyDescent="0.35">
      <c r="B1901">
        <v>37.86</v>
      </c>
      <c r="C1901">
        <v>1.2602</v>
      </c>
      <c r="D1901">
        <v>3551.5789</v>
      </c>
    </row>
    <row r="1902" spans="2:4" x14ac:dyDescent="0.35">
      <c r="B1902">
        <v>37.880000000000003</v>
      </c>
      <c r="C1902">
        <v>1.2608999999999999</v>
      </c>
      <c r="D1902">
        <v>3555.7357999999999</v>
      </c>
    </row>
    <row r="1903" spans="2:4" x14ac:dyDescent="0.35">
      <c r="B1903">
        <v>37.9</v>
      </c>
      <c r="C1903">
        <v>1.2616000000000001</v>
      </c>
      <c r="D1903">
        <v>3560.2212</v>
      </c>
    </row>
    <row r="1904" spans="2:4" x14ac:dyDescent="0.35">
      <c r="B1904">
        <v>37.92</v>
      </c>
      <c r="C1904">
        <v>1.2623</v>
      </c>
      <c r="D1904">
        <v>3564.1145000000001</v>
      </c>
    </row>
    <row r="1905" spans="2:4" x14ac:dyDescent="0.35">
      <c r="B1905">
        <v>37.94</v>
      </c>
      <c r="C1905">
        <v>1.2629999999999999</v>
      </c>
      <c r="D1905">
        <v>3568.0880999999999</v>
      </c>
    </row>
    <row r="1906" spans="2:4" x14ac:dyDescent="0.35">
      <c r="B1906">
        <v>37.96</v>
      </c>
      <c r="C1906">
        <v>1.2636000000000001</v>
      </c>
      <c r="D1906">
        <v>3571.9616999999998</v>
      </c>
    </row>
    <row r="1907" spans="2:4" x14ac:dyDescent="0.35">
      <c r="B1907">
        <v>37.979999999999997</v>
      </c>
      <c r="C1907">
        <v>1.2643</v>
      </c>
      <c r="D1907">
        <v>3575.6161999999999</v>
      </c>
    </row>
    <row r="1908" spans="2:4" x14ac:dyDescent="0.35">
      <c r="B1908">
        <v>38</v>
      </c>
      <c r="C1908">
        <v>1.2648999999999999</v>
      </c>
      <c r="D1908">
        <v>3579.2673</v>
      </c>
    </row>
    <row r="1909" spans="2:4" x14ac:dyDescent="0.35">
      <c r="B1909">
        <v>38.020000000000003</v>
      </c>
      <c r="C1909">
        <v>1.2656000000000001</v>
      </c>
      <c r="D1909">
        <v>3582.7512000000002</v>
      </c>
    </row>
    <row r="1910" spans="2:4" x14ac:dyDescent="0.35">
      <c r="B1910">
        <v>38.04</v>
      </c>
      <c r="C1910">
        <v>1.2662</v>
      </c>
      <c r="D1910">
        <v>3586.0551999999998</v>
      </c>
    </row>
    <row r="1911" spans="2:4" x14ac:dyDescent="0.35">
      <c r="B1911">
        <v>38.06</v>
      </c>
      <c r="C1911">
        <v>1.2668999999999999</v>
      </c>
      <c r="D1911">
        <v>3589.5742</v>
      </c>
    </row>
    <row r="1912" spans="2:4" x14ac:dyDescent="0.35">
      <c r="B1912">
        <v>38.08</v>
      </c>
      <c r="C1912">
        <v>1.2675000000000001</v>
      </c>
      <c r="D1912">
        <v>3593.6417999999999</v>
      </c>
    </row>
    <row r="1913" spans="2:4" x14ac:dyDescent="0.35">
      <c r="B1913">
        <v>38.1</v>
      </c>
      <c r="C1913">
        <v>1.2682</v>
      </c>
      <c r="D1913">
        <v>3597.7229000000002</v>
      </c>
    </row>
    <row r="1914" spans="2:4" x14ac:dyDescent="0.35">
      <c r="B1914">
        <v>38.119999999999997</v>
      </c>
      <c r="C1914">
        <v>1.2688999999999999</v>
      </c>
      <c r="D1914">
        <v>3601.3953000000001</v>
      </c>
    </row>
    <row r="1915" spans="2:4" x14ac:dyDescent="0.35">
      <c r="B1915">
        <v>38.14</v>
      </c>
      <c r="C1915">
        <v>1.2695000000000001</v>
      </c>
      <c r="D1915">
        <v>3604.8892000000001</v>
      </c>
    </row>
    <row r="1916" spans="2:4" x14ac:dyDescent="0.35">
      <c r="B1916">
        <v>38.159999999999997</v>
      </c>
      <c r="C1916">
        <v>1.2702</v>
      </c>
      <c r="D1916">
        <v>3608.4775</v>
      </c>
    </row>
    <row r="1917" spans="2:4" x14ac:dyDescent="0.35">
      <c r="B1917">
        <v>38.18</v>
      </c>
      <c r="C1917">
        <v>1.2707999999999999</v>
      </c>
      <c r="D1917">
        <v>3612.0706</v>
      </c>
    </row>
    <row r="1918" spans="2:4" x14ac:dyDescent="0.35">
      <c r="B1918">
        <v>38.200000000000003</v>
      </c>
      <c r="C1918">
        <v>1.2715000000000001</v>
      </c>
      <c r="D1918">
        <v>3615.5708</v>
      </c>
    </row>
    <row r="1919" spans="2:4" x14ac:dyDescent="0.35">
      <c r="B1919">
        <v>38.22</v>
      </c>
      <c r="C1919">
        <v>1.2722</v>
      </c>
      <c r="D1919">
        <v>3619.2851999999998</v>
      </c>
    </row>
    <row r="1920" spans="2:4" x14ac:dyDescent="0.35">
      <c r="B1920">
        <v>38.24</v>
      </c>
      <c r="C1920">
        <v>1.2727999999999999</v>
      </c>
      <c r="D1920">
        <v>3623.1601999999998</v>
      </c>
    </row>
    <row r="1921" spans="2:4" x14ac:dyDescent="0.35">
      <c r="B1921">
        <v>38.26</v>
      </c>
      <c r="C1921">
        <v>1.2735000000000001</v>
      </c>
      <c r="D1921">
        <v>3626.8285999999998</v>
      </c>
    </row>
    <row r="1922" spans="2:4" x14ac:dyDescent="0.35">
      <c r="B1922">
        <v>38.28</v>
      </c>
      <c r="C1922">
        <v>1.2742</v>
      </c>
      <c r="D1922">
        <v>3630.5275999999999</v>
      </c>
    </row>
    <row r="1923" spans="2:4" x14ac:dyDescent="0.35">
      <c r="B1923">
        <v>38.299999999999997</v>
      </c>
      <c r="C1923">
        <v>1.2748999999999999</v>
      </c>
      <c r="D1923">
        <v>3634.3708000000001</v>
      </c>
    </row>
    <row r="1924" spans="2:4" x14ac:dyDescent="0.35">
      <c r="B1924">
        <v>38.32</v>
      </c>
      <c r="C1924">
        <v>1.2755000000000001</v>
      </c>
      <c r="D1924">
        <v>3638.395</v>
      </c>
    </row>
    <row r="1925" spans="2:4" x14ac:dyDescent="0.35">
      <c r="B1925">
        <v>38.340000000000003</v>
      </c>
      <c r="C1925">
        <v>1.2762</v>
      </c>
      <c r="D1925">
        <v>3642.1217999999999</v>
      </c>
    </row>
    <row r="1926" spans="2:4" x14ac:dyDescent="0.35">
      <c r="B1926">
        <v>38.36</v>
      </c>
      <c r="C1926">
        <v>1.2768999999999999</v>
      </c>
      <c r="D1926">
        <v>3645.73</v>
      </c>
    </row>
    <row r="1927" spans="2:4" x14ac:dyDescent="0.35">
      <c r="B1927">
        <v>38.380000000000003</v>
      </c>
      <c r="C1927">
        <v>1.2776000000000001</v>
      </c>
      <c r="D1927">
        <v>3649.3130000000001</v>
      </c>
    </row>
    <row r="1928" spans="2:4" x14ac:dyDescent="0.35">
      <c r="B1928">
        <v>38.4</v>
      </c>
      <c r="C1928">
        <v>1.2782</v>
      </c>
      <c r="D1928">
        <v>3652.8942999999999</v>
      </c>
    </row>
    <row r="1929" spans="2:4" x14ac:dyDescent="0.35">
      <c r="B1929">
        <v>38.42</v>
      </c>
      <c r="C1929">
        <v>1.2788999999999999</v>
      </c>
      <c r="D1929">
        <v>3656.2698</v>
      </c>
    </row>
    <row r="1930" spans="2:4" x14ac:dyDescent="0.35">
      <c r="B1930">
        <v>38.44</v>
      </c>
      <c r="C1930">
        <v>1.2795000000000001</v>
      </c>
      <c r="D1930">
        <v>3659.9391999999998</v>
      </c>
    </row>
    <row r="1931" spans="2:4" x14ac:dyDescent="0.35">
      <c r="B1931">
        <v>38.46</v>
      </c>
      <c r="C1931">
        <v>1.2802</v>
      </c>
      <c r="D1931">
        <v>3663.7271000000001</v>
      </c>
    </row>
    <row r="1932" spans="2:4" x14ac:dyDescent="0.35">
      <c r="B1932">
        <v>38.479999999999997</v>
      </c>
      <c r="C1932">
        <v>1.2807999999999999</v>
      </c>
      <c r="D1932">
        <v>3667.2654000000002</v>
      </c>
    </row>
    <row r="1933" spans="2:4" x14ac:dyDescent="0.35">
      <c r="B1933">
        <v>38.5</v>
      </c>
      <c r="C1933">
        <v>1.2815000000000001</v>
      </c>
      <c r="D1933">
        <v>3670.8215</v>
      </c>
    </row>
    <row r="1934" spans="2:4" x14ac:dyDescent="0.35">
      <c r="B1934">
        <v>38.520000000000003</v>
      </c>
      <c r="C1934">
        <v>1.2821</v>
      </c>
      <c r="D1934">
        <v>3674.3042</v>
      </c>
    </row>
    <row r="1935" spans="2:4" x14ac:dyDescent="0.35">
      <c r="B1935">
        <v>38.54</v>
      </c>
      <c r="C1935">
        <v>1.2827999999999999</v>
      </c>
      <c r="D1935">
        <v>3677.9596999999999</v>
      </c>
    </row>
    <row r="1936" spans="2:4" x14ac:dyDescent="0.35">
      <c r="B1936">
        <v>38.56</v>
      </c>
      <c r="C1936">
        <v>1.2835000000000001</v>
      </c>
      <c r="D1936">
        <v>3681.8535000000002</v>
      </c>
    </row>
    <row r="1937" spans="2:4" x14ac:dyDescent="0.35">
      <c r="B1937">
        <v>38.58</v>
      </c>
      <c r="C1937">
        <v>1.2841</v>
      </c>
      <c r="D1937">
        <v>3685.5347000000002</v>
      </c>
    </row>
    <row r="1938" spans="2:4" x14ac:dyDescent="0.35">
      <c r="B1938">
        <v>38.6</v>
      </c>
      <c r="C1938">
        <v>1.2847999999999999</v>
      </c>
      <c r="D1938">
        <v>3689.5405000000001</v>
      </c>
    </row>
    <row r="1939" spans="2:4" x14ac:dyDescent="0.35">
      <c r="B1939">
        <v>38.619999999999997</v>
      </c>
      <c r="C1939">
        <v>1.2855000000000001</v>
      </c>
      <c r="D1939">
        <v>3693.4036000000001</v>
      </c>
    </row>
    <row r="1940" spans="2:4" x14ac:dyDescent="0.35">
      <c r="B1940">
        <v>38.64</v>
      </c>
      <c r="C1940">
        <v>1.2862</v>
      </c>
      <c r="D1940">
        <v>3697.2327</v>
      </c>
    </row>
    <row r="1941" spans="2:4" x14ac:dyDescent="0.35">
      <c r="B1941">
        <v>38.659999999999997</v>
      </c>
      <c r="C1941">
        <v>1.2868999999999999</v>
      </c>
      <c r="D1941">
        <v>3700.8948</v>
      </c>
    </row>
    <row r="1942" spans="2:4" x14ac:dyDescent="0.35">
      <c r="B1942">
        <v>38.68</v>
      </c>
      <c r="C1942">
        <v>1.2875000000000001</v>
      </c>
      <c r="D1942">
        <v>3704.7383</v>
      </c>
    </row>
    <row r="1943" spans="2:4" x14ac:dyDescent="0.35">
      <c r="B1943">
        <v>38.700000000000003</v>
      </c>
      <c r="C1943">
        <v>1.2882</v>
      </c>
      <c r="D1943">
        <v>3708.2554</v>
      </c>
    </row>
    <row r="1944" spans="2:4" x14ac:dyDescent="0.35">
      <c r="B1944">
        <v>38.72</v>
      </c>
      <c r="C1944">
        <v>1.2888999999999999</v>
      </c>
      <c r="D1944">
        <v>3711.8751999999999</v>
      </c>
    </row>
    <row r="1945" spans="2:4" x14ac:dyDescent="0.35">
      <c r="B1945">
        <v>38.74</v>
      </c>
      <c r="C1945">
        <v>1.2895000000000001</v>
      </c>
      <c r="D1945">
        <v>3715.8440000000001</v>
      </c>
    </row>
    <row r="1946" spans="2:4" x14ac:dyDescent="0.35">
      <c r="B1946">
        <v>38.76</v>
      </c>
      <c r="C1946">
        <v>1.2902</v>
      </c>
      <c r="D1946">
        <v>3719.6107999999999</v>
      </c>
    </row>
    <row r="1947" spans="2:4" x14ac:dyDescent="0.35">
      <c r="B1947">
        <v>38.78</v>
      </c>
      <c r="C1947">
        <v>1.2908999999999999</v>
      </c>
      <c r="D1947">
        <v>3723.2289999999998</v>
      </c>
    </row>
    <row r="1948" spans="2:4" x14ac:dyDescent="0.35">
      <c r="B1948">
        <v>38.799999999999997</v>
      </c>
      <c r="C1948">
        <v>1.2916000000000001</v>
      </c>
      <c r="D1948">
        <v>3727.1291999999999</v>
      </c>
    </row>
    <row r="1949" spans="2:4" x14ac:dyDescent="0.35">
      <c r="B1949">
        <v>38.82</v>
      </c>
      <c r="C1949">
        <v>1.2922</v>
      </c>
      <c r="D1949">
        <v>3730.6001000000001</v>
      </c>
    </row>
    <row r="1950" spans="2:4" x14ac:dyDescent="0.35">
      <c r="B1950">
        <v>38.840000000000003</v>
      </c>
      <c r="C1950">
        <v>1.2928999999999999</v>
      </c>
      <c r="D1950">
        <v>3734.0940000000001</v>
      </c>
    </row>
    <row r="1951" spans="2:4" x14ac:dyDescent="0.35">
      <c r="B1951">
        <v>38.86</v>
      </c>
      <c r="C1951">
        <v>1.2935000000000001</v>
      </c>
      <c r="D1951">
        <v>3737.8047000000001</v>
      </c>
    </row>
    <row r="1952" spans="2:4" x14ac:dyDescent="0.35">
      <c r="B1952">
        <v>38.880000000000003</v>
      </c>
      <c r="C1952">
        <v>1.2942</v>
      </c>
      <c r="D1952">
        <v>3741.4187000000002</v>
      </c>
    </row>
    <row r="1953" spans="2:4" x14ac:dyDescent="0.35">
      <c r="B1953">
        <v>38.9</v>
      </c>
      <c r="C1953">
        <v>1.2948999999999999</v>
      </c>
      <c r="D1953">
        <v>3744.7615000000001</v>
      </c>
    </row>
    <row r="1954" spans="2:4" x14ac:dyDescent="0.35">
      <c r="B1954">
        <v>38.92</v>
      </c>
      <c r="C1954">
        <v>1.2955000000000001</v>
      </c>
      <c r="D1954">
        <v>3748.1864999999998</v>
      </c>
    </row>
    <row r="1955" spans="2:4" x14ac:dyDescent="0.35">
      <c r="B1955">
        <v>38.94</v>
      </c>
      <c r="C1955">
        <v>1.2962</v>
      </c>
      <c r="D1955">
        <v>3751.6462000000001</v>
      </c>
    </row>
    <row r="1956" spans="2:4" x14ac:dyDescent="0.35">
      <c r="B1956">
        <v>38.96</v>
      </c>
      <c r="C1956">
        <v>1.2968</v>
      </c>
      <c r="D1956">
        <v>3754.9879999999998</v>
      </c>
    </row>
    <row r="1957" spans="2:4" x14ac:dyDescent="0.35">
      <c r="B1957">
        <v>38.979999999999997</v>
      </c>
      <c r="C1957">
        <v>1.2975000000000001</v>
      </c>
      <c r="D1957">
        <v>3758.6948000000002</v>
      </c>
    </row>
    <row r="1958" spans="2:4" x14ac:dyDescent="0.35">
      <c r="B1958">
        <v>39</v>
      </c>
      <c r="C1958">
        <v>1.2982</v>
      </c>
      <c r="D1958">
        <v>3762.4513999999999</v>
      </c>
    </row>
    <row r="1959" spans="2:4" x14ac:dyDescent="0.35">
      <c r="B1959">
        <v>39.020000000000003</v>
      </c>
      <c r="C1959">
        <v>1.2988</v>
      </c>
      <c r="D1959">
        <v>3766.4753000000001</v>
      </c>
    </row>
    <row r="1960" spans="2:4" x14ac:dyDescent="0.35">
      <c r="B1960">
        <v>39.04</v>
      </c>
      <c r="C1960">
        <v>1.2995000000000001</v>
      </c>
      <c r="D1960">
        <v>3770.2637</v>
      </c>
    </row>
    <row r="1961" spans="2:4" x14ac:dyDescent="0.35">
      <c r="B1961">
        <v>39.06</v>
      </c>
      <c r="C1961">
        <v>1.3002</v>
      </c>
      <c r="D1961">
        <v>3774.0146</v>
      </c>
    </row>
    <row r="1962" spans="2:4" x14ac:dyDescent="0.35">
      <c r="B1962">
        <v>39.08</v>
      </c>
      <c r="C1962">
        <v>1.3008999999999999</v>
      </c>
      <c r="D1962">
        <v>3777.8566999999998</v>
      </c>
    </row>
    <row r="1963" spans="2:4" x14ac:dyDescent="0.35">
      <c r="B1963">
        <v>39.1</v>
      </c>
      <c r="C1963">
        <v>1.3016000000000001</v>
      </c>
      <c r="D1963">
        <v>3781.7192</v>
      </c>
    </row>
    <row r="1964" spans="2:4" x14ac:dyDescent="0.35">
      <c r="B1964">
        <v>39.119999999999997</v>
      </c>
      <c r="C1964">
        <v>1.3023</v>
      </c>
      <c r="D1964">
        <v>3785.4431</v>
      </c>
    </row>
    <row r="1965" spans="2:4" x14ac:dyDescent="0.35">
      <c r="B1965">
        <v>39.14</v>
      </c>
      <c r="C1965">
        <v>1.3028999999999999</v>
      </c>
      <c r="D1965">
        <v>3789.0095000000001</v>
      </c>
    </row>
    <row r="1966" spans="2:4" x14ac:dyDescent="0.35">
      <c r="B1966">
        <v>39.159999999999997</v>
      </c>
      <c r="C1966">
        <v>1.3036000000000001</v>
      </c>
      <c r="D1966">
        <v>3792.2078000000001</v>
      </c>
    </row>
    <row r="1967" spans="2:4" x14ac:dyDescent="0.35">
      <c r="B1967">
        <v>39.18</v>
      </c>
      <c r="C1967">
        <v>1.3042</v>
      </c>
      <c r="D1967">
        <v>3795.7620000000002</v>
      </c>
    </row>
    <row r="1968" spans="2:4" x14ac:dyDescent="0.35">
      <c r="B1968">
        <v>39.200000000000003</v>
      </c>
      <c r="C1968">
        <v>1.3048999999999999</v>
      </c>
      <c r="D1968">
        <v>3799.4657999999999</v>
      </c>
    </row>
    <row r="1969" spans="2:4" x14ac:dyDescent="0.35">
      <c r="B1969">
        <v>39.22</v>
      </c>
      <c r="C1969">
        <v>1.3056000000000001</v>
      </c>
      <c r="D1969">
        <v>3803.0250999999998</v>
      </c>
    </row>
    <row r="1970" spans="2:4" x14ac:dyDescent="0.35">
      <c r="B1970">
        <v>39.24</v>
      </c>
      <c r="C1970">
        <v>1.3062</v>
      </c>
      <c r="D1970">
        <v>3806.7988</v>
      </c>
    </row>
    <row r="1971" spans="2:4" x14ac:dyDescent="0.35">
      <c r="B1971">
        <v>39.26</v>
      </c>
      <c r="C1971">
        <v>1.3069</v>
      </c>
      <c r="D1971">
        <v>3810.0979000000002</v>
      </c>
    </row>
    <row r="1972" spans="2:4" x14ac:dyDescent="0.35">
      <c r="B1972">
        <v>39.28</v>
      </c>
      <c r="C1972">
        <v>1.3076000000000001</v>
      </c>
      <c r="D1972">
        <v>3813.9919</v>
      </c>
    </row>
    <row r="1973" spans="2:4" x14ac:dyDescent="0.35">
      <c r="B1973">
        <v>39.299999999999997</v>
      </c>
      <c r="C1973">
        <v>1.3082</v>
      </c>
      <c r="D1973">
        <v>3817.5825</v>
      </c>
    </row>
    <row r="1974" spans="2:4" x14ac:dyDescent="0.35">
      <c r="B1974">
        <v>39.32</v>
      </c>
      <c r="C1974">
        <v>1.3089</v>
      </c>
      <c r="D1974">
        <v>3820.9490000000001</v>
      </c>
    </row>
    <row r="1975" spans="2:4" x14ac:dyDescent="0.35">
      <c r="B1975">
        <v>39.340000000000003</v>
      </c>
      <c r="C1975">
        <v>1.3095000000000001</v>
      </c>
      <c r="D1975">
        <v>3824.4792000000002</v>
      </c>
    </row>
    <row r="1976" spans="2:4" x14ac:dyDescent="0.35">
      <c r="B1976">
        <v>39.36</v>
      </c>
      <c r="C1976">
        <v>1.3102</v>
      </c>
      <c r="D1976">
        <v>3827.9618999999998</v>
      </c>
    </row>
    <row r="1977" spans="2:4" x14ac:dyDescent="0.35">
      <c r="B1977">
        <v>39.380000000000003</v>
      </c>
      <c r="C1977">
        <v>1.3108</v>
      </c>
      <c r="D1977">
        <v>3831.4081999999999</v>
      </c>
    </row>
    <row r="1978" spans="2:4" x14ac:dyDescent="0.35">
      <c r="B1978">
        <v>39.4</v>
      </c>
      <c r="C1978">
        <v>1.3115000000000001</v>
      </c>
      <c r="D1978">
        <v>3834.5391</v>
      </c>
    </row>
    <row r="1979" spans="2:4" x14ac:dyDescent="0.35">
      <c r="B1979">
        <v>39.42</v>
      </c>
      <c r="C1979">
        <v>1.3121</v>
      </c>
      <c r="D1979">
        <v>3838.1880000000001</v>
      </c>
    </row>
    <row r="1980" spans="2:4" x14ac:dyDescent="0.35">
      <c r="B1980">
        <v>39.44</v>
      </c>
      <c r="C1980">
        <v>1.3128</v>
      </c>
      <c r="D1980">
        <v>3842.3071</v>
      </c>
    </row>
    <row r="1981" spans="2:4" x14ac:dyDescent="0.35">
      <c r="B1981">
        <v>39.46</v>
      </c>
      <c r="C1981">
        <v>1.3134999999999999</v>
      </c>
      <c r="D1981">
        <v>3846.2429000000002</v>
      </c>
    </row>
    <row r="1982" spans="2:4" x14ac:dyDescent="0.35">
      <c r="B1982">
        <v>39.479999999999997</v>
      </c>
      <c r="C1982">
        <v>1.3142</v>
      </c>
      <c r="D1982">
        <v>3850.1064000000001</v>
      </c>
    </row>
    <row r="1983" spans="2:4" x14ac:dyDescent="0.35">
      <c r="B1983">
        <v>39.5</v>
      </c>
      <c r="C1983">
        <v>1.3149</v>
      </c>
      <c r="D1983">
        <v>3854.0608000000002</v>
      </c>
    </row>
    <row r="1984" spans="2:4" x14ac:dyDescent="0.35">
      <c r="B1984">
        <v>39.520000000000003</v>
      </c>
      <c r="C1984">
        <v>1.3156000000000001</v>
      </c>
      <c r="D1984">
        <v>3857.8175999999999</v>
      </c>
    </row>
    <row r="1985" spans="2:4" x14ac:dyDescent="0.35">
      <c r="B1985">
        <v>39.54</v>
      </c>
      <c r="C1985">
        <v>1.3163</v>
      </c>
      <c r="D1985">
        <v>3861.4529000000002</v>
      </c>
    </row>
    <row r="1986" spans="2:4" x14ac:dyDescent="0.35">
      <c r="B1986">
        <v>39.56</v>
      </c>
      <c r="C1986">
        <v>1.3169</v>
      </c>
      <c r="D1986">
        <v>3864.9468000000002</v>
      </c>
    </row>
    <row r="1987" spans="2:4" x14ac:dyDescent="0.35">
      <c r="B1987">
        <v>39.58</v>
      </c>
      <c r="C1987">
        <v>1.3176000000000001</v>
      </c>
      <c r="D1987">
        <v>3868.5635000000002</v>
      </c>
    </row>
    <row r="1988" spans="2:4" x14ac:dyDescent="0.35">
      <c r="B1988">
        <v>39.6</v>
      </c>
      <c r="C1988">
        <v>1.3182</v>
      </c>
      <c r="D1988">
        <v>3871.7118999999998</v>
      </c>
    </row>
    <row r="1989" spans="2:4" x14ac:dyDescent="0.35">
      <c r="B1989">
        <v>39.619999999999997</v>
      </c>
      <c r="C1989">
        <v>1.3188</v>
      </c>
      <c r="D1989">
        <v>3874.7687999999998</v>
      </c>
    </row>
    <row r="1990" spans="2:4" x14ac:dyDescent="0.35">
      <c r="B1990">
        <v>39.64</v>
      </c>
      <c r="C1990">
        <v>1.3194999999999999</v>
      </c>
      <c r="D1990">
        <v>3878.3672000000001</v>
      </c>
    </row>
    <row r="1991" spans="2:4" x14ac:dyDescent="0.35">
      <c r="B1991">
        <v>39.659999999999997</v>
      </c>
      <c r="C1991">
        <v>1.3202</v>
      </c>
      <c r="D1991">
        <v>3882.0337</v>
      </c>
    </row>
    <row r="1992" spans="2:4" x14ac:dyDescent="0.35">
      <c r="B1992">
        <v>39.68</v>
      </c>
      <c r="C1992">
        <v>1.3209</v>
      </c>
      <c r="D1992">
        <v>3885.9180000000001</v>
      </c>
    </row>
    <row r="1993" spans="2:4" x14ac:dyDescent="0.35">
      <c r="B1993">
        <v>39.700000000000003</v>
      </c>
      <c r="C1993">
        <v>1.3214999999999999</v>
      </c>
      <c r="D1993">
        <v>3889.8845000000001</v>
      </c>
    </row>
    <row r="1994" spans="2:4" x14ac:dyDescent="0.35">
      <c r="B1994">
        <v>39.72</v>
      </c>
      <c r="C1994">
        <v>1.3222</v>
      </c>
      <c r="D1994">
        <v>3893.3627999999999</v>
      </c>
    </row>
    <row r="1995" spans="2:4" x14ac:dyDescent="0.35">
      <c r="B1995">
        <v>39.74</v>
      </c>
      <c r="C1995">
        <v>1.3228</v>
      </c>
      <c r="D1995">
        <v>3896.6675</v>
      </c>
    </row>
    <row r="1996" spans="2:4" x14ac:dyDescent="0.35">
      <c r="B1996">
        <v>39.76</v>
      </c>
      <c r="C1996">
        <v>1.3234999999999999</v>
      </c>
      <c r="D1996">
        <v>3900.1671999999999</v>
      </c>
    </row>
    <row r="1997" spans="2:4" x14ac:dyDescent="0.35">
      <c r="B1997">
        <v>39.78</v>
      </c>
      <c r="C1997">
        <v>1.3242</v>
      </c>
      <c r="D1997">
        <v>3903.6457999999998</v>
      </c>
    </row>
    <row r="1998" spans="2:4" x14ac:dyDescent="0.35">
      <c r="B1998">
        <v>39.799999999999997</v>
      </c>
      <c r="C1998">
        <v>1.3248</v>
      </c>
      <c r="D1998">
        <v>3907.2271000000001</v>
      </c>
    </row>
    <row r="1999" spans="2:4" x14ac:dyDescent="0.35">
      <c r="B1999">
        <v>39.82</v>
      </c>
      <c r="C1999">
        <v>1.3254999999999999</v>
      </c>
      <c r="D1999">
        <v>3910.7465999999999</v>
      </c>
    </row>
    <row r="2000" spans="2:4" x14ac:dyDescent="0.35">
      <c r="B2000">
        <v>39.840000000000003</v>
      </c>
      <c r="C2000">
        <v>1.3262</v>
      </c>
      <c r="D2000">
        <v>3914.4771000000001</v>
      </c>
    </row>
    <row r="2001" spans="2:4" x14ac:dyDescent="0.35">
      <c r="B2001">
        <v>39.86</v>
      </c>
      <c r="C2001">
        <v>1.3268</v>
      </c>
      <c r="D2001">
        <v>3918.3117999999999</v>
      </c>
    </row>
    <row r="2002" spans="2:4" x14ac:dyDescent="0.35">
      <c r="B2002">
        <v>39.880000000000003</v>
      </c>
      <c r="C2002">
        <v>1.3274999999999999</v>
      </c>
      <c r="D2002">
        <v>3921.9285</v>
      </c>
    </row>
    <row r="2003" spans="2:4" x14ac:dyDescent="0.35">
      <c r="B2003">
        <v>39.9</v>
      </c>
      <c r="C2003">
        <v>1.3282</v>
      </c>
      <c r="D2003">
        <v>3925.7161000000001</v>
      </c>
    </row>
    <row r="2004" spans="2:4" x14ac:dyDescent="0.35">
      <c r="B2004">
        <v>39.92</v>
      </c>
      <c r="C2004">
        <v>1.3289</v>
      </c>
      <c r="D2004">
        <v>3929.4441000000002</v>
      </c>
    </row>
    <row r="2005" spans="2:4" x14ac:dyDescent="0.35">
      <c r="B2005">
        <v>39.94</v>
      </c>
      <c r="C2005">
        <v>1.3295999999999999</v>
      </c>
      <c r="D2005">
        <v>3933.1587</v>
      </c>
    </row>
    <row r="2006" spans="2:4" x14ac:dyDescent="0.35">
      <c r="B2006">
        <v>39.96</v>
      </c>
      <c r="C2006">
        <v>1.3303</v>
      </c>
      <c r="D2006">
        <v>3936.9845999999998</v>
      </c>
    </row>
    <row r="2007" spans="2:4" x14ac:dyDescent="0.35">
      <c r="B2007">
        <v>39.979999999999997</v>
      </c>
      <c r="C2007">
        <v>1.3309</v>
      </c>
      <c r="D2007">
        <v>3940.5641999999998</v>
      </c>
    </row>
    <row r="2008" spans="2:4" x14ac:dyDescent="0.35">
      <c r="B2008">
        <v>40</v>
      </c>
      <c r="C2008">
        <v>1.3315999999999999</v>
      </c>
      <c r="D2008">
        <v>3943.8213000000001</v>
      </c>
    </row>
    <row r="2009" spans="2:4" x14ac:dyDescent="0.35">
      <c r="B2009">
        <v>40.020000000000003</v>
      </c>
      <c r="C2009">
        <v>1.3322000000000001</v>
      </c>
      <c r="D2009">
        <v>3947.5270999999998</v>
      </c>
    </row>
    <row r="2010" spans="2:4" x14ac:dyDescent="0.35">
      <c r="B2010">
        <v>40.04</v>
      </c>
      <c r="C2010">
        <v>1.3329</v>
      </c>
      <c r="D2010">
        <v>3950.9558000000002</v>
      </c>
    </row>
    <row r="2011" spans="2:4" x14ac:dyDescent="0.35">
      <c r="B2011">
        <v>40.06</v>
      </c>
      <c r="C2011">
        <v>1.3334999999999999</v>
      </c>
      <c r="D2011">
        <v>3954.2024000000001</v>
      </c>
    </row>
    <row r="2012" spans="2:4" x14ac:dyDescent="0.35">
      <c r="B2012">
        <v>40.08</v>
      </c>
      <c r="C2012">
        <v>1.3342000000000001</v>
      </c>
      <c r="D2012">
        <v>3957.6750000000002</v>
      </c>
    </row>
    <row r="2013" spans="2:4" x14ac:dyDescent="0.35">
      <c r="B2013">
        <v>40.1</v>
      </c>
      <c r="C2013">
        <v>1.3348</v>
      </c>
      <c r="D2013">
        <v>3961.2183</v>
      </c>
    </row>
    <row r="2014" spans="2:4" x14ac:dyDescent="0.35">
      <c r="B2014">
        <v>40.119999999999997</v>
      </c>
      <c r="C2014">
        <v>1.3354999999999999</v>
      </c>
      <c r="D2014">
        <v>3965.0479</v>
      </c>
    </row>
    <row r="2015" spans="2:4" x14ac:dyDescent="0.35">
      <c r="B2015">
        <v>40.14</v>
      </c>
      <c r="C2015">
        <v>1.3362000000000001</v>
      </c>
      <c r="D2015">
        <v>3968.8964999999998</v>
      </c>
    </row>
    <row r="2016" spans="2:4" x14ac:dyDescent="0.35">
      <c r="B2016">
        <v>40.159999999999997</v>
      </c>
      <c r="C2016">
        <v>1.3368</v>
      </c>
      <c r="D2016">
        <v>3972.364</v>
      </c>
    </row>
    <row r="2017" spans="2:4" x14ac:dyDescent="0.35">
      <c r="B2017">
        <v>40.18</v>
      </c>
      <c r="C2017">
        <v>1.3374999999999999</v>
      </c>
      <c r="D2017">
        <v>3975.73</v>
      </c>
    </row>
    <row r="2018" spans="2:4" x14ac:dyDescent="0.35">
      <c r="B2018">
        <v>40.200000000000003</v>
      </c>
      <c r="C2018">
        <v>1.3382000000000001</v>
      </c>
      <c r="D2018">
        <v>3979.3157000000001</v>
      </c>
    </row>
    <row r="2019" spans="2:4" x14ac:dyDescent="0.35">
      <c r="B2019">
        <v>40.22</v>
      </c>
      <c r="C2019">
        <v>1.3389</v>
      </c>
      <c r="D2019">
        <v>3983.0021999999999</v>
      </c>
    </row>
    <row r="2020" spans="2:4" x14ac:dyDescent="0.35">
      <c r="B2020">
        <v>40.24</v>
      </c>
      <c r="C2020">
        <v>1.3394999999999999</v>
      </c>
      <c r="D2020">
        <v>3986.6709000000001</v>
      </c>
    </row>
    <row r="2021" spans="2:4" x14ac:dyDescent="0.35">
      <c r="B2021">
        <v>40.26</v>
      </c>
      <c r="C2021">
        <v>1.3402000000000001</v>
      </c>
      <c r="D2021">
        <v>3990.3552</v>
      </c>
    </row>
    <row r="2022" spans="2:4" x14ac:dyDescent="0.35">
      <c r="B2022">
        <v>40.28</v>
      </c>
      <c r="C2022">
        <v>1.3409</v>
      </c>
      <c r="D2022">
        <v>3993.9158000000002</v>
      </c>
    </row>
    <row r="2023" spans="2:4" x14ac:dyDescent="0.35">
      <c r="B2023">
        <v>40.299999999999997</v>
      </c>
      <c r="C2023">
        <v>1.3415999999999999</v>
      </c>
      <c r="D2023">
        <v>3997.5698000000002</v>
      </c>
    </row>
    <row r="2024" spans="2:4" x14ac:dyDescent="0.35">
      <c r="B2024">
        <v>40.32</v>
      </c>
      <c r="C2024">
        <v>1.3422000000000001</v>
      </c>
      <c r="D2024">
        <v>4001.3887</v>
      </c>
    </row>
    <row r="2025" spans="2:4" x14ac:dyDescent="0.35">
      <c r="B2025">
        <v>40.340000000000003</v>
      </c>
      <c r="C2025">
        <v>1.3429</v>
      </c>
      <c r="D2025">
        <v>4005.0679</v>
      </c>
    </row>
    <row r="2026" spans="2:4" x14ac:dyDescent="0.35">
      <c r="B2026">
        <v>40.36</v>
      </c>
      <c r="C2026">
        <v>1.3435999999999999</v>
      </c>
      <c r="D2026">
        <v>4008.6637999999998</v>
      </c>
    </row>
    <row r="2027" spans="2:4" x14ac:dyDescent="0.35">
      <c r="B2027">
        <v>40.380000000000003</v>
      </c>
      <c r="C2027">
        <v>1.3443000000000001</v>
      </c>
      <c r="D2027">
        <v>4012.0014999999999</v>
      </c>
    </row>
    <row r="2028" spans="2:4" x14ac:dyDescent="0.35">
      <c r="B2028">
        <v>40.4</v>
      </c>
      <c r="C2028">
        <v>1.3449</v>
      </c>
      <c r="D2028">
        <v>4015.6309000000001</v>
      </c>
    </row>
    <row r="2029" spans="2:4" x14ac:dyDescent="0.35">
      <c r="B2029">
        <v>40.42</v>
      </c>
      <c r="C2029">
        <v>1.3455999999999999</v>
      </c>
      <c r="D2029">
        <v>4018.9760999999999</v>
      </c>
    </row>
    <row r="2030" spans="2:4" x14ac:dyDescent="0.35">
      <c r="B2030">
        <v>40.44</v>
      </c>
      <c r="C2030">
        <v>1.3462000000000001</v>
      </c>
      <c r="D2030">
        <v>4022.2615000000001</v>
      </c>
    </row>
    <row r="2031" spans="2:4" x14ac:dyDescent="0.35">
      <c r="B2031">
        <v>40.46</v>
      </c>
      <c r="C2031">
        <v>1.3469</v>
      </c>
      <c r="D2031">
        <v>4025.7152999999998</v>
      </c>
    </row>
    <row r="2032" spans="2:4" x14ac:dyDescent="0.35">
      <c r="B2032">
        <v>40.479999999999997</v>
      </c>
      <c r="C2032">
        <v>1.3475999999999999</v>
      </c>
      <c r="D2032">
        <v>4029.4683</v>
      </c>
    </row>
    <row r="2033" spans="2:4" x14ac:dyDescent="0.35">
      <c r="B2033">
        <v>40.5</v>
      </c>
      <c r="C2033">
        <v>1.3482000000000001</v>
      </c>
      <c r="D2033">
        <v>4033.0608000000002</v>
      </c>
    </row>
    <row r="2034" spans="2:4" x14ac:dyDescent="0.35">
      <c r="B2034">
        <v>40.520000000000003</v>
      </c>
      <c r="C2034">
        <v>1.3489</v>
      </c>
      <c r="D2034">
        <v>4036.1453000000001</v>
      </c>
    </row>
    <row r="2035" spans="2:4" x14ac:dyDescent="0.35">
      <c r="B2035">
        <v>40.54</v>
      </c>
      <c r="C2035">
        <v>1.3494999999999999</v>
      </c>
      <c r="D2035">
        <v>4039.3825999999999</v>
      </c>
    </row>
    <row r="2036" spans="2:4" x14ac:dyDescent="0.35">
      <c r="B2036">
        <v>40.56</v>
      </c>
      <c r="C2036">
        <v>1.3501000000000001</v>
      </c>
      <c r="D2036">
        <v>4042.9904999999999</v>
      </c>
    </row>
    <row r="2037" spans="2:4" x14ac:dyDescent="0.35">
      <c r="B2037">
        <v>40.58</v>
      </c>
      <c r="C2037">
        <v>1.3508</v>
      </c>
      <c r="D2037">
        <v>4046.5259000000001</v>
      </c>
    </row>
    <row r="2038" spans="2:4" x14ac:dyDescent="0.35">
      <c r="B2038">
        <v>40.6</v>
      </c>
      <c r="C2038">
        <v>1.3514999999999999</v>
      </c>
      <c r="D2038">
        <v>4050.2379999999998</v>
      </c>
    </row>
    <row r="2039" spans="2:4" x14ac:dyDescent="0.35">
      <c r="B2039">
        <v>40.619999999999997</v>
      </c>
      <c r="C2039">
        <v>1.3522000000000001</v>
      </c>
      <c r="D2039">
        <v>4053.9495000000002</v>
      </c>
    </row>
    <row r="2040" spans="2:4" x14ac:dyDescent="0.35">
      <c r="B2040">
        <v>40.64</v>
      </c>
      <c r="C2040">
        <v>1.3528</v>
      </c>
      <c r="D2040">
        <v>4057.6152000000002</v>
      </c>
    </row>
    <row r="2041" spans="2:4" x14ac:dyDescent="0.35">
      <c r="B2041">
        <v>40.659999999999997</v>
      </c>
      <c r="C2041">
        <v>1.3534999999999999</v>
      </c>
      <c r="D2041">
        <v>4061.2869000000001</v>
      </c>
    </row>
    <row r="2042" spans="2:4" x14ac:dyDescent="0.35">
      <c r="B2042">
        <v>40.68</v>
      </c>
      <c r="C2042">
        <v>1.3542000000000001</v>
      </c>
      <c r="D2042">
        <v>4065.0702999999999</v>
      </c>
    </row>
    <row r="2043" spans="2:4" x14ac:dyDescent="0.35">
      <c r="B2043">
        <v>40.700000000000003</v>
      </c>
      <c r="C2043">
        <v>1.3549</v>
      </c>
      <c r="D2043">
        <v>4068.8445000000002</v>
      </c>
    </row>
    <row r="2044" spans="2:4" x14ac:dyDescent="0.35">
      <c r="B2044">
        <v>40.72</v>
      </c>
      <c r="C2044">
        <v>1.3555999999999999</v>
      </c>
      <c r="D2044">
        <v>4072.1428000000001</v>
      </c>
    </row>
    <row r="2045" spans="2:4" x14ac:dyDescent="0.35">
      <c r="B2045">
        <v>40.74</v>
      </c>
      <c r="C2045">
        <v>1.3562000000000001</v>
      </c>
      <c r="D2045">
        <v>4075.5425</v>
      </c>
    </row>
    <row r="2046" spans="2:4" x14ac:dyDescent="0.35">
      <c r="B2046">
        <v>40.76</v>
      </c>
      <c r="C2046">
        <v>1.3569</v>
      </c>
      <c r="D2046">
        <v>4079.1284000000001</v>
      </c>
    </row>
    <row r="2047" spans="2:4" x14ac:dyDescent="0.35">
      <c r="B2047">
        <v>40.78</v>
      </c>
      <c r="C2047">
        <v>1.3574999999999999</v>
      </c>
      <c r="D2047">
        <v>4082.7345999999998</v>
      </c>
    </row>
    <row r="2048" spans="2:4" x14ac:dyDescent="0.35">
      <c r="B2048">
        <v>40.799999999999997</v>
      </c>
      <c r="C2048">
        <v>1.3582000000000001</v>
      </c>
      <c r="D2048">
        <v>4086.4346</v>
      </c>
    </row>
    <row r="2049" spans="2:4" x14ac:dyDescent="0.35">
      <c r="B2049">
        <v>40.82</v>
      </c>
      <c r="C2049">
        <v>1.3588</v>
      </c>
      <c r="D2049">
        <v>4089.7793000000001</v>
      </c>
    </row>
    <row r="2050" spans="2:4" x14ac:dyDescent="0.35">
      <c r="B2050">
        <v>40.840000000000003</v>
      </c>
      <c r="C2050">
        <v>1.3594999999999999</v>
      </c>
      <c r="D2050">
        <v>4093.1134999999999</v>
      </c>
    </row>
    <row r="2051" spans="2:4" x14ac:dyDescent="0.35">
      <c r="B2051">
        <v>40.86</v>
      </c>
      <c r="C2051">
        <v>1.3602000000000001</v>
      </c>
      <c r="D2051">
        <v>4096.7163</v>
      </c>
    </row>
    <row r="2052" spans="2:4" x14ac:dyDescent="0.35">
      <c r="B2052">
        <v>40.880000000000003</v>
      </c>
      <c r="C2052">
        <v>1.3609</v>
      </c>
      <c r="D2052">
        <v>4100.2768999999998</v>
      </c>
    </row>
    <row r="2053" spans="2:4" x14ac:dyDescent="0.35">
      <c r="B2053">
        <v>40.9</v>
      </c>
      <c r="C2053">
        <v>1.3614999999999999</v>
      </c>
      <c r="D2053">
        <v>4103.7983000000004</v>
      </c>
    </row>
    <row r="2054" spans="2:4" x14ac:dyDescent="0.35">
      <c r="B2054">
        <v>40.92</v>
      </c>
      <c r="C2054">
        <v>1.3622000000000001</v>
      </c>
      <c r="D2054">
        <v>4107.1806999999999</v>
      </c>
    </row>
    <row r="2055" spans="2:4" x14ac:dyDescent="0.35">
      <c r="B2055">
        <v>40.94</v>
      </c>
      <c r="C2055">
        <v>1.3628</v>
      </c>
      <c r="D2055">
        <v>4110.4706999999999</v>
      </c>
    </row>
    <row r="2056" spans="2:4" x14ac:dyDescent="0.35">
      <c r="B2056">
        <v>40.96</v>
      </c>
      <c r="C2056">
        <v>1.3634999999999999</v>
      </c>
      <c r="D2056">
        <v>4113.5635000000002</v>
      </c>
    </row>
    <row r="2057" spans="2:4" x14ac:dyDescent="0.35">
      <c r="B2057">
        <v>40.98</v>
      </c>
      <c r="C2057">
        <v>1.3641000000000001</v>
      </c>
      <c r="D2057">
        <v>4117.0356000000002</v>
      </c>
    </row>
    <row r="2058" spans="2:4" x14ac:dyDescent="0.35">
      <c r="B2058">
        <v>41</v>
      </c>
      <c r="C2058">
        <v>1.3648</v>
      </c>
      <c r="D2058">
        <v>4120.6309000000001</v>
      </c>
    </row>
    <row r="2059" spans="2:4" x14ac:dyDescent="0.35">
      <c r="B2059">
        <v>41.02</v>
      </c>
      <c r="C2059">
        <v>1.3654999999999999</v>
      </c>
      <c r="D2059">
        <v>4124.4087</v>
      </c>
    </row>
    <row r="2060" spans="2:4" x14ac:dyDescent="0.35">
      <c r="B2060">
        <v>41.04</v>
      </c>
      <c r="C2060">
        <v>1.3662000000000001</v>
      </c>
      <c r="D2060">
        <v>4128.0806000000002</v>
      </c>
    </row>
    <row r="2061" spans="2:4" x14ac:dyDescent="0.35">
      <c r="B2061">
        <v>41.06</v>
      </c>
      <c r="C2061">
        <v>1.3669</v>
      </c>
      <c r="D2061">
        <v>4131.7788</v>
      </c>
    </row>
    <row r="2062" spans="2:4" x14ac:dyDescent="0.35">
      <c r="B2062">
        <v>41.08</v>
      </c>
      <c r="C2062">
        <v>1.3674999999999999</v>
      </c>
      <c r="D2062">
        <v>4135.5316999999995</v>
      </c>
    </row>
    <row r="2063" spans="2:4" x14ac:dyDescent="0.35">
      <c r="B2063">
        <v>41.1</v>
      </c>
      <c r="C2063">
        <v>1.3682000000000001</v>
      </c>
      <c r="D2063">
        <v>4139.1733000000004</v>
      </c>
    </row>
    <row r="2064" spans="2:4" x14ac:dyDescent="0.35">
      <c r="B2064">
        <v>41.12</v>
      </c>
      <c r="C2064">
        <v>1.3689</v>
      </c>
      <c r="D2064">
        <v>4142.6752999999999</v>
      </c>
    </row>
    <row r="2065" spans="2:4" x14ac:dyDescent="0.35">
      <c r="B2065">
        <v>41.14</v>
      </c>
      <c r="C2065">
        <v>1.3695999999999999</v>
      </c>
      <c r="D2065">
        <v>4146.2358000000004</v>
      </c>
    </row>
    <row r="2066" spans="2:4" x14ac:dyDescent="0.35">
      <c r="B2066">
        <v>41.16</v>
      </c>
      <c r="C2066">
        <v>1.3702000000000001</v>
      </c>
      <c r="D2066">
        <v>4149.7559000000001</v>
      </c>
    </row>
    <row r="2067" spans="2:4" x14ac:dyDescent="0.35">
      <c r="B2067">
        <v>41.18</v>
      </c>
      <c r="C2067">
        <v>1.3709</v>
      </c>
      <c r="D2067">
        <v>4152.9799999999996</v>
      </c>
    </row>
    <row r="2068" spans="2:4" x14ac:dyDescent="0.35">
      <c r="B2068">
        <v>41.2</v>
      </c>
      <c r="C2068">
        <v>1.3714999999999999</v>
      </c>
      <c r="D2068">
        <v>4156.2163</v>
      </c>
    </row>
    <row r="2069" spans="2:4" x14ac:dyDescent="0.35">
      <c r="B2069">
        <v>41.22</v>
      </c>
      <c r="C2069">
        <v>1.3722000000000001</v>
      </c>
      <c r="D2069">
        <v>4159.7646000000004</v>
      </c>
    </row>
    <row r="2070" spans="2:4" x14ac:dyDescent="0.35">
      <c r="B2070">
        <v>41.24</v>
      </c>
      <c r="C2070">
        <v>1.3728</v>
      </c>
      <c r="D2070">
        <v>4162.9926999999998</v>
      </c>
    </row>
    <row r="2071" spans="2:4" x14ac:dyDescent="0.35">
      <c r="B2071">
        <v>41.26</v>
      </c>
      <c r="C2071">
        <v>1.3734999999999999</v>
      </c>
      <c r="D2071">
        <v>4166.7046</v>
      </c>
    </row>
    <row r="2072" spans="2:4" x14ac:dyDescent="0.35">
      <c r="B2072">
        <v>41.28</v>
      </c>
      <c r="C2072">
        <v>1.3742000000000001</v>
      </c>
      <c r="D2072">
        <v>4170.04</v>
      </c>
    </row>
    <row r="2073" spans="2:4" x14ac:dyDescent="0.35">
      <c r="B2073">
        <v>41.3</v>
      </c>
      <c r="C2073">
        <v>1.3749</v>
      </c>
      <c r="D2073">
        <v>4173.4062000000004</v>
      </c>
    </row>
    <row r="2074" spans="2:4" x14ac:dyDescent="0.35">
      <c r="B2074">
        <v>41.32</v>
      </c>
      <c r="C2074">
        <v>1.3754999999999999</v>
      </c>
      <c r="D2074">
        <v>4176.7362999999996</v>
      </c>
    </row>
    <row r="2075" spans="2:4" x14ac:dyDescent="0.35">
      <c r="B2075">
        <v>41.34</v>
      </c>
      <c r="C2075">
        <v>1.3762000000000001</v>
      </c>
      <c r="D2075">
        <v>4180.1133</v>
      </c>
    </row>
    <row r="2076" spans="2:4" x14ac:dyDescent="0.35">
      <c r="B2076">
        <v>41.36</v>
      </c>
      <c r="C2076">
        <v>1.3768</v>
      </c>
      <c r="D2076">
        <v>4183.4395000000004</v>
      </c>
    </row>
    <row r="2077" spans="2:4" x14ac:dyDescent="0.35">
      <c r="B2077">
        <v>41.38</v>
      </c>
      <c r="C2077">
        <v>1.3774999999999999</v>
      </c>
      <c r="D2077">
        <v>4186.9502000000002</v>
      </c>
    </row>
    <row r="2078" spans="2:4" x14ac:dyDescent="0.35">
      <c r="B2078">
        <v>41.4</v>
      </c>
      <c r="C2078">
        <v>1.3782000000000001</v>
      </c>
      <c r="D2078">
        <v>4190.0766999999996</v>
      </c>
    </row>
    <row r="2079" spans="2:4" x14ac:dyDescent="0.35">
      <c r="B2079">
        <v>41.42</v>
      </c>
      <c r="C2079">
        <v>1.3788</v>
      </c>
      <c r="D2079">
        <v>4193.5946999999996</v>
      </c>
    </row>
    <row r="2080" spans="2:4" x14ac:dyDescent="0.35">
      <c r="B2080">
        <v>41.44</v>
      </c>
      <c r="C2080">
        <v>1.3794999999999999</v>
      </c>
      <c r="D2080">
        <v>4197.2578000000003</v>
      </c>
    </row>
    <row r="2081" spans="2:4" x14ac:dyDescent="0.35">
      <c r="B2081">
        <v>41.46</v>
      </c>
      <c r="C2081">
        <v>1.3802000000000001</v>
      </c>
      <c r="D2081">
        <v>4200.8065999999999</v>
      </c>
    </row>
    <row r="2082" spans="2:4" x14ac:dyDescent="0.35">
      <c r="B2082">
        <v>41.48</v>
      </c>
      <c r="C2082">
        <v>1.3809</v>
      </c>
      <c r="D2082">
        <v>4204.6693999999998</v>
      </c>
    </row>
    <row r="2083" spans="2:4" x14ac:dyDescent="0.35">
      <c r="B2083">
        <v>41.5</v>
      </c>
      <c r="C2083">
        <v>1.3815999999999999</v>
      </c>
      <c r="D2083">
        <v>4208.7119000000002</v>
      </c>
    </row>
    <row r="2084" spans="2:4" x14ac:dyDescent="0.35">
      <c r="B2084">
        <v>41.52</v>
      </c>
      <c r="C2084">
        <v>1.3823000000000001</v>
      </c>
      <c r="D2084">
        <v>4212.3446999999996</v>
      </c>
    </row>
    <row r="2085" spans="2:4" x14ac:dyDescent="0.35">
      <c r="B2085">
        <v>41.54</v>
      </c>
      <c r="C2085">
        <v>1.383</v>
      </c>
      <c r="D2085">
        <v>4215.6929</v>
      </c>
    </row>
    <row r="2086" spans="2:4" x14ac:dyDescent="0.35">
      <c r="B2086">
        <v>41.56</v>
      </c>
      <c r="C2086">
        <v>1.3835999999999999</v>
      </c>
      <c r="D2086">
        <v>4219.0869000000002</v>
      </c>
    </row>
    <row r="2087" spans="2:4" x14ac:dyDescent="0.35">
      <c r="B2087">
        <v>41.58</v>
      </c>
      <c r="C2087">
        <v>1.3843000000000001</v>
      </c>
      <c r="D2087">
        <v>4222.5385999999999</v>
      </c>
    </row>
    <row r="2088" spans="2:4" x14ac:dyDescent="0.35">
      <c r="B2088">
        <v>41.6</v>
      </c>
      <c r="C2088">
        <v>1.3849</v>
      </c>
      <c r="D2088">
        <v>4225.7323999999999</v>
      </c>
    </row>
    <row r="2089" spans="2:4" x14ac:dyDescent="0.35">
      <c r="B2089">
        <v>41.62</v>
      </c>
      <c r="C2089">
        <v>1.3855999999999999</v>
      </c>
      <c r="D2089">
        <v>4228.8145000000004</v>
      </c>
    </row>
    <row r="2090" spans="2:4" x14ac:dyDescent="0.35">
      <c r="B2090">
        <v>41.64</v>
      </c>
      <c r="C2090">
        <v>1.3862000000000001</v>
      </c>
      <c r="D2090">
        <v>4232.1356999999998</v>
      </c>
    </row>
    <row r="2091" spans="2:4" x14ac:dyDescent="0.35">
      <c r="B2091">
        <v>41.66</v>
      </c>
      <c r="C2091">
        <v>1.3869</v>
      </c>
      <c r="D2091">
        <v>4235.4589999999998</v>
      </c>
    </row>
    <row r="2092" spans="2:4" x14ac:dyDescent="0.35">
      <c r="B2092">
        <v>41.68</v>
      </c>
      <c r="C2092">
        <v>1.3875</v>
      </c>
      <c r="D2092">
        <v>4238.5893999999998</v>
      </c>
    </row>
    <row r="2093" spans="2:4" x14ac:dyDescent="0.35">
      <c r="B2093">
        <v>41.7</v>
      </c>
      <c r="C2093">
        <v>1.3882000000000001</v>
      </c>
      <c r="D2093">
        <v>4241.7617</v>
      </c>
    </row>
    <row r="2094" spans="2:4" x14ac:dyDescent="0.35">
      <c r="B2094">
        <v>41.72</v>
      </c>
      <c r="C2094">
        <v>1.3889</v>
      </c>
      <c r="D2094">
        <v>4245.3379000000004</v>
      </c>
    </row>
    <row r="2095" spans="2:4" x14ac:dyDescent="0.35">
      <c r="B2095">
        <v>41.74</v>
      </c>
      <c r="C2095">
        <v>1.3895</v>
      </c>
      <c r="D2095">
        <v>4248.7456000000002</v>
      </c>
    </row>
    <row r="2096" spans="2:4" x14ac:dyDescent="0.35">
      <c r="B2096">
        <v>41.76</v>
      </c>
      <c r="C2096">
        <v>1.3902000000000001</v>
      </c>
      <c r="D2096">
        <v>4251.8477000000003</v>
      </c>
    </row>
    <row r="2097" spans="2:4" x14ac:dyDescent="0.35">
      <c r="B2097">
        <v>41.78</v>
      </c>
      <c r="C2097">
        <v>1.3908</v>
      </c>
      <c r="D2097">
        <v>4254.9087</v>
      </c>
    </row>
    <row r="2098" spans="2:4" x14ac:dyDescent="0.35">
      <c r="B2098">
        <v>41.8</v>
      </c>
      <c r="C2098">
        <v>1.3915</v>
      </c>
      <c r="D2098">
        <v>4258.1899000000003</v>
      </c>
    </row>
    <row r="2099" spans="2:4" x14ac:dyDescent="0.35">
      <c r="B2099">
        <v>41.82</v>
      </c>
      <c r="C2099">
        <v>1.3922000000000001</v>
      </c>
      <c r="D2099">
        <v>4261.6522999999997</v>
      </c>
    </row>
    <row r="2100" spans="2:4" x14ac:dyDescent="0.35">
      <c r="B2100">
        <v>41.84</v>
      </c>
      <c r="C2100">
        <v>1.3929</v>
      </c>
      <c r="D2100">
        <v>4264.8462</v>
      </c>
    </row>
    <row r="2101" spans="2:4" x14ac:dyDescent="0.35">
      <c r="B2101">
        <v>41.86</v>
      </c>
      <c r="C2101">
        <v>1.3935</v>
      </c>
      <c r="D2101">
        <v>4268.2183000000005</v>
      </c>
    </row>
    <row r="2102" spans="2:4" x14ac:dyDescent="0.35">
      <c r="B2102">
        <v>41.88</v>
      </c>
      <c r="C2102">
        <v>1.3942000000000001</v>
      </c>
      <c r="D2102">
        <v>4271.7763999999997</v>
      </c>
    </row>
    <row r="2103" spans="2:4" x14ac:dyDescent="0.35">
      <c r="B2103">
        <v>41.9</v>
      </c>
      <c r="C2103">
        <v>1.3949</v>
      </c>
      <c r="D2103">
        <v>4275.3472000000002</v>
      </c>
    </row>
    <row r="2104" spans="2:4" x14ac:dyDescent="0.35">
      <c r="B2104">
        <v>41.92</v>
      </c>
      <c r="C2104">
        <v>1.3956</v>
      </c>
      <c r="D2104">
        <v>4278.9902000000002</v>
      </c>
    </row>
    <row r="2105" spans="2:4" x14ac:dyDescent="0.35">
      <c r="B2105">
        <v>41.94</v>
      </c>
      <c r="C2105">
        <v>1.3962000000000001</v>
      </c>
      <c r="D2105">
        <v>4282.4066999999995</v>
      </c>
    </row>
    <row r="2106" spans="2:4" x14ac:dyDescent="0.35">
      <c r="B2106">
        <v>41.96</v>
      </c>
      <c r="C2106">
        <v>1.3969</v>
      </c>
      <c r="D2106">
        <v>4285.5663999999997</v>
      </c>
    </row>
    <row r="2107" spans="2:4" x14ac:dyDescent="0.35">
      <c r="B2107">
        <v>41.98</v>
      </c>
      <c r="C2107">
        <v>1.3976</v>
      </c>
      <c r="D2107">
        <v>4288.6953000000003</v>
      </c>
    </row>
    <row r="2108" spans="2:4" x14ac:dyDescent="0.35">
      <c r="B2108">
        <v>42</v>
      </c>
      <c r="C2108">
        <v>1.3982000000000001</v>
      </c>
      <c r="D2108">
        <v>4292.0204999999996</v>
      </c>
    </row>
    <row r="2109" spans="2:4" x14ac:dyDescent="0.35">
      <c r="B2109">
        <v>42.02</v>
      </c>
      <c r="C2109">
        <v>1.3988</v>
      </c>
      <c r="D2109">
        <v>4295.2606999999998</v>
      </c>
    </row>
    <row r="2110" spans="2:4" x14ac:dyDescent="0.35">
      <c r="B2110">
        <v>42.04</v>
      </c>
      <c r="C2110">
        <v>1.3995</v>
      </c>
      <c r="D2110">
        <v>4298.6688999999997</v>
      </c>
    </row>
    <row r="2111" spans="2:4" x14ac:dyDescent="0.35">
      <c r="B2111">
        <v>42.06</v>
      </c>
      <c r="C2111">
        <v>1.4001999999999999</v>
      </c>
      <c r="D2111">
        <v>4302.1229999999996</v>
      </c>
    </row>
    <row r="2112" spans="2:4" x14ac:dyDescent="0.35">
      <c r="B2112">
        <v>42.08</v>
      </c>
      <c r="C2112">
        <v>1.4008</v>
      </c>
      <c r="D2112">
        <v>4305.3926000000001</v>
      </c>
    </row>
    <row r="2113" spans="2:4" x14ac:dyDescent="0.35">
      <c r="B2113">
        <v>42.1</v>
      </c>
      <c r="C2113">
        <v>1.4015</v>
      </c>
      <c r="D2113">
        <v>4308.8266999999996</v>
      </c>
    </row>
    <row r="2114" spans="2:4" x14ac:dyDescent="0.35">
      <c r="B2114">
        <v>42.12</v>
      </c>
      <c r="C2114">
        <v>1.4021999999999999</v>
      </c>
      <c r="D2114">
        <v>4312.0893999999998</v>
      </c>
    </row>
    <row r="2115" spans="2:4" x14ac:dyDescent="0.35">
      <c r="B2115">
        <v>42.14</v>
      </c>
      <c r="C2115">
        <v>1.4028</v>
      </c>
      <c r="D2115">
        <v>4315.0073000000002</v>
      </c>
    </row>
    <row r="2116" spans="2:4" x14ac:dyDescent="0.35">
      <c r="B2116">
        <v>42.16</v>
      </c>
      <c r="C2116">
        <v>1.4035</v>
      </c>
      <c r="D2116">
        <v>4318.2461000000003</v>
      </c>
    </row>
    <row r="2117" spans="2:4" x14ac:dyDescent="0.35">
      <c r="B2117">
        <v>42.18</v>
      </c>
      <c r="C2117">
        <v>1.4040999999999999</v>
      </c>
      <c r="D2117">
        <v>4321.4780000000001</v>
      </c>
    </row>
    <row r="2118" spans="2:4" x14ac:dyDescent="0.35">
      <c r="B2118">
        <v>42.2</v>
      </c>
      <c r="C2118">
        <v>1.4048</v>
      </c>
      <c r="D2118">
        <v>4324.7954</v>
      </c>
    </row>
    <row r="2119" spans="2:4" x14ac:dyDescent="0.35">
      <c r="B2119">
        <v>42.22</v>
      </c>
      <c r="C2119">
        <v>1.4055</v>
      </c>
      <c r="D2119">
        <v>4328.2728999999999</v>
      </c>
    </row>
    <row r="2120" spans="2:4" x14ac:dyDescent="0.35">
      <c r="B2120">
        <v>42.24</v>
      </c>
      <c r="C2120">
        <v>1.4061999999999999</v>
      </c>
      <c r="D2120">
        <v>4331.8266999999996</v>
      </c>
    </row>
    <row r="2121" spans="2:4" x14ac:dyDescent="0.35">
      <c r="B2121">
        <v>42.26</v>
      </c>
      <c r="C2121">
        <v>1.4069</v>
      </c>
      <c r="D2121">
        <v>4335.5054</v>
      </c>
    </row>
    <row r="2122" spans="2:4" x14ac:dyDescent="0.35">
      <c r="B2122">
        <v>42.28</v>
      </c>
      <c r="C2122">
        <v>1.4076</v>
      </c>
      <c r="D2122">
        <v>4338.9408999999996</v>
      </c>
    </row>
    <row r="2123" spans="2:4" x14ac:dyDescent="0.35">
      <c r="B2123">
        <v>42.3</v>
      </c>
      <c r="C2123">
        <v>1.4081999999999999</v>
      </c>
      <c r="D2123">
        <v>4342.0454</v>
      </c>
    </row>
    <row r="2124" spans="2:4" x14ac:dyDescent="0.35">
      <c r="B2124">
        <v>42.32</v>
      </c>
      <c r="C2124">
        <v>1.4089</v>
      </c>
      <c r="D2124">
        <v>4345.0254000000004</v>
      </c>
    </row>
    <row r="2125" spans="2:4" x14ac:dyDescent="0.35">
      <c r="B2125">
        <v>42.34</v>
      </c>
      <c r="C2125">
        <v>1.4095</v>
      </c>
      <c r="D2125">
        <v>4348.0879000000004</v>
      </c>
    </row>
    <row r="2126" spans="2:4" x14ac:dyDescent="0.35">
      <c r="B2126">
        <v>42.36</v>
      </c>
      <c r="C2126">
        <v>1.4101999999999999</v>
      </c>
      <c r="D2126">
        <v>4351.5244000000002</v>
      </c>
    </row>
    <row r="2127" spans="2:4" x14ac:dyDescent="0.35">
      <c r="B2127">
        <v>42.38</v>
      </c>
      <c r="C2127">
        <v>1.4109</v>
      </c>
      <c r="D2127">
        <v>4354.8729999999996</v>
      </c>
    </row>
    <row r="2128" spans="2:4" x14ac:dyDescent="0.35">
      <c r="B2128">
        <v>42.4</v>
      </c>
      <c r="C2128">
        <v>1.4115</v>
      </c>
      <c r="D2128">
        <v>4357.9502000000002</v>
      </c>
    </row>
    <row r="2129" spans="2:4" x14ac:dyDescent="0.35">
      <c r="B2129">
        <v>42.42</v>
      </c>
      <c r="C2129">
        <v>1.4121999999999999</v>
      </c>
      <c r="D2129">
        <v>4361.1548000000003</v>
      </c>
    </row>
    <row r="2130" spans="2:4" x14ac:dyDescent="0.35">
      <c r="B2130">
        <v>42.44</v>
      </c>
      <c r="C2130">
        <v>1.4129</v>
      </c>
      <c r="D2130">
        <v>4364.5815000000002</v>
      </c>
    </row>
    <row r="2131" spans="2:4" x14ac:dyDescent="0.35">
      <c r="B2131">
        <v>42.46</v>
      </c>
      <c r="C2131">
        <v>1.4136</v>
      </c>
      <c r="D2131">
        <v>4368.0478999999996</v>
      </c>
    </row>
    <row r="2132" spans="2:4" x14ac:dyDescent="0.35">
      <c r="B2132">
        <v>42.48</v>
      </c>
      <c r="C2132">
        <v>1.4141999999999999</v>
      </c>
      <c r="D2132">
        <v>4371.2744000000002</v>
      </c>
    </row>
    <row r="2133" spans="2:4" x14ac:dyDescent="0.35">
      <c r="B2133">
        <v>42.5</v>
      </c>
      <c r="C2133">
        <v>1.4149</v>
      </c>
      <c r="D2133">
        <v>4374.4696999999996</v>
      </c>
    </row>
    <row r="2134" spans="2:4" x14ac:dyDescent="0.35">
      <c r="B2134">
        <v>42.52</v>
      </c>
      <c r="C2134">
        <v>1.4155</v>
      </c>
      <c r="D2134">
        <v>4377.5137000000004</v>
      </c>
    </row>
    <row r="2135" spans="2:4" x14ac:dyDescent="0.35">
      <c r="B2135">
        <v>42.54</v>
      </c>
      <c r="C2135">
        <v>1.4161999999999999</v>
      </c>
      <c r="D2135">
        <v>4380.6309000000001</v>
      </c>
    </row>
    <row r="2136" spans="2:4" x14ac:dyDescent="0.35">
      <c r="B2136">
        <v>42.56</v>
      </c>
      <c r="C2136">
        <v>1.4168000000000001</v>
      </c>
      <c r="D2136">
        <v>4383.6934000000001</v>
      </c>
    </row>
    <row r="2137" spans="2:4" x14ac:dyDescent="0.35">
      <c r="B2137">
        <v>42.58</v>
      </c>
      <c r="C2137">
        <v>1.4175</v>
      </c>
      <c r="D2137">
        <v>4386.9497000000001</v>
      </c>
    </row>
    <row r="2138" spans="2:4" x14ac:dyDescent="0.35">
      <c r="B2138">
        <v>42.6</v>
      </c>
      <c r="C2138">
        <v>1.4181999999999999</v>
      </c>
      <c r="D2138">
        <v>4390.5693000000001</v>
      </c>
    </row>
    <row r="2139" spans="2:4" x14ac:dyDescent="0.35">
      <c r="B2139">
        <v>42.62</v>
      </c>
      <c r="C2139">
        <v>1.4189000000000001</v>
      </c>
      <c r="D2139">
        <v>4394.3770000000004</v>
      </c>
    </row>
    <row r="2140" spans="2:4" x14ac:dyDescent="0.35">
      <c r="B2140">
        <v>42.64</v>
      </c>
      <c r="C2140">
        <v>1.4196</v>
      </c>
      <c r="D2140">
        <v>4397.9683000000005</v>
      </c>
    </row>
    <row r="2141" spans="2:4" x14ac:dyDescent="0.35">
      <c r="B2141">
        <v>42.66</v>
      </c>
      <c r="C2141">
        <v>1.4201999999999999</v>
      </c>
      <c r="D2141">
        <v>4401.0556999999999</v>
      </c>
    </row>
    <row r="2142" spans="2:4" x14ac:dyDescent="0.35">
      <c r="B2142">
        <v>42.68</v>
      </c>
      <c r="C2142">
        <v>1.4209000000000001</v>
      </c>
      <c r="D2142">
        <v>4404.1806999999999</v>
      </c>
    </row>
    <row r="2143" spans="2:4" x14ac:dyDescent="0.35">
      <c r="B2143">
        <v>42.7</v>
      </c>
      <c r="C2143">
        <v>1.4216</v>
      </c>
      <c r="D2143">
        <v>4407.3984</v>
      </c>
    </row>
    <row r="2144" spans="2:4" x14ac:dyDescent="0.35">
      <c r="B2144">
        <v>42.72</v>
      </c>
      <c r="C2144">
        <v>1.4222999999999999</v>
      </c>
      <c r="D2144">
        <v>4410.8622999999998</v>
      </c>
    </row>
    <row r="2145" spans="2:4" x14ac:dyDescent="0.35">
      <c r="B2145">
        <v>42.74</v>
      </c>
      <c r="C2145">
        <v>1.4229000000000001</v>
      </c>
      <c r="D2145">
        <v>4413.9521000000004</v>
      </c>
    </row>
    <row r="2146" spans="2:4" x14ac:dyDescent="0.35">
      <c r="B2146">
        <v>42.76</v>
      </c>
      <c r="C2146">
        <v>1.4236</v>
      </c>
      <c r="D2146">
        <v>4417.0937999999996</v>
      </c>
    </row>
    <row r="2147" spans="2:4" x14ac:dyDescent="0.35">
      <c r="B2147">
        <v>42.78</v>
      </c>
      <c r="C2147">
        <v>1.4241999999999999</v>
      </c>
      <c r="D2147">
        <v>4420.4032999999999</v>
      </c>
    </row>
    <row r="2148" spans="2:4" x14ac:dyDescent="0.35">
      <c r="B2148">
        <v>42.8</v>
      </c>
      <c r="C2148">
        <v>1.4249000000000001</v>
      </c>
      <c r="D2148">
        <v>4423.8921</v>
      </c>
    </row>
    <row r="2149" spans="2:4" x14ac:dyDescent="0.35">
      <c r="B2149">
        <v>42.82</v>
      </c>
      <c r="C2149">
        <v>1.4256</v>
      </c>
      <c r="D2149">
        <v>4427.1611000000003</v>
      </c>
    </row>
    <row r="2150" spans="2:4" x14ac:dyDescent="0.35">
      <c r="B2150">
        <v>42.84</v>
      </c>
      <c r="C2150">
        <v>1.4261999999999999</v>
      </c>
      <c r="D2150">
        <v>4430.3231999999998</v>
      </c>
    </row>
    <row r="2151" spans="2:4" x14ac:dyDescent="0.35">
      <c r="B2151">
        <v>42.86</v>
      </c>
      <c r="C2151">
        <v>1.4269000000000001</v>
      </c>
      <c r="D2151">
        <v>4433.7173000000003</v>
      </c>
    </row>
    <row r="2152" spans="2:4" x14ac:dyDescent="0.35">
      <c r="B2152">
        <v>42.88</v>
      </c>
      <c r="C2152">
        <v>1.4276</v>
      </c>
      <c r="D2152">
        <v>4436.8505999999998</v>
      </c>
    </row>
    <row r="2153" spans="2:4" x14ac:dyDescent="0.35">
      <c r="B2153">
        <v>42.9</v>
      </c>
      <c r="C2153">
        <v>1.4281999999999999</v>
      </c>
      <c r="D2153">
        <v>4439.7529000000004</v>
      </c>
    </row>
    <row r="2154" spans="2:4" x14ac:dyDescent="0.35">
      <c r="B2154">
        <v>42.92</v>
      </c>
      <c r="C2154">
        <v>1.4289000000000001</v>
      </c>
      <c r="D2154">
        <v>4443.0366000000004</v>
      </c>
    </row>
    <row r="2155" spans="2:4" x14ac:dyDescent="0.35">
      <c r="B2155">
        <v>42.94</v>
      </c>
      <c r="C2155">
        <v>1.4295</v>
      </c>
      <c r="D2155">
        <v>4446.2271000000001</v>
      </c>
    </row>
    <row r="2156" spans="2:4" x14ac:dyDescent="0.35">
      <c r="B2156">
        <v>42.96</v>
      </c>
      <c r="C2156">
        <v>1.4301999999999999</v>
      </c>
      <c r="D2156">
        <v>4449.1323000000002</v>
      </c>
    </row>
    <row r="2157" spans="2:4" x14ac:dyDescent="0.35">
      <c r="B2157">
        <v>42.98</v>
      </c>
      <c r="C2157">
        <v>1.4308000000000001</v>
      </c>
      <c r="D2157">
        <v>4452.2938999999997</v>
      </c>
    </row>
    <row r="2158" spans="2:4" x14ac:dyDescent="0.35">
      <c r="B2158">
        <v>43</v>
      </c>
      <c r="C2158">
        <v>1.4315</v>
      </c>
      <c r="D2158">
        <v>4455.5986000000003</v>
      </c>
    </row>
    <row r="2159" spans="2:4" x14ac:dyDescent="0.35">
      <c r="B2159">
        <v>43.02</v>
      </c>
      <c r="C2159">
        <v>1.4320999999999999</v>
      </c>
      <c r="D2159">
        <v>4458.9701999999997</v>
      </c>
    </row>
    <row r="2160" spans="2:4" x14ac:dyDescent="0.35">
      <c r="B2160">
        <v>43.04</v>
      </c>
      <c r="C2160">
        <v>1.4328000000000001</v>
      </c>
      <c r="D2160">
        <v>4462.5352000000003</v>
      </c>
    </row>
    <row r="2161" spans="2:4" x14ac:dyDescent="0.35">
      <c r="B2161">
        <v>43.06</v>
      </c>
      <c r="C2161">
        <v>1.4335</v>
      </c>
      <c r="D2161">
        <v>4465.9106000000002</v>
      </c>
    </row>
    <row r="2162" spans="2:4" x14ac:dyDescent="0.35">
      <c r="B2162">
        <v>43.08</v>
      </c>
      <c r="C2162">
        <v>1.4341999999999999</v>
      </c>
      <c r="D2162">
        <v>4468.9683000000005</v>
      </c>
    </row>
    <row r="2163" spans="2:4" x14ac:dyDescent="0.35">
      <c r="B2163">
        <v>43.1</v>
      </c>
      <c r="C2163">
        <v>1.4349000000000001</v>
      </c>
      <c r="D2163">
        <v>4472.1812</v>
      </c>
    </row>
    <row r="2164" spans="2:4" x14ac:dyDescent="0.35">
      <c r="B2164">
        <v>43.12</v>
      </c>
      <c r="C2164">
        <v>1.4356</v>
      </c>
      <c r="D2164">
        <v>4475.7021000000004</v>
      </c>
    </row>
    <row r="2165" spans="2:4" x14ac:dyDescent="0.35">
      <c r="B2165">
        <v>43.14</v>
      </c>
      <c r="C2165">
        <v>1.4362999999999999</v>
      </c>
      <c r="D2165">
        <v>4478.9087</v>
      </c>
    </row>
    <row r="2166" spans="2:4" x14ac:dyDescent="0.35">
      <c r="B2166">
        <v>43.16</v>
      </c>
      <c r="C2166">
        <v>1.4369000000000001</v>
      </c>
      <c r="D2166">
        <v>4482.1377000000002</v>
      </c>
    </row>
    <row r="2167" spans="2:4" x14ac:dyDescent="0.35">
      <c r="B2167">
        <v>43.18</v>
      </c>
      <c r="C2167">
        <v>1.4376</v>
      </c>
      <c r="D2167">
        <v>4485.0913</v>
      </c>
    </row>
    <row r="2168" spans="2:4" x14ac:dyDescent="0.35">
      <c r="B2168">
        <v>43.2</v>
      </c>
      <c r="C2168">
        <v>1.4381999999999999</v>
      </c>
      <c r="D2168">
        <v>4487.8119999999999</v>
      </c>
    </row>
    <row r="2169" spans="2:4" x14ac:dyDescent="0.35">
      <c r="B2169">
        <v>43.22</v>
      </c>
      <c r="C2169">
        <v>1.4388000000000001</v>
      </c>
      <c r="D2169">
        <v>4490.9331000000002</v>
      </c>
    </row>
    <row r="2170" spans="2:4" x14ac:dyDescent="0.35">
      <c r="B2170">
        <v>43.24</v>
      </c>
      <c r="C2170">
        <v>1.4395</v>
      </c>
      <c r="D2170">
        <v>4493.9799999999996</v>
      </c>
    </row>
    <row r="2171" spans="2:4" x14ac:dyDescent="0.35">
      <c r="B2171">
        <v>43.26</v>
      </c>
      <c r="C2171">
        <v>1.4400999999999999</v>
      </c>
      <c r="D2171">
        <v>4497.3091000000004</v>
      </c>
    </row>
    <row r="2172" spans="2:4" x14ac:dyDescent="0.35">
      <c r="B2172">
        <v>43.28</v>
      </c>
      <c r="C2172">
        <v>1.4408000000000001</v>
      </c>
      <c r="D2172">
        <v>4500.6270000000004</v>
      </c>
    </row>
    <row r="2173" spans="2:4" x14ac:dyDescent="0.35">
      <c r="B2173">
        <v>43.3</v>
      </c>
      <c r="C2173">
        <v>1.4415</v>
      </c>
      <c r="D2173">
        <v>4503.8765000000003</v>
      </c>
    </row>
    <row r="2174" spans="2:4" x14ac:dyDescent="0.35">
      <c r="B2174">
        <v>43.32</v>
      </c>
      <c r="C2174">
        <v>1.4421999999999999</v>
      </c>
      <c r="D2174">
        <v>4507.1899000000003</v>
      </c>
    </row>
    <row r="2175" spans="2:4" x14ac:dyDescent="0.35">
      <c r="B2175">
        <v>43.34</v>
      </c>
      <c r="C2175">
        <v>1.4428000000000001</v>
      </c>
      <c r="D2175">
        <v>4510.2426999999998</v>
      </c>
    </row>
    <row r="2176" spans="2:4" x14ac:dyDescent="0.35">
      <c r="B2176">
        <v>43.36</v>
      </c>
      <c r="C2176">
        <v>1.4435</v>
      </c>
      <c r="D2176">
        <v>4513.1953000000003</v>
      </c>
    </row>
    <row r="2177" spans="2:4" x14ac:dyDescent="0.35">
      <c r="B2177">
        <v>43.38</v>
      </c>
      <c r="C2177">
        <v>1.4441999999999999</v>
      </c>
      <c r="D2177">
        <v>4516.5429999999997</v>
      </c>
    </row>
    <row r="2178" spans="2:4" x14ac:dyDescent="0.35">
      <c r="B2178">
        <v>43.4</v>
      </c>
      <c r="C2178">
        <v>1.4448000000000001</v>
      </c>
      <c r="D2178">
        <v>4519.8339999999998</v>
      </c>
    </row>
    <row r="2179" spans="2:4" x14ac:dyDescent="0.35">
      <c r="B2179">
        <v>43.42</v>
      </c>
      <c r="C2179">
        <v>1.4455</v>
      </c>
      <c r="D2179">
        <v>4522.7974000000004</v>
      </c>
    </row>
    <row r="2180" spans="2:4" x14ac:dyDescent="0.35">
      <c r="B2180">
        <v>43.44</v>
      </c>
      <c r="C2180">
        <v>1.4460999999999999</v>
      </c>
      <c r="D2180">
        <v>4525.8774000000003</v>
      </c>
    </row>
    <row r="2181" spans="2:4" x14ac:dyDescent="0.35">
      <c r="B2181">
        <v>43.46</v>
      </c>
      <c r="C2181">
        <v>1.4468000000000001</v>
      </c>
      <c r="D2181">
        <v>4528.9516999999996</v>
      </c>
    </row>
    <row r="2182" spans="2:4" x14ac:dyDescent="0.35">
      <c r="B2182">
        <v>43.48</v>
      </c>
      <c r="C2182">
        <v>1.4475</v>
      </c>
      <c r="D2182">
        <v>4532.3760000000002</v>
      </c>
    </row>
    <row r="2183" spans="2:4" x14ac:dyDescent="0.35">
      <c r="B2183">
        <v>43.5</v>
      </c>
      <c r="C2183">
        <v>1.4481999999999999</v>
      </c>
      <c r="D2183">
        <v>4535.9525999999996</v>
      </c>
    </row>
    <row r="2184" spans="2:4" x14ac:dyDescent="0.35">
      <c r="B2184">
        <v>43.52</v>
      </c>
      <c r="C2184">
        <v>1.4489000000000001</v>
      </c>
      <c r="D2184">
        <v>4539.4120999999996</v>
      </c>
    </row>
    <row r="2185" spans="2:4" x14ac:dyDescent="0.35">
      <c r="B2185">
        <v>43.54</v>
      </c>
      <c r="C2185">
        <v>1.4496</v>
      </c>
      <c r="D2185">
        <v>4542.4198999999999</v>
      </c>
    </row>
    <row r="2186" spans="2:4" x14ac:dyDescent="0.35">
      <c r="B2186">
        <v>43.56</v>
      </c>
      <c r="C2186">
        <v>1.4502999999999999</v>
      </c>
      <c r="D2186">
        <v>4545.3608000000004</v>
      </c>
    </row>
    <row r="2187" spans="2:4" x14ac:dyDescent="0.35">
      <c r="B2187">
        <v>43.58</v>
      </c>
      <c r="C2187">
        <v>1.4509000000000001</v>
      </c>
      <c r="D2187">
        <v>4548.3247000000001</v>
      </c>
    </row>
    <row r="2188" spans="2:4" x14ac:dyDescent="0.35">
      <c r="B2188">
        <v>43.6</v>
      </c>
      <c r="C2188">
        <v>1.4515</v>
      </c>
      <c r="D2188">
        <v>4551.4624000000003</v>
      </c>
    </row>
    <row r="2189" spans="2:4" x14ac:dyDescent="0.35">
      <c r="B2189">
        <v>43.62</v>
      </c>
      <c r="C2189">
        <v>1.4521999999999999</v>
      </c>
      <c r="D2189">
        <v>4554.3104999999996</v>
      </c>
    </row>
    <row r="2190" spans="2:4" x14ac:dyDescent="0.35">
      <c r="B2190">
        <v>43.64</v>
      </c>
      <c r="C2190">
        <v>1.4528000000000001</v>
      </c>
      <c r="D2190">
        <v>4555.7461000000003</v>
      </c>
    </row>
    <row r="2191" spans="2:4" x14ac:dyDescent="0.35">
      <c r="B2191">
        <v>43.66</v>
      </c>
      <c r="C2191">
        <v>1.4535</v>
      </c>
      <c r="D2191">
        <v>4555.9849000000004</v>
      </c>
    </row>
    <row r="2192" spans="2:4" x14ac:dyDescent="0.35">
      <c r="B2192">
        <v>43.68</v>
      </c>
      <c r="C2192">
        <v>1.4541999999999999</v>
      </c>
      <c r="D2192">
        <v>4553.8940000000002</v>
      </c>
    </row>
    <row r="2193" spans="2:4" x14ac:dyDescent="0.35">
      <c r="B2193">
        <v>43.7</v>
      </c>
      <c r="C2193">
        <v>1.4548000000000001</v>
      </c>
      <c r="D2193">
        <v>4554.4258</v>
      </c>
    </row>
    <row r="2194" spans="2:4" x14ac:dyDescent="0.35">
      <c r="B2194">
        <v>43.72</v>
      </c>
      <c r="C2194">
        <v>1.4555</v>
      </c>
      <c r="D2194">
        <v>4556.8779000000004</v>
      </c>
    </row>
    <row r="2195" spans="2:4" x14ac:dyDescent="0.35">
      <c r="B2195">
        <v>43.74</v>
      </c>
      <c r="C2195">
        <v>1.4561999999999999</v>
      </c>
      <c r="D2195">
        <v>4560.0956999999999</v>
      </c>
    </row>
    <row r="2196" spans="2:4" x14ac:dyDescent="0.35">
      <c r="B2196">
        <v>43.76</v>
      </c>
      <c r="C2196">
        <v>1.4568000000000001</v>
      </c>
      <c r="D2196">
        <v>4563.3285999999998</v>
      </c>
    </row>
    <row r="2197" spans="2:4" x14ac:dyDescent="0.35">
      <c r="B2197">
        <v>43.78</v>
      </c>
      <c r="C2197">
        <v>1.4575</v>
      </c>
      <c r="D2197">
        <v>4566.415</v>
      </c>
    </row>
    <row r="2198" spans="2:4" x14ac:dyDescent="0.35">
      <c r="B2198">
        <v>43.8</v>
      </c>
      <c r="C2198">
        <v>1.4581999999999999</v>
      </c>
      <c r="D2198">
        <v>4569.4359999999997</v>
      </c>
    </row>
    <row r="2199" spans="2:4" x14ac:dyDescent="0.35">
      <c r="B2199">
        <v>43.82</v>
      </c>
      <c r="C2199">
        <v>1.4589000000000001</v>
      </c>
      <c r="D2199">
        <v>4572.7948999999999</v>
      </c>
    </row>
    <row r="2200" spans="2:4" x14ac:dyDescent="0.35">
      <c r="B2200">
        <v>43.84</v>
      </c>
      <c r="C2200">
        <v>1.4596</v>
      </c>
      <c r="D2200">
        <v>4575.9492</v>
      </c>
    </row>
    <row r="2201" spans="2:4" x14ac:dyDescent="0.35">
      <c r="B2201">
        <v>43.86</v>
      </c>
      <c r="C2201">
        <v>1.4601999999999999</v>
      </c>
      <c r="D2201">
        <v>4579.0654000000004</v>
      </c>
    </row>
    <row r="2202" spans="2:4" x14ac:dyDescent="0.35">
      <c r="B2202">
        <v>43.88</v>
      </c>
      <c r="C2202">
        <v>1.4609000000000001</v>
      </c>
      <c r="D2202">
        <v>4582.0214999999998</v>
      </c>
    </row>
    <row r="2203" spans="2:4" x14ac:dyDescent="0.35">
      <c r="B2203">
        <v>43.9</v>
      </c>
      <c r="C2203">
        <v>1.4616</v>
      </c>
      <c r="D2203">
        <v>4585.2548999999999</v>
      </c>
    </row>
    <row r="2204" spans="2:4" x14ac:dyDescent="0.35">
      <c r="B2204">
        <v>43.92</v>
      </c>
      <c r="C2204">
        <v>1.4622999999999999</v>
      </c>
      <c r="D2204">
        <v>4588.2768999999998</v>
      </c>
    </row>
    <row r="2205" spans="2:4" x14ac:dyDescent="0.35">
      <c r="B2205">
        <v>43.94</v>
      </c>
      <c r="C2205">
        <v>1.4630000000000001</v>
      </c>
      <c r="D2205">
        <v>4591.5879000000004</v>
      </c>
    </row>
    <row r="2206" spans="2:4" x14ac:dyDescent="0.35">
      <c r="B2206">
        <v>43.96</v>
      </c>
      <c r="C2206">
        <v>1.4636</v>
      </c>
      <c r="D2206">
        <v>4594.4326000000001</v>
      </c>
    </row>
    <row r="2207" spans="2:4" x14ac:dyDescent="0.35">
      <c r="B2207">
        <v>43.98</v>
      </c>
      <c r="C2207">
        <v>1.4642999999999999</v>
      </c>
      <c r="D2207">
        <v>4597.3339999999998</v>
      </c>
    </row>
    <row r="2208" spans="2:4" x14ac:dyDescent="0.35">
      <c r="B2208">
        <v>44</v>
      </c>
      <c r="C2208">
        <v>1.4649000000000001</v>
      </c>
      <c r="D2208">
        <v>4600.3690999999999</v>
      </c>
    </row>
    <row r="2209" spans="2:4" x14ac:dyDescent="0.35">
      <c r="B2209">
        <v>44.02</v>
      </c>
      <c r="C2209">
        <v>1.4656</v>
      </c>
      <c r="D2209">
        <v>4603.1904000000004</v>
      </c>
    </row>
    <row r="2210" spans="2:4" x14ac:dyDescent="0.35">
      <c r="B2210">
        <v>44.04</v>
      </c>
      <c r="C2210">
        <v>1.4662999999999999</v>
      </c>
      <c r="D2210">
        <v>4606.2959000000001</v>
      </c>
    </row>
    <row r="2211" spans="2:4" x14ac:dyDescent="0.35">
      <c r="B2211">
        <v>44.06</v>
      </c>
      <c r="C2211">
        <v>1.4669000000000001</v>
      </c>
      <c r="D2211">
        <v>4609.5263999999997</v>
      </c>
    </row>
    <row r="2212" spans="2:4" x14ac:dyDescent="0.35">
      <c r="B2212">
        <v>44.08</v>
      </c>
      <c r="C2212">
        <v>1.4676</v>
      </c>
      <c r="D2212">
        <v>4612.2861000000003</v>
      </c>
    </row>
    <row r="2213" spans="2:4" x14ac:dyDescent="0.35">
      <c r="B2213">
        <v>44.1</v>
      </c>
      <c r="C2213">
        <v>1.4681999999999999</v>
      </c>
      <c r="D2213">
        <v>4613.8388999999997</v>
      </c>
    </row>
    <row r="2214" spans="2:4" x14ac:dyDescent="0.35">
      <c r="B2214">
        <v>44.12</v>
      </c>
      <c r="C2214">
        <v>1.4688000000000001</v>
      </c>
      <c r="D2214">
        <v>4614.3978999999999</v>
      </c>
    </row>
    <row r="2215" spans="2:4" x14ac:dyDescent="0.35">
      <c r="B2215">
        <v>44.14</v>
      </c>
      <c r="C2215">
        <v>1.4694</v>
      </c>
      <c r="D2215">
        <v>4615.1688999999997</v>
      </c>
    </row>
    <row r="2216" spans="2:4" x14ac:dyDescent="0.35">
      <c r="B2216">
        <v>44.16</v>
      </c>
      <c r="C2216">
        <v>1.4701</v>
      </c>
      <c r="D2216">
        <v>4616.7617</v>
      </c>
    </row>
    <row r="2217" spans="2:4" x14ac:dyDescent="0.35">
      <c r="B2217">
        <v>44.18</v>
      </c>
      <c r="C2217">
        <v>1.4708000000000001</v>
      </c>
      <c r="D2217">
        <v>4618.6431000000002</v>
      </c>
    </row>
    <row r="2218" spans="2:4" x14ac:dyDescent="0.35">
      <c r="B2218">
        <v>44.2</v>
      </c>
      <c r="C2218">
        <v>1.4715</v>
      </c>
      <c r="D2218">
        <v>4621.5415000000003</v>
      </c>
    </row>
    <row r="2219" spans="2:4" x14ac:dyDescent="0.35">
      <c r="B2219">
        <v>44.22</v>
      </c>
      <c r="C2219">
        <v>1.4722</v>
      </c>
      <c r="D2219">
        <v>4624.5829999999996</v>
      </c>
    </row>
    <row r="2220" spans="2:4" x14ac:dyDescent="0.35">
      <c r="B2220">
        <v>44.24</v>
      </c>
      <c r="C2220">
        <v>1.4729000000000001</v>
      </c>
      <c r="D2220">
        <v>4627.7056000000002</v>
      </c>
    </row>
    <row r="2221" spans="2:4" x14ac:dyDescent="0.35">
      <c r="B2221">
        <v>44.26</v>
      </c>
      <c r="C2221">
        <v>1.4736</v>
      </c>
      <c r="D2221">
        <v>4630.4081999999999</v>
      </c>
    </row>
    <row r="2222" spans="2:4" x14ac:dyDescent="0.35">
      <c r="B2222">
        <v>44.28</v>
      </c>
      <c r="C2222">
        <v>1.4742</v>
      </c>
      <c r="D2222">
        <v>4633.3262000000004</v>
      </c>
    </row>
    <row r="2223" spans="2:4" x14ac:dyDescent="0.35">
      <c r="B2223">
        <v>44.3</v>
      </c>
      <c r="C2223">
        <v>1.4749000000000001</v>
      </c>
      <c r="D2223">
        <v>4636.0038999999997</v>
      </c>
    </row>
    <row r="2224" spans="2:4" x14ac:dyDescent="0.35">
      <c r="B2224">
        <v>44.32</v>
      </c>
      <c r="C2224">
        <v>1.4755</v>
      </c>
      <c r="D2224">
        <v>4638.7959000000001</v>
      </c>
    </row>
    <row r="2225" spans="2:4" x14ac:dyDescent="0.35">
      <c r="B2225">
        <v>44.34</v>
      </c>
      <c r="C2225">
        <v>1.4762</v>
      </c>
      <c r="D2225">
        <v>4641.5204999999996</v>
      </c>
    </row>
    <row r="2226" spans="2:4" x14ac:dyDescent="0.35">
      <c r="B2226">
        <v>44.36</v>
      </c>
      <c r="C2226">
        <v>1.4769000000000001</v>
      </c>
      <c r="D2226">
        <v>4644.1674999999996</v>
      </c>
    </row>
    <row r="2227" spans="2:4" x14ac:dyDescent="0.35">
      <c r="B2227">
        <v>44.38</v>
      </c>
      <c r="C2227">
        <v>1.4775</v>
      </c>
      <c r="D2227">
        <v>4645.9507000000003</v>
      </c>
    </row>
    <row r="2228" spans="2:4" x14ac:dyDescent="0.35">
      <c r="B2228">
        <v>44.4</v>
      </c>
      <c r="C2228">
        <v>1.4782</v>
      </c>
      <c r="D2228">
        <v>4636.6328000000003</v>
      </c>
    </row>
    <row r="2229" spans="2:4" x14ac:dyDescent="0.35">
      <c r="B2229">
        <v>44.42</v>
      </c>
      <c r="C2229">
        <v>1.4789000000000001</v>
      </c>
      <c r="D2229">
        <v>4608.8290999999999</v>
      </c>
    </row>
    <row r="2230" spans="2:4" x14ac:dyDescent="0.35">
      <c r="B2230">
        <v>44.44</v>
      </c>
      <c r="C2230">
        <v>1.4795</v>
      </c>
      <c r="D2230">
        <v>4589.9413999999997</v>
      </c>
    </row>
    <row r="2231" spans="2:4" x14ac:dyDescent="0.35">
      <c r="B2231">
        <v>44.46</v>
      </c>
      <c r="C2231">
        <v>1.4802</v>
      </c>
      <c r="D2231">
        <v>4581.8212999999996</v>
      </c>
    </row>
    <row r="2232" spans="2:4" x14ac:dyDescent="0.35">
      <c r="B2232">
        <v>44.48</v>
      </c>
      <c r="C2232">
        <v>1.4809000000000001</v>
      </c>
      <c r="D2232">
        <v>4580.4647999999997</v>
      </c>
    </row>
    <row r="2233" spans="2:4" x14ac:dyDescent="0.35">
      <c r="B2233">
        <v>44.5</v>
      </c>
      <c r="C2233">
        <v>1.4815</v>
      </c>
      <c r="D2233">
        <v>4581.2617</v>
      </c>
    </row>
    <row r="2234" spans="2:4" x14ac:dyDescent="0.35">
      <c r="B2234">
        <v>44.52</v>
      </c>
      <c r="C2234">
        <v>1.4822</v>
      </c>
      <c r="D2234">
        <v>4582.2245999999996</v>
      </c>
    </row>
    <row r="2235" spans="2:4" x14ac:dyDescent="0.35">
      <c r="B2235">
        <v>44.54</v>
      </c>
      <c r="C2235">
        <v>1.4827999999999999</v>
      </c>
      <c r="D2235">
        <v>4583.2290000000003</v>
      </c>
    </row>
    <row r="2236" spans="2:4" x14ac:dyDescent="0.35">
      <c r="B2236">
        <v>44.56</v>
      </c>
      <c r="C2236">
        <v>1.4834000000000001</v>
      </c>
      <c r="D2236">
        <v>4583.8315000000002</v>
      </c>
    </row>
    <row r="2237" spans="2:4" x14ac:dyDescent="0.35">
      <c r="B2237">
        <v>44.58</v>
      </c>
      <c r="C2237">
        <v>1.4841</v>
      </c>
      <c r="D2237">
        <v>4580.2245999999996</v>
      </c>
    </row>
    <row r="2238" spans="2:4" x14ac:dyDescent="0.35">
      <c r="B2238">
        <v>44.6</v>
      </c>
      <c r="C2238">
        <v>1.4847999999999999</v>
      </c>
      <c r="D2238">
        <v>4577.3046999999997</v>
      </c>
    </row>
    <row r="2239" spans="2:4" x14ac:dyDescent="0.35">
      <c r="B2239">
        <v>44.62</v>
      </c>
      <c r="C2239">
        <v>1.4855</v>
      </c>
      <c r="D2239">
        <v>4575.4916999999996</v>
      </c>
    </row>
    <row r="2240" spans="2:4" x14ac:dyDescent="0.35">
      <c r="B2240">
        <v>44.64</v>
      </c>
      <c r="C2240">
        <v>1.4862</v>
      </c>
      <c r="D2240">
        <v>4574.5663999999997</v>
      </c>
    </row>
    <row r="2241" spans="2:4" x14ac:dyDescent="0.35">
      <c r="B2241">
        <v>44.66</v>
      </c>
      <c r="C2241">
        <v>1.4869000000000001</v>
      </c>
      <c r="D2241">
        <v>4574.2671</v>
      </c>
    </row>
    <row r="2242" spans="2:4" x14ac:dyDescent="0.35">
      <c r="B2242">
        <v>44.68</v>
      </c>
      <c r="C2242">
        <v>1.4876</v>
      </c>
      <c r="D2242">
        <v>4574.9946</v>
      </c>
    </row>
    <row r="2243" spans="2:4" x14ac:dyDescent="0.35">
      <c r="B2243">
        <v>44.7</v>
      </c>
      <c r="C2243">
        <v>1.4882</v>
      </c>
      <c r="D2243">
        <v>4576.4032999999999</v>
      </c>
    </row>
    <row r="2244" spans="2:4" x14ac:dyDescent="0.35">
      <c r="B2244">
        <v>44.72</v>
      </c>
      <c r="C2244">
        <v>1.4888999999999999</v>
      </c>
      <c r="D2244">
        <v>4577.9071999999996</v>
      </c>
    </row>
    <row r="2245" spans="2:4" x14ac:dyDescent="0.35">
      <c r="B2245">
        <v>44.74</v>
      </c>
      <c r="C2245">
        <v>1.4896</v>
      </c>
      <c r="D2245">
        <v>4579.4771000000001</v>
      </c>
    </row>
    <row r="2246" spans="2:4" x14ac:dyDescent="0.35">
      <c r="B2246">
        <v>44.76</v>
      </c>
      <c r="C2246">
        <v>1.4902</v>
      </c>
      <c r="D2246">
        <v>4581.2266</v>
      </c>
    </row>
    <row r="2247" spans="2:4" x14ac:dyDescent="0.35">
      <c r="B2247">
        <v>44.78</v>
      </c>
      <c r="C2247">
        <v>1.4907999999999999</v>
      </c>
      <c r="D2247">
        <v>4583.3428000000004</v>
      </c>
    </row>
    <row r="2248" spans="2:4" x14ac:dyDescent="0.35">
      <c r="B2248">
        <v>44.8</v>
      </c>
      <c r="C2248">
        <v>1.4915</v>
      </c>
      <c r="D2248">
        <v>4585.8179</v>
      </c>
    </row>
    <row r="2249" spans="2:4" x14ac:dyDescent="0.35">
      <c r="B2249">
        <v>44.82</v>
      </c>
      <c r="C2249">
        <v>1.4922</v>
      </c>
      <c r="D2249">
        <v>4588.2318999999998</v>
      </c>
    </row>
    <row r="2250" spans="2:4" x14ac:dyDescent="0.35">
      <c r="B2250">
        <v>44.84</v>
      </c>
      <c r="C2250">
        <v>1.4928999999999999</v>
      </c>
      <c r="D2250">
        <v>4590.7178000000004</v>
      </c>
    </row>
    <row r="2251" spans="2:4" x14ac:dyDescent="0.35">
      <c r="B2251">
        <v>44.86</v>
      </c>
      <c r="C2251">
        <v>1.4936</v>
      </c>
      <c r="D2251">
        <v>4593.7402000000002</v>
      </c>
    </row>
    <row r="2252" spans="2:4" x14ac:dyDescent="0.35">
      <c r="B2252">
        <v>44.88</v>
      </c>
      <c r="C2252">
        <v>1.4942</v>
      </c>
      <c r="D2252">
        <v>4596.7948999999999</v>
      </c>
    </row>
    <row r="2253" spans="2:4" x14ac:dyDescent="0.35">
      <c r="B2253">
        <v>44.9</v>
      </c>
      <c r="C2253">
        <v>1.4948999999999999</v>
      </c>
      <c r="D2253">
        <v>4599.4818999999998</v>
      </c>
    </row>
    <row r="2254" spans="2:4" x14ac:dyDescent="0.35">
      <c r="B2254">
        <v>44.92</v>
      </c>
      <c r="C2254">
        <v>1.4956</v>
      </c>
      <c r="D2254">
        <v>4602.1688999999997</v>
      </c>
    </row>
    <row r="2255" spans="2:4" x14ac:dyDescent="0.35">
      <c r="B2255">
        <v>44.94</v>
      </c>
      <c r="C2255">
        <v>1.4962</v>
      </c>
      <c r="D2255">
        <v>4604.6606000000002</v>
      </c>
    </row>
    <row r="2256" spans="2:4" x14ac:dyDescent="0.35">
      <c r="B2256">
        <v>44.96</v>
      </c>
      <c r="C2256">
        <v>1.4967999999999999</v>
      </c>
      <c r="D2256">
        <v>4607.1361999999999</v>
      </c>
    </row>
    <row r="2257" spans="2:4" x14ac:dyDescent="0.35">
      <c r="B2257">
        <v>44.98</v>
      </c>
      <c r="C2257">
        <v>1.4975000000000001</v>
      </c>
      <c r="D2257">
        <v>4609.6890000000003</v>
      </c>
    </row>
    <row r="2258" spans="2:4" x14ac:dyDescent="0.35">
      <c r="B2258">
        <v>45</v>
      </c>
      <c r="C2258">
        <v>1.4981</v>
      </c>
      <c r="D2258">
        <v>4612.3931000000002</v>
      </c>
    </row>
    <row r="2259" spans="2:4" x14ac:dyDescent="0.35">
      <c r="B2259">
        <v>45.02</v>
      </c>
      <c r="C2259">
        <v>1.4987999999999999</v>
      </c>
      <c r="D2259">
        <v>4615.1562000000004</v>
      </c>
    </row>
    <row r="2260" spans="2:4" x14ac:dyDescent="0.35">
      <c r="B2260">
        <v>45.04</v>
      </c>
      <c r="C2260">
        <v>1.4995000000000001</v>
      </c>
      <c r="D2260">
        <v>4618.0658999999996</v>
      </c>
    </row>
    <row r="2261" spans="2:4" x14ac:dyDescent="0.35">
      <c r="B2261">
        <v>45.06</v>
      </c>
      <c r="C2261">
        <v>1.5002</v>
      </c>
      <c r="D2261">
        <v>4621.2489999999998</v>
      </c>
    </row>
    <row r="2262" spans="2:4" x14ac:dyDescent="0.35">
      <c r="B2262">
        <v>45.08</v>
      </c>
      <c r="C2262">
        <v>1.5008999999999999</v>
      </c>
      <c r="D2262">
        <v>4624.4375</v>
      </c>
    </row>
    <row r="2263" spans="2:4" x14ac:dyDescent="0.35">
      <c r="B2263">
        <v>45.1</v>
      </c>
      <c r="C2263">
        <v>1.5016</v>
      </c>
      <c r="D2263">
        <v>4627.2206999999999</v>
      </c>
    </row>
    <row r="2264" spans="2:4" x14ac:dyDescent="0.35">
      <c r="B2264">
        <v>45.12</v>
      </c>
      <c r="C2264">
        <v>1.5023</v>
      </c>
      <c r="D2264">
        <v>4630.0541999999996</v>
      </c>
    </row>
    <row r="2265" spans="2:4" x14ac:dyDescent="0.35">
      <c r="B2265">
        <v>45.14</v>
      </c>
      <c r="C2265">
        <v>1.5028999999999999</v>
      </c>
      <c r="D2265">
        <v>4632.8231999999998</v>
      </c>
    </row>
    <row r="2266" spans="2:4" x14ac:dyDescent="0.35">
      <c r="B2266">
        <v>45.16</v>
      </c>
      <c r="C2266">
        <v>1.5036</v>
      </c>
      <c r="D2266">
        <v>4635.7602999999999</v>
      </c>
    </row>
    <row r="2267" spans="2:4" x14ac:dyDescent="0.35">
      <c r="B2267">
        <v>45.18</v>
      </c>
      <c r="C2267">
        <v>1.5042</v>
      </c>
      <c r="D2267">
        <v>4638.5937999999996</v>
      </c>
    </row>
    <row r="2268" spans="2:4" x14ac:dyDescent="0.35">
      <c r="B2268">
        <v>45.2</v>
      </c>
      <c r="C2268">
        <v>1.5048999999999999</v>
      </c>
      <c r="D2268">
        <v>4641.2510000000002</v>
      </c>
    </row>
    <row r="2269" spans="2:4" x14ac:dyDescent="0.35">
      <c r="B2269">
        <v>45.22</v>
      </c>
      <c r="C2269">
        <v>1.5055000000000001</v>
      </c>
      <c r="D2269">
        <v>4644.1333000000004</v>
      </c>
    </row>
    <row r="2270" spans="2:4" x14ac:dyDescent="0.35">
      <c r="B2270">
        <v>45.24</v>
      </c>
      <c r="C2270">
        <v>1.5062</v>
      </c>
      <c r="D2270">
        <v>4647.0268999999998</v>
      </c>
    </row>
    <row r="2271" spans="2:4" x14ac:dyDescent="0.35">
      <c r="B2271">
        <v>45.26</v>
      </c>
      <c r="C2271">
        <v>1.5068999999999999</v>
      </c>
      <c r="D2271">
        <v>4650.1342999999997</v>
      </c>
    </row>
    <row r="2272" spans="2:4" x14ac:dyDescent="0.35">
      <c r="B2272">
        <v>45.28</v>
      </c>
      <c r="C2272">
        <v>1.5076000000000001</v>
      </c>
      <c r="D2272">
        <v>4653.2388000000001</v>
      </c>
    </row>
    <row r="2273" spans="2:4" x14ac:dyDescent="0.35">
      <c r="B2273">
        <v>45.3</v>
      </c>
      <c r="C2273">
        <v>1.5082</v>
      </c>
      <c r="D2273">
        <v>4656.0762000000004</v>
      </c>
    </row>
    <row r="2274" spans="2:4" x14ac:dyDescent="0.35">
      <c r="B2274">
        <v>45.32</v>
      </c>
      <c r="C2274">
        <v>1.5088999999999999</v>
      </c>
      <c r="D2274">
        <v>4658.7236000000003</v>
      </c>
    </row>
    <row r="2275" spans="2:4" x14ac:dyDescent="0.35">
      <c r="B2275">
        <v>45.34</v>
      </c>
      <c r="C2275">
        <v>1.5095000000000001</v>
      </c>
      <c r="D2275">
        <v>4661.3163999999997</v>
      </c>
    </row>
    <row r="2276" spans="2:4" x14ac:dyDescent="0.35">
      <c r="B2276">
        <v>45.36</v>
      </c>
      <c r="C2276">
        <v>1.5102</v>
      </c>
      <c r="D2276">
        <v>4664.2021000000004</v>
      </c>
    </row>
    <row r="2277" spans="2:4" x14ac:dyDescent="0.35">
      <c r="B2277">
        <v>45.38</v>
      </c>
      <c r="C2277">
        <v>1.5107999999999999</v>
      </c>
      <c r="D2277">
        <v>4667.1787000000004</v>
      </c>
    </row>
    <row r="2278" spans="2:4" x14ac:dyDescent="0.35">
      <c r="B2278">
        <v>45.4</v>
      </c>
      <c r="C2278">
        <v>1.5115000000000001</v>
      </c>
      <c r="D2278">
        <v>4670.2183000000005</v>
      </c>
    </row>
    <row r="2279" spans="2:4" x14ac:dyDescent="0.35">
      <c r="B2279">
        <v>45.42</v>
      </c>
      <c r="C2279">
        <v>1.5122</v>
      </c>
      <c r="D2279">
        <v>4672.8568999999998</v>
      </c>
    </row>
    <row r="2280" spans="2:4" x14ac:dyDescent="0.35">
      <c r="B2280">
        <v>45.44</v>
      </c>
      <c r="C2280">
        <v>1.5127999999999999</v>
      </c>
      <c r="D2280">
        <v>4674.7412000000004</v>
      </c>
    </row>
    <row r="2281" spans="2:4" x14ac:dyDescent="0.35">
      <c r="B2281">
        <v>45.46</v>
      </c>
      <c r="C2281">
        <v>1.5135000000000001</v>
      </c>
      <c r="D2281">
        <v>4676.0829999999996</v>
      </c>
    </row>
    <row r="2282" spans="2:4" x14ac:dyDescent="0.35">
      <c r="B2282">
        <v>45.48</v>
      </c>
      <c r="C2282">
        <v>1.5142</v>
      </c>
      <c r="D2282">
        <v>4678.1328000000003</v>
      </c>
    </row>
    <row r="2283" spans="2:4" x14ac:dyDescent="0.35">
      <c r="B2283">
        <v>45.5</v>
      </c>
      <c r="C2283">
        <v>1.5148999999999999</v>
      </c>
      <c r="D2283">
        <v>4680.7744000000002</v>
      </c>
    </row>
    <row r="2284" spans="2:4" x14ac:dyDescent="0.35">
      <c r="B2284">
        <v>45.52</v>
      </c>
      <c r="C2284">
        <v>1.5156000000000001</v>
      </c>
      <c r="D2284">
        <v>4683.7191999999995</v>
      </c>
    </row>
    <row r="2285" spans="2:4" x14ac:dyDescent="0.35">
      <c r="B2285">
        <v>45.54</v>
      </c>
      <c r="C2285">
        <v>1.5162</v>
      </c>
      <c r="D2285">
        <v>4686.6566999999995</v>
      </c>
    </row>
    <row r="2286" spans="2:4" x14ac:dyDescent="0.35">
      <c r="B2286">
        <v>45.56</v>
      </c>
      <c r="C2286">
        <v>1.5168999999999999</v>
      </c>
      <c r="D2286">
        <v>4689.4198999999999</v>
      </c>
    </row>
    <row r="2287" spans="2:4" x14ac:dyDescent="0.35">
      <c r="B2287">
        <v>45.58</v>
      </c>
      <c r="C2287">
        <v>1.5176000000000001</v>
      </c>
      <c r="D2287">
        <v>4692.3568999999998</v>
      </c>
    </row>
    <row r="2288" spans="2:4" x14ac:dyDescent="0.35">
      <c r="B2288">
        <v>45.6</v>
      </c>
      <c r="C2288">
        <v>1.5182</v>
      </c>
      <c r="D2288">
        <v>4695.3540000000003</v>
      </c>
    </row>
    <row r="2289" spans="2:4" x14ac:dyDescent="0.35">
      <c r="B2289">
        <v>45.62</v>
      </c>
      <c r="C2289">
        <v>1.5188999999999999</v>
      </c>
      <c r="D2289">
        <v>4697.9888000000001</v>
      </c>
    </row>
    <row r="2290" spans="2:4" x14ac:dyDescent="0.35">
      <c r="B2290">
        <v>45.64</v>
      </c>
      <c r="C2290">
        <v>1.5195000000000001</v>
      </c>
      <c r="D2290">
        <v>4700.8451999999997</v>
      </c>
    </row>
    <row r="2291" spans="2:4" x14ac:dyDescent="0.35">
      <c r="B2291">
        <v>45.66</v>
      </c>
      <c r="C2291">
        <v>1.5201</v>
      </c>
      <c r="D2291">
        <v>4703.8301000000001</v>
      </c>
    </row>
    <row r="2292" spans="2:4" x14ac:dyDescent="0.35">
      <c r="B2292">
        <v>45.68</v>
      </c>
      <c r="C2292">
        <v>1.5207999999999999</v>
      </c>
      <c r="D2292">
        <v>4706.6400999999996</v>
      </c>
    </row>
    <row r="2293" spans="2:4" x14ac:dyDescent="0.35">
      <c r="B2293">
        <v>45.7</v>
      </c>
      <c r="C2293">
        <v>1.5214000000000001</v>
      </c>
      <c r="D2293">
        <v>4709.5366000000004</v>
      </c>
    </row>
    <row r="2294" spans="2:4" x14ac:dyDescent="0.35">
      <c r="B2294">
        <v>45.72</v>
      </c>
      <c r="C2294">
        <v>1.5221</v>
      </c>
      <c r="D2294">
        <v>4712.3320000000003</v>
      </c>
    </row>
    <row r="2295" spans="2:4" x14ac:dyDescent="0.35">
      <c r="B2295">
        <v>45.74</v>
      </c>
      <c r="C2295">
        <v>1.5227999999999999</v>
      </c>
      <c r="D2295">
        <v>4715.4160000000002</v>
      </c>
    </row>
    <row r="2296" spans="2:4" x14ac:dyDescent="0.35">
      <c r="B2296">
        <v>45.76</v>
      </c>
      <c r="C2296">
        <v>1.5235000000000001</v>
      </c>
      <c r="D2296">
        <v>4718.5771000000004</v>
      </c>
    </row>
    <row r="2297" spans="2:4" x14ac:dyDescent="0.35">
      <c r="B2297">
        <v>45.78</v>
      </c>
      <c r="C2297">
        <v>1.5241</v>
      </c>
      <c r="D2297">
        <v>4721.9219000000003</v>
      </c>
    </row>
    <row r="2298" spans="2:4" x14ac:dyDescent="0.35">
      <c r="B2298">
        <v>45.8</v>
      </c>
      <c r="C2298">
        <v>1.5247999999999999</v>
      </c>
      <c r="D2298">
        <v>4725.1553000000004</v>
      </c>
    </row>
    <row r="2299" spans="2:4" x14ac:dyDescent="0.35">
      <c r="B2299">
        <v>45.82</v>
      </c>
      <c r="C2299">
        <v>1.5255000000000001</v>
      </c>
      <c r="D2299">
        <v>4728.2236000000003</v>
      </c>
    </row>
    <row r="2300" spans="2:4" x14ac:dyDescent="0.35">
      <c r="B2300">
        <v>45.84</v>
      </c>
      <c r="C2300">
        <v>1.5262</v>
      </c>
      <c r="D2300">
        <v>4731.2573000000002</v>
      </c>
    </row>
    <row r="2301" spans="2:4" x14ac:dyDescent="0.35">
      <c r="B2301">
        <v>45.86</v>
      </c>
      <c r="C2301">
        <v>1.5268999999999999</v>
      </c>
      <c r="D2301">
        <v>4734.0556999999999</v>
      </c>
    </row>
    <row r="2302" spans="2:4" x14ac:dyDescent="0.35">
      <c r="B2302">
        <v>45.88</v>
      </c>
      <c r="C2302">
        <v>1.5275000000000001</v>
      </c>
      <c r="D2302">
        <v>4737.0562</v>
      </c>
    </row>
    <row r="2303" spans="2:4" x14ac:dyDescent="0.35">
      <c r="B2303">
        <v>45.9</v>
      </c>
      <c r="C2303">
        <v>1.5282</v>
      </c>
      <c r="D2303">
        <v>4740.2466000000004</v>
      </c>
    </row>
    <row r="2304" spans="2:4" x14ac:dyDescent="0.35">
      <c r="B2304">
        <v>45.92</v>
      </c>
      <c r="C2304">
        <v>1.5288999999999999</v>
      </c>
      <c r="D2304">
        <v>4743.3022000000001</v>
      </c>
    </row>
    <row r="2305" spans="2:4" x14ac:dyDescent="0.35">
      <c r="B2305">
        <v>45.94</v>
      </c>
      <c r="C2305">
        <v>1.5296000000000001</v>
      </c>
      <c r="D2305">
        <v>4746.4940999999999</v>
      </c>
    </row>
    <row r="2306" spans="2:4" x14ac:dyDescent="0.35">
      <c r="B2306">
        <v>45.96</v>
      </c>
      <c r="C2306">
        <v>1.5302</v>
      </c>
      <c r="D2306">
        <v>4749.9771000000001</v>
      </c>
    </row>
    <row r="2307" spans="2:4" x14ac:dyDescent="0.35">
      <c r="B2307">
        <v>45.98</v>
      </c>
      <c r="C2307">
        <v>1.5308999999999999</v>
      </c>
      <c r="D2307">
        <v>4753.0513000000001</v>
      </c>
    </row>
    <row r="2308" spans="2:4" x14ac:dyDescent="0.35">
      <c r="B2308">
        <v>46</v>
      </c>
      <c r="C2308">
        <v>1.5316000000000001</v>
      </c>
      <c r="D2308">
        <v>4755.8612999999996</v>
      </c>
    </row>
    <row r="2309" spans="2:4" x14ac:dyDescent="0.35">
      <c r="B2309">
        <v>46.02</v>
      </c>
      <c r="C2309">
        <v>1.5322</v>
      </c>
      <c r="D2309">
        <v>4758.7196999999996</v>
      </c>
    </row>
    <row r="2310" spans="2:4" x14ac:dyDescent="0.35">
      <c r="B2310">
        <v>46.04</v>
      </c>
      <c r="C2310">
        <v>1.5328999999999999</v>
      </c>
      <c r="D2310">
        <v>4761.5492999999997</v>
      </c>
    </row>
    <row r="2311" spans="2:4" x14ac:dyDescent="0.35">
      <c r="B2311">
        <v>46.06</v>
      </c>
      <c r="C2311">
        <v>1.5335000000000001</v>
      </c>
      <c r="D2311">
        <v>4764.7152999999998</v>
      </c>
    </row>
    <row r="2312" spans="2:4" x14ac:dyDescent="0.35">
      <c r="B2312">
        <v>46.08</v>
      </c>
      <c r="C2312">
        <v>1.5342</v>
      </c>
      <c r="D2312">
        <v>4767.6166999999996</v>
      </c>
    </row>
    <row r="2313" spans="2:4" x14ac:dyDescent="0.35">
      <c r="B2313">
        <v>46.1</v>
      </c>
      <c r="C2313">
        <v>1.5347999999999999</v>
      </c>
      <c r="D2313">
        <v>4770.1030000000001</v>
      </c>
    </row>
    <row r="2314" spans="2:4" x14ac:dyDescent="0.35">
      <c r="B2314">
        <v>46.12</v>
      </c>
      <c r="C2314">
        <v>1.5355000000000001</v>
      </c>
      <c r="D2314">
        <v>4772.9750999999997</v>
      </c>
    </row>
    <row r="2315" spans="2:4" x14ac:dyDescent="0.35">
      <c r="B2315">
        <v>46.14</v>
      </c>
      <c r="C2315">
        <v>1.5361</v>
      </c>
      <c r="D2315">
        <v>4776.0214999999998</v>
      </c>
    </row>
    <row r="2316" spans="2:4" x14ac:dyDescent="0.35">
      <c r="B2316">
        <v>46.16</v>
      </c>
      <c r="C2316">
        <v>1.5367999999999999</v>
      </c>
      <c r="D2316">
        <v>4779.1459999999997</v>
      </c>
    </row>
    <row r="2317" spans="2:4" x14ac:dyDescent="0.35">
      <c r="B2317">
        <v>46.18</v>
      </c>
      <c r="C2317">
        <v>1.5375000000000001</v>
      </c>
      <c r="D2317">
        <v>4782.3315000000002</v>
      </c>
    </row>
    <row r="2318" spans="2:4" x14ac:dyDescent="0.35">
      <c r="B2318">
        <v>46.2</v>
      </c>
      <c r="C2318">
        <v>1.5382</v>
      </c>
      <c r="D2318">
        <v>4785.4408999999996</v>
      </c>
    </row>
    <row r="2319" spans="2:4" x14ac:dyDescent="0.35">
      <c r="B2319">
        <v>46.22</v>
      </c>
      <c r="C2319">
        <v>1.5388999999999999</v>
      </c>
      <c r="D2319">
        <v>4788.1606000000002</v>
      </c>
    </row>
    <row r="2320" spans="2:4" x14ac:dyDescent="0.35">
      <c r="B2320">
        <v>46.24</v>
      </c>
      <c r="C2320">
        <v>1.5396000000000001</v>
      </c>
      <c r="D2320">
        <v>4790.9492</v>
      </c>
    </row>
    <row r="2321" spans="2:4" x14ac:dyDescent="0.35">
      <c r="B2321">
        <v>46.26</v>
      </c>
      <c r="C2321">
        <v>1.5402</v>
      </c>
      <c r="D2321">
        <v>4793.8315000000002</v>
      </c>
    </row>
    <row r="2322" spans="2:4" x14ac:dyDescent="0.35">
      <c r="B2322">
        <v>46.28</v>
      </c>
      <c r="C2322">
        <v>1.5408999999999999</v>
      </c>
      <c r="D2322">
        <v>4797.0268999999998</v>
      </c>
    </row>
    <row r="2323" spans="2:4" x14ac:dyDescent="0.35">
      <c r="B2323">
        <v>46.3</v>
      </c>
      <c r="C2323">
        <v>1.5416000000000001</v>
      </c>
      <c r="D2323">
        <v>4800.2695000000003</v>
      </c>
    </row>
    <row r="2324" spans="2:4" x14ac:dyDescent="0.35">
      <c r="B2324">
        <v>46.32</v>
      </c>
      <c r="C2324">
        <v>1.5423</v>
      </c>
      <c r="D2324">
        <v>4803.3617999999997</v>
      </c>
    </row>
    <row r="2325" spans="2:4" x14ac:dyDescent="0.35">
      <c r="B2325">
        <v>46.34</v>
      </c>
      <c r="C2325">
        <v>1.5428999999999999</v>
      </c>
      <c r="D2325">
        <v>4805.8647000000001</v>
      </c>
    </row>
    <row r="2326" spans="2:4" x14ac:dyDescent="0.35">
      <c r="B2326">
        <v>46.36</v>
      </c>
      <c r="C2326">
        <v>1.5436000000000001</v>
      </c>
      <c r="D2326">
        <v>4808.7046</v>
      </c>
    </row>
    <row r="2327" spans="2:4" x14ac:dyDescent="0.35">
      <c r="B2327">
        <v>46.38</v>
      </c>
      <c r="C2327">
        <v>1.5442</v>
      </c>
      <c r="D2327">
        <v>4811.5541999999996</v>
      </c>
    </row>
    <row r="2328" spans="2:4" x14ac:dyDescent="0.35">
      <c r="B2328">
        <v>46.4</v>
      </c>
      <c r="C2328">
        <v>1.5448999999999999</v>
      </c>
      <c r="D2328">
        <v>4814.6059999999998</v>
      </c>
    </row>
    <row r="2329" spans="2:4" x14ac:dyDescent="0.35">
      <c r="B2329">
        <v>46.42</v>
      </c>
      <c r="C2329">
        <v>1.5456000000000001</v>
      </c>
      <c r="D2329">
        <v>4817.7954</v>
      </c>
    </row>
    <row r="2330" spans="2:4" x14ac:dyDescent="0.35">
      <c r="B2330">
        <v>46.44</v>
      </c>
      <c r="C2330">
        <v>1.5462</v>
      </c>
      <c r="D2330">
        <v>4820.7704999999996</v>
      </c>
    </row>
    <row r="2331" spans="2:4" x14ac:dyDescent="0.35">
      <c r="B2331">
        <v>46.46</v>
      </c>
      <c r="C2331">
        <v>1.5468999999999999</v>
      </c>
      <c r="D2331">
        <v>4823.3671999999997</v>
      </c>
    </row>
    <row r="2332" spans="2:4" x14ac:dyDescent="0.35">
      <c r="B2332">
        <v>46.48</v>
      </c>
      <c r="C2332">
        <v>1.5476000000000001</v>
      </c>
      <c r="D2332">
        <v>4826.2016999999996</v>
      </c>
    </row>
    <row r="2333" spans="2:4" x14ac:dyDescent="0.35">
      <c r="B2333">
        <v>46.5</v>
      </c>
      <c r="C2333">
        <v>1.5482</v>
      </c>
      <c r="D2333">
        <v>4828.8472000000002</v>
      </c>
    </row>
    <row r="2334" spans="2:4" x14ac:dyDescent="0.35">
      <c r="B2334">
        <v>46.52</v>
      </c>
      <c r="C2334">
        <v>1.5488999999999999</v>
      </c>
      <c r="D2334">
        <v>4831.4535999999998</v>
      </c>
    </row>
    <row r="2335" spans="2:4" x14ac:dyDescent="0.35">
      <c r="B2335">
        <v>46.54</v>
      </c>
      <c r="C2335">
        <v>1.5495000000000001</v>
      </c>
      <c r="D2335">
        <v>4834.0897999999997</v>
      </c>
    </row>
    <row r="2336" spans="2:4" x14ac:dyDescent="0.35">
      <c r="B2336">
        <v>46.56</v>
      </c>
      <c r="C2336">
        <v>1.5501</v>
      </c>
      <c r="D2336">
        <v>4836.1103999999996</v>
      </c>
    </row>
    <row r="2337" spans="2:4" x14ac:dyDescent="0.35">
      <c r="B2337">
        <v>46.58</v>
      </c>
      <c r="C2337">
        <v>1.5508</v>
      </c>
      <c r="D2337">
        <v>4838.2788</v>
      </c>
    </row>
    <row r="2338" spans="2:4" x14ac:dyDescent="0.35">
      <c r="B2338">
        <v>46.6</v>
      </c>
      <c r="C2338">
        <v>1.5515000000000001</v>
      </c>
      <c r="D2338">
        <v>4841.1704</v>
      </c>
    </row>
    <row r="2339" spans="2:4" x14ac:dyDescent="0.35">
      <c r="B2339">
        <v>46.62</v>
      </c>
      <c r="C2339">
        <v>1.5521</v>
      </c>
      <c r="D2339">
        <v>4844.3135000000002</v>
      </c>
    </row>
    <row r="2340" spans="2:4" x14ac:dyDescent="0.35">
      <c r="B2340">
        <v>46.64</v>
      </c>
      <c r="C2340">
        <v>1.5528</v>
      </c>
      <c r="D2340">
        <v>4847.3676999999998</v>
      </c>
    </row>
    <row r="2341" spans="2:4" x14ac:dyDescent="0.35">
      <c r="B2341">
        <v>46.66</v>
      </c>
      <c r="C2341">
        <v>1.5535000000000001</v>
      </c>
      <c r="D2341">
        <v>4850.0962</v>
      </c>
    </row>
    <row r="2342" spans="2:4" x14ac:dyDescent="0.35">
      <c r="B2342">
        <v>46.68</v>
      </c>
      <c r="C2342">
        <v>1.5542</v>
      </c>
      <c r="D2342">
        <v>4853.1625999999997</v>
      </c>
    </row>
    <row r="2343" spans="2:4" x14ac:dyDescent="0.35">
      <c r="B2343">
        <v>46.7</v>
      </c>
      <c r="C2343">
        <v>1.5548999999999999</v>
      </c>
      <c r="D2343">
        <v>4856.2808000000005</v>
      </c>
    </row>
    <row r="2344" spans="2:4" x14ac:dyDescent="0.35">
      <c r="B2344">
        <v>46.72</v>
      </c>
      <c r="C2344">
        <v>1.5556000000000001</v>
      </c>
      <c r="D2344">
        <v>4859.0586000000003</v>
      </c>
    </row>
    <row r="2345" spans="2:4" x14ac:dyDescent="0.35">
      <c r="B2345">
        <v>46.74</v>
      </c>
      <c r="C2345">
        <v>1.5563</v>
      </c>
      <c r="D2345">
        <v>4861.7910000000002</v>
      </c>
    </row>
    <row r="2346" spans="2:4" x14ac:dyDescent="0.35">
      <c r="B2346">
        <v>46.76</v>
      </c>
      <c r="C2346">
        <v>1.5569</v>
      </c>
      <c r="D2346">
        <v>4864.415</v>
      </c>
    </row>
    <row r="2347" spans="2:4" x14ac:dyDescent="0.35">
      <c r="B2347">
        <v>46.78</v>
      </c>
      <c r="C2347">
        <v>1.5575000000000001</v>
      </c>
      <c r="D2347">
        <v>4866.8402999999998</v>
      </c>
    </row>
    <row r="2348" spans="2:4" x14ac:dyDescent="0.35">
      <c r="B2348">
        <v>46.8</v>
      </c>
      <c r="C2348">
        <v>1.5581</v>
      </c>
      <c r="D2348">
        <v>4869.2056000000002</v>
      </c>
    </row>
    <row r="2349" spans="2:4" x14ac:dyDescent="0.35">
      <c r="B2349">
        <v>46.82</v>
      </c>
      <c r="C2349">
        <v>1.5588</v>
      </c>
      <c r="D2349">
        <v>4871.9984999999997</v>
      </c>
    </row>
    <row r="2350" spans="2:4" x14ac:dyDescent="0.35">
      <c r="B2350">
        <v>46.84</v>
      </c>
      <c r="C2350">
        <v>1.5595000000000001</v>
      </c>
      <c r="D2350">
        <v>4875.1532999999999</v>
      </c>
    </row>
    <row r="2351" spans="2:4" x14ac:dyDescent="0.35">
      <c r="B2351">
        <v>46.86</v>
      </c>
      <c r="C2351">
        <v>1.5602</v>
      </c>
      <c r="D2351">
        <v>4878.2861000000003</v>
      </c>
    </row>
    <row r="2352" spans="2:4" x14ac:dyDescent="0.35">
      <c r="B2352">
        <v>46.88</v>
      </c>
      <c r="C2352">
        <v>1.5609</v>
      </c>
      <c r="D2352">
        <v>4881.1176999999998</v>
      </c>
    </row>
    <row r="2353" spans="2:4" x14ac:dyDescent="0.35">
      <c r="B2353">
        <v>46.9</v>
      </c>
      <c r="C2353">
        <v>1.5615000000000001</v>
      </c>
      <c r="D2353">
        <v>4883.9155000000001</v>
      </c>
    </row>
    <row r="2354" spans="2:4" x14ac:dyDescent="0.35">
      <c r="B2354">
        <v>46.92</v>
      </c>
      <c r="C2354">
        <v>1.5622</v>
      </c>
      <c r="D2354">
        <v>4886.6361999999999</v>
      </c>
    </row>
    <row r="2355" spans="2:4" x14ac:dyDescent="0.35">
      <c r="B2355">
        <v>46.94</v>
      </c>
      <c r="C2355">
        <v>1.5628</v>
      </c>
      <c r="D2355">
        <v>4889.1641</v>
      </c>
    </row>
    <row r="2356" spans="2:4" x14ac:dyDescent="0.35">
      <c r="B2356">
        <v>46.96</v>
      </c>
      <c r="C2356">
        <v>1.5634999999999999</v>
      </c>
      <c r="D2356">
        <v>4891.0581000000002</v>
      </c>
    </row>
    <row r="2357" spans="2:4" x14ac:dyDescent="0.35">
      <c r="B2357">
        <v>46.98</v>
      </c>
      <c r="C2357">
        <v>1.5641</v>
      </c>
      <c r="D2357">
        <v>4891.9224000000004</v>
      </c>
    </row>
    <row r="2358" spans="2:4" x14ac:dyDescent="0.35">
      <c r="B2358">
        <v>47</v>
      </c>
      <c r="C2358">
        <v>1.5648</v>
      </c>
      <c r="D2358">
        <v>4893.5429999999997</v>
      </c>
    </row>
    <row r="2359" spans="2:4" x14ac:dyDescent="0.35">
      <c r="B2359">
        <v>47.02</v>
      </c>
      <c r="C2359">
        <v>1.5654999999999999</v>
      </c>
      <c r="D2359">
        <v>4895.8662000000004</v>
      </c>
    </row>
    <row r="2360" spans="2:4" x14ac:dyDescent="0.35">
      <c r="B2360">
        <v>47.04</v>
      </c>
      <c r="C2360">
        <v>1.5661</v>
      </c>
      <c r="D2360">
        <v>4898.7559000000001</v>
      </c>
    </row>
    <row r="2361" spans="2:4" x14ac:dyDescent="0.35">
      <c r="B2361">
        <v>47.06</v>
      </c>
      <c r="C2361">
        <v>1.5668</v>
      </c>
      <c r="D2361">
        <v>4901.8140000000003</v>
      </c>
    </row>
    <row r="2362" spans="2:4" x14ac:dyDescent="0.35">
      <c r="B2362">
        <v>47.08</v>
      </c>
      <c r="C2362">
        <v>1.5676000000000001</v>
      </c>
      <c r="D2362">
        <v>4904.8329999999996</v>
      </c>
    </row>
    <row r="2363" spans="2:4" x14ac:dyDescent="0.35">
      <c r="B2363">
        <v>47.1</v>
      </c>
      <c r="C2363">
        <v>1.5682</v>
      </c>
      <c r="D2363">
        <v>4907.9492</v>
      </c>
    </row>
    <row r="2364" spans="2:4" x14ac:dyDescent="0.35">
      <c r="B2364">
        <v>47.12</v>
      </c>
      <c r="C2364">
        <v>1.5689</v>
      </c>
      <c r="D2364">
        <v>4910.6714000000002</v>
      </c>
    </row>
    <row r="2365" spans="2:4" x14ac:dyDescent="0.35">
      <c r="B2365">
        <v>47.14</v>
      </c>
      <c r="C2365">
        <v>1.5696000000000001</v>
      </c>
      <c r="D2365">
        <v>4913.2734</v>
      </c>
    </row>
    <row r="2366" spans="2:4" x14ac:dyDescent="0.35">
      <c r="B2366">
        <v>47.16</v>
      </c>
      <c r="C2366">
        <v>1.5703</v>
      </c>
      <c r="D2366">
        <v>4915.5736999999999</v>
      </c>
    </row>
    <row r="2367" spans="2:4" x14ac:dyDescent="0.35">
      <c r="B2367">
        <v>47.18</v>
      </c>
      <c r="C2367">
        <v>1.5709</v>
      </c>
      <c r="D2367">
        <v>4916.3130000000001</v>
      </c>
    </row>
    <row r="2368" spans="2:4" x14ac:dyDescent="0.35">
      <c r="B2368">
        <v>47.2</v>
      </c>
      <c r="C2368">
        <v>1.5714999999999999</v>
      </c>
      <c r="D2368">
        <v>4917.4160000000002</v>
      </c>
    </row>
    <row r="2369" spans="2:4" x14ac:dyDescent="0.35">
      <c r="B2369">
        <v>47.22</v>
      </c>
      <c r="C2369">
        <v>1.5722</v>
      </c>
      <c r="D2369">
        <v>4919.0796</v>
      </c>
    </row>
    <row r="2370" spans="2:4" x14ac:dyDescent="0.35">
      <c r="B2370">
        <v>47.24</v>
      </c>
      <c r="C2370">
        <v>1.5728</v>
      </c>
      <c r="D2370">
        <v>4919.7318999999998</v>
      </c>
    </row>
    <row r="2371" spans="2:4" x14ac:dyDescent="0.35">
      <c r="B2371">
        <v>47.26</v>
      </c>
      <c r="C2371">
        <v>1.5734999999999999</v>
      </c>
      <c r="D2371">
        <v>4921.0048999999999</v>
      </c>
    </row>
    <row r="2372" spans="2:4" x14ac:dyDescent="0.35">
      <c r="B2372">
        <v>47.28</v>
      </c>
      <c r="C2372">
        <v>1.5742</v>
      </c>
      <c r="D2372">
        <v>4922.2803000000004</v>
      </c>
    </row>
    <row r="2373" spans="2:4" x14ac:dyDescent="0.35">
      <c r="B2373">
        <v>47.3</v>
      </c>
      <c r="C2373">
        <v>1.5749</v>
      </c>
      <c r="D2373">
        <v>4922.3657000000003</v>
      </c>
    </row>
    <row r="2374" spans="2:4" x14ac:dyDescent="0.35">
      <c r="B2374">
        <v>47.32</v>
      </c>
      <c r="C2374">
        <v>1.5754999999999999</v>
      </c>
      <c r="D2374">
        <v>4923.5492999999997</v>
      </c>
    </row>
    <row r="2375" spans="2:4" x14ac:dyDescent="0.35">
      <c r="B2375">
        <v>47.34</v>
      </c>
      <c r="C2375">
        <v>1.5762</v>
      </c>
      <c r="D2375">
        <v>4925.5864000000001</v>
      </c>
    </row>
    <row r="2376" spans="2:4" x14ac:dyDescent="0.35">
      <c r="B2376">
        <v>47.36</v>
      </c>
      <c r="C2376">
        <v>1.5768</v>
      </c>
      <c r="D2376">
        <v>4928.0864000000001</v>
      </c>
    </row>
    <row r="2377" spans="2:4" x14ac:dyDescent="0.35">
      <c r="B2377">
        <v>47.38</v>
      </c>
      <c r="C2377">
        <v>1.5774999999999999</v>
      </c>
      <c r="D2377">
        <v>4930.3594000000003</v>
      </c>
    </row>
    <row r="2378" spans="2:4" x14ac:dyDescent="0.35">
      <c r="B2378">
        <v>47.4</v>
      </c>
      <c r="C2378">
        <v>1.5782</v>
      </c>
      <c r="D2378">
        <v>4932.7954</v>
      </c>
    </row>
    <row r="2379" spans="2:4" x14ac:dyDescent="0.35">
      <c r="B2379">
        <v>47.42</v>
      </c>
      <c r="C2379">
        <v>1.5789</v>
      </c>
      <c r="D2379">
        <v>4935.2650999999996</v>
      </c>
    </row>
    <row r="2380" spans="2:4" x14ac:dyDescent="0.35">
      <c r="B2380">
        <v>47.44</v>
      </c>
      <c r="C2380">
        <v>1.5794999999999999</v>
      </c>
      <c r="D2380">
        <v>4937.5571</v>
      </c>
    </row>
    <row r="2381" spans="2:4" x14ac:dyDescent="0.35">
      <c r="B2381">
        <v>47.46</v>
      </c>
      <c r="C2381">
        <v>1.5802</v>
      </c>
      <c r="D2381">
        <v>4939.6913999999997</v>
      </c>
    </row>
    <row r="2382" spans="2:4" x14ac:dyDescent="0.35">
      <c r="B2382">
        <v>47.48</v>
      </c>
      <c r="C2382">
        <v>1.5809</v>
      </c>
      <c r="D2382">
        <v>4942.1875</v>
      </c>
    </row>
    <row r="2383" spans="2:4" x14ac:dyDescent="0.35">
      <c r="B2383">
        <v>47.5</v>
      </c>
      <c r="C2383">
        <v>1.5815999999999999</v>
      </c>
      <c r="D2383">
        <v>4944.7725</v>
      </c>
    </row>
    <row r="2384" spans="2:4" x14ac:dyDescent="0.35">
      <c r="B2384">
        <v>47.52</v>
      </c>
      <c r="C2384">
        <v>1.5823</v>
      </c>
      <c r="D2384">
        <v>4946.1587</v>
      </c>
    </row>
    <row r="2385" spans="2:4" x14ac:dyDescent="0.35">
      <c r="B2385">
        <v>47.54</v>
      </c>
      <c r="C2385">
        <v>1.583</v>
      </c>
      <c r="D2385">
        <v>4947.4516999999996</v>
      </c>
    </row>
    <row r="2386" spans="2:4" x14ac:dyDescent="0.35">
      <c r="B2386">
        <v>47.56</v>
      </c>
      <c r="C2386">
        <v>1.5835999999999999</v>
      </c>
      <c r="D2386">
        <v>4949.1382000000003</v>
      </c>
    </row>
    <row r="2387" spans="2:4" x14ac:dyDescent="0.35">
      <c r="B2387">
        <v>47.58</v>
      </c>
      <c r="C2387">
        <v>1.5843</v>
      </c>
      <c r="D2387">
        <v>4951.0581000000002</v>
      </c>
    </row>
    <row r="2388" spans="2:4" x14ac:dyDescent="0.35">
      <c r="B2388">
        <v>47.6</v>
      </c>
      <c r="C2388">
        <v>1.5849</v>
      </c>
      <c r="D2388">
        <v>4953.1693999999998</v>
      </c>
    </row>
    <row r="2389" spans="2:4" x14ac:dyDescent="0.35">
      <c r="B2389">
        <v>47.62</v>
      </c>
      <c r="C2389">
        <v>1.5855999999999999</v>
      </c>
      <c r="D2389">
        <v>4955.4668000000001</v>
      </c>
    </row>
    <row r="2390" spans="2:4" x14ac:dyDescent="0.35">
      <c r="B2390">
        <v>47.64</v>
      </c>
      <c r="C2390">
        <v>1.5862000000000001</v>
      </c>
      <c r="D2390">
        <v>4957.9120999999996</v>
      </c>
    </row>
    <row r="2391" spans="2:4" x14ac:dyDescent="0.35">
      <c r="B2391">
        <v>47.66</v>
      </c>
      <c r="C2391">
        <v>1.5869</v>
      </c>
      <c r="D2391">
        <v>4960.0619999999999</v>
      </c>
    </row>
    <row r="2392" spans="2:4" x14ac:dyDescent="0.35">
      <c r="B2392">
        <v>47.68</v>
      </c>
      <c r="C2392">
        <v>1.5874999999999999</v>
      </c>
      <c r="D2392">
        <v>4962.0356000000002</v>
      </c>
    </row>
    <row r="2393" spans="2:4" x14ac:dyDescent="0.35">
      <c r="B2393">
        <v>47.7</v>
      </c>
      <c r="C2393">
        <v>1.5882000000000001</v>
      </c>
      <c r="D2393">
        <v>4964.0298000000003</v>
      </c>
    </row>
    <row r="2394" spans="2:4" x14ac:dyDescent="0.35">
      <c r="B2394">
        <v>47.72</v>
      </c>
      <c r="C2394">
        <v>1.5888</v>
      </c>
      <c r="D2394">
        <v>4966.2808000000005</v>
      </c>
    </row>
    <row r="2395" spans="2:4" x14ac:dyDescent="0.35">
      <c r="B2395">
        <v>47.74</v>
      </c>
      <c r="C2395">
        <v>1.5894999999999999</v>
      </c>
      <c r="D2395">
        <v>4968.6405999999997</v>
      </c>
    </row>
    <row r="2396" spans="2:4" x14ac:dyDescent="0.35">
      <c r="B2396">
        <v>47.76</v>
      </c>
      <c r="C2396">
        <v>1.5902000000000001</v>
      </c>
      <c r="D2396">
        <v>4971.4038</v>
      </c>
    </row>
    <row r="2397" spans="2:4" x14ac:dyDescent="0.35">
      <c r="B2397">
        <v>47.78</v>
      </c>
      <c r="C2397">
        <v>1.5908</v>
      </c>
      <c r="D2397">
        <v>4973.9512000000004</v>
      </c>
    </row>
    <row r="2398" spans="2:4" x14ac:dyDescent="0.35">
      <c r="B2398">
        <v>47.8</v>
      </c>
      <c r="C2398">
        <v>1.5914999999999999</v>
      </c>
      <c r="D2398">
        <v>4976.4321</v>
      </c>
    </row>
    <row r="2399" spans="2:4" x14ac:dyDescent="0.35">
      <c r="B2399">
        <v>47.82</v>
      </c>
      <c r="C2399">
        <v>1.5922000000000001</v>
      </c>
      <c r="D2399">
        <v>4978.8446999999996</v>
      </c>
    </row>
    <row r="2400" spans="2:4" x14ac:dyDescent="0.35">
      <c r="B2400">
        <v>47.84</v>
      </c>
      <c r="C2400">
        <v>1.5929</v>
      </c>
      <c r="D2400">
        <v>4981.1733000000004</v>
      </c>
    </row>
    <row r="2401" spans="2:4" x14ac:dyDescent="0.35">
      <c r="B2401">
        <v>47.86</v>
      </c>
      <c r="C2401">
        <v>1.5935999999999999</v>
      </c>
      <c r="D2401">
        <v>4983.7671</v>
      </c>
    </row>
    <row r="2402" spans="2:4" x14ac:dyDescent="0.35">
      <c r="B2402">
        <v>47.88</v>
      </c>
      <c r="C2402">
        <v>1.5942000000000001</v>
      </c>
      <c r="D2402">
        <v>4986.0562</v>
      </c>
    </row>
    <row r="2403" spans="2:4" x14ac:dyDescent="0.35">
      <c r="B2403">
        <v>47.9</v>
      </c>
      <c r="C2403">
        <v>1.5949</v>
      </c>
      <c r="D2403">
        <v>4988.1562000000004</v>
      </c>
    </row>
    <row r="2404" spans="2:4" x14ac:dyDescent="0.35">
      <c r="B2404">
        <v>47.92</v>
      </c>
      <c r="C2404">
        <v>1.5954999999999999</v>
      </c>
      <c r="D2404">
        <v>4990.3837999999996</v>
      </c>
    </row>
    <row r="2405" spans="2:4" x14ac:dyDescent="0.35">
      <c r="B2405">
        <v>47.94</v>
      </c>
      <c r="C2405">
        <v>1.5962000000000001</v>
      </c>
      <c r="D2405">
        <v>4992.6869999999999</v>
      </c>
    </row>
    <row r="2406" spans="2:4" x14ac:dyDescent="0.35">
      <c r="B2406">
        <v>47.96</v>
      </c>
      <c r="C2406">
        <v>1.5968</v>
      </c>
      <c r="D2406">
        <v>4994.8950000000004</v>
      </c>
    </row>
    <row r="2407" spans="2:4" x14ac:dyDescent="0.35">
      <c r="B2407">
        <v>47.98</v>
      </c>
      <c r="C2407">
        <v>1.5974999999999999</v>
      </c>
      <c r="D2407">
        <v>4997.4053000000004</v>
      </c>
    </row>
    <row r="2408" spans="2:4" x14ac:dyDescent="0.35">
      <c r="B2408">
        <v>48</v>
      </c>
      <c r="C2408">
        <v>1.5982000000000001</v>
      </c>
      <c r="D2408">
        <v>4999.8599000000004</v>
      </c>
    </row>
    <row r="2409" spans="2:4" x14ac:dyDescent="0.35">
      <c r="B2409">
        <v>48.02</v>
      </c>
      <c r="C2409">
        <v>1.5989</v>
      </c>
      <c r="D2409">
        <v>5002.5513000000001</v>
      </c>
    </row>
    <row r="2410" spans="2:4" x14ac:dyDescent="0.35">
      <c r="B2410">
        <v>48.04</v>
      </c>
      <c r="C2410">
        <v>1.5994999999999999</v>
      </c>
      <c r="D2410">
        <v>5005.2285000000002</v>
      </c>
    </row>
    <row r="2411" spans="2:4" x14ac:dyDescent="0.35">
      <c r="B2411">
        <v>48.06</v>
      </c>
      <c r="C2411">
        <v>1.6002000000000001</v>
      </c>
      <c r="D2411">
        <v>5007.6239999999998</v>
      </c>
    </row>
    <row r="2412" spans="2:4" x14ac:dyDescent="0.35">
      <c r="B2412">
        <v>48.08</v>
      </c>
      <c r="C2412">
        <v>1.6009</v>
      </c>
      <c r="D2412">
        <v>5010.0844999999999</v>
      </c>
    </row>
    <row r="2413" spans="2:4" x14ac:dyDescent="0.35">
      <c r="B2413">
        <v>48.1</v>
      </c>
      <c r="C2413">
        <v>1.6014999999999999</v>
      </c>
      <c r="D2413">
        <v>5012.1977999999999</v>
      </c>
    </row>
    <row r="2414" spans="2:4" x14ac:dyDescent="0.35">
      <c r="B2414">
        <v>48.12</v>
      </c>
      <c r="C2414">
        <v>1.6021000000000001</v>
      </c>
      <c r="D2414">
        <v>5014.2426999999998</v>
      </c>
    </row>
    <row r="2415" spans="2:4" x14ac:dyDescent="0.35">
      <c r="B2415">
        <v>48.14</v>
      </c>
      <c r="C2415">
        <v>1.6028</v>
      </c>
      <c r="D2415">
        <v>5016.4135999999999</v>
      </c>
    </row>
    <row r="2416" spans="2:4" x14ac:dyDescent="0.35">
      <c r="B2416">
        <v>48.16</v>
      </c>
      <c r="C2416">
        <v>1.6033999999999999</v>
      </c>
      <c r="D2416">
        <v>5018.7329</v>
      </c>
    </row>
    <row r="2417" spans="2:4" x14ac:dyDescent="0.35">
      <c r="B2417">
        <v>48.18</v>
      </c>
      <c r="C2417">
        <v>1.6041000000000001</v>
      </c>
      <c r="D2417">
        <v>5021.3418000000001</v>
      </c>
    </row>
    <row r="2418" spans="2:4" x14ac:dyDescent="0.35">
      <c r="B2418">
        <v>48.2</v>
      </c>
      <c r="C2418">
        <v>1.6048</v>
      </c>
      <c r="D2418">
        <v>5024.2025999999996</v>
      </c>
    </row>
    <row r="2419" spans="2:4" x14ac:dyDescent="0.35">
      <c r="B2419">
        <v>48.22</v>
      </c>
      <c r="C2419">
        <v>1.6054999999999999</v>
      </c>
      <c r="D2419">
        <v>5026.8109999999997</v>
      </c>
    </row>
    <row r="2420" spans="2:4" x14ac:dyDescent="0.35">
      <c r="B2420">
        <v>48.24</v>
      </c>
      <c r="C2420">
        <v>1.6062000000000001</v>
      </c>
      <c r="D2420">
        <v>5029.0806000000002</v>
      </c>
    </row>
    <row r="2421" spans="2:4" x14ac:dyDescent="0.35">
      <c r="B2421">
        <v>48.26</v>
      </c>
      <c r="C2421">
        <v>1.6069</v>
      </c>
      <c r="D2421">
        <v>5031.5352000000003</v>
      </c>
    </row>
    <row r="2422" spans="2:4" x14ac:dyDescent="0.35">
      <c r="B2422">
        <v>48.28</v>
      </c>
      <c r="C2422">
        <v>1.6075999999999999</v>
      </c>
      <c r="D2422">
        <v>5034.1260000000002</v>
      </c>
    </row>
    <row r="2423" spans="2:4" x14ac:dyDescent="0.35">
      <c r="B2423">
        <v>48.3</v>
      </c>
      <c r="C2423">
        <v>1.6082000000000001</v>
      </c>
      <c r="D2423">
        <v>5036.4312</v>
      </c>
    </row>
    <row r="2424" spans="2:4" x14ac:dyDescent="0.35">
      <c r="B2424">
        <v>48.32</v>
      </c>
      <c r="C2424">
        <v>1.6089</v>
      </c>
      <c r="D2424">
        <v>5038.7969000000003</v>
      </c>
    </row>
    <row r="2425" spans="2:4" x14ac:dyDescent="0.35">
      <c r="B2425">
        <v>48.34</v>
      </c>
      <c r="C2425">
        <v>1.6095999999999999</v>
      </c>
      <c r="D2425">
        <v>5040.9766</v>
      </c>
    </row>
    <row r="2426" spans="2:4" x14ac:dyDescent="0.35">
      <c r="B2426">
        <v>48.36</v>
      </c>
      <c r="C2426">
        <v>1.6102000000000001</v>
      </c>
      <c r="D2426">
        <v>5043.1958000000004</v>
      </c>
    </row>
    <row r="2427" spans="2:4" x14ac:dyDescent="0.35">
      <c r="B2427">
        <v>48.38</v>
      </c>
      <c r="C2427">
        <v>1.6108</v>
      </c>
      <c r="D2427">
        <v>5045.5640000000003</v>
      </c>
    </row>
    <row r="2428" spans="2:4" x14ac:dyDescent="0.35">
      <c r="B2428">
        <v>48.4</v>
      </c>
      <c r="C2428">
        <v>1.6114999999999999</v>
      </c>
      <c r="D2428">
        <v>5047.8018000000002</v>
      </c>
    </row>
    <row r="2429" spans="2:4" x14ac:dyDescent="0.35">
      <c r="B2429">
        <v>48.42</v>
      </c>
      <c r="C2429">
        <v>1.6122000000000001</v>
      </c>
      <c r="D2429">
        <v>5050.2992999999997</v>
      </c>
    </row>
    <row r="2430" spans="2:4" x14ac:dyDescent="0.35">
      <c r="B2430">
        <v>48.44</v>
      </c>
      <c r="C2430">
        <v>1.6129</v>
      </c>
      <c r="D2430">
        <v>5052.7924999999996</v>
      </c>
    </row>
    <row r="2431" spans="2:4" x14ac:dyDescent="0.35">
      <c r="B2431">
        <v>48.46</v>
      </c>
      <c r="C2431">
        <v>1.6135999999999999</v>
      </c>
      <c r="D2431">
        <v>5055.2852000000003</v>
      </c>
    </row>
    <row r="2432" spans="2:4" x14ac:dyDescent="0.35">
      <c r="B2432">
        <v>48.48</v>
      </c>
      <c r="C2432">
        <v>1.6142000000000001</v>
      </c>
      <c r="D2432">
        <v>5057.6806999999999</v>
      </c>
    </row>
    <row r="2433" spans="2:4" x14ac:dyDescent="0.35">
      <c r="B2433">
        <v>48.5</v>
      </c>
      <c r="C2433">
        <v>1.6149</v>
      </c>
      <c r="D2433">
        <v>5060.2372999999998</v>
      </c>
    </row>
    <row r="2434" spans="2:4" x14ac:dyDescent="0.35">
      <c r="B2434">
        <v>48.52</v>
      </c>
      <c r="C2434">
        <v>1.6154999999999999</v>
      </c>
      <c r="D2434">
        <v>5062.3296</v>
      </c>
    </row>
    <row r="2435" spans="2:4" x14ac:dyDescent="0.35">
      <c r="B2435">
        <v>48.54</v>
      </c>
      <c r="C2435">
        <v>1.6162000000000001</v>
      </c>
      <c r="D2435">
        <v>5064.4252999999999</v>
      </c>
    </row>
    <row r="2436" spans="2:4" x14ac:dyDescent="0.35">
      <c r="B2436">
        <v>48.56</v>
      </c>
      <c r="C2436">
        <v>1.6168</v>
      </c>
      <c r="D2436">
        <v>5066.7910000000002</v>
      </c>
    </row>
    <row r="2437" spans="2:4" x14ac:dyDescent="0.35">
      <c r="B2437">
        <v>48.58</v>
      </c>
      <c r="C2437">
        <v>1.6174999999999999</v>
      </c>
      <c r="D2437">
        <v>5069.0717999999997</v>
      </c>
    </row>
    <row r="2438" spans="2:4" x14ac:dyDescent="0.35">
      <c r="B2438">
        <v>48.6</v>
      </c>
      <c r="C2438">
        <v>1.6181000000000001</v>
      </c>
      <c r="D2438">
        <v>5071.3573999999999</v>
      </c>
    </row>
    <row r="2439" spans="2:4" x14ac:dyDescent="0.35">
      <c r="B2439">
        <v>48.62</v>
      </c>
      <c r="C2439">
        <v>1.6188</v>
      </c>
      <c r="D2439">
        <v>5073.9146000000001</v>
      </c>
    </row>
    <row r="2440" spans="2:4" x14ac:dyDescent="0.35">
      <c r="B2440">
        <v>48.64</v>
      </c>
      <c r="C2440">
        <v>1.6194999999999999</v>
      </c>
      <c r="D2440">
        <v>5076.3915999999999</v>
      </c>
    </row>
    <row r="2441" spans="2:4" x14ac:dyDescent="0.35">
      <c r="B2441">
        <v>48.66</v>
      </c>
      <c r="C2441">
        <v>1.6202000000000001</v>
      </c>
      <c r="D2441">
        <v>5079.0839999999998</v>
      </c>
    </row>
    <row r="2442" spans="2:4" x14ac:dyDescent="0.35">
      <c r="B2442">
        <v>48.68</v>
      </c>
      <c r="C2442">
        <v>1.621</v>
      </c>
      <c r="D2442">
        <v>5081.9224000000004</v>
      </c>
    </row>
    <row r="2443" spans="2:4" x14ac:dyDescent="0.35">
      <c r="B2443">
        <v>48.7</v>
      </c>
      <c r="C2443">
        <v>1.6215999999999999</v>
      </c>
      <c r="D2443">
        <v>5084.5571</v>
      </c>
    </row>
    <row r="2444" spans="2:4" x14ac:dyDescent="0.35">
      <c r="B2444">
        <v>48.72</v>
      </c>
      <c r="C2444">
        <v>1.6223000000000001</v>
      </c>
      <c r="D2444">
        <v>5086.8383999999996</v>
      </c>
    </row>
    <row r="2445" spans="2:4" x14ac:dyDescent="0.35">
      <c r="B2445">
        <v>48.74</v>
      </c>
      <c r="C2445">
        <v>1.623</v>
      </c>
      <c r="D2445">
        <v>5088.9750999999997</v>
      </c>
    </row>
    <row r="2446" spans="2:4" x14ac:dyDescent="0.35">
      <c r="B2446">
        <v>48.76</v>
      </c>
      <c r="C2446">
        <v>1.6235999999999999</v>
      </c>
      <c r="D2446">
        <v>5091.1372000000001</v>
      </c>
    </row>
    <row r="2447" spans="2:4" x14ac:dyDescent="0.35">
      <c r="B2447">
        <v>48.78</v>
      </c>
      <c r="C2447">
        <v>1.6242000000000001</v>
      </c>
      <c r="D2447">
        <v>5093.0576000000001</v>
      </c>
    </row>
    <row r="2448" spans="2:4" x14ac:dyDescent="0.35">
      <c r="B2448">
        <v>48.8</v>
      </c>
      <c r="C2448">
        <v>1.6249</v>
      </c>
      <c r="D2448">
        <v>5095.0443999999998</v>
      </c>
    </row>
    <row r="2449" spans="2:4" x14ac:dyDescent="0.35">
      <c r="B2449">
        <v>48.82</v>
      </c>
      <c r="C2449">
        <v>1.6254999999999999</v>
      </c>
      <c r="D2449">
        <v>5097.2671</v>
      </c>
    </row>
    <row r="2450" spans="2:4" x14ac:dyDescent="0.35">
      <c r="B2450">
        <v>48.84</v>
      </c>
      <c r="C2450">
        <v>1.6262000000000001</v>
      </c>
      <c r="D2450">
        <v>5099.5293000000001</v>
      </c>
    </row>
    <row r="2451" spans="2:4" x14ac:dyDescent="0.35">
      <c r="B2451">
        <v>48.86</v>
      </c>
      <c r="C2451">
        <v>1.6269</v>
      </c>
      <c r="D2451">
        <v>5101.9785000000002</v>
      </c>
    </row>
    <row r="2452" spans="2:4" x14ac:dyDescent="0.35">
      <c r="B2452">
        <v>48.88</v>
      </c>
      <c r="C2452">
        <v>1.6275999999999999</v>
      </c>
      <c r="D2452">
        <v>5104.6752999999999</v>
      </c>
    </row>
    <row r="2453" spans="2:4" x14ac:dyDescent="0.35">
      <c r="B2453">
        <v>48.9</v>
      </c>
      <c r="C2453">
        <v>1.6282000000000001</v>
      </c>
      <c r="D2453">
        <v>5107.0859</v>
      </c>
    </row>
    <row r="2454" spans="2:4" x14ac:dyDescent="0.35">
      <c r="B2454">
        <v>48.92</v>
      </c>
      <c r="C2454">
        <v>1.6289</v>
      </c>
      <c r="D2454">
        <v>5109.2826999999997</v>
      </c>
    </row>
    <row r="2455" spans="2:4" x14ac:dyDescent="0.35">
      <c r="B2455">
        <v>48.94</v>
      </c>
      <c r="C2455">
        <v>1.6294999999999999</v>
      </c>
      <c r="D2455">
        <v>5111.3755000000001</v>
      </c>
    </row>
    <row r="2456" spans="2:4" x14ac:dyDescent="0.35">
      <c r="B2456">
        <v>48.96</v>
      </c>
      <c r="C2456">
        <v>1.6302000000000001</v>
      </c>
      <c r="D2456">
        <v>5113.5790999999999</v>
      </c>
    </row>
    <row r="2457" spans="2:4" x14ac:dyDescent="0.35">
      <c r="B2457">
        <v>48.98</v>
      </c>
      <c r="C2457">
        <v>1.6308</v>
      </c>
      <c r="D2457">
        <v>5116.2114000000001</v>
      </c>
    </row>
    <row r="2458" spans="2:4" x14ac:dyDescent="0.35">
      <c r="B2458">
        <v>49</v>
      </c>
      <c r="C2458">
        <v>1.6315</v>
      </c>
      <c r="D2458">
        <v>5118.5063</v>
      </c>
    </row>
    <row r="2459" spans="2:4" x14ac:dyDescent="0.35">
      <c r="B2459">
        <v>49.02</v>
      </c>
      <c r="C2459">
        <v>1.6322000000000001</v>
      </c>
      <c r="D2459">
        <v>5120.5038999999997</v>
      </c>
    </row>
    <row r="2460" spans="2:4" x14ac:dyDescent="0.35">
      <c r="B2460">
        <v>49.04</v>
      </c>
      <c r="C2460">
        <v>1.6328</v>
      </c>
      <c r="D2460">
        <v>5122.8706000000002</v>
      </c>
    </row>
    <row r="2461" spans="2:4" x14ac:dyDescent="0.35">
      <c r="B2461">
        <v>49.06</v>
      </c>
      <c r="C2461">
        <v>1.6335</v>
      </c>
      <c r="D2461">
        <v>5125.1099000000004</v>
      </c>
    </row>
    <row r="2462" spans="2:4" x14ac:dyDescent="0.35">
      <c r="B2462">
        <v>49.08</v>
      </c>
      <c r="C2462">
        <v>1.6342000000000001</v>
      </c>
      <c r="D2462">
        <v>5127.4535999999998</v>
      </c>
    </row>
    <row r="2463" spans="2:4" x14ac:dyDescent="0.35">
      <c r="B2463">
        <v>49.1</v>
      </c>
      <c r="C2463">
        <v>1.6349</v>
      </c>
      <c r="D2463">
        <v>5129.8500999999997</v>
      </c>
    </row>
    <row r="2464" spans="2:4" x14ac:dyDescent="0.35">
      <c r="B2464">
        <v>49.12</v>
      </c>
      <c r="C2464">
        <v>1.6355999999999999</v>
      </c>
      <c r="D2464">
        <v>5132.0663999999997</v>
      </c>
    </row>
    <row r="2465" spans="2:4" x14ac:dyDescent="0.35">
      <c r="B2465">
        <v>49.14</v>
      </c>
      <c r="C2465">
        <v>1.6362000000000001</v>
      </c>
      <c r="D2465">
        <v>5134.2178000000004</v>
      </c>
    </row>
    <row r="2466" spans="2:4" x14ac:dyDescent="0.35">
      <c r="B2466">
        <v>49.16</v>
      </c>
      <c r="C2466">
        <v>1.6369</v>
      </c>
      <c r="D2466">
        <v>5136.3477000000003</v>
      </c>
    </row>
    <row r="2467" spans="2:4" x14ac:dyDescent="0.35">
      <c r="B2467">
        <v>49.18</v>
      </c>
      <c r="C2467">
        <v>1.6375</v>
      </c>
      <c r="D2467">
        <v>5138.5576000000001</v>
      </c>
    </row>
    <row r="2468" spans="2:4" x14ac:dyDescent="0.35">
      <c r="B2468">
        <v>49.2</v>
      </c>
      <c r="C2468">
        <v>1.6382000000000001</v>
      </c>
      <c r="D2468">
        <v>5140.5962</v>
      </c>
    </row>
    <row r="2469" spans="2:4" x14ac:dyDescent="0.35">
      <c r="B2469">
        <v>49.22</v>
      </c>
      <c r="C2469">
        <v>1.6388</v>
      </c>
      <c r="D2469">
        <v>5142.9745999999996</v>
      </c>
    </row>
    <row r="2470" spans="2:4" x14ac:dyDescent="0.35">
      <c r="B2470">
        <v>49.24</v>
      </c>
      <c r="C2470">
        <v>1.6395</v>
      </c>
      <c r="D2470">
        <v>5145.3456999999999</v>
      </c>
    </row>
    <row r="2471" spans="2:4" x14ac:dyDescent="0.35">
      <c r="B2471">
        <v>49.26</v>
      </c>
      <c r="C2471">
        <v>1.6402000000000001</v>
      </c>
      <c r="D2471">
        <v>5147.6899000000003</v>
      </c>
    </row>
    <row r="2472" spans="2:4" x14ac:dyDescent="0.35">
      <c r="B2472">
        <v>49.28</v>
      </c>
      <c r="C2472">
        <v>1.6408</v>
      </c>
      <c r="D2472">
        <v>5150.0527000000002</v>
      </c>
    </row>
    <row r="2473" spans="2:4" x14ac:dyDescent="0.35">
      <c r="B2473">
        <v>49.3</v>
      </c>
      <c r="C2473">
        <v>1.6415</v>
      </c>
      <c r="D2473">
        <v>5152.2484999999997</v>
      </c>
    </row>
    <row r="2474" spans="2:4" x14ac:dyDescent="0.35">
      <c r="B2474">
        <v>49.32</v>
      </c>
      <c r="C2474">
        <v>1.6422000000000001</v>
      </c>
      <c r="D2474">
        <v>5154.0434999999998</v>
      </c>
    </row>
    <row r="2475" spans="2:4" x14ac:dyDescent="0.35">
      <c r="B2475">
        <v>49.34</v>
      </c>
      <c r="C2475">
        <v>1.6428</v>
      </c>
      <c r="D2475">
        <v>5155.9741000000004</v>
      </c>
    </row>
    <row r="2476" spans="2:4" x14ac:dyDescent="0.35">
      <c r="B2476">
        <v>49.36</v>
      </c>
      <c r="C2476">
        <v>1.6435</v>
      </c>
      <c r="D2476">
        <v>5158.4818999999998</v>
      </c>
    </row>
    <row r="2477" spans="2:4" x14ac:dyDescent="0.35">
      <c r="B2477">
        <v>49.38</v>
      </c>
      <c r="C2477">
        <v>1.6442000000000001</v>
      </c>
      <c r="D2477">
        <v>5160.9120999999996</v>
      </c>
    </row>
    <row r="2478" spans="2:4" x14ac:dyDescent="0.35">
      <c r="B2478">
        <v>49.4</v>
      </c>
      <c r="C2478">
        <v>1.6448</v>
      </c>
      <c r="D2478">
        <v>5163.1361999999999</v>
      </c>
    </row>
    <row r="2479" spans="2:4" x14ac:dyDescent="0.35">
      <c r="B2479">
        <v>49.42</v>
      </c>
      <c r="C2479">
        <v>1.6455</v>
      </c>
      <c r="D2479">
        <v>5165.2959000000001</v>
      </c>
    </row>
    <row r="2480" spans="2:4" x14ac:dyDescent="0.35">
      <c r="B2480">
        <v>49.44</v>
      </c>
      <c r="C2480">
        <v>1.6462000000000001</v>
      </c>
      <c r="D2480">
        <v>5167.6171999999997</v>
      </c>
    </row>
    <row r="2481" spans="2:4" x14ac:dyDescent="0.35">
      <c r="B2481">
        <v>49.46</v>
      </c>
      <c r="C2481">
        <v>1.6468</v>
      </c>
      <c r="D2481">
        <v>5169.8193000000001</v>
      </c>
    </row>
    <row r="2482" spans="2:4" x14ac:dyDescent="0.35">
      <c r="B2482">
        <v>49.48</v>
      </c>
      <c r="C2482">
        <v>1.6475</v>
      </c>
      <c r="D2482">
        <v>5172.1943000000001</v>
      </c>
    </row>
    <row r="2483" spans="2:4" x14ac:dyDescent="0.35">
      <c r="B2483">
        <v>49.5</v>
      </c>
      <c r="C2483">
        <v>1.6482000000000001</v>
      </c>
      <c r="D2483">
        <v>5174.5918000000001</v>
      </c>
    </row>
    <row r="2484" spans="2:4" x14ac:dyDescent="0.35">
      <c r="B2484">
        <v>49.52</v>
      </c>
      <c r="C2484">
        <v>1.6489</v>
      </c>
      <c r="D2484">
        <v>5176.9614000000001</v>
      </c>
    </row>
    <row r="2485" spans="2:4" x14ac:dyDescent="0.35">
      <c r="B2485">
        <v>49.54</v>
      </c>
      <c r="C2485">
        <v>1.6496</v>
      </c>
      <c r="D2485">
        <v>5179.6000999999997</v>
      </c>
    </row>
    <row r="2486" spans="2:4" x14ac:dyDescent="0.35">
      <c r="B2486">
        <v>49.56</v>
      </c>
      <c r="C2486">
        <v>1.6503000000000001</v>
      </c>
      <c r="D2486">
        <v>5181.9731000000002</v>
      </c>
    </row>
    <row r="2487" spans="2:4" x14ac:dyDescent="0.35">
      <c r="B2487">
        <v>49.58</v>
      </c>
      <c r="C2487">
        <v>1.6509</v>
      </c>
      <c r="D2487">
        <v>5184.0893999999998</v>
      </c>
    </row>
    <row r="2488" spans="2:4" x14ac:dyDescent="0.35">
      <c r="B2488">
        <v>49.6</v>
      </c>
      <c r="C2488">
        <v>1.6516</v>
      </c>
      <c r="D2488">
        <v>5186.1323000000002</v>
      </c>
    </row>
    <row r="2489" spans="2:4" x14ac:dyDescent="0.35">
      <c r="B2489">
        <v>49.62</v>
      </c>
      <c r="C2489">
        <v>1.6521999999999999</v>
      </c>
      <c r="D2489">
        <v>5188.4413999999997</v>
      </c>
    </row>
    <row r="2490" spans="2:4" x14ac:dyDescent="0.35">
      <c r="B2490">
        <v>49.64</v>
      </c>
      <c r="C2490">
        <v>1.6529</v>
      </c>
      <c r="D2490">
        <v>5190.6611000000003</v>
      </c>
    </row>
    <row r="2491" spans="2:4" x14ac:dyDescent="0.35">
      <c r="B2491">
        <v>49.66</v>
      </c>
      <c r="C2491">
        <v>1.6536</v>
      </c>
      <c r="D2491">
        <v>5192.8379000000004</v>
      </c>
    </row>
    <row r="2492" spans="2:4" x14ac:dyDescent="0.35">
      <c r="B2492">
        <v>49.68</v>
      </c>
      <c r="C2492">
        <v>1.6541999999999999</v>
      </c>
      <c r="D2492">
        <v>5194.9204</v>
      </c>
    </row>
    <row r="2493" spans="2:4" x14ac:dyDescent="0.35">
      <c r="B2493">
        <v>49.7</v>
      </c>
      <c r="C2493">
        <v>1.6548</v>
      </c>
      <c r="D2493">
        <v>5196.5239000000001</v>
      </c>
    </row>
    <row r="2494" spans="2:4" x14ac:dyDescent="0.35">
      <c r="B2494">
        <v>49.72</v>
      </c>
      <c r="C2494">
        <v>1.6555</v>
      </c>
      <c r="D2494">
        <v>5198.1225999999997</v>
      </c>
    </row>
    <row r="2495" spans="2:4" x14ac:dyDescent="0.35">
      <c r="B2495">
        <v>49.74</v>
      </c>
      <c r="C2495">
        <v>1.6560999999999999</v>
      </c>
      <c r="D2495">
        <v>5199.6885000000002</v>
      </c>
    </row>
    <row r="2496" spans="2:4" x14ac:dyDescent="0.35">
      <c r="B2496">
        <v>49.76</v>
      </c>
      <c r="C2496">
        <v>1.6568000000000001</v>
      </c>
      <c r="D2496">
        <v>5201.5815000000002</v>
      </c>
    </row>
    <row r="2497" spans="2:4" x14ac:dyDescent="0.35">
      <c r="B2497">
        <v>49.78</v>
      </c>
      <c r="C2497">
        <v>1.6575</v>
      </c>
      <c r="D2497">
        <v>5204.2280000000001</v>
      </c>
    </row>
    <row r="2498" spans="2:4" x14ac:dyDescent="0.35">
      <c r="B2498">
        <v>49.8</v>
      </c>
      <c r="C2498">
        <v>1.6581999999999999</v>
      </c>
      <c r="D2498">
        <v>5206.915</v>
      </c>
    </row>
    <row r="2499" spans="2:4" x14ac:dyDescent="0.35">
      <c r="B2499">
        <v>49.82</v>
      </c>
      <c r="C2499">
        <v>1.6589</v>
      </c>
      <c r="D2499">
        <v>5209.1562000000004</v>
      </c>
    </row>
    <row r="2500" spans="2:4" x14ac:dyDescent="0.35">
      <c r="B2500">
        <v>49.84</v>
      </c>
      <c r="C2500">
        <v>1.6596</v>
      </c>
      <c r="D2500">
        <v>5211.6152000000002</v>
      </c>
    </row>
    <row r="2501" spans="2:4" x14ac:dyDescent="0.35">
      <c r="B2501">
        <v>49.86</v>
      </c>
      <c r="C2501">
        <v>1.6603000000000001</v>
      </c>
      <c r="D2501">
        <v>5213.6543000000001</v>
      </c>
    </row>
    <row r="2502" spans="2:4" x14ac:dyDescent="0.35">
      <c r="B2502">
        <v>49.88</v>
      </c>
      <c r="C2502">
        <v>1.6609</v>
      </c>
      <c r="D2502">
        <v>5215.6684999999998</v>
      </c>
    </row>
    <row r="2503" spans="2:4" x14ac:dyDescent="0.35">
      <c r="B2503">
        <v>49.9</v>
      </c>
      <c r="C2503">
        <v>1.6616</v>
      </c>
      <c r="D2503">
        <v>5217.4813999999997</v>
      </c>
    </row>
    <row r="2504" spans="2:4" x14ac:dyDescent="0.35">
      <c r="B2504">
        <v>49.92</v>
      </c>
      <c r="C2504">
        <v>1.6621999999999999</v>
      </c>
      <c r="D2504">
        <v>5219.4087</v>
      </c>
    </row>
    <row r="2505" spans="2:4" x14ac:dyDescent="0.35">
      <c r="B2505">
        <v>49.94</v>
      </c>
      <c r="C2505">
        <v>1.6629</v>
      </c>
      <c r="D2505">
        <v>5221.3872000000001</v>
      </c>
    </row>
    <row r="2506" spans="2:4" x14ac:dyDescent="0.35">
      <c r="B2506">
        <v>49.96</v>
      </c>
      <c r="C2506">
        <v>1.6635</v>
      </c>
      <c r="D2506">
        <v>5223.9102000000003</v>
      </c>
    </row>
    <row r="2507" spans="2:4" x14ac:dyDescent="0.35">
      <c r="B2507">
        <v>49.98</v>
      </c>
      <c r="C2507">
        <v>1.6641999999999999</v>
      </c>
      <c r="D2507">
        <v>5226.1201000000001</v>
      </c>
    </row>
    <row r="2508" spans="2:4" x14ac:dyDescent="0.35">
      <c r="B2508">
        <v>50</v>
      </c>
      <c r="C2508">
        <v>1.6649</v>
      </c>
      <c r="D2508">
        <v>5228.2114000000001</v>
      </c>
    </row>
    <row r="2509" spans="2:4" x14ac:dyDescent="0.35">
      <c r="B2509">
        <v>50.02</v>
      </c>
      <c r="C2509">
        <v>1.6656</v>
      </c>
      <c r="D2509">
        <v>5230.4540999999999</v>
      </c>
    </row>
    <row r="2510" spans="2:4" x14ac:dyDescent="0.35">
      <c r="B2510">
        <v>50.04</v>
      </c>
      <c r="C2510">
        <v>1.6662999999999999</v>
      </c>
      <c r="D2510">
        <v>5232.7061000000003</v>
      </c>
    </row>
    <row r="2511" spans="2:4" x14ac:dyDescent="0.35">
      <c r="B2511">
        <v>50.06</v>
      </c>
      <c r="C2511">
        <v>1.6669</v>
      </c>
      <c r="D2511">
        <v>5234.8975</v>
      </c>
    </row>
    <row r="2512" spans="2:4" x14ac:dyDescent="0.35">
      <c r="B2512">
        <v>50.08</v>
      </c>
      <c r="C2512">
        <v>1.6676</v>
      </c>
      <c r="D2512">
        <v>5236.7856000000002</v>
      </c>
    </row>
    <row r="2513" spans="2:4" x14ac:dyDescent="0.35">
      <c r="B2513">
        <v>50.1</v>
      </c>
      <c r="C2513">
        <v>1.6681999999999999</v>
      </c>
      <c r="D2513">
        <v>5238.4458000000004</v>
      </c>
    </row>
    <row r="2514" spans="2:4" x14ac:dyDescent="0.35">
      <c r="B2514">
        <v>50.12</v>
      </c>
      <c r="C2514">
        <v>1.6688000000000001</v>
      </c>
      <c r="D2514">
        <v>5239.6782000000003</v>
      </c>
    </row>
    <row r="2515" spans="2:4" x14ac:dyDescent="0.35">
      <c r="B2515">
        <v>50.14</v>
      </c>
      <c r="C2515">
        <v>1.6694</v>
      </c>
      <c r="D2515">
        <v>5241.2222000000002</v>
      </c>
    </row>
    <row r="2516" spans="2:4" x14ac:dyDescent="0.35">
      <c r="B2516">
        <v>50.16</v>
      </c>
      <c r="C2516">
        <v>1.6700999999999999</v>
      </c>
      <c r="D2516">
        <v>5243.3755000000001</v>
      </c>
    </row>
    <row r="2517" spans="2:4" x14ac:dyDescent="0.35">
      <c r="B2517">
        <v>50.18</v>
      </c>
      <c r="C2517">
        <v>1.6708000000000001</v>
      </c>
      <c r="D2517">
        <v>5245.8140000000003</v>
      </c>
    </row>
    <row r="2518" spans="2:4" x14ac:dyDescent="0.35">
      <c r="B2518">
        <v>50.2</v>
      </c>
      <c r="C2518">
        <v>1.6715</v>
      </c>
      <c r="D2518">
        <v>5248.2358000000004</v>
      </c>
    </row>
    <row r="2519" spans="2:4" x14ac:dyDescent="0.35">
      <c r="B2519">
        <v>50.22</v>
      </c>
      <c r="C2519">
        <v>1.6721999999999999</v>
      </c>
      <c r="D2519">
        <v>5250.6068999999998</v>
      </c>
    </row>
    <row r="2520" spans="2:4" x14ac:dyDescent="0.35">
      <c r="B2520">
        <v>50.24</v>
      </c>
      <c r="C2520">
        <v>1.6729000000000001</v>
      </c>
      <c r="D2520">
        <v>5252.9066999999995</v>
      </c>
    </row>
    <row r="2521" spans="2:4" x14ac:dyDescent="0.35">
      <c r="B2521">
        <v>50.26</v>
      </c>
      <c r="C2521">
        <v>1.6736</v>
      </c>
      <c r="D2521">
        <v>5255.0731999999998</v>
      </c>
    </row>
    <row r="2522" spans="2:4" x14ac:dyDescent="0.35">
      <c r="B2522">
        <v>50.28</v>
      </c>
      <c r="C2522">
        <v>1.6742999999999999</v>
      </c>
      <c r="D2522">
        <v>5257.3236999999999</v>
      </c>
    </row>
    <row r="2523" spans="2:4" x14ac:dyDescent="0.35">
      <c r="B2523">
        <v>50.3</v>
      </c>
      <c r="C2523">
        <v>1.6749000000000001</v>
      </c>
      <c r="D2523">
        <v>5259.4966000000004</v>
      </c>
    </row>
    <row r="2524" spans="2:4" x14ac:dyDescent="0.35">
      <c r="B2524">
        <v>50.32</v>
      </c>
      <c r="C2524">
        <v>1.6756</v>
      </c>
      <c r="D2524">
        <v>5261.2665999999999</v>
      </c>
    </row>
    <row r="2525" spans="2:4" x14ac:dyDescent="0.35">
      <c r="B2525">
        <v>50.34</v>
      </c>
      <c r="C2525">
        <v>1.6761999999999999</v>
      </c>
      <c r="D2525">
        <v>5263.0747000000001</v>
      </c>
    </row>
    <row r="2526" spans="2:4" x14ac:dyDescent="0.35">
      <c r="B2526">
        <v>50.36</v>
      </c>
      <c r="C2526">
        <v>1.6769000000000001</v>
      </c>
      <c r="D2526">
        <v>5264.6543000000001</v>
      </c>
    </row>
    <row r="2527" spans="2:4" x14ac:dyDescent="0.35">
      <c r="B2527">
        <v>50.38</v>
      </c>
      <c r="C2527">
        <v>1.6775</v>
      </c>
      <c r="D2527">
        <v>5266.4829</v>
      </c>
    </row>
    <row r="2528" spans="2:4" x14ac:dyDescent="0.35">
      <c r="B2528">
        <v>50.4</v>
      </c>
      <c r="C2528">
        <v>1.6780999999999999</v>
      </c>
      <c r="D2528">
        <v>5268.3179</v>
      </c>
    </row>
    <row r="2529" spans="2:4" x14ac:dyDescent="0.35">
      <c r="B2529">
        <v>50.42</v>
      </c>
      <c r="C2529">
        <v>1.6788000000000001</v>
      </c>
      <c r="D2529">
        <v>5270.4652999999998</v>
      </c>
    </row>
    <row r="2530" spans="2:4" x14ac:dyDescent="0.35">
      <c r="B2530">
        <v>50.44</v>
      </c>
      <c r="C2530">
        <v>1.6795</v>
      </c>
      <c r="D2530">
        <v>5272.5239000000001</v>
      </c>
    </row>
    <row r="2531" spans="2:4" x14ac:dyDescent="0.35">
      <c r="B2531">
        <v>50.46</v>
      </c>
      <c r="C2531">
        <v>1.6801999999999999</v>
      </c>
      <c r="D2531">
        <v>5274.6152000000002</v>
      </c>
    </row>
    <row r="2532" spans="2:4" x14ac:dyDescent="0.35">
      <c r="B2532">
        <v>50.48</v>
      </c>
      <c r="C2532">
        <v>1.6809000000000001</v>
      </c>
      <c r="D2532">
        <v>5276.7412000000004</v>
      </c>
    </row>
    <row r="2533" spans="2:4" x14ac:dyDescent="0.35">
      <c r="B2533">
        <v>50.5</v>
      </c>
      <c r="C2533">
        <v>1.6815</v>
      </c>
      <c r="D2533">
        <v>5278.6270000000004</v>
      </c>
    </row>
    <row r="2534" spans="2:4" x14ac:dyDescent="0.35">
      <c r="B2534">
        <v>50.52</v>
      </c>
      <c r="C2534">
        <v>1.6821999999999999</v>
      </c>
      <c r="D2534">
        <v>5280.5078000000003</v>
      </c>
    </row>
    <row r="2535" spans="2:4" x14ac:dyDescent="0.35">
      <c r="B2535">
        <v>50.54</v>
      </c>
      <c r="C2535">
        <v>1.6828000000000001</v>
      </c>
      <c r="D2535">
        <v>5282.3032000000003</v>
      </c>
    </row>
    <row r="2536" spans="2:4" x14ac:dyDescent="0.35">
      <c r="B2536">
        <v>50.56</v>
      </c>
      <c r="C2536">
        <v>1.6835</v>
      </c>
      <c r="D2536">
        <v>5284.3334999999997</v>
      </c>
    </row>
    <row r="2537" spans="2:4" x14ac:dyDescent="0.35">
      <c r="B2537">
        <v>50.58</v>
      </c>
      <c r="C2537">
        <v>1.6841999999999999</v>
      </c>
      <c r="D2537">
        <v>5286.3535000000002</v>
      </c>
    </row>
    <row r="2538" spans="2:4" x14ac:dyDescent="0.35">
      <c r="B2538">
        <v>50.6</v>
      </c>
      <c r="C2538">
        <v>1.6848000000000001</v>
      </c>
      <c r="D2538">
        <v>5288.0063</v>
      </c>
    </row>
    <row r="2539" spans="2:4" x14ac:dyDescent="0.35">
      <c r="B2539">
        <v>50.62</v>
      </c>
      <c r="C2539">
        <v>1.6855</v>
      </c>
      <c r="D2539">
        <v>5289.8818000000001</v>
      </c>
    </row>
    <row r="2540" spans="2:4" x14ac:dyDescent="0.35">
      <c r="B2540">
        <v>50.64</v>
      </c>
      <c r="C2540">
        <v>1.6861999999999999</v>
      </c>
      <c r="D2540">
        <v>5292.1895000000004</v>
      </c>
    </row>
    <row r="2541" spans="2:4" x14ac:dyDescent="0.35">
      <c r="B2541">
        <v>50.66</v>
      </c>
      <c r="C2541">
        <v>1.6869000000000001</v>
      </c>
      <c r="D2541">
        <v>5294.5541999999996</v>
      </c>
    </row>
    <row r="2542" spans="2:4" x14ac:dyDescent="0.35">
      <c r="B2542">
        <v>50.68</v>
      </c>
      <c r="C2542">
        <v>1.6876</v>
      </c>
      <c r="D2542">
        <v>5296.79</v>
      </c>
    </row>
    <row r="2543" spans="2:4" x14ac:dyDescent="0.35">
      <c r="B2543">
        <v>50.7</v>
      </c>
      <c r="C2543">
        <v>1.6881999999999999</v>
      </c>
      <c r="D2543">
        <v>5298.8257000000003</v>
      </c>
    </row>
    <row r="2544" spans="2:4" x14ac:dyDescent="0.35">
      <c r="B2544">
        <v>50.72</v>
      </c>
      <c r="C2544">
        <v>1.6889000000000001</v>
      </c>
      <c r="D2544">
        <v>5300.8573999999999</v>
      </c>
    </row>
    <row r="2545" spans="2:4" x14ac:dyDescent="0.35">
      <c r="B2545">
        <v>50.74</v>
      </c>
      <c r="C2545">
        <v>1.6896</v>
      </c>
      <c r="D2545">
        <v>5303.0048999999999</v>
      </c>
    </row>
    <row r="2546" spans="2:4" x14ac:dyDescent="0.35">
      <c r="B2546">
        <v>50.76</v>
      </c>
      <c r="C2546">
        <v>1.6901999999999999</v>
      </c>
      <c r="D2546">
        <v>5304.9706999999999</v>
      </c>
    </row>
    <row r="2547" spans="2:4" x14ac:dyDescent="0.35">
      <c r="B2547">
        <v>50.78</v>
      </c>
      <c r="C2547">
        <v>1.6909000000000001</v>
      </c>
      <c r="D2547">
        <v>5306.7446</v>
      </c>
    </row>
    <row r="2548" spans="2:4" x14ac:dyDescent="0.35">
      <c r="B2548">
        <v>50.8</v>
      </c>
      <c r="C2548">
        <v>1.6915</v>
      </c>
      <c r="D2548">
        <v>5308.3877000000002</v>
      </c>
    </row>
    <row r="2549" spans="2:4" x14ac:dyDescent="0.35">
      <c r="B2549">
        <v>50.82</v>
      </c>
      <c r="C2549">
        <v>1.6921999999999999</v>
      </c>
      <c r="D2549">
        <v>5309.9813999999997</v>
      </c>
    </row>
    <row r="2550" spans="2:4" x14ac:dyDescent="0.35">
      <c r="B2550">
        <v>50.84</v>
      </c>
      <c r="C2550">
        <v>1.6928000000000001</v>
      </c>
      <c r="D2550">
        <v>5311.8896000000004</v>
      </c>
    </row>
    <row r="2551" spans="2:4" x14ac:dyDescent="0.35">
      <c r="B2551">
        <v>50.86</v>
      </c>
      <c r="C2551">
        <v>1.6935</v>
      </c>
      <c r="D2551">
        <v>5313.8353999999999</v>
      </c>
    </row>
    <row r="2552" spans="2:4" x14ac:dyDescent="0.35">
      <c r="B2552">
        <v>50.88</v>
      </c>
      <c r="C2552">
        <v>1.6941999999999999</v>
      </c>
      <c r="D2552">
        <v>5315.9458000000004</v>
      </c>
    </row>
    <row r="2553" spans="2:4" x14ac:dyDescent="0.35">
      <c r="B2553">
        <v>50.9</v>
      </c>
      <c r="C2553">
        <v>1.6949000000000001</v>
      </c>
      <c r="D2553">
        <v>5318.3633</v>
      </c>
    </row>
    <row r="2554" spans="2:4" x14ac:dyDescent="0.35">
      <c r="B2554">
        <v>50.92</v>
      </c>
      <c r="C2554">
        <v>1.6955</v>
      </c>
      <c r="D2554">
        <v>5320.1206000000002</v>
      </c>
    </row>
    <row r="2555" spans="2:4" x14ac:dyDescent="0.35">
      <c r="B2555">
        <v>50.94</v>
      </c>
      <c r="C2555">
        <v>1.6961999999999999</v>
      </c>
      <c r="D2555">
        <v>5321.6665000000003</v>
      </c>
    </row>
    <row r="2556" spans="2:4" x14ac:dyDescent="0.35">
      <c r="B2556">
        <v>50.96</v>
      </c>
      <c r="C2556">
        <v>1.6968000000000001</v>
      </c>
      <c r="D2556">
        <v>5323.3456999999999</v>
      </c>
    </row>
    <row r="2557" spans="2:4" x14ac:dyDescent="0.35">
      <c r="B2557">
        <v>50.98</v>
      </c>
      <c r="C2557">
        <v>1.6975</v>
      </c>
      <c r="D2557">
        <v>5325.5048999999999</v>
      </c>
    </row>
    <row r="2558" spans="2:4" x14ac:dyDescent="0.35">
      <c r="B2558">
        <v>51</v>
      </c>
      <c r="C2558">
        <v>1.6981999999999999</v>
      </c>
      <c r="D2558">
        <v>5328.0263999999997</v>
      </c>
    </row>
    <row r="2559" spans="2:4" x14ac:dyDescent="0.35">
      <c r="B2559">
        <v>51.02</v>
      </c>
      <c r="C2559">
        <v>1.6989000000000001</v>
      </c>
      <c r="D2559">
        <v>5330.1094000000003</v>
      </c>
    </row>
    <row r="2560" spans="2:4" x14ac:dyDescent="0.35">
      <c r="B2560">
        <v>51.04</v>
      </c>
      <c r="C2560">
        <v>1.6995</v>
      </c>
      <c r="D2560">
        <v>5331.9912000000004</v>
      </c>
    </row>
    <row r="2561" spans="2:4" x14ac:dyDescent="0.35">
      <c r="B2561">
        <v>51.06</v>
      </c>
      <c r="C2561">
        <v>1.7001999999999999</v>
      </c>
      <c r="D2561">
        <v>5333.8882000000003</v>
      </c>
    </row>
    <row r="2562" spans="2:4" x14ac:dyDescent="0.35">
      <c r="B2562">
        <v>51.08</v>
      </c>
      <c r="C2562">
        <v>1.7009000000000001</v>
      </c>
      <c r="D2562">
        <v>5336.1616000000004</v>
      </c>
    </row>
    <row r="2563" spans="2:4" x14ac:dyDescent="0.35">
      <c r="B2563">
        <v>51.1</v>
      </c>
      <c r="C2563">
        <v>1.7016</v>
      </c>
      <c r="D2563">
        <v>5338.4862999999996</v>
      </c>
    </row>
    <row r="2564" spans="2:4" x14ac:dyDescent="0.35">
      <c r="B2564">
        <v>51.12</v>
      </c>
      <c r="C2564">
        <v>1.7022999999999999</v>
      </c>
      <c r="D2564">
        <v>5340.4696999999996</v>
      </c>
    </row>
    <row r="2565" spans="2:4" x14ac:dyDescent="0.35">
      <c r="B2565">
        <v>51.14</v>
      </c>
      <c r="C2565">
        <v>1.7030000000000001</v>
      </c>
      <c r="D2565">
        <v>5342.4233000000004</v>
      </c>
    </row>
    <row r="2566" spans="2:4" x14ac:dyDescent="0.35">
      <c r="B2566">
        <v>51.16</v>
      </c>
      <c r="C2566">
        <v>1.7036</v>
      </c>
      <c r="D2566">
        <v>5343.9326000000001</v>
      </c>
    </row>
    <row r="2567" spans="2:4" x14ac:dyDescent="0.35">
      <c r="B2567">
        <v>51.18</v>
      </c>
      <c r="C2567">
        <v>1.7041999999999999</v>
      </c>
      <c r="D2567">
        <v>5345.3627999999999</v>
      </c>
    </row>
    <row r="2568" spans="2:4" x14ac:dyDescent="0.35">
      <c r="B2568">
        <v>51.2</v>
      </c>
      <c r="C2568">
        <v>1.7049000000000001</v>
      </c>
      <c r="D2568">
        <v>5347.0825000000004</v>
      </c>
    </row>
    <row r="2569" spans="2:4" x14ac:dyDescent="0.35">
      <c r="B2569">
        <v>51.22</v>
      </c>
      <c r="C2569">
        <v>1.7056</v>
      </c>
      <c r="D2569">
        <v>5349.2334000000001</v>
      </c>
    </row>
    <row r="2570" spans="2:4" x14ac:dyDescent="0.35">
      <c r="B2570">
        <v>51.24</v>
      </c>
      <c r="C2570">
        <v>1.7061999999999999</v>
      </c>
      <c r="D2570">
        <v>5351.0537000000004</v>
      </c>
    </row>
    <row r="2571" spans="2:4" x14ac:dyDescent="0.35">
      <c r="B2571">
        <v>51.26</v>
      </c>
      <c r="C2571">
        <v>1.7069000000000001</v>
      </c>
      <c r="D2571">
        <v>5352.8940000000002</v>
      </c>
    </row>
    <row r="2572" spans="2:4" x14ac:dyDescent="0.35">
      <c r="B2572">
        <v>51.28</v>
      </c>
      <c r="C2572">
        <v>1.7075</v>
      </c>
      <c r="D2572">
        <v>5354.5537000000004</v>
      </c>
    </row>
    <row r="2573" spans="2:4" x14ac:dyDescent="0.35">
      <c r="B2573">
        <v>51.3</v>
      </c>
      <c r="C2573">
        <v>1.7081999999999999</v>
      </c>
      <c r="D2573">
        <v>5356.0722999999998</v>
      </c>
    </row>
    <row r="2574" spans="2:4" x14ac:dyDescent="0.35">
      <c r="B2574">
        <v>51.32</v>
      </c>
      <c r="C2574">
        <v>1.7088000000000001</v>
      </c>
      <c r="D2574">
        <v>5358.0918000000001</v>
      </c>
    </row>
    <row r="2575" spans="2:4" x14ac:dyDescent="0.35">
      <c r="B2575">
        <v>51.34</v>
      </c>
      <c r="C2575">
        <v>1.7095</v>
      </c>
      <c r="D2575">
        <v>5359.9691999999995</v>
      </c>
    </row>
    <row r="2576" spans="2:4" x14ac:dyDescent="0.35">
      <c r="B2576">
        <v>51.36</v>
      </c>
      <c r="C2576">
        <v>1.7101999999999999</v>
      </c>
      <c r="D2576">
        <v>5362.1187</v>
      </c>
    </row>
    <row r="2577" spans="2:4" x14ac:dyDescent="0.35">
      <c r="B2577">
        <v>51.38</v>
      </c>
      <c r="C2577">
        <v>1.7108000000000001</v>
      </c>
      <c r="D2577">
        <v>5364.3428000000004</v>
      </c>
    </row>
    <row r="2578" spans="2:4" x14ac:dyDescent="0.35">
      <c r="B2578">
        <v>51.4</v>
      </c>
      <c r="C2578">
        <v>1.7115</v>
      </c>
      <c r="D2578">
        <v>5366.3530000000001</v>
      </c>
    </row>
    <row r="2579" spans="2:4" x14ac:dyDescent="0.35">
      <c r="B2579">
        <v>51.42</v>
      </c>
      <c r="C2579">
        <v>1.7121999999999999</v>
      </c>
      <c r="D2579">
        <v>5368.5347000000002</v>
      </c>
    </row>
    <row r="2580" spans="2:4" x14ac:dyDescent="0.35">
      <c r="B2580">
        <v>51.44</v>
      </c>
      <c r="C2580">
        <v>1.7129000000000001</v>
      </c>
      <c r="D2580">
        <v>5370.5801000000001</v>
      </c>
    </row>
    <row r="2581" spans="2:4" x14ac:dyDescent="0.35">
      <c r="B2581">
        <v>51.46</v>
      </c>
      <c r="C2581">
        <v>1.7136</v>
      </c>
      <c r="D2581">
        <v>5372.4336000000003</v>
      </c>
    </row>
    <row r="2582" spans="2:4" x14ac:dyDescent="0.35">
      <c r="B2582">
        <v>51.48</v>
      </c>
      <c r="C2582">
        <v>1.7141999999999999</v>
      </c>
      <c r="D2582">
        <v>5374.1752999999999</v>
      </c>
    </row>
    <row r="2583" spans="2:4" x14ac:dyDescent="0.35">
      <c r="B2583">
        <v>51.5</v>
      </c>
      <c r="C2583">
        <v>1.7149000000000001</v>
      </c>
      <c r="D2583">
        <v>5375.7627000000002</v>
      </c>
    </row>
    <row r="2584" spans="2:4" x14ac:dyDescent="0.35">
      <c r="B2584">
        <v>51.52</v>
      </c>
      <c r="C2584">
        <v>1.7155</v>
      </c>
      <c r="D2584">
        <v>5377.6347999999998</v>
      </c>
    </row>
    <row r="2585" spans="2:4" x14ac:dyDescent="0.35">
      <c r="B2585">
        <v>51.54</v>
      </c>
      <c r="C2585">
        <v>1.7161999999999999</v>
      </c>
      <c r="D2585">
        <v>5379.4429</v>
      </c>
    </row>
    <row r="2586" spans="2:4" x14ac:dyDescent="0.35">
      <c r="B2586">
        <v>51.56</v>
      </c>
      <c r="C2586">
        <v>1.7168000000000001</v>
      </c>
      <c r="D2586">
        <v>5381.2157999999999</v>
      </c>
    </row>
    <row r="2587" spans="2:4" x14ac:dyDescent="0.35">
      <c r="B2587">
        <v>51.58</v>
      </c>
      <c r="C2587">
        <v>1.7175</v>
      </c>
      <c r="D2587">
        <v>5382.0796</v>
      </c>
    </row>
    <row r="2588" spans="2:4" x14ac:dyDescent="0.35">
      <c r="B2588">
        <v>51.6</v>
      </c>
      <c r="C2588">
        <v>1.7181999999999999</v>
      </c>
      <c r="D2588">
        <v>5383.2812000000004</v>
      </c>
    </row>
    <row r="2589" spans="2:4" x14ac:dyDescent="0.35">
      <c r="B2589">
        <v>51.62</v>
      </c>
      <c r="C2589">
        <v>1.7188000000000001</v>
      </c>
      <c r="D2589">
        <v>5384.8739999999998</v>
      </c>
    </row>
    <row r="2590" spans="2:4" x14ac:dyDescent="0.35">
      <c r="B2590">
        <v>51.64</v>
      </c>
      <c r="C2590">
        <v>1.7195</v>
      </c>
      <c r="D2590">
        <v>5386.7280000000001</v>
      </c>
    </row>
    <row r="2591" spans="2:4" x14ac:dyDescent="0.35">
      <c r="B2591">
        <v>51.66</v>
      </c>
      <c r="C2591">
        <v>1.7202</v>
      </c>
      <c r="D2591">
        <v>5388.7152999999998</v>
      </c>
    </row>
    <row r="2592" spans="2:4" x14ac:dyDescent="0.35">
      <c r="B2592">
        <v>51.68</v>
      </c>
      <c r="C2592">
        <v>1.7209000000000001</v>
      </c>
      <c r="D2592">
        <v>5390.3617999999997</v>
      </c>
    </row>
    <row r="2593" spans="2:4" x14ac:dyDescent="0.35">
      <c r="B2593">
        <v>51.7</v>
      </c>
      <c r="C2593">
        <v>1.7215</v>
      </c>
      <c r="D2593">
        <v>5391.8905999999997</v>
      </c>
    </row>
    <row r="2594" spans="2:4" x14ac:dyDescent="0.35">
      <c r="B2594">
        <v>51.72</v>
      </c>
      <c r="C2594">
        <v>1.7221</v>
      </c>
      <c r="D2594">
        <v>5393.6021000000001</v>
      </c>
    </row>
    <row r="2595" spans="2:4" x14ac:dyDescent="0.35">
      <c r="B2595">
        <v>51.74</v>
      </c>
      <c r="C2595">
        <v>1.7228000000000001</v>
      </c>
      <c r="D2595">
        <v>5395.0244000000002</v>
      </c>
    </row>
    <row r="2596" spans="2:4" x14ac:dyDescent="0.35">
      <c r="B2596">
        <v>51.76</v>
      </c>
      <c r="C2596">
        <v>1.7234</v>
      </c>
      <c r="D2596">
        <v>5396.8154000000004</v>
      </c>
    </row>
    <row r="2597" spans="2:4" x14ac:dyDescent="0.35">
      <c r="B2597">
        <v>51.78</v>
      </c>
      <c r="C2597">
        <v>1.7241</v>
      </c>
      <c r="D2597">
        <v>5399.0420000000004</v>
      </c>
    </row>
    <row r="2598" spans="2:4" x14ac:dyDescent="0.35">
      <c r="B2598">
        <v>51.8</v>
      </c>
      <c r="C2598">
        <v>1.7248000000000001</v>
      </c>
      <c r="D2598">
        <v>5401.3065999999999</v>
      </c>
    </row>
    <row r="2599" spans="2:4" x14ac:dyDescent="0.35">
      <c r="B2599">
        <v>51.82</v>
      </c>
      <c r="C2599">
        <v>1.7255</v>
      </c>
      <c r="D2599">
        <v>5403.4984999999997</v>
      </c>
    </row>
    <row r="2600" spans="2:4" x14ac:dyDescent="0.35">
      <c r="B2600">
        <v>51.84</v>
      </c>
      <c r="C2600">
        <v>1.7262</v>
      </c>
      <c r="D2600">
        <v>5405.3950000000004</v>
      </c>
    </row>
    <row r="2601" spans="2:4" x14ac:dyDescent="0.35">
      <c r="B2601">
        <v>51.86</v>
      </c>
      <c r="C2601">
        <v>1.7269000000000001</v>
      </c>
      <c r="D2601">
        <v>5407.3104999999996</v>
      </c>
    </row>
    <row r="2602" spans="2:4" x14ac:dyDescent="0.35">
      <c r="B2602">
        <v>51.88</v>
      </c>
      <c r="C2602">
        <v>1.7276</v>
      </c>
      <c r="D2602">
        <v>5409.1372000000001</v>
      </c>
    </row>
    <row r="2603" spans="2:4" x14ac:dyDescent="0.35">
      <c r="B2603">
        <v>51.9</v>
      </c>
      <c r="C2603">
        <v>1.7282999999999999</v>
      </c>
      <c r="D2603">
        <v>5410.7040999999999</v>
      </c>
    </row>
    <row r="2604" spans="2:4" x14ac:dyDescent="0.35">
      <c r="B2604">
        <v>51.92</v>
      </c>
      <c r="C2604">
        <v>1.7289000000000001</v>
      </c>
      <c r="D2604">
        <v>5412.3760000000002</v>
      </c>
    </row>
    <row r="2605" spans="2:4" x14ac:dyDescent="0.35">
      <c r="B2605">
        <v>51.94</v>
      </c>
      <c r="C2605">
        <v>1.7295</v>
      </c>
      <c r="D2605">
        <v>5414.0254000000004</v>
      </c>
    </row>
    <row r="2606" spans="2:4" x14ac:dyDescent="0.35">
      <c r="B2606">
        <v>51.96</v>
      </c>
      <c r="C2606">
        <v>1.7302</v>
      </c>
      <c r="D2606">
        <v>5415.7695000000003</v>
      </c>
    </row>
    <row r="2607" spans="2:4" x14ac:dyDescent="0.35">
      <c r="B2607">
        <v>51.98</v>
      </c>
      <c r="C2607">
        <v>1.7307999999999999</v>
      </c>
      <c r="D2607">
        <v>5417.3975</v>
      </c>
    </row>
    <row r="2608" spans="2:4" x14ac:dyDescent="0.35">
      <c r="B2608">
        <v>52</v>
      </c>
      <c r="C2608">
        <v>1.7315</v>
      </c>
      <c r="D2608">
        <v>5419.4258</v>
      </c>
    </row>
    <row r="2609" spans="2:4" x14ac:dyDescent="0.35">
      <c r="B2609">
        <v>52.02</v>
      </c>
      <c r="C2609">
        <v>1.7322</v>
      </c>
      <c r="D2609">
        <v>5421.5869000000002</v>
      </c>
    </row>
    <row r="2610" spans="2:4" x14ac:dyDescent="0.35">
      <c r="B2610">
        <v>52.04</v>
      </c>
      <c r="C2610">
        <v>1.7329000000000001</v>
      </c>
      <c r="D2610">
        <v>5423.4277000000002</v>
      </c>
    </row>
    <row r="2611" spans="2:4" x14ac:dyDescent="0.35">
      <c r="B2611">
        <v>52.06</v>
      </c>
      <c r="C2611">
        <v>1.7336</v>
      </c>
      <c r="D2611">
        <v>5425.0977000000003</v>
      </c>
    </row>
    <row r="2612" spans="2:4" x14ac:dyDescent="0.35">
      <c r="B2612">
        <v>52.08</v>
      </c>
      <c r="C2612">
        <v>1.7342</v>
      </c>
      <c r="D2612">
        <v>5426.8285999999998</v>
      </c>
    </row>
    <row r="2613" spans="2:4" x14ac:dyDescent="0.35">
      <c r="B2613">
        <v>52.1</v>
      </c>
      <c r="C2613">
        <v>1.7349000000000001</v>
      </c>
      <c r="D2613">
        <v>5428.5010000000002</v>
      </c>
    </row>
    <row r="2614" spans="2:4" x14ac:dyDescent="0.35">
      <c r="B2614">
        <v>52.12</v>
      </c>
      <c r="C2614">
        <v>1.7355</v>
      </c>
      <c r="D2614">
        <v>5429.9584999999997</v>
      </c>
    </row>
    <row r="2615" spans="2:4" x14ac:dyDescent="0.35">
      <c r="B2615">
        <v>52.14</v>
      </c>
      <c r="C2615">
        <v>1.7362</v>
      </c>
      <c r="D2615">
        <v>5431.4359999999997</v>
      </c>
    </row>
    <row r="2616" spans="2:4" x14ac:dyDescent="0.35">
      <c r="B2616">
        <v>52.16</v>
      </c>
      <c r="C2616">
        <v>1.7367999999999999</v>
      </c>
      <c r="D2616">
        <v>5433.0640000000003</v>
      </c>
    </row>
    <row r="2617" spans="2:4" x14ac:dyDescent="0.35">
      <c r="B2617">
        <v>52.18</v>
      </c>
      <c r="C2617">
        <v>1.7375</v>
      </c>
      <c r="D2617">
        <v>5435.0474000000004</v>
      </c>
    </row>
    <row r="2618" spans="2:4" x14ac:dyDescent="0.35">
      <c r="B2618">
        <v>52.2</v>
      </c>
      <c r="C2618">
        <v>1.7382</v>
      </c>
      <c r="D2618">
        <v>5436.9853999999996</v>
      </c>
    </row>
    <row r="2619" spans="2:4" x14ac:dyDescent="0.35">
      <c r="B2619">
        <v>52.22</v>
      </c>
      <c r="C2619">
        <v>1.7388999999999999</v>
      </c>
      <c r="D2619">
        <v>5439.0165999999999</v>
      </c>
    </row>
    <row r="2620" spans="2:4" x14ac:dyDescent="0.35">
      <c r="B2620">
        <v>52.24</v>
      </c>
      <c r="C2620">
        <v>1.7396</v>
      </c>
      <c r="D2620">
        <v>5441.1620999999996</v>
      </c>
    </row>
    <row r="2621" spans="2:4" x14ac:dyDescent="0.35">
      <c r="B2621">
        <v>52.26</v>
      </c>
      <c r="C2621">
        <v>1.7403</v>
      </c>
      <c r="D2621">
        <v>5443.2929999999997</v>
      </c>
    </row>
    <row r="2622" spans="2:4" x14ac:dyDescent="0.35">
      <c r="B2622">
        <v>52.28</v>
      </c>
      <c r="C2622">
        <v>1.7410000000000001</v>
      </c>
      <c r="D2622">
        <v>5445.4448000000002</v>
      </c>
    </row>
    <row r="2623" spans="2:4" x14ac:dyDescent="0.35">
      <c r="B2623">
        <v>52.3</v>
      </c>
      <c r="C2623">
        <v>1.7416</v>
      </c>
      <c r="D2623">
        <v>5447.2606999999998</v>
      </c>
    </row>
    <row r="2624" spans="2:4" x14ac:dyDescent="0.35">
      <c r="B2624">
        <v>52.32</v>
      </c>
      <c r="C2624">
        <v>1.7423</v>
      </c>
      <c r="D2624">
        <v>5448.7222000000002</v>
      </c>
    </row>
    <row r="2625" spans="2:4" x14ac:dyDescent="0.35">
      <c r="B2625">
        <v>52.34</v>
      </c>
      <c r="C2625">
        <v>1.7428999999999999</v>
      </c>
      <c r="D2625">
        <v>5450.1899000000003</v>
      </c>
    </row>
    <row r="2626" spans="2:4" x14ac:dyDescent="0.35">
      <c r="B2626">
        <v>52.36</v>
      </c>
      <c r="C2626">
        <v>1.7436</v>
      </c>
      <c r="D2626">
        <v>5451.73</v>
      </c>
    </row>
    <row r="2627" spans="2:4" x14ac:dyDescent="0.35">
      <c r="B2627">
        <v>52.38</v>
      </c>
      <c r="C2627">
        <v>1.7442</v>
      </c>
      <c r="D2627">
        <v>5452.9301999999998</v>
      </c>
    </row>
    <row r="2628" spans="2:4" x14ac:dyDescent="0.35">
      <c r="B2628">
        <v>52.4</v>
      </c>
      <c r="C2628">
        <v>1.7447999999999999</v>
      </c>
      <c r="D2628">
        <v>5454.6265000000003</v>
      </c>
    </row>
    <row r="2629" spans="2:4" x14ac:dyDescent="0.35">
      <c r="B2629">
        <v>52.42</v>
      </c>
      <c r="C2629">
        <v>1.7455000000000001</v>
      </c>
      <c r="D2629">
        <v>5456.8065999999999</v>
      </c>
    </row>
    <row r="2630" spans="2:4" x14ac:dyDescent="0.35">
      <c r="B2630">
        <v>52.44</v>
      </c>
      <c r="C2630">
        <v>1.7462</v>
      </c>
      <c r="D2630">
        <v>5458.6347999999998</v>
      </c>
    </row>
    <row r="2631" spans="2:4" x14ac:dyDescent="0.35">
      <c r="B2631">
        <v>52.46</v>
      </c>
      <c r="C2631">
        <v>1.7468999999999999</v>
      </c>
      <c r="D2631">
        <v>5460.3696</v>
      </c>
    </row>
    <row r="2632" spans="2:4" x14ac:dyDescent="0.35">
      <c r="B2632">
        <v>52.48</v>
      </c>
      <c r="C2632">
        <v>1.7476</v>
      </c>
      <c r="D2632">
        <v>5462.2393000000002</v>
      </c>
    </row>
    <row r="2633" spans="2:4" x14ac:dyDescent="0.35">
      <c r="B2633">
        <v>52.5</v>
      </c>
      <c r="C2633">
        <v>1.7482</v>
      </c>
      <c r="D2633">
        <v>5463.8495999999996</v>
      </c>
    </row>
    <row r="2634" spans="2:4" x14ac:dyDescent="0.35">
      <c r="B2634">
        <v>52.52</v>
      </c>
      <c r="C2634">
        <v>1.7488999999999999</v>
      </c>
      <c r="D2634">
        <v>5465.4336000000003</v>
      </c>
    </row>
    <row r="2635" spans="2:4" x14ac:dyDescent="0.35">
      <c r="B2635">
        <v>52.54</v>
      </c>
      <c r="C2635">
        <v>1.7495000000000001</v>
      </c>
      <c r="D2635">
        <v>5467.2187999999996</v>
      </c>
    </row>
    <row r="2636" spans="2:4" x14ac:dyDescent="0.35">
      <c r="B2636">
        <v>52.56</v>
      </c>
      <c r="C2636">
        <v>1.7502</v>
      </c>
      <c r="D2636">
        <v>5468.9521000000004</v>
      </c>
    </row>
    <row r="2637" spans="2:4" x14ac:dyDescent="0.35">
      <c r="B2637">
        <v>52.58</v>
      </c>
      <c r="C2637">
        <v>1.7507999999999999</v>
      </c>
      <c r="D2637">
        <v>5470.7372999999998</v>
      </c>
    </row>
    <row r="2638" spans="2:4" x14ac:dyDescent="0.35">
      <c r="B2638">
        <v>52.6</v>
      </c>
      <c r="C2638">
        <v>1.7515000000000001</v>
      </c>
      <c r="D2638">
        <v>5472.4633999999996</v>
      </c>
    </row>
    <row r="2639" spans="2:4" x14ac:dyDescent="0.35">
      <c r="B2639">
        <v>52.62</v>
      </c>
      <c r="C2639">
        <v>1.7522</v>
      </c>
      <c r="D2639">
        <v>5473.4350999999997</v>
      </c>
    </row>
    <row r="2640" spans="2:4" x14ac:dyDescent="0.35">
      <c r="B2640">
        <v>52.64</v>
      </c>
      <c r="C2640">
        <v>1.7527999999999999</v>
      </c>
      <c r="D2640">
        <v>5474.8344999999999</v>
      </c>
    </row>
    <row r="2641" spans="2:4" x14ac:dyDescent="0.35">
      <c r="B2641">
        <v>52.66</v>
      </c>
      <c r="C2641">
        <v>1.7535000000000001</v>
      </c>
      <c r="D2641">
        <v>5476.6000999999997</v>
      </c>
    </row>
    <row r="2642" spans="2:4" x14ac:dyDescent="0.35">
      <c r="B2642">
        <v>52.68</v>
      </c>
      <c r="C2642">
        <v>1.7542</v>
      </c>
      <c r="D2642">
        <v>5478.4921999999997</v>
      </c>
    </row>
    <row r="2643" spans="2:4" x14ac:dyDescent="0.35">
      <c r="B2643">
        <v>52.7</v>
      </c>
      <c r="C2643">
        <v>1.7548999999999999</v>
      </c>
      <c r="D2643">
        <v>5479.0375999999997</v>
      </c>
    </row>
    <row r="2644" spans="2:4" x14ac:dyDescent="0.35">
      <c r="B2644">
        <v>52.72</v>
      </c>
      <c r="C2644">
        <v>1.7556</v>
      </c>
      <c r="D2644">
        <v>5479.6216000000004</v>
      </c>
    </row>
    <row r="2645" spans="2:4" x14ac:dyDescent="0.35">
      <c r="B2645">
        <v>52.74</v>
      </c>
      <c r="C2645">
        <v>1.7562</v>
      </c>
      <c r="D2645">
        <v>5480.5405000000001</v>
      </c>
    </row>
    <row r="2646" spans="2:4" x14ac:dyDescent="0.35">
      <c r="B2646">
        <v>52.76</v>
      </c>
      <c r="C2646">
        <v>1.7567999999999999</v>
      </c>
      <c r="D2646">
        <v>5481.6724000000004</v>
      </c>
    </row>
    <row r="2647" spans="2:4" x14ac:dyDescent="0.35">
      <c r="B2647">
        <v>52.78</v>
      </c>
      <c r="C2647">
        <v>1.7575000000000001</v>
      </c>
      <c r="D2647">
        <v>5483.2611999999999</v>
      </c>
    </row>
    <row r="2648" spans="2:4" x14ac:dyDescent="0.35">
      <c r="B2648">
        <v>52.8</v>
      </c>
      <c r="C2648">
        <v>1.7582</v>
      </c>
      <c r="D2648">
        <v>5484.9038</v>
      </c>
    </row>
    <row r="2649" spans="2:4" x14ac:dyDescent="0.35">
      <c r="B2649">
        <v>52.82</v>
      </c>
      <c r="C2649">
        <v>1.7587999999999999</v>
      </c>
      <c r="D2649">
        <v>5487.0762000000004</v>
      </c>
    </row>
    <row r="2650" spans="2:4" x14ac:dyDescent="0.35">
      <c r="B2650">
        <v>52.84</v>
      </c>
      <c r="C2650">
        <v>1.7595000000000001</v>
      </c>
      <c r="D2650">
        <v>5488.8690999999999</v>
      </c>
    </row>
    <row r="2651" spans="2:4" x14ac:dyDescent="0.35">
      <c r="B2651">
        <v>52.86</v>
      </c>
      <c r="C2651">
        <v>1.7602</v>
      </c>
      <c r="D2651">
        <v>5490.4750999999997</v>
      </c>
    </row>
    <row r="2652" spans="2:4" x14ac:dyDescent="0.35">
      <c r="B2652">
        <v>52.88</v>
      </c>
      <c r="C2652">
        <v>1.7607999999999999</v>
      </c>
      <c r="D2652">
        <v>5492.0775999999996</v>
      </c>
    </row>
    <row r="2653" spans="2:4" x14ac:dyDescent="0.35">
      <c r="B2653">
        <v>52.9</v>
      </c>
      <c r="C2653">
        <v>1.7615000000000001</v>
      </c>
      <c r="D2653">
        <v>5493.5902999999998</v>
      </c>
    </row>
    <row r="2654" spans="2:4" x14ac:dyDescent="0.35">
      <c r="B2654">
        <v>52.92</v>
      </c>
      <c r="C2654">
        <v>1.7622</v>
      </c>
      <c r="D2654">
        <v>5495.4252999999999</v>
      </c>
    </row>
    <row r="2655" spans="2:4" x14ac:dyDescent="0.35">
      <c r="B2655">
        <v>52.94</v>
      </c>
      <c r="C2655">
        <v>1.7627999999999999</v>
      </c>
      <c r="D2655">
        <v>5497.0825000000004</v>
      </c>
    </row>
    <row r="2656" spans="2:4" x14ac:dyDescent="0.35">
      <c r="B2656">
        <v>52.96</v>
      </c>
      <c r="C2656">
        <v>1.7635000000000001</v>
      </c>
      <c r="D2656">
        <v>5498.7578000000003</v>
      </c>
    </row>
    <row r="2657" spans="2:4" x14ac:dyDescent="0.35">
      <c r="B2657">
        <v>52.98</v>
      </c>
      <c r="C2657">
        <v>1.7642</v>
      </c>
      <c r="D2657">
        <v>5500.4209000000001</v>
      </c>
    </row>
    <row r="2658" spans="2:4" x14ac:dyDescent="0.35">
      <c r="B2658">
        <v>53</v>
      </c>
      <c r="C2658">
        <v>1.7648999999999999</v>
      </c>
      <c r="D2658">
        <v>5502.2650999999996</v>
      </c>
    </row>
    <row r="2659" spans="2:4" x14ac:dyDescent="0.35">
      <c r="B2659">
        <v>53.02</v>
      </c>
      <c r="C2659">
        <v>1.7655000000000001</v>
      </c>
      <c r="D2659">
        <v>5504.1986999999999</v>
      </c>
    </row>
    <row r="2660" spans="2:4" x14ac:dyDescent="0.35">
      <c r="B2660">
        <v>53.04</v>
      </c>
      <c r="C2660">
        <v>1.7662</v>
      </c>
      <c r="D2660">
        <v>5505.7510000000002</v>
      </c>
    </row>
    <row r="2661" spans="2:4" x14ac:dyDescent="0.35">
      <c r="B2661">
        <v>53.06</v>
      </c>
      <c r="C2661">
        <v>1.7668999999999999</v>
      </c>
      <c r="D2661">
        <v>5507.3975</v>
      </c>
    </row>
    <row r="2662" spans="2:4" x14ac:dyDescent="0.35">
      <c r="B2662">
        <v>53.08</v>
      </c>
      <c r="C2662">
        <v>1.7675000000000001</v>
      </c>
      <c r="D2662">
        <v>5509.1094000000003</v>
      </c>
    </row>
    <row r="2663" spans="2:4" x14ac:dyDescent="0.35">
      <c r="B2663">
        <v>53.1</v>
      </c>
      <c r="C2663">
        <v>1.7682</v>
      </c>
      <c r="D2663">
        <v>5510.8657000000003</v>
      </c>
    </row>
    <row r="2664" spans="2:4" x14ac:dyDescent="0.35">
      <c r="B2664">
        <v>53.12</v>
      </c>
      <c r="C2664">
        <v>1.7688999999999999</v>
      </c>
      <c r="D2664">
        <v>5512.8227999999999</v>
      </c>
    </row>
    <row r="2665" spans="2:4" x14ac:dyDescent="0.35">
      <c r="B2665">
        <v>53.14</v>
      </c>
      <c r="C2665">
        <v>1.7696000000000001</v>
      </c>
      <c r="D2665">
        <v>5514.4102000000003</v>
      </c>
    </row>
    <row r="2666" spans="2:4" x14ac:dyDescent="0.35">
      <c r="B2666">
        <v>53.16</v>
      </c>
      <c r="C2666">
        <v>1.7702</v>
      </c>
      <c r="D2666">
        <v>5516.0766999999996</v>
      </c>
    </row>
    <row r="2667" spans="2:4" x14ac:dyDescent="0.35">
      <c r="B2667">
        <v>53.18</v>
      </c>
      <c r="C2667">
        <v>1.7708999999999999</v>
      </c>
      <c r="D2667">
        <v>5517.8013000000001</v>
      </c>
    </row>
    <row r="2668" spans="2:4" x14ac:dyDescent="0.35">
      <c r="B2668">
        <v>53.2</v>
      </c>
      <c r="C2668">
        <v>1.7715000000000001</v>
      </c>
      <c r="D2668">
        <v>5519.5668999999998</v>
      </c>
    </row>
    <row r="2669" spans="2:4" x14ac:dyDescent="0.35">
      <c r="B2669">
        <v>53.22</v>
      </c>
      <c r="C2669">
        <v>1.7722</v>
      </c>
      <c r="D2669">
        <v>5521.2217000000001</v>
      </c>
    </row>
    <row r="2670" spans="2:4" x14ac:dyDescent="0.35">
      <c r="B2670">
        <v>53.24</v>
      </c>
      <c r="C2670">
        <v>1.7728999999999999</v>
      </c>
      <c r="D2670">
        <v>5522.6426000000001</v>
      </c>
    </row>
    <row r="2671" spans="2:4" x14ac:dyDescent="0.35">
      <c r="B2671">
        <v>53.26</v>
      </c>
      <c r="C2671">
        <v>1.7735000000000001</v>
      </c>
      <c r="D2671">
        <v>5524.1288999999997</v>
      </c>
    </row>
    <row r="2672" spans="2:4" x14ac:dyDescent="0.35">
      <c r="B2672">
        <v>53.28</v>
      </c>
      <c r="C2672">
        <v>1.7741</v>
      </c>
      <c r="D2672">
        <v>5525.8071</v>
      </c>
    </row>
    <row r="2673" spans="2:4" x14ac:dyDescent="0.35">
      <c r="B2673">
        <v>53.3</v>
      </c>
      <c r="C2673">
        <v>1.7747999999999999</v>
      </c>
      <c r="D2673">
        <v>5527.4633999999996</v>
      </c>
    </row>
    <row r="2674" spans="2:4" x14ac:dyDescent="0.35">
      <c r="B2674">
        <v>53.32</v>
      </c>
      <c r="C2674">
        <v>1.7755000000000001</v>
      </c>
      <c r="D2674">
        <v>5529.0654000000004</v>
      </c>
    </row>
    <row r="2675" spans="2:4" x14ac:dyDescent="0.35">
      <c r="B2675">
        <v>53.34</v>
      </c>
      <c r="C2675">
        <v>1.7761</v>
      </c>
      <c r="D2675">
        <v>5530.7959000000001</v>
      </c>
    </row>
    <row r="2676" spans="2:4" x14ac:dyDescent="0.35">
      <c r="B2676">
        <v>53.36</v>
      </c>
      <c r="C2676">
        <v>1.7767999999999999</v>
      </c>
      <c r="D2676">
        <v>5532.5790999999999</v>
      </c>
    </row>
    <row r="2677" spans="2:4" x14ac:dyDescent="0.35">
      <c r="B2677">
        <v>53.38</v>
      </c>
      <c r="C2677">
        <v>1.7775000000000001</v>
      </c>
      <c r="D2677">
        <v>5534.5874000000003</v>
      </c>
    </row>
    <row r="2678" spans="2:4" x14ac:dyDescent="0.35">
      <c r="B2678">
        <v>53.4</v>
      </c>
      <c r="C2678">
        <v>1.7782</v>
      </c>
      <c r="D2678">
        <v>5536.4691999999995</v>
      </c>
    </row>
    <row r="2679" spans="2:4" x14ac:dyDescent="0.35">
      <c r="B2679">
        <v>53.42</v>
      </c>
      <c r="C2679">
        <v>1.7788999999999999</v>
      </c>
      <c r="D2679">
        <v>5538.3701000000001</v>
      </c>
    </row>
    <row r="2680" spans="2:4" x14ac:dyDescent="0.35">
      <c r="B2680">
        <v>53.44</v>
      </c>
      <c r="C2680">
        <v>1.7796000000000001</v>
      </c>
      <c r="D2680">
        <v>5540.0986000000003</v>
      </c>
    </row>
    <row r="2681" spans="2:4" x14ac:dyDescent="0.35">
      <c r="B2681">
        <v>53.46</v>
      </c>
      <c r="C2681">
        <v>1.7803</v>
      </c>
      <c r="D2681">
        <v>5541.8516</v>
      </c>
    </row>
    <row r="2682" spans="2:4" x14ac:dyDescent="0.35">
      <c r="B2682">
        <v>53.48</v>
      </c>
      <c r="C2682">
        <v>1.7809999999999999</v>
      </c>
      <c r="D2682">
        <v>5543.8198000000002</v>
      </c>
    </row>
    <row r="2683" spans="2:4" x14ac:dyDescent="0.35">
      <c r="B2683">
        <v>53.5</v>
      </c>
      <c r="C2683">
        <v>1.7816000000000001</v>
      </c>
      <c r="D2683">
        <v>5545.0937999999996</v>
      </c>
    </row>
    <row r="2684" spans="2:4" x14ac:dyDescent="0.35">
      <c r="B2684">
        <v>53.52</v>
      </c>
      <c r="C2684">
        <v>1.7823</v>
      </c>
      <c r="D2684">
        <v>5546.3652000000002</v>
      </c>
    </row>
    <row r="2685" spans="2:4" x14ac:dyDescent="0.35">
      <c r="B2685">
        <v>53.54</v>
      </c>
      <c r="C2685">
        <v>1.7828999999999999</v>
      </c>
      <c r="D2685">
        <v>5547.6791999999996</v>
      </c>
    </row>
    <row r="2686" spans="2:4" x14ac:dyDescent="0.35">
      <c r="B2686">
        <v>53.56</v>
      </c>
      <c r="C2686">
        <v>1.7836000000000001</v>
      </c>
      <c r="D2686">
        <v>5549.2212</v>
      </c>
    </row>
    <row r="2687" spans="2:4" x14ac:dyDescent="0.35">
      <c r="B2687">
        <v>53.58</v>
      </c>
      <c r="C2687">
        <v>1.7842</v>
      </c>
      <c r="D2687">
        <v>5550.9502000000002</v>
      </c>
    </row>
    <row r="2688" spans="2:4" x14ac:dyDescent="0.35">
      <c r="B2688">
        <v>53.6</v>
      </c>
      <c r="C2688">
        <v>1.7848999999999999</v>
      </c>
      <c r="D2688">
        <v>5553.0375999999997</v>
      </c>
    </row>
    <row r="2689" spans="2:4" x14ac:dyDescent="0.35">
      <c r="B2689">
        <v>53.62</v>
      </c>
      <c r="C2689">
        <v>1.7856000000000001</v>
      </c>
      <c r="D2689">
        <v>5554.3900999999996</v>
      </c>
    </row>
    <row r="2690" spans="2:4" x14ac:dyDescent="0.35">
      <c r="B2690">
        <v>53.64</v>
      </c>
      <c r="C2690">
        <v>1.7862</v>
      </c>
      <c r="D2690">
        <v>5556.165</v>
      </c>
    </row>
    <row r="2691" spans="2:4" x14ac:dyDescent="0.35">
      <c r="B2691">
        <v>53.66</v>
      </c>
      <c r="C2691">
        <v>1.7868999999999999</v>
      </c>
      <c r="D2691">
        <v>5558.0288</v>
      </c>
    </row>
    <row r="2692" spans="2:4" x14ac:dyDescent="0.35">
      <c r="B2692">
        <v>53.68</v>
      </c>
      <c r="C2692">
        <v>1.7875000000000001</v>
      </c>
      <c r="D2692">
        <v>5559.5853999999999</v>
      </c>
    </row>
    <row r="2693" spans="2:4" x14ac:dyDescent="0.35">
      <c r="B2693">
        <v>53.7</v>
      </c>
      <c r="C2693">
        <v>1.7882</v>
      </c>
      <c r="D2693">
        <v>5560.8549999999996</v>
      </c>
    </row>
    <row r="2694" spans="2:4" x14ac:dyDescent="0.35">
      <c r="B2694">
        <v>53.72</v>
      </c>
      <c r="C2694">
        <v>1.7887999999999999</v>
      </c>
      <c r="D2694">
        <v>5562.1948000000002</v>
      </c>
    </row>
    <row r="2695" spans="2:4" x14ac:dyDescent="0.35">
      <c r="B2695">
        <v>53.74</v>
      </c>
      <c r="C2695">
        <v>1.7895000000000001</v>
      </c>
      <c r="D2695">
        <v>5563.5785999999998</v>
      </c>
    </row>
    <row r="2696" spans="2:4" x14ac:dyDescent="0.35">
      <c r="B2696">
        <v>53.76</v>
      </c>
      <c r="C2696">
        <v>1.7901</v>
      </c>
      <c r="D2696">
        <v>5565.4844000000003</v>
      </c>
    </row>
    <row r="2697" spans="2:4" x14ac:dyDescent="0.35">
      <c r="B2697">
        <v>53.78</v>
      </c>
      <c r="C2697">
        <v>1.7907999999999999</v>
      </c>
      <c r="D2697">
        <v>5567.5214999999998</v>
      </c>
    </row>
    <row r="2698" spans="2:4" x14ac:dyDescent="0.35">
      <c r="B2698">
        <v>53.8</v>
      </c>
      <c r="C2698">
        <v>1.7915000000000001</v>
      </c>
      <c r="D2698">
        <v>5569.3774000000003</v>
      </c>
    </row>
    <row r="2699" spans="2:4" x14ac:dyDescent="0.35">
      <c r="B2699">
        <v>53.82</v>
      </c>
      <c r="C2699">
        <v>1.7922</v>
      </c>
      <c r="D2699">
        <v>5571.0038999999997</v>
      </c>
    </row>
    <row r="2700" spans="2:4" x14ac:dyDescent="0.35">
      <c r="B2700">
        <v>53.84</v>
      </c>
      <c r="C2700">
        <v>1.7928999999999999</v>
      </c>
      <c r="D2700">
        <v>5572.6777000000002</v>
      </c>
    </row>
    <row r="2701" spans="2:4" x14ac:dyDescent="0.35">
      <c r="B2701">
        <v>53.86</v>
      </c>
      <c r="C2701">
        <v>1.7936000000000001</v>
      </c>
      <c r="D2701">
        <v>5574.2915000000003</v>
      </c>
    </row>
    <row r="2702" spans="2:4" x14ac:dyDescent="0.35">
      <c r="B2702">
        <v>53.88</v>
      </c>
      <c r="C2702">
        <v>1.7942</v>
      </c>
      <c r="D2702">
        <v>5575.5883999999996</v>
      </c>
    </row>
    <row r="2703" spans="2:4" x14ac:dyDescent="0.35">
      <c r="B2703">
        <v>53.9</v>
      </c>
      <c r="C2703">
        <v>1.7948999999999999</v>
      </c>
      <c r="D2703">
        <v>5577.2602999999999</v>
      </c>
    </row>
    <row r="2704" spans="2:4" x14ac:dyDescent="0.35">
      <c r="B2704">
        <v>53.92</v>
      </c>
      <c r="C2704">
        <v>1.7956000000000001</v>
      </c>
      <c r="D2704">
        <v>5579.0391</v>
      </c>
    </row>
    <row r="2705" spans="2:4" x14ac:dyDescent="0.35">
      <c r="B2705">
        <v>53.94</v>
      </c>
      <c r="C2705">
        <v>1.7962</v>
      </c>
      <c r="D2705">
        <v>5580.5640000000003</v>
      </c>
    </row>
    <row r="2706" spans="2:4" x14ac:dyDescent="0.35">
      <c r="B2706">
        <v>53.96</v>
      </c>
      <c r="C2706">
        <v>1.7968999999999999</v>
      </c>
      <c r="D2706">
        <v>5581.7997999999998</v>
      </c>
    </row>
    <row r="2707" spans="2:4" x14ac:dyDescent="0.35">
      <c r="B2707">
        <v>53.98</v>
      </c>
      <c r="C2707">
        <v>1.7975000000000001</v>
      </c>
      <c r="D2707">
        <v>5582.8793999999998</v>
      </c>
    </row>
    <row r="2708" spans="2:4" x14ac:dyDescent="0.35">
      <c r="B2708">
        <v>54</v>
      </c>
      <c r="C2708">
        <v>1.7982</v>
      </c>
      <c r="D2708">
        <v>5584.1787000000004</v>
      </c>
    </row>
    <row r="2709" spans="2:4" x14ac:dyDescent="0.35">
      <c r="B2709">
        <v>54.02</v>
      </c>
      <c r="C2709">
        <v>1.7988</v>
      </c>
      <c r="D2709">
        <v>5585.8809000000001</v>
      </c>
    </row>
    <row r="2710" spans="2:4" x14ac:dyDescent="0.35">
      <c r="B2710">
        <v>54.04</v>
      </c>
      <c r="C2710">
        <v>1.7995000000000001</v>
      </c>
      <c r="D2710">
        <v>5587.4883</v>
      </c>
    </row>
    <row r="2711" spans="2:4" x14ac:dyDescent="0.35">
      <c r="B2711">
        <v>54.06</v>
      </c>
      <c r="C2711">
        <v>1.8002</v>
      </c>
      <c r="D2711">
        <v>5589.0015000000003</v>
      </c>
    </row>
    <row r="2712" spans="2:4" x14ac:dyDescent="0.35">
      <c r="B2712">
        <v>54.08</v>
      </c>
      <c r="C2712">
        <v>1.8008</v>
      </c>
      <c r="D2712">
        <v>5590.4565000000002</v>
      </c>
    </row>
    <row r="2713" spans="2:4" x14ac:dyDescent="0.35">
      <c r="B2713">
        <v>54.1</v>
      </c>
      <c r="C2713">
        <v>1.8015000000000001</v>
      </c>
      <c r="D2713">
        <v>5591.7548999999999</v>
      </c>
    </row>
    <row r="2714" spans="2:4" x14ac:dyDescent="0.35">
      <c r="B2714">
        <v>54.12</v>
      </c>
      <c r="C2714">
        <v>1.8022</v>
      </c>
      <c r="D2714">
        <v>5593.0604999999996</v>
      </c>
    </row>
    <row r="2715" spans="2:4" x14ac:dyDescent="0.35">
      <c r="B2715">
        <v>54.14</v>
      </c>
      <c r="C2715">
        <v>1.8028</v>
      </c>
      <c r="D2715">
        <v>5594.6025</v>
      </c>
    </row>
    <row r="2716" spans="2:4" x14ac:dyDescent="0.35">
      <c r="B2716">
        <v>54.16</v>
      </c>
      <c r="C2716">
        <v>1.8035000000000001</v>
      </c>
      <c r="D2716">
        <v>5596.1162000000004</v>
      </c>
    </row>
    <row r="2717" spans="2:4" x14ac:dyDescent="0.35">
      <c r="B2717">
        <v>54.18</v>
      </c>
      <c r="C2717">
        <v>1.8041</v>
      </c>
      <c r="D2717">
        <v>5597.5820000000003</v>
      </c>
    </row>
    <row r="2718" spans="2:4" x14ac:dyDescent="0.35">
      <c r="B2718">
        <v>54.2</v>
      </c>
      <c r="C2718">
        <v>1.8048</v>
      </c>
      <c r="D2718">
        <v>5599.1693999999998</v>
      </c>
    </row>
    <row r="2719" spans="2:4" x14ac:dyDescent="0.35">
      <c r="B2719">
        <v>54.22</v>
      </c>
      <c r="C2719">
        <v>1.8055000000000001</v>
      </c>
      <c r="D2719">
        <v>5600.9579999999996</v>
      </c>
    </row>
    <row r="2720" spans="2:4" x14ac:dyDescent="0.35">
      <c r="B2720">
        <v>54.24</v>
      </c>
      <c r="C2720">
        <v>1.8062</v>
      </c>
      <c r="D2720">
        <v>5602.8926000000001</v>
      </c>
    </row>
    <row r="2721" spans="2:4" x14ac:dyDescent="0.35">
      <c r="B2721">
        <v>54.26</v>
      </c>
      <c r="C2721">
        <v>1.8069</v>
      </c>
      <c r="D2721">
        <v>5604.6801999999998</v>
      </c>
    </row>
    <row r="2722" spans="2:4" x14ac:dyDescent="0.35">
      <c r="B2722">
        <v>54.28</v>
      </c>
      <c r="C2722">
        <v>1.8076000000000001</v>
      </c>
      <c r="D2722">
        <v>5606.0995999999996</v>
      </c>
    </row>
    <row r="2723" spans="2:4" x14ac:dyDescent="0.35">
      <c r="B2723">
        <v>54.3</v>
      </c>
      <c r="C2723">
        <v>1.8083</v>
      </c>
      <c r="D2723">
        <v>5607.3788999999997</v>
      </c>
    </row>
    <row r="2724" spans="2:4" x14ac:dyDescent="0.35">
      <c r="B2724">
        <v>54.32</v>
      </c>
      <c r="C2724">
        <v>1.8089</v>
      </c>
      <c r="D2724">
        <v>5608.8109999999997</v>
      </c>
    </row>
    <row r="2725" spans="2:4" x14ac:dyDescent="0.35">
      <c r="B2725">
        <v>54.34</v>
      </c>
      <c r="C2725">
        <v>1.8096000000000001</v>
      </c>
      <c r="D2725">
        <v>5610.0727999999999</v>
      </c>
    </row>
    <row r="2726" spans="2:4" x14ac:dyDescent="0.35">
      <c r="B2726">
        <v>54.36</v>
      </c>
      <c r="C2726">
        <v>1.8102</v>
      </c>
      <c r="D2726">
        <v>5611.3173999999999</v>
      </c>
    </row>
    <row r="2727" spans="2:4" x14ac:dyDescent="0.35">
      <c r="B2727">
        <v>54.38</v>
      </c>
      <c r="C2727">
        <v>1.8109</v>
      </c>
      <c r="D2727">
        <v>5613.0541999999996</v>
      </c>
    </row>
    <row r="2728" spans="2:4" x14ac:dyDescent="0.35">
      <c r="B2728">
        <v>54.4</v>
      </c>
      <c r="C2728">
        <v>1.8115000000000001</v>
      </c>
      <c r="D2728">
        <v>5614.4722000000002</v>
      </c>
    </row>
    <row r="2729" spans="2:4" x14ac:dyDescent="0.35">
      <c r="B2729">
        <v>54.42</v>
      </c>
      <c r="C2729">
        <v>1.8122</v>
      </c>
      <c r="D2729">
        <v>5615.5532000000003</v>
      </c>
    </row>
    <row r="2730" spans="2:4" x14ac:dyDescent="0.35">
      <c r="B2730">
        <v>54.44</v>
      </c>
      <c r="C2730">
        <v>1.8128</v>
      </c>
      <c r="D2730">
        <v>5616.9696999999996</v>
      </c>
    </row>
    <row r="2731" spans="2:4" x14ac:dyDescent="0.35">
      <c r="B2731">
        <v>54.46</v>
      </c>
      <c r="C2731">
        <v>1.8134999999999999</v>
      </c>
      <c r="D2731">
        <v>5618.4380000000001</v>
      </c>
    </row>
    <row r="2732" spans="2:4" x14ac:dyDescent="0.35">
      <c r="B2732">
        <v>54.48</v>
      </c>
      <c r="C2732">
        <v>1.8142</v>
      </c>
      <c r="D2732">
        <v>5619.6464999999998</v>
      </c>
    </row>
    <row r="2733" spans="2:4" x14ac:dyDescent="0.35">
      <c r="B2733">
        <v>54.5</v>
      </c>
      <c r="C2733">
        <v>1.8148</v>
      </c>
      <c r="D2733">
        <v>5621.4022999999997</v>
      </c>
    </row>
    <row r="2734" spans="2:4" x14ac:dyDescent="0.35">
      <c r="B2734">
        <v>54.52</v>
      </c>
      <c r="C2734">
        <v>1.8154999999999999</v>
      </c>
      <c r="D2734">
        <v>5622.8339999999998</v>
      </c>
    </row>
    <row r="2735" spans="2:4" x14ac:dyDescent="0.35">
      <c r="B2735">
        <v>54.54</v>
      </c>
      <c r="C2735">
        <v>1.8162</v>
      </c>
      <c r="D2735">
        <v>5624.2637000000004</v>
      </c>
    </row>
    <row r="2736" spans="2:4" x14ac:dyDescent="0.35">
      <c r="B2736">
        <v>54.56</v>
      </c>
      <c r="C2736">
        <v>1.8169</v>
      </c>
      <c r="D2736">
        <v>5625.5429999999997</v>
      </c>
    </row>
    <row r="2737" spans="2:4" x14ac:dyDescent="0.35">
      <c r="B2737">
        <v>54.58</v>
      </c>
      <c r="C2737">
        <v>1.8174999999999999</v>
      </c>
      <c r="D2737">
        <v>5627.1377000000002</v>
      </c>
    </row>
    <row r="2738" spans="2:4" x14ac:dyDescent="0.35">
      <c r="B2738">
        <v>54.6</v>
      </c>
      <c r="C2738">
        <v>1.8182</v>
      </c>
      <c r="D2738">
        <v>5628.7816999999995</v>
      </c>
    </row>
    <row r="2739" spans="2:4" x14ac:dyDescent="0.35">
      <c r="B2739">
        <v>54.62</v>
      </c>
      <c r="C2739">
        <v>1.8189</v>
      </c>
      <c r="D2739">
        <v>5630.0844999999999</v>
      </c>
    </row>
    <row r="2740" spans="2:4" x14ac:dyDescent="0.35">
      <c r="B2740">
        <v>54.64</v>
      </c>
      <c r="C2740">
        <v>1.8196000000000001</v>
      </c>
      <c r="D2740">
        <v>5631.4193999999998</v>
      </c>
    </row>
    <row r="2741" spans="2:4" x14ac:dyDescent="0.35">
      <c r="B2741">
        <v>54.66</v>
      </c>
      <c r="C2741">
        <v>1.8202</v>
      </c>
      <c r="D2741">
        <v>5632.9345999999996</v>
      </c>
    </row>
    <row r="2742" spans="2:4" x14ac:dyDescent="0.35">
      <c r="B2742">
        <v>54.68</v>
      </c>
      <c r="C2742">
        <v>1.8209</v>
      </c>
      <c r="D2742">
        <v>5634.7597999999998</v>
      </c>
    </row>
    <row r="2743" spans="2:4" x14ac:dyDescent="0.35">
      <c r="B2743">
        <v>54.7</v>
      </c>
      <c r="C2743">
        <v>1.8216000000000001</v>
      </c>
      <c r="D2743">
        <v>5636.2974000000004</v>
      </c>
    </row>
    <row r="2744" spans="2:4" x14ac:dyDescent="0.35">
      <c r="B2744">
        <v>54.72</v>
      </c>
      <c r="C2744">
        <v>1.8223</v>
      </c>
      <c r="D2744">
        <v>5637.6361999999999</v>
      </c>
    </row>
    <row r="2745" spans="2:4" x14ac:dyDescent="0.35">
      <c r="B2745">
        <v>54.74</v>
      </c>
      <c r="C2745">
        <v>1.8229</v>
      </c>
      <c r="D2745">
        <v>5638.7905000000001</v>
      </c>
    </row>
    <row r="2746" spans="2:4" x14ac:dyDescent="0.35">
      <c r="B2746">
        <v>54.76</v>
      </c>
      <c r="C2746">
        <v>1.8236000000000001</v>
      </c>
      <c r="D2746">
        <v>5639.7842000000001</v>
      </c>
    </row>
    <row r="2747" spans="2:4" x14ac:dyDescent="0.35">
      <c r="B2747">
        <v>54.78</v>
      </c>
      <c r="C2747">
        <v>1.8242</v>
      </c>
      <c r="D2747">
        <v>5640.9380000000001</v>
      </c>
    </row>
    <row r="2748" spans="2:4" x14ac:dyDescent="0.35">
      <c r="B2748">
        <v>54.8</v>
      </c>
      <c r="C2748">
        <v>1.8249</v>
      </c>
      <c r="D2748">
        <v>5642.2704999999996</v>
      </c>
    </row>
    <row r="2749" spans="2:4" x14ac:dyDescent="0.35">
      <c r="B2749">
        <v>54.82</v>
      </c>
      <c r="C2749">
        <v>1.8255999999999999</v>
      </c>
      <c r="D2749">
        <v>5643.7578000000003</v>
      </c>
    </row>
    <row r="2750" spans="2:4" x14ac:dyDescent="0.35">
      <c r="B2750">
        <v>54.84</v>
      </c>
      <c r="C2750">
        <v>1.8262</v>
      </c>
      <c r="D2750">
        <v>5645.1620999999996</v>
      </c>
    </row>
    <row r="2751" spans="2:4" x14ac:dyDescent="0.35">
      <c r="B2751">
        <v>54.86</v>
      </c>
      <c r="C2751">
        <v>1.8268</v>
      </c>
      <c r="D2751">
        <v>5646.1265000000003</v>
      </c>
    </row>
    <row r="2752" spans="2:4" x14ac:dyDescent="0.35">
      <c r="B2752">
        <v>54.88</v>
      </c>
      <c r="C2752">
        <v>1.8274999999999999</v>
      </c>
      <c r="D2752">
        <v>5647.2051000000001</v>
      </c>
    </row>
    <row r="2753" spans="2:4" x14ac:dyDescent="0.35">
      <c r="B2753">
        <v>54.9</v>
      </c>
      <c r="C2753">
        <v>1.8281000000000001</v>
      </c>
      <c r="D2753">
        <v>5648.5614999999998</v>
      </c>
    </row>
    <row r="2754" spans="2:4" x14ac:dyDescent="0.35">
      <c r="B2754">
        <v>54.92</v>
      </c>
      <c r="C2754">
        <v>1.8288</v>
      </c>
      <c r="D2754">
        <v>5649.8344999999999</v>
      </c>
    </row>
    <row r="2755" spans="2:4" x14ac:dyDescent="0.35">
      <c r="B2755">
        <v>54.94</v>
      </c>
      <c r="C2755">
        <v>1.8294999999999999</v>
      </c>
      <c r="D2755">
        <v>5651.1405999999997</v>
      </c>
    </row>
    <row r="2756" spans="2:4" x14ac:dyDescent="0.35">
      <c r="B2756">
        <v>54.96</v>
      </c>
      <c r="C2756">
        <v>1.8302</v>
      </c>
      <c r="D2756">
        <v>5652.4804999999997</v>
      </c>
    </row>
    <row r="2757" spans="2:4" x14ac:dyDescent="0.35">
      <c r="B2757">
        <v>54.98</v>
      </c>
      <c r="C2757">
        <v>1.8308</v>
      </c>
      <c r="D2757">
        <v>5653.6274000000003</v>
      </c>
    </row>
    <row r="2758" spans="2:4" x14ac:dyDescent="0.35">
      <c r="B2758">
        <v>55</v>
      </c>
      <c r="C2758">
        <v>1.8314999999999999</v>
      </c>
      <c r="D2758">
        <v>5654.8413</v>
      </c>
    </row>
    <row r="2759" spans="2:4" x14ac:dyDescent="0.35">
      <c r="B2759">
        <v>55.02</v>
      </c>
      <c r="C2759">
        <v>1.8322000000000001</v>
      </c>
      <c r="D2759">
        <v>5656.5277999999998</v>
      </c>
    </row>
    <row r="2760" spans="2:4" x14ac:dyDescent="0.35">
      <c r="B2760">
        <v>55.04</v>
      </c>
      <c r="C2760">
        <v>1.8329</v>
      </c>
      <c r="D2760">
        <v>5657.6943000000001</v>
      </c>
    </row>
    <row r="2761" spans="2:4" x14ac:dyDescent="0.35">
      <c r="B2761">
        <v>55.06</v>
      </c>
      <c r="C2761">
        <v>1.8335999999999999</v>
      </c>
      <c r="D2761">
        <v>5659.0073000000002</v>
      </c>
    </row>
    <row r="2762" spans="2:4" x14ac:dyDescent="0.35">
      <c r="B2762">
        <v>55.08</v>
      </c>
      <c r="C2762">
        <v>1.8342000000000001</v>
      </c>
      <c r="D2762">
        <v>5660.2147999999997</v>
      </c>
    </row>
    <row r="2763" spans="2:4" x14ac:dyDescent="0.35">
      <c r="B2763">
        <v>55.1</v>
      </c>
      <c r="C2763">
        <v>1.8349</v>
      </c>
      <c r="D2763">
        <v>5661.3451999999997</v>
      </c>
    </row>
    <row r="2764" spans="2:4" x14ac:dyDescent="0.35">
      <c r="B2764">
        <v>55.12</v>
      </c>
      <c r="C2764">
        <v>1.8354999999999999</v>
      </c>
      <c r="D2764">
        <v>5662.3594000000003</v>
      </c>
    </row>
    <row r="2765" spans="2:4" x14ac:dyDescent="0.35">
      <c r="B2765">
        <v>55.14</v>
      </c>
      <c r="C2765">
        <v>1.8362000000000001</v>
      </c>
      <c r="D2765">
        <v>5663.3525</v>
      </c>
    </row>
    <row r="2766" spans="2:4" x14ac:dyDescent="0.35">
      <c r="B2766">
        <v>55.16</v>
      </c>
      <c r="C2766">
        <v>1.8368</v>
      </c>
      <c r="D2766">
        <v>5664.4477999999999</v>
      </c>
    </row>
    <row r="2767" spans="2:4" x14ac:dyDescent="0.35">
      <c r="B2767">
        <v>55.18</v>
      </c>
      <c r="C2767">
        <v>1.8374999999999999</v>
      </c>
      <c r="D2767">
        <v>5665.5459000000001</v>
      </c>
    </row>
    <row r="2768" spans="2:4" x14ac:dyDescent="0.35">
      <c r="B2768">
        <v>55.2</v>
      </c>
      <c r="C2768">
        <v>1.8382000000000001</v>
      </c>
      <c r="D2768">
        <v>5666.6693999999998</v>
      </c>
    </row>
    <row r="2769" spans="2:4" x14ac:dyDescent="0.35">
      <c r="B2769">
        <v>55.22</v>
      </c>
      <c r="C2769">
        <v>1.8389</v>
      </c>
      <c r="D2769">
        <v>5667.9579999999996</v>
      </c>
    </row>
    <row r="2770" spans="2:4" x14ac:dyDescent="0.35">
      <c r="B2770">
        <v>55.24</v>
      </c>
      <c r="C2770">
        <v>1.8394999999999999</v>
      </c>
      <c r="D2770">
        <v>5668.9603999999999</v>
      </c>
    </row>
    <row r="2771" spans="2:4" x14ac:dyDescent="0.35">
      <c r="B2771">
        <v>55.26</v>
      </c>
      <c r="C2771">
        <v>1.8402000000000001</v>
      </c>
      <c r="D2771">
        <v>5670.1260000000002</v>
      </c>
    </row>
    <row r="2772" spans="2:4" x14ac:dyDescent="0.35">
      <c r="B2772">
        <v>55.28</v>
      </c>
      <c r="C2772">
        <v>1.8409</v>
      </c>
      <c r="D2772">
        <v>5671.0609999999997</v>
      </c>
    </row>
    <row r="2773" spans="2:4" x14ac:dyDescent="0.35">
      <c r="B2773">
        <v>55.3</v>
      </c>
      <c r="C2773">
        <v>1.8414999999999999</v>
      </c>
      <c r="D2773">
        <v>5671.7969000000003</v>
      </c>
    </row>
    <row r="2774" spans="2:4" x14ac:dyDescent="0.35">
      <c r="B2774">
        <v>55.32</v>
      </c>
      <c r="C2774">
        <v>1.8421000000000001</v>
      </c>
      <c r="D2774">
        <v>5672.6152000000002</v>
      </c>
    </row>
    <row r="2775" spans="2:4" x14ac:dyDescent="0.35">
      <c r="B2775">
        <v>55.34</v>
      </c>
      <c r="C2775">
        <v>1.8428</v>
      </c>
      <c r="D2775">
        <v>5673.5839999999998</v>
      </c>
    </row>
    <row r="2776" spans="2:4" x14ac:dyDescent="0.35">
      <c r="B2776">
        <v>55.36</v>
      </c>
      <c r="C2776">
        <v>1.8434999999999999</v>
      </c>
      <c r="D2776">
        <v>5674.6938</v>
      </c>
    </row>
    <row r="2777" spans="2:4" x14ac:dyDescent="0.35">
      <c r="B2777">
        <v>55.38</v>
      </c>
      <c r="C2777">
        <v>1.8442000000000001</v>
      </c>
      <c r="D2777">
        <v>5675.9907000000003</v>
      </c>
    </row>
    <row r="2778" spans="2:4" x14ac:dyDescent="0.35">
      <c r="B2778">
        <v>55.4</v>
      </c>
      <c r="C2778">
        <v>1.8449</v>
      </c>
      <c r="D2778">
        <v>5677.3638000000001</v>
      </c>
    </row>
    <row r="2779" spans="2:4" x14ac:dyDescent="0.35">
      <c r="B2779">
        <v>55.42</v>
      </c>
      <c r="C2779">
        <v>1.8454999999999999</v>
      </c>
      <c r="D2779">
        <v>5678.7089999999998</v>
      </c>
    </row>
    <row r="2780" spans="2:4" x14ac:dyDescent="0.35">
      <c r="B2780">
        <v>55.44</v>
      </c>
      <c r="C2780">
        <v>1.8462000000000001</v>
      </c>
      <c r="D2780">
        <v>5679.96</v>
      </c>
    </row>
    <row r="2781" spans="2:4" x14ac:dyDescent="0.35">
      <c r="B2781">
        <v>55.46</v>
      </c>
      <c r="C2781">
        <v>1.8469</v>
      </c>
      <c r="D2781">
        <v>5681.1953000000003</v>
      </c>
    </row>
    <row r="2782" spans="2:4" x14ac:dyDescent="0.35">
      <c r="B2782">
        <v>55.48</v>
      </c>
      <c r="C2782">
        <v>1.8475999999999999</v>
      </c>
      <c r="D2782">
        <v>5682.2030999999997</v>
      </c>
    </row>
    <row r="2783" spans="2:4" x14ac:dyDescent="0.35">
      <c r="B2783">
        <v>55.5</v>
      </c>
      <c r="C2783">
        <v>1.8483000000000001</v>
      </c>
      <c r="D2783">
        <v>5683.04</v>
      </c>
    </row>
    <row r="2784" spans="2:4" x14ac:dyDescent="0.35">
      <c r="B2784">
        <v>55.52</v>
      </c>
      <c r="C2784">
        <v>1.8489</v>
      </c>
      <c r="D2784">
        <v>5683.9502000000002</v>
      </c>
    </row>
    <row r="2785" spans="2:4" x14ac:dyDescent="0.35">
      <c r="B2785">
        <v>55.54</v>
      </c>
      <c r="C2785">
        <v>1.8494999999999999</v>
      </c>
      <c r="D2785">
        <v>5684.5228999999999</v>
      </c>
    </row>
    <row r="2786" spans="2:4" x14ac:dyDescent="0.35">
      <c r="B2786">
        <v>55.56</v>
      </c>
      <c r="C2786">
        <v>1.8502000000000001</v>
      </c>
      <c r="D2786">
        <v>5685.4736000000003</v>
      </c>
    </row>
    <row r="2787" spans="2:4" x14ac:dyDescent="0.35">
      <c r="B2787">
        <v>55.58</v>
      </c>
      <c r="C2787">
        <v>1.8508</v>
      </c>
      <c r="D2787">
        <v>5686.3158999999996</v>
      </c>
    </row>
    <row r="2788" spans="2:4" x14ac:dyDescent="0.35">
      <c r="B2788">
        <v>55.6</v>
      </c>
      <c r="C2788">
        <v>1.8514999999999999</v>
      </c>
      <c r="D2788">
        <v>5687.4809999999998</v>
      </c>
    </row>
    <row r="2789" spans="2:4" x14ac:dyDescent="0.35">
      <c r="B2789">
        <v>55.62</v>
      </c>
      <c r="C2789">
        <v>1.8522000000000001</v>
      </c>
      <c r="D2789">
        <v>5688.7421999999997</v>
      </c>
    </row>
    <row r="2790" spans="2:4" x14ac:dyDescent="0.35">
      <c r="B2790">
        <v>55.64</v>
      </c>
      <c r="C2790">
        <v>1.8529</v>
      </c>
      <c r="D2790">
        <v>5689.9706999999999</v>
      </c>
    </row>
    <row r="2791" spans="2:4" x14ac:dyDescent="0.35">
      <c r="B2791">
        <v>55.66</v>
      </c>
      <c r="C2791">
        <v>1.8535999999999999</v>
      </c>
      <c r="D2791">
        <v>5690.8652000000002</v>
      </c>
    </row>
    <row r="2792" spans="2:4" x14ac:dyDescent="0.35">
      <c r="B2792">
        <v>55.68</v>
      </c>
      <c r="C2792">
        <v>1.8542000000000001</v>
      </c>
      <c r="D2792">
        <v>5691.6431000000002</v>
      </c>
    </row>
    <row r="2793" spans="2:4" x14ac:dyDescent="0.35">
      <c r="B2793">
        <v>55.7</v>
      </c>
      <c r="C2793">
        <v>1.8549</v>
      </c>
      <c r="D2793">
        <v>5692.3579</v>
      </c>
    </row>
    <row r="2794" spans="2:4" x14ac:dyDescent="0.35">
      <c r="B2794">
        <v>55.72</v>
      </c>
      <c r="C2794">
        <v>1.8554999999999999</v>
      </c>
      <c r="D2794">
        <v>5693.2695000000003</v>
      </c>
    </row>
    <row r="2795" spans="2:4" x14ac:dyDescent="0.35">
      <c r="B2795">
        <v>55.74</v>
      </c>
      <c r="C2795">
        <v>1.8562000000000001</v>
      </c>
      <c r="D2795">
        <v>5694.0502999999999</v>
      </c>
    </row>
    <row r="2796" spans="2:4" x14ac:dyDescent="0.35">
      <c r="B2796">
        <v>55.76</v>
      </c>
      <c r="C2796">
        <v>1.8568</v>
      </c>
      <c r="D2796">
        <v>5695.0586000000003</v>
      </c>
    </row>
    <row r="2797" spans="2:4" x14ac:dyDescent="0.35">
      <c r="B2797">
        <v>55.78</v>
      </c>
      <c r="C2797">
        <v>1.8574999999999999</v>
      </c>
      <c r="D2797">
        <v>5696.0527000000002</v>
      </c>
    </row>
    <row r="2798" spans="2:4" x14ac:dyDescent="0.35">
      <c r="B2798">
        <v>55.8</v>
      </c>
      <c r="C2798">
        <v>1.8582000000000001</v>
      </c>
      <c r="D2798">
        <v>5697.2157999999999</v>
      </c>
    </row>
    <row r="2799" spans="2:4" x14ac:dyDescent="0.35">
      <c r="B2799">
        <v>55.82</v>
      </c>
      <c r="C2799">
        <v>1.8589</v>
      </c>
      <c r="D2799">
        <v>5698.4931999999999</v>
      </c>
    </row>
    <row r="2800" spans="2:4" x14ac:dyDescent="0.35">
      <c r="B2800">
        <v>55.84</v>
      </c>
      <c r="C2800">
        <v>1.8595999999999999</v>
      </c>
      <c r="D2800">
        <v>5699.7885999999999</v>
      </c>
    </row>
    <row r="2801" spans="2:4" x14ac:dyDescent="0.35">
      <c r="B2801">
        <v>55.86</v>
      </c>
      <c r="C2801">
        <v>1.8603000000000001</v>
      </c>
      <c r="D2801">
        <v>5701.0347000000002</v>
      </c>
    </row>
    <row r="2802" spans="2:4" x14ac:dyDescent="0.35">
      <c r="B2802">
        <v>55.88</v>
      </c>
      <c r="C2802">
        <v>1.861</v>
      </c>
      <c r="D2802">
        <v>5702.3964999999998</v>
      </c>
    </row>
    <row r="2803" spans="2:4" x14ac:dyDescent="0.35">
      <c r="B2803">
        <v>55.9</v>
      </c>
      <c r="C2803">
        <v>1.8615999999999999</v>
      </c>
      <c r="D2803">
        <v>5703.4209000000001</v>
      </c>
    </row>
    <row r="2804" spans="2:4" x14ac:dyDescent="0.35">
      <c r="B2804">
        <v>55.92</v>
      </c>
      <c r="C2804">
        <v>1.8623000000000001</v>
      </c>
      <c r="D2804">
        <v>5704.2191999999995</v>
      </c>
    </row>
    <row r="2805" spans="2:4" x14ac:dyDescent="0.35">
      <c r="B2805">
        <v>55.94</v>
      </c>
      <c r="C2805">
        <v>1.863</v>
      </c>
      <c r="D2805">
        <v>5704.7295000000004</v>
      </c>
    </row>
    <row r="2806" spans="2:4" x14ac:dyDescent="0.35">
      <c r="B2806">
        <v>55.96</v>
      </c>
      <c r="C2806">
        <v>1.8635999999999999</v>
      </c>
      <c r="D2806">
        <v>5705.3964999999998</v>
      </c>
    </row>
    <row r="2807" spans="2:4" x14ac:dyDescent="0.35">
      <c r="B2807">
        <v>55.98</v>
      </c>
      <c r="C2807">
        <v>1.8642000000000001</v>
      </c>
      <c r="D2807">
        <v>5705.7617</v>
      </c>
    </row>
    <row r="2808" spans="2:4" x14ac:dyDescent="0.35">
      <c r="B2808">
        <v>56</v>
      </c>
      <c r="C2808">
        <v>1.8649</v>
      </c>
      <c r="D2808">
        <v>5706.4193999999998</v>
      </c>
    </row>
    <row r="2809" spans="2:4" x14ac:dyDescent="0.35">
      <c r="B2809">
        <v>56.02</v>
      </c>
      <c r="C2809">
        <v>1.8654999999999999</v>
      </c>
      <c r="D2809">
        <v>5707.1181999999999</v>
      </c>
    </row>
    <row r="2810" spans="2:4" x14ac:dyDescent="0.35">
      <c r="B2810">
        <v>56.04</v>
      </c>
      <c r="C2810">
        <v>1.8662000000000001</v>
      </c>
      <c r="D2810">
        <v>5707.9301999999998</v>
      </c>
    </row>
    <row r="2811" spans="2:4" x14ac:dyDescent="0.35">
      <c r="B2811">
        <v>56.06</v>
      </c>
      <c r="C2811">
        <v>1.8669</v>
      </c>
      <c r="D2811">
        <v>5709.0254000000004</v>
      </c>
    </row>
    <row r="2812" spans="2:4" x14ac:dyDescent="0.35">
      <c r="B2812">
        <v>56.08</v>
      </c>
      <c r="C2812">
        <v>1.8674999999999999</v>
      </c>
      <c r="D2812">
        <v>5709.7866000000004</v>
      </c>
    </row>
    <row r="2813" spans="2:4" x14ac:dyDescent="0.35">
      <c r="B2813">
        <v>56.1</v>
      </c>
      <c r="C2813">
        <v>1.8682000000000001</v>
      </c>
      <c r="D2813">
        <v>5710.4565000000002</v>
      </c>
    </row>
    <row r="2814" spans="2:4" x14ac:dyDescent="0.35">
      <c r="B2814">
        <v>56.12</v>
      </c>
      <c r="C2814">
        <v>1.8688</v>
      </c>
      <c r="D2814">
        <v>5710.8872000000001</v>
      </c>
    </row>
    <row r="2815" spans="2:4" x14ac:dyDescent="0.35">
      <c r="B2815">
        <v>56.14</v>
      </c>
      <c r="C2815">
        <v>1.8694999999999999</v>
      </c>
      <c r="D2815">
        <v>5711.0405000000001</v>
      </c>
    </row>
    <row r="2816" spans="2:4" x14ac:dyDescent="0.35">
      <c r="B2816">
        <v>56.16</v>
      </c>
      <c r="C2816">
        <v>1.8702000000000001</v>
      </c>
      <c r="D2816">
        <v>5711.4940999999999</v>
      </c>
    </row>
    <row r="2817" spans="2:4" x14ac:dyDescent="0.35">
      <c r="B2817">
        <v>56.18</v>
      </c>
      <c r="C2817">
        <v>1.8708</v>
      </c>
      <c r="D2817">
        <v>5712.0249000000003</v>
      </c>
    </row>
    <row r="2818" spans="2:4" x14ac:dyDescent="0.35">
      <c r="B2818">
        <v>56.2</v>
      </c>
      <c r="C2818">
        <v>1.8714999999999999</v>
      </c>
      <c r="D2818">
        <v>5712.7051000000001</v>
      </c>
    </row>
    <row r="2819" spans="2:4" x14ac:dyDescent="0.35">
      <c r="B2819">
        <v>56.22</v>
      </c>
      <c r="C2819">
        <v>1.8722000000000001</v>
      </c>
      <c r="D2819">
        <v>5713.3969999999999</v>
      </c>
    </row>
    <row r="2820" spans="2:4" x14ac:dyDescent="0.35">
      <c r="B2820">
        <v>56.24</v>
      </c>
      <c r="C2820">
        <v>1.8729</v>
      </c>
      <c r="D2820">
        <v>5714.3334999999997</v>
      </c>
    </row>
    <row r="2821" spans="2:4" x14ac:dyDescent="0.35">
      <c r="B2821">
        <v>56.26</v>
      </c>
      <c r="C2821">
        <v>1.8734999999999999</v>
      </c>
      <c r="D2821">
        <v>5715.2681000000002</v>
      </c>
    </row>
    <row r="2822" spans="2:4" x14ac:dyDescent="0.35">
      <c r="B2822">
        <v>56.28</v>
      </c>
      <c r="C2822">
        <v>1.8742000000000001</v>
      </c>
      <c r="D2822">
        <v>5715.7969000000003</v>
      </c>
    </row>
    <row r="2823" spans="2:4" x14ac:dyDescent="0.35">
      <c r="B2823">
        <v>56.3</v>
      </c>
      <c r="C2823">
        <v>1.8749</v>
      </c>
      <c r="D2823">
        <v>5716.1361999999999</v>
      </c>
    </row>
    <row r="2824" spans="2:4" x14ac:dyDescent="0.35">
      <c r="B2824">
        <v>56.32</v>
      </c>
      <c r="C2824">
        <v>1.8755999999999999</v>
      </c>
      <c r="D2824">
        <v>5716.7782999999999</v>
      </c>
    </row>
    <row r="2825" spans="2:4" x14ac:dyDescent="0.35">
      <c r="B2825">
        <v>56.34</v>
      </c>
      <c r="C2825">
        <v>1.8762000000000001</v>
      </c>
      <c r="D2825">
        <v>5717.6709000000001</v>
      </c>
    </row>
    <row r="2826" spans="2:4" x14ac:dyDescent="0.35">
      <c r="B2826">
        <v>56.36</v>
      </c>
      <c r="C2826">
        <v>1.8769</v>
      </c>
      <c r="D2826">
        <v>5718.0941999999995</v>
      </c>
    </row>
    <row r="2827" spans="2:4" x14ac:dyDescent="0.35">
      <c r="B2827">
        <v>56.38</v>
      </c>
      <c r="C2827">
        <v>1.8774999999999999</v>
      </c>
      <c r="D2827">
        <v>5718.5492999999997</v>
      </c>
    </row>
    <row r="2828" spans="2:4" x14ac:dyDescent="0.35">
      <c r="B2828">
        <v>56.4</v>
      </c>
      <c r="C2828">
        <v>1.8782000000000001</v>
      </c>
      <c r="D2828">
        <v>5719.2245999999996</v>
      </c>
    </row>
    <row r="2829" spans="2:4" x14ac:dyDescent="0.35">
      <c r="B2829">
        <v>56.42</v>
      </c>
      <c r="C2829">
        <v>1.8788</v>
      </c>
      <c r="D2829">
        <v>5719.8940000000002</v>
      </c>
    </row>
    <row r="2830" spans="2:4" x14ac:dyDescent="0.35">
      <c r="B2830">
        <v>56.44</v>
      </c>
      <c r="C2830">
        <v>1.8794999999999999</v>
      </c>
      <c r="D2830">
        <v>5720.2772999999997</v>
      </c>
    </row>
    <row r="2831" spans="2:4" x14ac:dyDescent="0.35">
      <c r="B2831">
        <v>56.46</v>
      </c>
      <c r="C2831">
        <v>1.8802000000000001</v>
      </c>
      <c r="D2831">
        <v>5720.7021000000004</v>
      </c>
    </row>
    <row r="2832" spans="2:4" x14ac:dyDescent="0.35">
      <c r="B2832">
        <v>56.48</v>
      </c>
      <c r="C2832">
        <v>1.8808</v>
      </c>
      <c r="D2832">
        <v>5721.0937999999996</v>
      </c>
    </row>
    <row r="2833" spans="2:4" x14ac:dyDescent="0.35">
      <c r="B2833">
        <v>56.5</v>
      </c>
      <c r="C2833">
        <v>1.8815</v>
      </c>
      <c r="D2833">
        <v>5721.4956000000002</v>
      </c>
    </row>
    <row r="2834" spans="2:4" x14ac:dyDescent="0.35">
      <c r="B2834">
        <v>56.52</v>
      </c>
      <c r="C2834">
        <v>1.8821000000000001</v>
      </c>
      <c r="D2834">
        <v>5722.1073999999999</v>
      </c>
    </row>
    <row r="2835" spans="2:4" x14ac:dyDescent="0.35">
      <c r="B2835">
        <v>56.54</v>
      </c>
      <c r="C2835">
        <v>1.8828</v>
      </c>
      <c r="D2835">
        <v>5723.0102999999999</v>
      </c>
    </row>
    <row r="2836" spans="2:4" x14ac:dyDescent="0.35">
      <c r="B2836">
        <v>56.56</v>
      </c>
      <c r="C2836">
        <v>1.8835</v>
      </c>
      <c r="D2836">
        <v>5723.71</v>
      </c>
    </row>
    <row r="2837" spans="2:4" x14ac:dyDescent="0.35">
      <c r="B2837">
        <v>56.58</v>
      </c>
      <c r="C2837">
        <v>1.8842000000000001</v>
      </c>
      <c r="D2837">
        <v>5724.6972999999998</v>
      </c>
    </row>
    <row r="2838" spans="2:4" x14ac:dyDescent="0.35">
      <c r="B2838">
        <v>56.6</v>
      </c>
      <c r="C2838">
        <v>1.8849</v>
      </c>
      <c r="D2838">
        <v>5725.5785999999998</v>
      </c>
    </row>
    <row r="2839" spans="2:4" x14ac:dyDescent="0.35">
      <c r="B2839">
        <v>56.62</v>
      </c>
      <c r="C2839">
        <v>1.8855</v>
      </c>
      <c r="D2839">
        <v>5726.2533999999996</v>
      </c>
    </row>
    <row r="2840" spans="2:4" x14ac:dyDescent="0.35">
      <c r="B2840">
        <v>56.64</v>
      </c>
      <c r="C2840">
        <v>1.8862000000000001</v>
      </c>
      <c r="D2840">
        <v>5726.8095999999996</v>
      </c>
    </row>
    <row r="2841" spans="2:4" x14ac:dyDescent="0.35">
      <c r="B2841">
        <v>56.66</v>
      </c>
      <c r="C2841">
        <v>1.8869</v>
      </c>
      <c r="D2841">
        <v>5727.2875999999997</v>
      </c>
    </row>
    <row r="2842" spans="2:4" x14ac:dyDescent="0.35">
      <c r="B2842">
        <v>56.68</v>
      </c>
      <c r="C2842">
        <v>1.8875</v>
      </c>
      <c r="D2842">
        <v>5727.8032000000003</v>
      </c>
    </row>
    <row r="2843" spans="2:4" x14ac:dyDescent="0.35">
      <c r="B2843">
        <v>56.7</v>
      </c>
      <c r="C2843">
        <v>1.8882000000000001</v>
      </c>
      <c r="D2843">
        <v>5728.7704999999996</v>
      </c>
    </row>
    <row r="2844" spans="2:4" x14ac:dyDescent="0.35">
      <c r="B2844">
        <v>56.72</v>
      </c>
      <c r="C2844">
        <v>1.8889</v>
      </c>
      <c r="D2844">
        <v>5729.3413</v>
      </c>
    </row>
    <row r="2845" spans="2:4" x14ac:dyDescent="0.35">
      <c r="B2845">
        <v>56.74</v>
      </c>
      <c r="C2845">
        <v>1.8895999999999999</v>
      </c>
      <c r="D2845">
        <v>5729.8657000000003</v>
      </c>
    </row>
    <row r="2846" spans="2:4" x14ac:dyDescent="0.35">
      <c r="B2846">
        <v>56.76</v>
      </c>
      <c r="C2846">
        <v>1.8902000000000001</v>
      </c>
      <c r="D2846">
        <v>5730.2479999999996</v>
      </c>
    </row>
    <row r="2847" spans="2:4" x14ac:dyDescent="0.35">
      <c r="B2847">
        <v>56.78</v>
      </c>
      <c r="C2847">
        <v>1.8909</v>
      </c>
      <c r="D2847">
        <v>5730.6737999999996</v>
      </c>
    </row>
    <row r="2848" spans="2:4" x14ac:dyDescent="0.35">
      <c r="B2848">
        <v>56.8</v>
      </c>
      <c r="C2848">
        <v>1.8915999999999999</v>
      </c>
      <c r="D2848">
        <v>5731.1777000000002</v>
      </c>
    </row>
    <row r="2849" spans="2:4" x14ac:dyDescent="0.35">
      <c r="B2849">
        <v>56.82</v>
      </c>
      <c r="C2849">
        <v>1.8922000000000001</v>
      </c>
      <c r="D2849">
        <v>5731.8798999999999</v>
      </c>
    </row>
    <row r="2850" spans="2:4" x14ac:dyDescent="0.35">
      <c r="B2850">
        <v>56.84</v>
      </c>
      <c r="C2850">
        <v>1.8929</v>
      </c>
      <c r="D2850">
        <v>5732.4970999999996</v>
      </c>
    </row>
    <row r="2851" spans="2:4" x14ac:dyDescent="0.35">
      <c r="B2851">
        <v>56.86</v>
      </c>
      <c r="C2851">
        <v>1.8935</v>
      </c>
      <c r="D2851">
        <v>5733.0586000000003</v>
      </c>
    </row>
    <row r="2852" spans="2:4" x14ac:dyDescent="0.35">
      <c r="B2852">
        <v>56.88</v>
      </c>
      <c r="C2852">
        <v>1.8942000000000001</v>
      </c>
      <c r="D2852">
        <v>5733.4287000000004</v>
      </c>
    </row>
    <row r="2853" spans="2:4" x14ac:dyDescent="0.35">
      <c r="B2853">
        <v>56.9</v>
      </c>
      <c r="C2853">
        <v>1.8948</v>
      </c>
      <c r="D2853">
        <v>5733.7426999999998</v>
      </c>
    </row>
    <row r="2854" spans="2:4" x14ac:dyDescent="0.35">
      <c r="B2854">
        <v>56.92</v>
      </c>
      <c r="C2854">
        <v>1.8955</v>
      </c>
      <c r="D2854">
        <v>5733.9966000000004</v>
      </c>
    </row>
    <row r="2855" spans="2:4" x14ac:dyDescent="0.35">
      <c r="B2855">
        <v>56.94</v>
      </c>
      <c r="C2855">
        <v>1.8960999999999999</v>
      </c>
      <c r="D2855">
        <v>5734.6908999999996</v>
      </c>
    </row>
    <row r="2856" spans="2:4" x14ac:dyDescent="0.35">
      <c r="B2856">
        <v>56.96</v>
      </c>
      <c r="C2856">
        <v>1.8968</v>
      </c>
      <c r="D2856">
        <v>5735.1913999999997</v>
      </c>
    </row>
    <row r="2857" spans="2:4" x14ac:dyDescent="0.35">
      <c r="B2857">
        <v>56.98</v>
      </c>
      <c r="C2857">
        <v>1.8975</v>
      </c>
      <c r="D2857">
        <v>5735.4252999999999</v>
      </c>
    </row>
    <row r="2858" spans="2:4" x14ac:dyDescent="0.35">
      <c r="B2858">
        <v>57</v>
      </c>
      <c r="C2858">
        <v>1.8982000000000001</v>
      </c>
      <c r="D2858">
        <v>5736.0752000000002</v>
      </c>
    </row>
    <row r="2859" spans="2:4" x14ac:dyDescent="0.35">
      <c r="B2859">
        <v>57.02</v>
      </c>
      <c r="C2859">
        <v>1.8989</v>
      </c>
      <c r="D2859">
        <v>5736.6791999999996</v>
      </c>
    </row>
    <row r="2860" spans="2:4" x14ac:dyDescent="0.35">
      <c r="B2860">
        <v>57.04</v>
      </c>
      <c r="C2860">
        <v>1.8996</v>
      </c>
      <c r="D2860">
        <v>5737.2905000000001</v>
      </c>
    </row>
    <row r="2861" spans="2:4" x14ac:dyDescent="0.35">
      <c r="B2861">
        <v>57.06</v>
      </c>
      <c r="C2861">
        <v>1.9003000000000001</v>
      </c>
      <c r="D2861">
        <v>5737.8100999999997</v>
      </c>
    </row>
    <row r="2862" spans="2:4" x14ac:dyDescent="0.35">
      <c r="B2862">
        <v>57.08</v>
      </c>
      <c r="C2862">
        <v>1.901</v>
      </c>
      <c r="D2862">
        <v>5738.2969000000003</v>
      </c>
    </row>
    <row r="2863" spans="2:4" x14ac:dyDescent="0.35">
      <c r="B2863">
        <v>57.1</v>
      </c>
      <c r="C2863">
        <v>1.9016</v>
      </c>
      <c r="D2863">
        <v>5738.2231000000002</v>
      </c>
    </row>
    <row r="2864" spans="2:4" x14ac:dyDescent="0.35">
      <c r="B2864">
        <v>57.12</v>
      </c>
      <c r="C2864">
        <v>1.9021999999999999</v>
      </c>
      <c r="D2864">
        <v>5737.9429</v>
      </c>
    </row>
    <row r="2865" spans="2:4" x14ac:dyDescent="0.35">
      <c r="B2865">
        <v>57.14</v>
      </c>
      <c r="C2865">
        <v>1.9029</v>
      </c>
      <c r="D2865">
        <v>5737.8311000000003</v>
      </c>
    </row>
    <row r="2866" spans="2:4" x14ac:dyDescent="0.35">
      <c r="B2866">
        <v>57.16</v>
      </c>
      <c r="C2866">
        <v>1.9035</v>
      </c>
      <c r="D2866">
        <v>5737.8266999999996</v>
      </c>
    </row>
    <row r="2867" spans="2:4" x14ac:dyDescent="0.35">
      <c r="B2867">
        <v>57.18</v>
      </c>
      <c r="C2867">
        <v>1.9041999999999999</v>
      </c>
      <c r="D2867">
        <v>5738.2309999999998</v>
      </c>
    </row>
    <row r="2868" spans="2:4" x14ac:dyDescent="0.35">
      <c r="B2868">
        <v>57.2</v>
      </c>
      <c r="C2868">
        <v>1.9049</v>
      </c>
      <c r="D2868">
        <v>5738.5106999999998</v>
      </c>
    </row>
    <row r="2869" spans="2:4" x14ac:dyDescent="0.35">
      <c r="B2869">
        <v>57.22</v>
      </c>
      <c r="C2869">
        <v>1.9056</v>
      </c>
      <c r="D2869">
        <v>5738.9053000000004</v>
      </c>
    </row>
    <row r="2870" spans="2:4" x14ac:dyDescent="0.35">
      <c r="B2870">
        <v>57.24</v>
      </c>
      <c r="C2870">
        <v>1.9061999999999999</v>
      </c>
      <c r="D2870">
        <v>5739.1616000000004</v>
      </c>
    </row>
    <row r="2871" spans="2:4" x14ac:dyDescent="0.35">
      <c r="B2871">
        <v>57.26</v>
      </c>
      <c r="C2871">
        <v>1.9069</v>
      </c>
      <c r="D2871">
        <v>5739.2056000000002</v>
      </c>
    </row>
    <row r="2872" spans="2:4" x14ac:dyDescent="0.35">
      <c r="B2872">
        <v>57.28</v>
      </c>
      <c r="C2872">
        <v>1.9075</v>
      </c>
      <c r="D2872">
        <v>5739.3344999999999</v>
      </c>
    </row>
    <row r="2873" spans="2:4" x14ac:dyDescent="0.35">
      <c r="B2873">
        <v>57.3</v>
      </c>
      <c r="C2873">
        <v>1.9081999999999999</v>
      </c>
      <c r="D2873">
        <v>5739.4888000000001</v>
      </c>
    </row>
    <row r="2874" spans="2:4" x14ac:dyDescent="0.35">
      <c r="B2874">
        <v>57.32</v>
      </c>
      <c r="C2874">
        <v>1.9088000000000001</v>
      </c>
      <c r="D2874">
        <v>5739.8711000000003</v>
      </c>
    </row>
    <row r="2875" spans="2:4" x14ac:dyDescent="0.35">
      <c r="B2875">
        <v>57.34</v>
      </c>
      <c r="C2875">
        <v>1.9094</v>
      </c>
      <c r="D2875">
        <v>5740.1288999999997</v>
      </c>
    </row>
    <row r="2876" spans="2:4" x14ac:dyDescent="0.35">
      <c r="B2876">
        <v>57.36</v>
      </c>
      <c r="C2876">
        <v>1.9100999999999999</v>
      </c>
      <c r="D2876">
        <v>5740.2070000000003</v>
      </c>
    </row>
    <row r="2877" spans="2:4" x14ac:dyDescent="0.35">
      <c r="B2877">
        <v>57.38</v>
      </c>
      <c r="C2877">
        <v>1.9108000000000001</v>
      </c>
      <c r="D2877">
        <v>5740.4004000000004</v>
      </c>
    </row>
    <row r="2878" spans="2:4" x14ac:dyDescent="0.35">
      <c r="B2878">
        <v>57.4</v>
      </c>
      <c r="C2878">
        <v>1.9115</v>
      </c>
      <c r="D2878">
        <v>5740.7030999999997</v>
      </c>
    </row>
    <row r="2879" spans="2:4" x14ac:dyDescent="0.35">
      <c r="B2879">
        <v>57.42</v>
      </c>
      <c r="C2879">
        <v>1.9121999999999999</v>
      </c>
      <c r="D2879">
        <v>5741.2040999999999</v>
      </c>
    </row>
    <row r="2880" spans="2:4" x14ac:dyDescent="0.35">
      <c r="B2880">
        <v>57.44</v>
      </c>
      <c r="C2880">
        <v>1.9129</v>
      </c>
      <c r="D2880">
        <v>5741.6337999999996</v>
      </c>
    </row>
    <row r="2881" spans="2:4" x14ac:dyDescent="0.35">
      <c r="B2881">
        <v>57.46</v>
      </c>
      <c r="C2881">
        <v>1.9136</v>
      </c>
      <c r="D2881">
        <v>5741.8594000000003</v>
      </c>
    </row>
    <row r="2882" spans="2:4" x14ac:dyDescent="0.35">
      <c r="B2882">
        <v>57.48</v>
      </c>
      <c r="C2882">
        <v>1.9142999999999999</v>
      </c>
      <c r="D2882">
        <v>5742.0874000000003</v>
      </c>
    </row>
    <row r="2883" spans="2:4" x14ac:dyDescent="0.35">
      <c r="B2883">
        <v>57.5</v>
      </c>
      <c r="C2883">
        <v>1.9149</v>
      </c>
      <c r="D2883">
        <v>5742.2051000000001</v>
      </c>
    </row>
    <row r="2884" spans="2:4" x14ac:dyDescent="0.35">
      <c r="B2884">
        <v>57.52</v>
      </c>
      <c r="C2884">
        <v>1.9156</v>
      </c>
      <c r="D2884">
        <v>5742.3076000000001</v>
      </c>
    </row>
    <row r="2885" spans="2:4" x14ac:dyDescent="0.35">
      <c r="B2885">
        <v>57.54</v>
      </c>
      <c r="C2885">
        <v>1.9161999999999999</v>
      </c>
      <c r="D2885">
        <v>5742.0508</v>
      </c>
    </row>
    <row r="2886" spans="2:4" x14ac:dyDescent="0.35">
      <c r="B2886">
        <v>57.56</v>
      </c>
      <c r="C2886">
        <v>1.9168000000000001</v>
      </c>
      <c r="D2886">
        <v>5741.8770000000004</v>
      </c>
    </row>
    <row r="2887" spans="2:4" x14ac:dyDescent="0.35">
      <c r="B2887">
        <v>57.58</v>
      </c>
      <c r="C2887">
        <v>1.9175</v>
      </c>
      <c r="D2887">
        <v>5742.0645000000004</v>
      </c>
    </row>
    <row r="2888" spans="2:4" x14ac:dyDescent="0.35">
      <c r="B2888">
        <v>57.6</v>
      </c>
      <c r="C2888">
        <v>1.9181999999999999</v>
      </c>
      <c r="D2888">
        <v>5742.3910999999998</v>
      </c>
    </row>
    <row r="2889" spans="2:4" x14ac:dyDescent="0.35">
      <c r="B2889">
        <v>57.62</v>
      </c>
      <c r="C2889">
        <v>1.9189000000000001</v>
      </c>
      <c r="D2889">
        <v>5742.7456000000002</v>
      </c>
    </row>
    <row r="2890" spans="2:4" x14ac:dyDescent="0.35">
      <c r="B2890">
        <v>57.64</v>
      </c>
      <c r="C2890">
        <v>1.9195</v>
      </c>
      <c r="D2890">
        <v>5742.4809999999998</v>
      </c>
    </row>
    <row r="2891" spans="2:4" x14ac:dyDescent="0.35">
      <c r="B2891">
        <v>57.66</v>
      </c>
      <c r="C2891">
        <v>1.9201999999999999</v>
      </c>
      <c r="D2891">
        <v>5742.0883999999996</v>
      </c>
    </row>
    <row r="2892" spans="2:4" x14ac:dyDescent="0.35">
      <c r="B2892">
        <v>57.68</v>
      </c>
      <c r="C2892">
        <v>1.9208000000000001</v>
      </c>
      <c r="D2892">
        <v>5741.71</v>
      </c>
    </row>
    <row r="2893" spans="2:4" x14ac:dyDescent="0.35">
      <c r="B2893">
        <v>57.7</v>
      </c>
      <c r="C2893">
        <v>1.9215</v>
      </c>
      <c r="D2893">
        <v>5741.6562000000004</v>
      </c>
    </row>
    <row r="2894" spans="2:4" x14ac:dyDescent="0.35">
      <c r="B2894">
        <v>57.72</v>
      </c>
      <c r="C2894">
        <v>1.9221999999999999</v>
      </c>
      <c r="D2894">
        <v>5741.5513000000001</v>
      </c>
    </row>
    <row r="2895" spans="2:4" x14ac:dyDescent="0.35">
      <c r="B2895">
        <v>57.74</v>
      </c>
      <c r="C2895">
        <v>1.9228000000000001</v>
      </c>
      <c r="D2895">
        <v>5741.5679</v>
      </c>
    </row>
    <row r="2896" spans="2:4" x14ac:dyDescent="0.35">
      <c r="B2896">
        <v>57.76</v>
      </c>
      <c r="C2896">
        <v>1.9235</v>
      </c>
      <c r="D2896">
        <v>5741.3563999999997</v>
      </c>
    </row>
    <row r="2897" spans="2:4" x14ac:dyDescent="0.35">
      <c r="B2897">
        <v>57.78</v>
      </c>
      <c r="C2897">
        <v>1.9240999999999999</v>
      </c>
      <c r="D2897">
        <v>5741.0556999999999</v>
      </c>
    </row>
    <row r="2898" spans="2:4" x14ac:dyDescent="0.35">
      <c r="B2898">
        <v>57.8</v>
      </c>
      <c r="C2898">
        <v>1.9248000000000001</v>
      </c>
      <c r="D2898">
        <v>5739.6791999999996</v>
      </c>
    </row>
    <row r="2899" spans="2:4" x14ac:dyDescent="0.35">
      <c r="B2899">
        <v>57.82</v>
      </c>
      <c r="C2899">
        <v>1.9255</v>
      </c>
      <c r="D2899">
        <v>5738.7183000000005</v>
      </c>
    </row>
    <row r="2900" spans="2:4" x14ac:dyDescent="0.35">
      <c r="B2900">
        <v>57.84</v>
      </c>
      <c r="C2900">
        <v>1.9261999999999999</v>
      </c>
      <c r="D2900">
        <v>5738.8388999999997</v>
      </c>
    </row>
    <row r="2901" spans="2:4" x14ac:dyDescent="0.35">
      <c r="B2901">
        <v>57.86</v>
      </c>
      <c r="C2901">
        <v>1.9269000000000001</v>
      </c>
      <c r="D2901">
        <v>5739.1190999999999</v>
      </c>
    </row>
    <row r="2902" spans="2:4" x14ac:dyDescent="0.35">
      <c r="B2902">
        <v>57.88</v>
      </c>
      <c r="C2902">
        <v>1.9276</v>
      </c>
      <c r="D2902">
        <v>5739.5272999999997</v>
      </c>
    </row>
    <row r="2903" spans="2:4" x14ac:dyDescent="0.35">
      <c r="B2903">
        <v>57.9</v>
      </c>
      <c r="C2903">
        <v>1.9282999999999999</v>
      </c>
      <c r="D2903">
        <v>5739.7421999999997</v>
      </c>
    </row>
    <row r="2904" spans="2:4" x14ac:dyDescent="0.35">
      <c r="B2904">
        <v>57.92</v>
      </c>
      <c r="C2904">
        <v>1.9289000000000001</v>
      </c>
      <c r="D2904">
        <v>5739.4053000000004</v>
      </c>
    </row>
    <row r="2905" spans="2:4" x14ac:dyDescent="0.35">
      <c r="B2905">
        <v>57.94</v>
      </c>
      <c r="C2905">
        <v>1.9296</v>
      </c>
      <c r="D2905">
        <v>5738.8168999999998</v>
      </c>
    </row>
    <row r="2906" spans="2:4" x14ac:dyDescent="0.35">
      <c r="B2906">
        <v>57.96</v>
      </c>
      <c r="C2906">
        <v>1.9301999999999999</v>
      </c>
      <c r="D2906">
        <v>5738.5214999999998</v>
      </c>
    </row>
    <row r="2907" spans="2:4" x14ac:dyDescent="0.35">
      <c r="B2907">
        <v>57.98</v>
      </c>
      <c r="C2907">
        <v>1.9309000000000001</v>
      </c>
      <c r="D2907">
        <v>5738.5254000000004</v>
      </c>
    </row>
    <row r="2908" spans="2:4" x14ac:dyDescent="0.35">
      <c r="B2908">
        <v>58</v>
      </c>
      <c r="C2908">
        <v>1.9315</v>
      </c>
      <c r="D2908">
        <v>5738.3008</v>
      </c>
    </row>
    <row r="2909" spans="2:4" x14ac:dyDescent="0.35">
      <c r="B2909">
        <v>58.02</v>
      </c>
      <c r="C2909">
        <v>1.9321999999999999</v>
      </c>
      <c r="D2909">
        <v>5738.0204999999996</v>
      </c>
    </row>
    <row r="2910" spans="2:4" x14ac:dyDescent="0.35">
      <c r="B2910">
        <v>58.04</v>
      </c>
      <c r="C2910">
        <v>1.9328000000000001</v>
      </c>
      <c r="D2910">
        <v>5738.0581000000002</v>
      </c>
    </row>
    <row r="2911" spans="2:4" x14ac:dyDescent="0.35">
      <c r="B2911">
        <v>58.06</v>
      </c>
      <c r="C2911">
        <v>1.9335</v>
      </c>
      <c r="D2911">
        <v>5738.0385999999999</v>
      </c>
    </row>
    <row r="2912" spans="2:4" x14ac:dyDescent="0.35">
      <c r="B2912">
        <v>58.08</v>
      </c>
      <c r="C2912">
        <v>1.9341999999999999</v>
      </c>
      <c r="D2912">
        <v>5738.0420000000004</v>
      </c>
    </row>
    <row r="2913" spans="2:4" x14ac:dyDescent="0.35">
      <c r="B2913">
        <v>58.1</v>
      </c>
      <c r="C2913">
        <v>1.9348000000000001</v>
      </c>
      <c r="D2913">
        <v>5737.7573000000002</v>
      </c>
    </row>
    <row r="2914" spans="2:4" x14ac:dyDescent="0.35">
      <c r="B2914">
        <v>58.12</v>
      </c>
      <c r="C2914">
        <v>1.9355</v>
      </c>
      <c r="D2914">
        <v>5737.4022999999997</v>
      </c>
    </row>
    <row r="2915" spans="2:4" x14ac:dyDescent="0.35">
      <c r="B2915">
        <v>58.14</v>
      </c>
      <c r="C2915">
        <v>1.9361999999999999</v>
      </c>
      <c r="D2915">
        <v>5737.0342000000001</v>
      </c>
    </row>
    <row r="2916" spans="2:4" x14ac:dyDescent="0.35">
      <c r="B2916">
        <v>58.16</v>
      </c>
      <c r="C2916">
        <v>1.9369000000000001</v>
      </c>
      <c r="D2916">
        <v>5736.1426000000001</v>
      </c>
    </row>
    <row r="2917" spans="2:4" x14ac:dyDescent="0.35">
      <c r="B2917">
        <v>58.18</v>
      </c>
      <c r="C2917">
        <v>1.9376</v>
      </c>
      <c r="D2917">
        <v>5734.0106999999998</v>
      </c>
    </row>
    <row r="2918" spans="2:4" x14ac:dyDescent="0.35">
      <c r="B2918">
        <v>58.2</v>
      </c>
      <c r="C2918">
        <v>1.9381999999999999</v>
      </c>
      <c r="D2918">
        <v>5731.8540000000003</v>
      </c>
    </row>
    <row r="2919" spans="2:4" x14ac:dyDescent="0.35">
      <c r="B2919">
        <v>58.22</v>
      </c>
      <c r="C2919">
        <v>1.9389000000000001</v>
      </c>
      <c r="D2919">
        <v>5730.7070000000003</v>
      </c>
    </row>
    <row r="2920" spans="2:4" x14ac:dyDescent="0.35">
      <c r="B2920">
        <v>58.24</v>
      </c>
      <c r="C2920">
        <v>1.9396</v>
      </c>
      <c r="D2920">
        <v>5729.9443000000001</v>
      </c>
    </row>
    <row r="2921" spans="2:4" x14ac:dyDescent="0.35">
      <c r="B2921">
        <v>58.26</v>
      </c>
      <c r="C2921">
        <v>1.9402999999999999</v>
      </c>
      <c r="D2921">
        <v>5729.4111000000003</v>
      </c>
    </row>
    <row r="2922" spans="2:4" x14ac:dyDescent="0.35">
      <c r="B2922">
        <v>58.28</v>
      </c>
      <c r="C2922">
        <v>1.9410000000000001</v>
      </c>
      <c r="D2922">
        <v>5729.2554</v>
      </c>
    </row>
    <row r="2923" spans="2:4" x14ac:dyDescent="0.35">
      <c r="B2923">
        <v>58.3</v>
      </c>
      <c r="C2923">
        <v>1.9416</v>
      </c>
      <c r="D2923">
        <v>5729.1279000000004</v>
      </c>
    </row>
    <row r="2924" spans="2:4" x14ac:dyDescent="0.35">
      <c r="B2924">
        <v>58.32</v>
      </c>
      <c r="C2924">
        <v>1.9422999999999999</v>
      </c>
      <c r="D2924">
        <v>5728.5869000000002</v>
      </c>
    </row>
    <row r="2925" spans="2:4" x14ac:dyDescent="0.35">
      <c r="B2925">
        <v>58.34</v>
      </c>
      <c r="C2925">
        <v>1.9429000000000001</v>
      </c>
      <c r="D2925">
        <v>5727.71</v>
      </c>
    </row>
    <row r="2926" spans="2:4" x14ac:dyDescent="0.35">
      <c r="B2926">
        <v>58.36</v>
      </c>
      <c r="C2926">
        <v>1.9436</v>
      </c>
      <c r="D2926">
        <v>5727.2025999999996</v>
      </c>
    </row>
    <row r="2927" spans="2:4" x14ac:dyDescent="0.35">
      <c r="B2927">
        <v>58.38</v>
      </c>
      <c r="C2927">
        <v>1.9441999999999999</v>
      </c>
      <c r="D2927">
        <v>5727.1527999999998</v>
      </c>
    </row>
    <row r="2928" spans="2:4" x14ac:dyDescent="0.35">
      <c r="B2928">
        <v>58.4</v>
      </c>
      <c r="C2928">
        <v>1.9449000000000001</v>
      </c>
      <c r="D2928">
        <v>5726.9858000000004</v>
      </c>
    </row>
    <row r="2929" spans="2:4" x14ac:dyDescent="0.35">
      <c r="B2929">
        <v>58.42</v>
      </c>
      <c r="C2929">
        <v>1.9456</v>
      </c>
      <c r="D2929">
        <v>5726.7905000000001</v>
      </c>
    </row>
    <row r="2930" spans="2:4" x14ac:dyDescent="0.35">
      <c r="B2930">
        <v>58.44</v>
      </c>
      <c r="C2930">
        <v>1.9461999999999999</v>
      </c>
      <c r="D2930">
        <v>5726.3905999999997</v>
      </c>
    </row>
    <row r="2931" spans="2:4" x14ac:dyDescent="0.35">
      <c r="B2931">
        <v>58.46</v>
      </c>
      <c r="C2931">
        <v>1.9468000000000001</v>
      </c>
      <c r="D2931">
        <v>5725.8921</v>
      </c>
    </row>
    <row r="2932" spans="2:4" x14ac:dyDescent="0.35">
      <c r="B2932">
        <v>58.48</v>
      </c>
      <c r="C2932">
        <v>1.9475</v>
      </c>
      <c r="D2932">
        <v>5725.3505999999998</v>
      </c>
    </row>
    <row r="2933" spans="2:4" x14ac:dyDescent="0.35">
      <c r="B2933">
        <v>58.5</v>
      </c>
      <c r="C2933">
        <v>1.9480999999999999</v>
      </c>
      <c r="D2933">
        <v>5725.3940000000002</v>
      </c>
    </row>
    <row r="2934" spans="2:4" x14ac:dyDescent="0.35">
      <c r="B2934">
        <v>58.52</v>
      </c>
      <c r="C2934">
        <v>1.9488000000000001</v>
      </c>
      <c r="D2934">
        <v>5725.4193999999998</v>
      </c>
    </row>
    <row r="2935" spans="2:4" x14ac:dyDescent="0.35">
      <c r="B2935">
        <v>58.54</v>
      </c>
      <c r="C2935">
        <v>1.9495</v>
      </c>
      <c r="D2935">
        <v>5725.5967000000001</v>
      </c>
    </row>
    <row r="2936" spans="2:4" x14ac:dyDescent="0.35">
      <c r="B2936">
        <v>58.56</v>
      </c>
      <c r="C2936">
        <v>1.9501999999999999</v>
      </c>
      <c r="D2936">
        <v>5725.5195000000003</v>
      </c>
    </row>
    <row r="2937" spans="2:4" x14ac:dyDescent="0.35">
      <c r="B2937">
        <v>58.58</v>
      </c>
      <c r="C2937">
        <v>1.9508000000000001</v>
      </c>
      <c r="D2937">
        <v>5725.4565000000002</v>
      </c>
    </row>
    <row r="2938" spans="2:4" x14ac:dyDescent="0.35">
      <c r="B2938">
        <v>58.6</v>
      </c>
      <c r="C2938">
        <v>1.9515</v>
      </c>
      <c r="D2938">
        <v>5725.5839999999998</v>
      </c>
    </row>
    <row r="2939" spans="2:4" x14ac:dyDescent="0.35">
      <c r="B2939">
        <v>58.62</v>
      </c>
      <c r="C2939">
        <v>1.9521999999999999</v>
      </c>
      <c r="D2939">
        <v>5725.8109999999997</v>
      </c>
    </row>
    <row r="2940" spans="2:4" x14ac:dyDescent="0.35">
      <c r="B2940">
        <v>58.64</v>
      </c>
      <c r="C2940">
        <v>1.9529000000000001</v>
      </c>
      <c r="D2940">
        <v>5725.9224000000004</v>
      </c>
    </row>
    <row r="2941" spans="2:4" x14ac:dyDescent="0.35">
      <c r="B2941">
        <v>58.66</v>
      </c>
      <c r="C2941">
        <v>1.9536</v>
      </c>
      <c r="D2941">
        <v>5725.9594999999999</v>
      </c>
    </row>
    <row r="2942" spans="2:4" x14ac:dyDescent="0.35">
      <c r="B2942">
        <v>58.68</v>
      </c>
      <c r="C2942">
        <v>1.9541999999999999</v>
      </c>
      <c r="D2942">
        <v>5725.9813999999997</v>
      </c>
    </row>
    <row r="2943" spans="2:4" x14ac:dyDescent="0.35">
      <c r="B2943">
        <v>58.7</v>
      </c>
      <c r="C2943">
        <v>1.9549000000000001</v>
      </c>
      <c r="D2943">
        <v>5725.6806999999999</v>
      </c>
    </row>
    <row r="2944" spans="2:4" x14ac:dyDescent="0.35">
      <c r="B2944">
        <v>58.72</v>
      </c>
      <c r="C2944">
        <v>1.9555</v>
      </c>
      <c r="D2944">
        <v>5725.8315000000002</v>
      </c>
    </row>
    <row r="2945" spans="2:4" x14ac:dyDescent="0.35">
      <c r="B2945">
        <v>58.74</v>
      </c>
      <c r="C2945">
        <v>1.9561999999999999</v>
      </c>
      <c r="D2945">
        <v>5725.7798000000003</v>
      </c>
    </row>
    <row r="2946" spans="2:4" x14ac:dyDescent="0.35">
      <c r="B2946">
        <v>58.76</v>
      </c>
      <c r="C2946">
        <v>1.9568000000000001</v>
      </c>
      <c r="D2946">
        <v>5725.6176999999998</v>
      </c>
    </row>
    <row r="2947" spans="2:4" x14ac:dyDescent="0.35">
      <c r="B2947">
        <v>58.78</v>
      </c>
      <c r="C2947">
        <v>1.9575</v>
      </c>
      <c r="D2947">
        <v>5725.7875999999997</v>
      </c>
    </row>
    <row r="2948" spans="2:4" x14ac:dyDescent="0.35">
      <c r="B2948">
        <v>58.8</v>
      </c>
      <c r="C2948">
        <v>1.9581999999999999</v>
      </c>
      <c r="D2948">
        <v>5726.0326999999997</v>
      </c>
    </row>
    <row r="2949" spans="2:4" x14ac:dyDescent="0.35">
      <c r="B2949">
        <v>58.82</v>
      </c>
      <c r="C2949">
        <v>1.9589000000000001</v>
      </c>
      <c r="D2949">
        <v>5726.1176999999998</v>
      </c>
    </row>
    <row r="2950" spans="2:4" x14ac:dyDescent="0.35">
      <c r="B2950">
        <v>58.84</v>
      </c>
      <c r="C2950">
        <v>1.9595</v>
      </c>
      <c r="D2950">
        <v>5725.7997999999998</v>
      </c>
    </row>
    <row r="2951" spans="2:4" x14ac:dyDescent="0.35">
      <c r="B2951">
        <v>58.86</v>
      </c>
      <c r="C2951">
        <v>1.9601999999999999</v>
      </c>
      <c r="D2951">
        <v>5725.1684999999998</v>
      </c>
    </row>
    <row r="2952" spans="2:4" x14ac:dyDescent="0.35">
      <c r="B2952">
        <v>58.88</v>
      </c>
      <c r="C2952">
        <v>1.9608000000000001</v>
      </c>
      <c r="D2952">
        <v>5724.5811000000003</v>
      </c>
    </row>
    <row r="2953" spans="2:4" x14ac:dyDescent="0.35">
      <c r="B2953">
        <v>58.9</v>
      </c>
      <c r="C2953">
        <v>1.9615</v>
      </c>
      <c r="D2953">
        <v>5724.4008999999996</v>
      </c>
    </row>
    <row r="2954" spans="2:4" x14ac:dyDescent="0.35">
      <c r="B2954">
        <v>58.92</v>
      </c>
      <c r="C2954">
        <v>1.9621</v>
      </c>
      <c r="D2954">
        <v>5724.3086000000003</v>
      </c>
    </row>
    <row r="2955" spans="2:4" x14ac:dyDescent="0.35">
      <c r="B2955">
        <v>58.94</v>
      </c>
      <c r="C2955">
        <v>1.9628000000000001</v>
      </c>
      <c r="D2955">
        <v>5724.4076999999997</v>
      </c>
    </row>
    <row r="2956" spans="2:4" x14ac:dyDescent="0.35">
      <c r="B2956">
        <v>58.96</v>
      </c>
      <c r="C2956">
        <v>1.9635</v>
      </c>
      <c r="D2956">
        <v>5724.8603999999996</v>
      </c>
    </row>
    <row r="2957" spans="2:4" x14ac:dyDescent="0.35">
      <c r="B2957">
        <v>58.98</v>
      </c>
      <c r="C2957">
        <v>1.9641999999999999</v>
      </c>
      <c r="D2957">
        <v>5725.0693000000001</v>
      </c>
    </row>
    <row r="2958" spans="2:4" x14ac:dyDescent="0.35">
      <c r="B2958">
        <v>59</v>
      </c>
      <c r="C2958">
        <v>1.9649000000000001</v>
      </c>
      <c r="D2958">
        <v>5725.0277999999998</v>
      </c>
    </row>
    <row r="2959" spans="2:4" x14ac:dyDescent="0.35">
      <c r="B2959">
        <v>59.02</v>
      </c>
      <c r="C2959">
        <v>1.9655</v>
      </c>
      <c r="D2959">
        <v>5725.1728999999996</v>
      </c>
    </row>
    <row r="2960" spans="2:4" x14ac:dyDescent="0.35">
      <c r="B2960">
        <v>59.04</v>
      </c>
      <c r="C2960">
        <v>1.9661999999999999</v>
      </c>
      <c r="D2960">
        <v>5725.4399000000003</v>
      </c>
    </row>
    <row r="2961" spans="2:4" x14ac:dyDescent="0.35">
      <c r="B2961">
        <v>59.06</v>
      </c>
      <c r="C2961">
        <v>1.9669000000000001</v>
      </c>
      <c r="D2961">
        <v>5726.0204999999996</v>
      </c>
    </row>
    <row r="2962" spans="2:4" x14ac:dyDescent="0.35">
      <c r="B2962">
        <v>59.08</v>
      </c>
      <c r="C2962">
        <v>1.9676</v>
      </c>
      <c r="D2962">
        <v>5726.1943000000001</v>
      </c>
    </row>
    <row r="2963" spans="2:4" x14ac:dyDescent="0.35">
      <c r="B2963">
        <v>59.1</v>
      </c>
      <c r="C2963">
        <v>1.9682999999999999</v>
      </c>
      <c r="D2963">
        <v>5726.1059999999998</v>
      </c>
    </row>
    <row r="2964" spans="2:4" x14ac:dyDescent="0.35">
      <c r="B2964">
        <v>59.12</v>
      </c>
      <c r="C2964">
        <v>1.9689000000000001</v>
      </c>
      <c r="D2964">
        <v>5725.5586000000003</v>
      </c>
    </row>
    <row r="2965" spans="2:4" x14ac:dyDescent="0.35">
      <c r="B2965">
        <v>59.14</v>
      </c>
      <c r="C2965">
        <v>1.9695</v>
      </c>
      <c r="D2965">
        <v>5725.375</v>
      </c>
    </row>
    <row r="2966" spans="2:4" x14ac:dyDescent="0.35">
      <c r="B2966">
        <v>59.16</v>
      </c>
      <c r="C2966">
        <v>1.9701</v>
      </c>
      <c r="D2966">
        <v>5725.4706999999999</v>
      </c>
    </row>
    <row r="2967" spans="2:4" x14ac:dyDescent="0.35">
      <c r="B2967">
        <v>59.18</v>
      </c>
      <c r="C2967">
        <v>1.9708000000000001</v>
      </c>
      <c r="D2967">
        <v>5725.5928000000004</v>
      </c>
    </row>
    <row r="2968" spans="2:4" x14ac:dyDescent="0.35">
      <c r="B2968">
        <v>59.2</v>
      </c>
      <c r="C2968">
        <v>1.9715</v>
      </c>
      <c r="D2968">
        <v>5725.6508999999996</v>
      </c>
    </row>
    <row r="2969" spans="2:4" x14ac:dyDescent="0.35">
      <c r="B2969">
        <v>59.22</v>
      </c>
      <c r="C2969">
        <v>1.9722</v>
      </c>
      <c r="D2969">
        <v>5725.9507000000003</v>
      </c>
    </row>
    <row r="2970" spans="2:4" x14ac:dyDescent="0.35">
      <c r="B2970">
        <v>59.24</v>
      </c>
      <c r="C2970">
        <v>1.9729000000000001</v>
      </c>
      <c r="D2970">
        <v>5725.9359999999997</v>
      </c>
    </row>
    <row r="2971" spans="2:4" x14ac:dyDescent="0.35">
      <c r="B2971">
        <v>59.26</v>
      </c>
      <c r="C2971">
        <v>1.9735</v>
      </c>
      <c r="D2971">
        <v>5725.8725999999997</v>
      </c>
    </row>
    <row r="2972" spans="2:4" x14ac:dyDescent="0.35">
      <c r="B2972">
        <v>59.28</v>
      </c>
      <c r="C2972">
        <v>1.9742</v>
      </c>
      <c r="D2972">
        <v>5725.8599000000004</v>
      </c>
    </row>
    <row r="2973" spans="2:4" x14ac:dyDescent="0.35">
      <c r="B2973">
        <v>59.3</v>
      </c>
      <c r="C2973">
        <v>1.9749000000000001</v>
      </c>
      <c r="D2973">
        <v>5725.7231000000002</v>
      </c>
    </row>
    <row r="2974" spans="2:4" x14ac:dyDescent="0.35">
      <c r="B2974">
        <v>59.32</v>
      </c>
      <c r="C2974">
        <v>1.9755</v>
      </c>
      <c r="D2974">
        <v>5725.6693999999998</v>
      </c>
    </row>
    <row r="2975" spans="2:4" x14ac:dyDescent="0.35">
      <c r="B2975">
        <v>59.34</v>
      </c>
      <c r="C2975">
        <v>1.9762</v>
      </c>
      <c r="D2975">
        <v>5725.6602000000003</v>
      </c>
    </row>
    <row r="2976" spans="2:4" x14ac:dyDescent="0.35">
      <c r="B2976">
        <v>59.36</v>
      </c>
      <c r="C2976">
        <v>1.9767999999999999</v>
      </c>
      <c r="D2976">
        <v>5725.8779000000004</v>
      </c>
    </row>
    <row r="2977" spans="2:4" x14ac:dyDescent="0.35">
      <c r="B2977">
        <v>59.38</v>
      </c>
      <c r="C2977">
        <v>1.9775</v>
      </c>
      <c r="D2977">
        <v>5725.9780000000001</v>
      </c>
    </row>
    <row r="2978" spans="2:4" x14ac:dyDescent="0.35">
      <c r="B2978">
        <v>59.4</v>
      </c>
      <c r="C2978">
        <v>1.9782</v>
      </c>
      <c r="D2978">
        <v>5725.8765000000003</v>
      </c>
    </row>
    <row r="2979" spans="2:4" x14ac:dyDescent="0.35">
      <c r="B2979">
        <v>59.42</v>
      </c>
      <c r="C2979">
        <v>1.9789000000000001</v>
      </c>
      <c r="D2979">
        <v>5725.9633999999996</v>
      </c>
    </row>
    <row r="2980" spans="2:4" x14ac:dyDescent="0.35">
      <c r="B2980">
        <v>59.44</v>
      </c>
      <c r="C2980">
        <v>1.9796</v>
      </c>
      <c r="D2980">
        <v>5726.2515000000003</v>
      </c>
    </row>
    <row r="2981" spans="2:4" x14ac:dyDescent="0.35">
      <c r="B2981">
        <v>59.46</v>
      </c>
      <c r="C2981">
        <v>1.9802999999999999</v>
      </c>
      <c r="D2981">
        <v>5726.4624000000003</v>
      </c>
    </row>
    <row r="2982" spans="2:4" x14ac:dyDescent="0.35">
      <c r="B2982">
        <v>59.48</v>
      </c>
      <c r="C2982">
        <v>1.9810000000000001</v>
      </c>
      <c r="D2982">
        <v>5726.4966000000004</v>
      </c>
    </row>
    <row r="2983" spans="2:4" x14ac:dyDescent="0.35">
      <c r="B2983">
        <v>59.5</v>
      </c>
      <c r="C2983">
        <v>1.9816</v>
      </c>
      <c r="D2983">
        <v>5726.5859</v>
      </c>
    </row>
    <row r="2984" spans="2:4" x14ac:dyDescent="0.35">
      <c r="B2984">
        <v>59.52</v>
      </c>
      <c r="C2984">
        <v>1.9823</v>
      </c>
      <c r="D2984">
        <v>5726.6288999999997</v>
      </c>
    </row>
    <row r="2985" spans="2:4" x14ac:dyDescent="0.35">
      <c r="B2985">
        <v>59.54</v>
      </c>
      <c r="C2985">
        <v>1.9829000000000001</v>
      </c>
      <c r="D2985">
        <v>5726.3477000000003</v>
      </c>
    </row>
    <row r="2986" spans="2:4" x14ac:dyDescent="0.35">
      <c r="B2986">
        <v>59.56</v>
      </c>
      <c r="C2986">
        <v>1.9836</v>
      </c>
      <c r="D2986">
        <v>5725.8852999999999</v>
      </c>
    </row>
    <row r="2987" spans="2:4" x14ac:dyDescent="0.35">
      <c r="B2987">
        <v>59.58</v>
      </c>
      <c r="C2987">
        <v>1.9842</v>
      </c>
      <c r="D2987">
        <v>5725.6665000000003</v>
      </c>
    </row>
    <row r="2988" spans="2:4" x14ac:dyDescent="0.35">
      <c r="B2988">
        <v>59.6</v>
      </c>
      <c r="C2988">
        <v>1.9849000000000001</v>
      </c>
      <c r="D2988">
        <v>5725.6992</v>
      </c>
    </row>
    <row r="2989" spans="2:4" x14ac:dyDescent="0.35">
      <c r="B2989">
        <v>59.62</v>
      </c>
      <c r="C2989">
        <v>1.9855</v>
      </c>
      <c r="D2989">
        <v>5725.9022999999997</v>
      </c>
    </row>
    <row r="2990" spans="2:4" x14ac:dyDescent="0.35">
      <c r="B2990">
        <v>59.64</v>
      </c>
      <c r="C2990">
        <v>1.9862</v>
      </c>
      <c r="D2990">
        <v>5726.0956999999999</v>
      </c>
    </row>
    <row r="2991" spans="2:4" x14ac:dyDescent="0.35">
      <c r="B2991">
        <v>59.66</v>
      </c>
      <c r="C2991">
        <v>1.9869000000000001</v>
      </c>
      <c r="D2991">
        <v>5726.1508999999996</v>
      </c>
    </row>
    <row r="2992" spans="2:4" x14ac:dyDescent="0.35">
      <c r="B2992">
        <v>59.68</v>
      </c>
      <c r="C2992">
        <v>1.9875</v>
      </c>
      <c r="D2992">
        <v>5726.1796999999997</v>
      </c>
    </row>
    <row r="2993" spans="2:4" x14ac:dyDescent="0.35">
      <c r="B2993">
        <v>59.7</v>
      </c>
      <c r="C2993">
        <v>1.9882</v>
      </c>
      <c r="D2993">
        <v>5725.9467999999997</v>
      </c>
    </row>
    <row r="2994" spans="2:4" x14ac:dyDescent="0.35">
      <c r="B2994">
        <v>59.72</v>
      </c>
      <c r="C2994">
        <v>1.9887999999999999</v>
      </c>
      <c r="D2994">
        <v>5725.6431000000002</v>
      </c>
    </row>
    <row r="2995" spans="2:4" x14ac:dyDescent="0.35">
      <c r="B2995">
        <v>59.74</v>
      </c>
      <c r="C2995">
        <v>1.9895</v>
      </c>
      <c r="D2995">
        <v>5725.5527000000002</v>
      </c>
    </row>
    <row r="2996" spans="2:4" x14ac:dyDescent="0.35">
      <c r="B2996">
        <v>59.76</v>
      </c>
      <c r="C2996">
        <v>1.9902</v>
      </c>
      <c r="D2996">
        <v>5725.6679999999997</v>
      </c>
    </row>
    <row r="2997" spans="2:4" x14ac:dyDescent="0.35">
      <c r="B2997">
        <v>59.78</v>
      </c>
      <c r="C2997">
        <v>1.9907999999999999</v>
      </c>
      <c r="D2997">
        <v>5725.4540999999999</v>
      </c>
    </row>
    <row r="2998" spans="2:4" x14ac:dyDescent="0.35">
      <c r="B2998">
        <v>59.8</v>
      </c>
      <c r="C2998">
        <v>1.9915</v>
      </c>
      <c r="D2998">
        <v>5725.2606999999998</v>
      </c>
    </row>
    <row r="2999" spans="2:4" x14ac:dyDescent="0.35">
      <c r="B2999">
        <v>59.82</v>
      </c>
      <c r="C2999">
        <v>1.9922</v>
      </c>
      <c r="D2999">
        <v>5725.1270000000004</v>
      </c>
    </row>
    <row r="3000" spans="2:4" x14ac:dyDescent="0.35">
      <c r="B3000">
        <v>59.84</v>
      </c>
      <c r="C3000">
        <v>1.9928999999999999</v>
      </c>
      <c r="D3000">
        <v>5725.0068000000001</v>
      </c>
    </row>
    <row r="3001" spans="2:4" x14ac:dyDescent="0.35">
      <c r="B3001">
        <v>59.86</v>
      </c>
      <c r="C3001">
        <v>1.9936</v>
      </c>
      <c r="D3001">
        <v>5724.9540999999999</v>
      </c>
    </row>
    <row r="3002" spans="2:4" x14ac:dyDescent="0.35">
      <c r="B3002">
        <v>59.88</v>
      </c>
      <c r="C3002">
        <v>1.9942</v>
      </c>
      <c r="D3002">
        <v>5724.98</v>
      </c>
    </row>
    <row r="3003" spans="2:4" x14ac:dyDescent="0.35">
      <c r="B3003">
        <v>59.9</v>
      </c>
      <c r="C3003">
        <v>1.9948999999999999</v>
      </c>
      <c r="D3003">
        <v>5724.9453000000003</v>
      </c>
    </row>
    <row r="3004" spans="2:4" x14ac:dyDescent="0.35">
      <c r="B3004">
        <v>59.92</v>
      </c>
      <c r="C3004">
        <v>1.9956</v>
      </c>
      <c r="D3004">
        <v>5724.6504000000004</v>
      </c>
    </row>
    <row r="3005" spans="2:4" x14ac:dyDescent="0.35">
      <c r="B3005">
        <v>59.94</v>
      </c>
      <c r="C3005">
        <v>1.9962</v>
      </c>
      <c r="D3005">
        <v>5724.2719999999999</v>
      </c>
    </row>
    <row r="3006" spans="2:4" x14ac:dyDescent="0.35">
      <c r="B3006">
        <v>59.96</v>
      </c>
      <c r="C3006">
        <v>1.9968999999999999</v>
      </c>
      <c r="D3006">
        <v>5724.0941999999995</v>
      </c>
    </row>
    <row r="3007" spans="2:4" x14ac:dyDescent="0.35">
      <c r="B3007">
        <v>59.98</v>
      </c>
      <c r="C3007">
        <v>1.9975000000000001</v>
      </c>
      <c r="D3007">
        <v>5724.1674999999996</v>
      </c>
    </row>
    <row r="3008" spans="2:4" x14ac:dyDescent="0.35">
      <c r="B3008">
        <v>60</v>
      </c>
      <c r="C3008">
        <v>1.9982</v>
      </c>
      <c r="D3008">
        <v>5724.1059999999998</v>
      </c>
    </row>
    <row r="3009" spans="2:4" x14ac:dyDescent="0.35">
      <c r="B3009">
        <v>60.02</v>
      </c>
      <c r="C3009">
        <v>1.9987999999999999</v>
      </c>
      <c r="D3009">
        <v>5723.9937</v>
      </c>
    </row>
    <row r="3010" spans="2:4" x14ac:dyDescent="0.35">
      <c r="B3010">
        <v>60.04</v>
      </c>
      <c r="C3010">
        <v>1.9995000000000001</v>
      </c>
      <c r="D3010">
        <v>5723.8891999999996</v>
      </c>
    </row>
    <row r="3011" spans="2:4" x14ac:dyDescent="0.35">
      <c r="B3011">
        <v>60.06</v>
      </c>
      <c r="C3011">
        <v>2.0002</v>
      </c>
      <c r="D3011">
        <v>5723.6929</v>
      </c>
    </row>
    <row r="3012" spans="2:4" x14ac:dyDescent="0.35">
      <c r="B3012">
        <v>60.08</v>
      </c>
      <c r="C3012">
        <v>2.0007999999999999</v>
      </c>
      <c r="D3012">
        <v>5723.5097999999998</v>
      </c>
    </row>
    <row r="3013" spans="2:4" x14ac:dyDescent="0.35">
      <c r="B3013">
        <v>60.1</v>
      </c>
      <c r="C3013">
        <v>2.0015000000000001</v>
      </c>
      <c r="D3013">
        <v>5722.4066999999995</v>
      </c>
    </row>
    <row r="3014" spans="2:4" x14ac:dyDescent="0.35">
      <c r="B3014">
        <v>60.12</v>
      </c>
      <c r="C3014">
        <v>2.0021</v>
      </c>
      <c r="D3014">
        <v>5721.4624000000003</v>
      </c>
    </row>
    <row r="3015" spans="2:4" x14ac:dyDescent="0.35">
      <c r="B3015">
        <v>60.14</v>
      </c>
      <c r="C3015">
        <v>2.0028000000000001</v>
      </c>
      <c r="D3015">
        <v>5721.1293999999998</v>
      </c>
    </row>
    <row r="3016" spans="2:4" x14ac:dyDescent="0.35">
      <c r="B3016">
        <v>60.16</v>
      </c>
      <c r="C3016">
        <v>2.0034999999999998</v>
      </c>
      <c r="D3016">
        <v>5721.1752999999999</v>
      </c>
    </row>
    <row r="3017" spans="2:4" x14ac:dyDescent="0.35">
      <c r="B3017">
        <v>60.18</v>
      </c>
      <c r="C3017">
        <v>2.0041000000000002</v>
      </c>
      <c r="D3017">
        <v>5721.2870999999996</v>
      </c>
    </row>
    <row r="3018" spans="2:4" x14ac:dyDescent="0.35">
      <c r="B3018">
        <v>60.2</v>
      </c>
      <c r="C3018">
        <v>2.0047999999999999</v>
      </c>
      <c r="D3018">
        <v>5721.3252000000002</v>
      </c>
    </row>
    <row r="3019" spans="2:4" x14ac:dyDescent="0.35">
      <c r="B3019">
        <v>60.22</v>
      </c>
      <c r="C3019">
        <v>2.0055999999999998</v>
      </c>
      <c r="D3019">
        <v>5721.5532000000003</v>
      </c>
    </row>
    <row r="3020" spans="2:4" x14ac:dyDescent="0.35">
      <c r="B3020">
        <v>60.24</v>
      </c>
      <c r="C3020">
        <v>2.0062000000000002</v>
      </c>
      <c r="D3020">
        <v>5721.4603999999999</v>
      </c>
    </row>
    <row r="3021" spans="2:4" x14ac:dyDescent="0.35">
      <c r="B3021">
        <v>60.26</v>
      </c>
      <c r="C3021">
        <v>2.0068999999999999</v>
      </c>
      <c r="D3021">
        <v>5721.2744000000002</v>
      </c>
    </row>
    <row r="3022" spans="2:4" x14ac:dyDescent="0.35">
      <c r="B3022">
        <v>60.28</v>
      </c>
      <c r="C3022">
        <v>2.0076000000000001</v>
      </c>
      <c r="D3022">
        <v>5720.8612999999996</v>
      </c>
    </row>
    <row r="3023" spans="2:4" x14ac:dyDescent="0.35">
      <c r="B3023">
        <v>60.3</v>
      </c>
      <c r="C3023">
        <v>2.0082</v>
      </c>
      <c r="D3023">
        <v>5720.4492</v>
      </c>
    </row>
    <row r="3024" spans="2:4" x14ac:dyDescent="0.35">
      <c r="B3024">
        <v>60.32</v>
      </c>
      <c r="C3024">
        <v>2.0089000000000001</v>
      </c>
      <c r="D3024">
        <v>5720.2548999999999</v>
      </c>
    </row>
    <row r="3025" spans="2:4" x14ac:dyDescent="0.35">
      <c r="B3025">
        <v>60.34</v>
      </c>
      <c r="C3025">
        <v>2.0095000000000001</v>
      </c>
      <c r="D3025">
        <v>5720.1117999999997</v>
      </c>
    </row>
    <row r="3026" spans="2:4" x14ac:dyDescent="0.35">
      <c r="B3026">
        <v>60.36</v>
      </c>
      <c r="C3026">
        <v>2.0102000000000002</v>
      </c>
      <c r="D3026">
        <v>5720.2383</v>
      </c>
    </row>
    <row r="3027" spans="2:4" x14ac:dyDescent="0.35">
      <c r="B3027">
        <v>60.38</v>
      </c>
      <c r="C3027">
        <v>2.0108999999999999</v>
      </c>
      <c r="D3027">
        <v>5719.8720999999996</v>
      </c>
    </row>
    <row r="3028" spans="2:4" x14ac:dyDescent="0.35">
      <c r="B3028">
        <v>60.4</v>
      </c>
      <c r="C3028">
        <v>2.0116000000000001</v>
      </c>
      <c r="D3028">
        <v>5717.7266</v>
      </c>
    </row>
    <row r="3029" spans="2:4" x14ac:dyDescent="0.35">
      <c r="B3029">
        <v>60.42</v>
      </c>
      <c r="C3029">
        <v>2.0122</v>
      </c>
      <c r="D3029">
        <v>5715.79</v>
      </c>
    </row>
    <row r="3030" spans="2:4" x14ac:dyDescent="0.35">
      <c r="B3030">
        <v>60.44</v>
      </c>
      <c r="C3030">
        <v>2.0129000000000001</v>
      </c>
      <c r="D3030">
        <v>5714.3344999999999</v>
      </c>
    </row>
    <row r="3031" spans="2:4" x14ac:dyDescent="0.35">
      <c r="B3031">
        <v>60.46</v>
      </c>
      <c r="C3031">
        <v>2.0135000000000001</v>
      </c>
      <c r="D3031">
        <v>5713.5614999999998</v>
      </c>
    </row>
    <row r="3032" spans="2:4" x14ac:dyDescent="0.35">
      <c r="B3032">
        <v>60.48</v>
      </c>
      <c r="C3032">
        <v>2.0142000000000002</v>
      </c>
      <c r="D3032">
        <v>5713.1239999999998</v>
      </c>
    </row>
    <row r="3033" spans="2:4" x14ac:dyDescent="0.35">
      <c r="B3033">
        <v>60.5</v>
      </c>
      <c r="C3033">
        <v>2.0148000000000001</v>
      </c>
      <c r="D3033">
        <v>5712.4413999999997</v>
      </c>
    </row>
    <row r="3034" spans="2:4" x14ac:dyDescent="0.35">
      <c r="B3034">
        <v>60.52</v>
      </c>
      <c r="C3034">
        <v>2.0154999999999998</v>
      </c>
      <c r="D3034">
        <v>5711.9507000000003</v>
      </c>
    </row>
    <row r="3035" spans="2:4" x14ac:dyDescent="0.35">
      <c r="B3035">
        <v>60.54</v>
      </c>
      <c r="C3035">
        <v>2.0162</v>
      </c>
      <c r="D3035">
        <v>5711.7563</v>
      </c>
    </row>
    <row r="3036" spans="2:4" x14ac:dyDescent="0.35">
      <c r="B3036">
        <v>60.56</v>
      </c>
      <c r="C3036">
        <v>2.0167999999999999</v>
      </c>
      <c r="D3036">
        <v>5711.3896000000004</v>
      </c>
    </row>
    <row r="3037" spans="2:4" x14ac:dyDescent="0.35">
      <c r="B3037">
        <v>60.58</v>
      </c>
      <c r="C3037">
        <v>2.0175000000000001</v>
      </c>
      <c r="D3037">
        <v>5711.0366000000004</v>
      </c>
    </row>
    <row r="3038" spans="2:4" x14ac:dyDescent="0.35">
      <c r="B3038">
        <v>60.6</v>
      </c>
      <c r="C3038">
        <v>2.0182000000000002</v>
      </c>
      <c r="D3038">
        <v>5710.6758</v>
      </c>
    </row>
    <row r="3039" spans="2:4" x14ac:dyDescent="0.35">
      <c r="B3039">
        <v>60.62</v>
      </c>
      <c r="C3039">
        <v>2.0188999999999999</v>
      </c>
      <c r="D3039">
        <v>5710.3163999999997</v>
      </c>
    </row>
    <row r="3040" spans="2:4" x14ac:dyDescent="0.35">
      <c r="B3040">
        <v>60.64</v>
      </c>
      <c r="C3040">
        <v>2.0196000000000001</v>
      </c>
      <c r="D3040">
        <v>5709.7587999999996</v>
      </c>
    </row>
    <row r="3041" spans="2:4" x14ac:dyDescent="0.35">
      <c r="B3041">
        <v>60.66</v>
      </c>
      <c r="C3041">
        <v>2.0203000000000002</v>
      </c>
      <c r="D3041">
        <v>5709.1459999999997</v>
      </c>
    </row>
    <row r="3042" spans="2:4" x14ac:dyDescent="0.35">
      <c r="B3042">
        <v>60.68</v>
      </c>
      <c r="C3042">
        <v>2.0209999999999999</v>
      </c>
      <c r="D3042">
        <v>5708.4087</v>
      </c>
    </row>
    <row r="3043" spans="2:4" x14ac:dyDescent="0.35">
      <c r="B3043">
        <v>60.7</v>
      </c>
      <c r="C3043">
        <v>2.0215999999999998</v>
      </c>
      <c r="D3043">
        <v>5706.6255000000001</v>
      </c>
    </row>
    <row r="3044" spans="2:4" x14ac:dyDescent="0.35">
      <c r="B3044">
        <v>60.72</v>
      </c>
      <c r="C3044">
        <v>2.0222000000000002</v>
      </c>
      <c r="D3044">
        <v>5704.7012000000004</v>
      </c>
    </row>
    <row r="3045" spans="2:4" x14ac:dyDescent="0.35">
      <c r="B3045">
        <v>60.74</v>
      </c>
      <c r="C3045">
        <v>2.0228999999999999</v>
      </c>
      <c r="D3045">
        <v>5702.9512000000004</v>
      </c>
    </row>
    <row r="3046" spans="2:4" x14ac:dyDescent="0.35">
      <c r="B3046">
        <v>60.76</v>
      </c>
      <c r="C3046">
        <v>2.0236000000000001</v>
      </c>
      <c r="D3046">
        <v>5701.7084999999997</v>
      </c>
    </row>
    <row r="3047" spans="2:4" x14ac:dyDescent="0.35">
      <c r="B3047">
        <v>60.78</v>
      </c>
      <c r="C3047">
        <v>2.0242</v>
      </c>
      <c r="D3047">
        <v>5698.21</v>
      </c>
    </row>
    <row r="3048" spans="2:4" x14ac:dyDescent="0.35">
      <c r="B3048">
        <v>60.8</v>
      </c>
      <c r="C3048">
        <v>2.0249000000000001</v>
      </c>
      <c r="D3048">
        <v>5694.0888999999997</v>
      </c>
    </row>
    <row r="3049" spans="2:4" x14ac:dyDescent="0.35">
      <c r="B3049">
        <v>60.82</v>
      </c>
      <c r="C3049">
        <v>2.0255999999999998</v>
      </c>
      <c r="D3049">
        <v>5690.2407000000003</v>
      </c>
    </row>
    <row r="3050" spans="2:4" x14ac:dyDescent="0.35">
      <c r="B3050">
        <v>60.84</v>
      </c>
      <c r="C3050">
        <v>2.0261999999999998</v>
      </c>
      <c r="D3050">
        <v>5685.9165000000003</v>
      </c>
    </row>
    <row r="3051" spans="2:4" x14ac:dyDescent="0.35">
      <c r="B3051">
        <v>60.86</v>
      </c>
      <c r="C3051">
        <v>2.0268999999999999</v>
      </c>
      <c r="D3051">
        <v>5682.8486000000003</v>
      </c>
    </row>
    <row r="3052" spans="2:4" x14ac:dyDescent="0.35">
      <c r="B3052">
        <v>60.88</v>
      </c>
      <c r="C3052">
        <v>2.0274999999999999</v>
      </c>
      <c r="D3052">
        <v>5680.6938</v>
      </c>
    </row>
    <row r="3053" spans="2:4" x14ac:dyDescent="0.35">
      <c r="B3053">
        <v>60.9</v>
      </c>
      <c r="C3053">
        <v>2.0282</v>
      </c>
      <c r="D3053">
        <v>5678.4155000000001</v>
      </c>
    </row>
    <row r="3054" spans="2:4" x14ac:dyDescent="0.35">
      <c r="B3054">
        <v>60.92</v>
      </c>
      <c r="C3054">
        <v>2.0287999999999999</v>
      </c>
      <c r="D3054">
        <v>5676.0879000000004</v>
      </c>
    </row>
    <row r="3055" spans="2:4" x14ac:dyDescent="0.35">
      <c r="B3055">
        <v>60.94</v>
      </c>
      <c r="C3055">
        <v>2.0295000000000001</v>
      </c>
      <c r="D3055">
        <v>5674.2002000000002</v>
      </c>
    </row>
    <row r="3056" spans="2:4" x14ac:dyDescent="0.35">
      <c r="B3056">
        <v>60.96</v>
      </c>
      <c r="C3056">
        <v>2.0301</v>
      </c>
      <c r="D3056">
        <v>5672.7896000000001</v>
      </c>
    </row>
    <row r="3057" spans="2:4" x14ac:dyDescent="0.35">
      <c r="B3057">
        <v>60.98</v>
      </c>
      <c r="C3057">
        <v>2.0308000000000002</v>
      </c>
      <c r="D3057">
        <v>5671.6171999999997</v>
      </c>
    </row>
    <row r="3058" spans="2:4" x14ac:dyDescent="0.35">
      <c r="B3058">
        <v>61</v>
      </c>
      <c r="C3058">
        <v>2.0314999999999999</v>
      </c>
      <c r="D3058">
        <v>5670.3441999999995</v>
      </c>
    </row>
    <row r="3059" spans="2:4" x14ac:dyDescent="0.35">
      <c r="B3059">
        <v>61.02</v>
      </c>
      <c r="C3059">
        <v>2.0322</v>
      </c>
      <c r="D3059">
        <v>5668.8852999999999</v>
      </c>
    </row>
    <row r="3060" spans="2:4" x14ac:dyDescent="0.35">
      <c r="B3060">
        <v>61.04</v>
      </c>
      <c r="C3060">
        <v>2.0329000000000002</v>
      </c>
      <c r="D3060">
        <v>5667.4038</v>
      </c>
    </row>
    <row r="3061" spans="2:4" x14ac:dyDescent="0.35">
      <c r="B3061">
        <v>61.06</v>
      </c>
      <c r="C3061">
        <v>2.0335999999999999</v>
      </c>
      <c r="D3061">
        <v>5665.5497999999998</v>
      </c>
    </row>
    <row r="3062" spans="2:4" x14ac:dyDescent="0.35">
      <c r="B3062">
        <v>61.08</v>
      </c>
      <c r="C3062">
        <v>2.0343</v>
      </c>
      <c r="D3062">
        <v>5663.8041999999996</v>
      </c>
    </row>
    <row r="3063" spans="2:4" x14ac:dyDescent="0.35">
      <c r="B3063">
        <v>61.1</v>
      </c>
      <c r="C3063">
        <v>2.0348999999999999</v>
      </c>
      <c r="D3063">
        <v>5661.8950000000004</v>
      </c>
    </row>
    <row r="3064" spans="2:4" x14ac:dyDescent="0.35">
      <c r="B3064">
        <v>61.12</v>
      </c>
      <c r="C3064">
        <v>2.0354999999999999</v>
      </c>
      <c r="D3064">
        <v>5659.6347999999998</v>
      </c>
    </row>
    <row r="3065" spans="2:4" x14ac:dyDescent="0.35">
      <c r="B3065">
        <v>61.14</v>
      </c>
      <c r="C3065">
        <v>2.0362</v>
      </c>
      <c r="D3065">
        <v>5657.6328000000003</v>
      </c>
    </row>
    <row r="3066" spans="2:4" x14ac:dyDescent="0.35">
      <c r="B3066">
        <v>61.16</v>
      </c>
      <c r="C3066">
        <v>2.0367999999999999</v>
      </c>
      <c r="D3066">
        <v>5655.5801000000001</v>
      </c>
    </row>
    <row r="3067" spans="2:4" x14ac:dyDescent="0.35">
      <c r="B3067">
        <v>61.18</v>
      </c>
      <c r="C3067">
        <v>2.0375000000000001</v>
      </c>
      <c r="D3067">
        <v>5653.4125999999997</v>
      </c>
    </row>
    <row r="3068" spans="2:4" x14ac:dyDescent="0.35">
      <c r="B3068">
        <v>61.2</v>
      </c>
      <c r="C3068">
        <v>2.0381999999999998</v>
      </c>
      <c r="D3068">
        <v>5651.0405000000001</v>
      </c>
    </row>
    <row r="3069" spans="2:4" x14ac:dyDescent="0.35">
      <c r="B3069">
        <v>61.22</v>
      </c>
      <c r="C3069">
        <v>2.0388999999999999</v>
      </c>
      <c r="D3069">
        <v>5649.0785999999998</v>
      </c>
    </row>
    <row r="3070" spans="2:4" x14ac:dyDescent="0.35">
      <c r="B3070">
        <v>61.24</v>
      </c>
      <c r="C3070">
        <v>2.0394999999999999</v>
      </c>
      <c r="D3070">
        <v>5646.9237999999996</v>
      </c>
    </row>
    <row r="3071" spans="2:4" x14ac:dyDescent="0.35">
      <c r="B3071">
        <v>61.26</v>
      </c>
      <c r="C3071">
        <v>2.0402</v>
      </c>
      <c r="D3071">
        <v>5645.0604999999996</v>
      </c>
    </row>
    <row r="3072" spans="2:4" x14ac:dyDescent="0.35">
      <c r="B3072">
        <v>61.28</v>
      </c>
      <c r="C3072">
        <v>2.0407999999999999</v>
      </c>
      <c r="D3072">
        <v>5643.1089000000002</v>
      </c>
    </row>
    <row r="3073" spans="2:4" x14ac:dyDescent="0.35">
      <c r="B3073">
        <v>61.3</v>
      </c>
      <c r="C3073">
        <v>2.0415000000000001</v>
      </c>
      <c r="D3073">
        <v>5641.0391</v>
      </c>
    </row>
    <row r="3074" spans="2:4" x14ac:dyDescent="0.35">
      <c r="B3074">
        <v>61.32</v>
      </c>
      <c r="C3074">
        <v>2.0421999999999998</v>
      </c>
      <c r="D3074">
        <v>5638.8926000000001</v>
      </c>
    </row>
    <row r="3075" spans="2:4" x14ac:dyDescent="0.35">
      <c r="B3075">
        <v>61.34</v>
      </c>
      <c r="C3075">
        <v>2.0428000000000002</v>
      </c>
      <c r="D3075">
        <v>5637.1684999999998</v>
      </c>
    </row>
    <row r="3076" spans="2:4" x14ac:dyDescent="0.35">
      <c r="B3076">
        <v>61.36</v>
      </c>
      <c r="C3076">
        <v>2.0434999999999999</v>
      </c>
      <c r="D3076">
        <v>5635.8804</v>
      </c>
    </row>
    <row r="3077" spans="2:4" x14ac:dyDescent="0.35">
      <c r="B3077">
        <v>61.38</v>
      </c>
      <c r="C3077">
        <v>2.0440999999999998</v>
      </c>
      <c r="D3077">
        <v>5634.1450000000004</v>
      </c>
    </row>
    <row r="3078" spans="2:4" x14ac:dyDescent="0.35">
      <c r="B3078">
        <v>61.4</v>
      </c>
      <c r="C3078">
        <v>2.0448</v>
      </c>
      <c r="D3078">
        <v>5632.4092000000001</v>
      </c>
    </row>
    <row r="3079" spans="2:4" x14ac:dyDescent="0.35">
      <c r="B3079">
        <v>61.42</v>
      </c>
      <c r="C3079">
        <v>2.0455000000000001</v>
      </c>
      <c r="D3079">
        <v>5630.4893000000002</v>
      </c>
    </row>
    <row r="3080" spans="2:4" x14ac:dyDescent="0.35">
      <c r="B3080">
        <v>61.44</v>
      </c>
      <c r="C3080">
        <v>2.0461999999999998</v>
      </c>
      <c r="D3080">
        <v>5628.5</v>
      </c>
    </row>
    <row r="3081" spans="2:4" x14ac:dyDescent="0.35">
      <c r="B3081">
        <v>61.46</v>
      </c>
      <c r="C3081">
        <v>2.0468999999999999</v>
      </c>
      <c r="D3081">
        <v>5626.2510000000002</v>
      </c>
    </row>
    <row r="3082" spans="2:4" x14ac:dyDescent="0.35">
      <c r="B3082">
        <v>61.48</v>
      </c>
      <c r="C3082">
        <v>2.0476000000000001</v>
      </c>
      <c r="D3082">
        <v>5623.8076000000001</v>
      </c>
    </row>
    <row r="3083" spans="2:4" x14ac:dyDescent="0.35">
      <c r="B3083">
        <v>61.5</v>
      </c>
      <c r="C3083">
        <v>2.0482999999999998</v>
      </c>
      <c r="D3083">
        <v>5621.1527999999998</v>
      </c>
    </row>
    <row r="3084" spans="2:4" x14ac:dyDescent="0.35">
      <c r="B3084">
        <v>61.52</v>
      </c>
      <c r="C3084">
        <v>2.0489000000000002</v>
      </c>
      <c r="D3084">
        <v>5618.3027000000002</v>
      </c>
    </row>
    <row r="3085" spans="2:4" x14ac:dyDescent="0.35">
      <c r="B3085">
        <v>61.54</v>
      </c>
      <c r="C3085">
        <v>2.0495999999999999</v>
      </c>
      <c r="D3085">
        <v>5615.4647999999997</v>
      </c>
    </row>
    <row r="3086" spans="2:4" x14ac:dyDescent="0.35">
      <c r="B3086">
        <v>61.56</v>
      </c>
      <c r="C3086">
        <v>2.0501999999999998</v>
      </c>
      <c r="D3086">
        <v>5609.8056999999999</v>
      </c>
    </row>
    <row r="3087" spans="2:4" x14ac:dyDescent="0.35">
      <c r="B3087">
        <v>61.58</v>
      </c>
      <c r="C3087">
        <v>2.0508999999999999</v>
      </c>
      <c r="D3087">
        <v>5601.5995999999996</v>
      </c>
    </row>
    <row r="3088" spans="2:4" x14ac:dyDescent="0.35">
      <c r="B3088">
        <v>61.6</v>
      </c>
      <c r="C3088">
        <v>2.0514999999999999</v>
      </c>
      <c r="D3088">
        <v>5594.4643999999998</v>
      </c>
    </row>
    <row r="3089" spans="2:4" x14ac:dyDescent="0.35">
      <c r="B3089">
        <v>61.62</v>
      </c>
      <c r="C3089">
        <v>2.0522</v>
      </c>
      <c r="D3089">
        <v>5588.9795000000004</v>
      </c>
    </row>
    <row r="3090" spans="2:4" x14ac:dyDescent="0.35">
      <c r="B3090">
        <v>61.64</v>
      </c>
      <c r="C3090">
        <v>2.0528</v>
      </c>
      <c r="D3090">
        <v>5584.8770000000004</v>
      </c>
    </row>
    <row r="3091" spans="2:4" x14ac:dyDescent="0.35">
      <c r="B3091">
        <v>61.66</v>
      </c>
      <c r="C3091">
        <v>2.0535000000000001</v>
      </c>
      <c r="D3091">
        <v>5580.8559999999998</v>
      </c>
    </row>
    <row r="3092" spans="2:4" x14ac:dyDescent="0.35">
      <c r="B3092">
        <v>61.68</v>
      </c>
      <c r="C3092">
        <v>2.0541999999999998</v>
      </c>
      <c r="D3092">
        <v>5577.1255000000001</v>
      </c>
    </row>
    <row r="3093" spans="2:4" x14ac:dyDescent="0.35">
      <c r="B3093">
        <v>61.7</v>
      </c>
      <c r="C3093">
        <v>2.0548000000000002</v>
      </c>
      <c r="D3093">
        <v>5573.3633</v>
      </c>
    </row>
    <row r="3094" spans="2:4" x14ac:dyDescent="0.35">
      <c r="B3094">
        <v>61.72</v>
      </c>
      <c r="C3094">
        <v>2.0554999999999999</v>
      </c>
      <c r="D3094">
        <v>5569.9228999999996</v>
      </c>
    </row>
    <row r="3095" spans="2:4" x14ac:dyDescent="0.35">
      <c r="B3095">
        <v>61.74</v>
      </c>
      <c r="C3095">
        <v>2.0562</v>
      </c>
      <c r="D3095">
        <v>5566.6508999999996</v>
      </c>
    </row>
    <row r="3096" spans="2:4" x14ac:dyDescent="0.35">
      <c r="B3096">
        <v>61.76</v>
      </c>
      <c r="C3096">
        <v>2.0569000000000002</v>
      </c>
      <c r="D3096">
        <v>5563.4369999999999</v>
      </c>
    </row>
    <row r="3097" spans="2:4" x14ac:dyDescent="0.35">
      <c r="B3097">
        <v>61.78</v>
      </c>
      <c r="C3097">
        <v>2.0575000000000001</v>
      </c>
      <c r="D3097">
        <v>5560.3545000000004</v>
      </c>
    </row>
    <row r="3098" spans="2:4" x14ac:dyDescent="0.35">
      <c r="B3098">
        <v>61.8</v>
      </c>
      <c r="C3098">
        <v>2.0581999999999998</v>
      </c>
      <c r="D3098">
        <v>5557.0811000000003</v>
      </c>
    </row>
    <row r="3099" spans="2:4" x14ac:dyDescent="0.35">
      <c r="B3099">
        <v>61.82</v>
      </c>
      <c r="C3099">
        <v>2.0589</v>
      </c>
      <c r="D3099">
        <v>5553.9897000000001</v>
      </c>
    </row>
    <row r="3100" spans="2:4" x14ac:dyDescent="0.35">
      <c r="B3100">
        <v>61.84</v>
      </c>
      <c r="C3100">
        <v>2.0596000000000001</v>
      </c>
      <c r="D3100">
        <v>5551.0663999999997</v>
      </c>
    </row>
    <row r="3101" spans="2:4" x14ac:dyDescent="0.35">
      <c r="B3101">
        <v>61.86</v>
      </c>
      <c r="C3101">
        <v>2.0602999999999998</v>
      </c>
      <c r="D3101">
        <v>5548.1035000000002</v>
      </c>
    </row>
    <row r="3102" spans="2:4" x14ac:dyDescent="0.35">
      <c r="B3102">
        <v>61.88</v>
      </c>
      <c r="C3102">
        <v>2.0609999999999999</v>
      </c>
      <c r="D3102">
        <v>5545.0883999999996</v>
      </c>
    </row>
    <row r="3103" spans="2:4" x14ac:dyDescent="0.35">
      <c r="B3103">
        <v>61.9</v>
      </c>
      <c r="C3103">
        <v>2.0615999999999999</v>
      </c>
      <c r="D3103">
        <v>5542.1216000000004</v>
      </c>
    </row>
    <row r="3104" spans="2:4" x14ac:dyDescent="0.35">
      <c r="B3104">
        <v>61.92</v>
      </c>
      <c r="C3104">
        <v>2.0623</v>
      </c>
      <c r="D3104">
        <v>5538.9053000000004</v>
      </c>
    </row>
    <row r="3105" spans="2:4" x14ac:dyDescent="0.35">
      <c r="B3105">
        <v>61.94</v>
      </c>
      <c r="C3105">
        <v>2.0629</v>
      </c>
      <c r="D3105">
        <v>5536.0933000000005</v>
      </c>
    </row>
    <row r="3106" spans="2:4" x14ac:dyDescent="0.35">
      <c r="B3106">
        <v>61.96</v>
      </c>
      <c r="C3106">
        <v>2.0636000000000001</v>
      </c>
      <c r="D3106">
        <v>5533.7114000000001</v>
      </c>
    </row>
    <row r="3107" spans="2:4" x14ac:dyDescent="0.35">
      <c r="B3107">
        <v>61.98</v>
      </c>
      <c r="C3107">
        <v>2.0642</v>
      </c>
      <c r="D3107">
        <v>5531.2412000000004</v>
      </c>
    </row>
    <row r="3108" spans="2:4" x14ac:dyDescent="0.35">
      <c r="B3108">
        <v>62</v>
      </c>
      <c r="C3108">
        <v>2.0649000000000002</v>
      </c>
      <c r="D3108">
        <v>5528.6190999999999</v>
      </c>
    </row>
    <row r="3109" spans="2:4" x14ac:dyDescent="0.35">
      <c r="B3109">
        <v>62.02</v>
      </c>
      <c r="C3109">
        <v>2.0655000000000001</v>
      </c>
      <c r="D3109">
        <v>5525.8433000000005</v>
      </c>
    </row>
    <row r="3110" spans="2:4" x14ac:dyDescent="0.35">
      <c r="B3110">
        <v>62.04</v>
      </c>
      <c r="C3110">
        <v>2.0661999999999998</v>
      </c>
      <c r="D3110">
        <v>5523.0331999999999</v>
      </c>
    </row>
    <row r="3111" spans="2:4" x14ac:dyDescent="0.35">
      <c r="B3111">
        <v>62.06</v>
      </c>
      <c r="C3111">
        <v>2.0668000000000002</v>
      </c>
      <c r="D3111">
        <v>5520.0518000000002</v>
      </c>
    </row>
    <row r="3112" spans="2:4" x14ac:dyDescent="0.35">
      <c r="B3112">
        <v>62.08</v>
      </c>
      <c r="C3112">
        <v>2.0674999999999999</v>
      </c>
      <c r="D3112">
        <v>5517.3227999999999</v>
      </c>
    </row>
    <row r="3113" spans="2:4" x14ac:dyDescent="0.35">
      <c r="B3113">
        <v>62.1</v>
      </c>
      <c r="C3113">
        <v>2.0680999999999998</v>
      </c>
      <c r="D3113">
        <v>5514.7157999999999</v>
      </c>
    </row>
    <row r="3114" spans="2:4" x14ac:dyDescent="0.35">
      <c r="B3114">
        <v>62.12</v>
      </c>
      <c r="C3114">
        <v>2.0688</v>
      </c>
      <c r="D3114">
        <v>5512.5981000000002</v>
      </c>
    </row>
    <row r="3115" spans="2:4" x14ac:dyDescent="0.35">
      <c r="B3115">
        <v>62.14</v>
      </c>
      <c r="C3115">
        <v>2.0695000000000001</v>
      </c>
      <c r="D3115">
        <v>5510.52</v>
      </c>
    </row>
    <row r="3116" spans="2:4" x14ac:dyDescent="0.35">
      <c r="B3116">
        <v>62.16</v>
      </c>
      <c r="C3116">
        <v>2.0701999999999998</v>
      </c>
      <c r="D3116">
        <v>5508.5181000000002</v>
      </c>
    </row>
    <row r="3117" spans="2:4" x14ac:dyDescent="0.35">
      <c r="B3117">
        <v>62.18</v>
      </c>
      <c r="C3117">
        <v>2.0709</v>
      </c>
      <c r="D3117">
        <v>5506.6005999999998</v>
      </c>
    </row>
    <row r="3118" spans="2:4" x14ac:dyDescent="0.35">
      <c r="B3118">
        <v>62.2</v>
      </c>
      <c r="C3118">
        <v>2.0714999999999999</v>
      </c>
      <c r="D3118">
        <v>5504.6977999999999</v>
      </c>
    </row>
    <row r="3119" spans="2:4" x14ac:dyDescent="0.35">
      <c r="B3119">
        <v>62.22</v>
      </c>
      <c r="C3119">
        <v>2.0722</v>
      </c>
      <c r="D3119">
        <v>5502.4198999999999</v>
      </c>
    </row>
    <row r="3120" spans="2:4" x14ac:dyDescent="0.35">
      <c r="B3120">
        <v>62.24</v>
      </c>
      <c r="C3120">
        <v>2.0729000000000002</v>
      </c>
      <c r="D3120">
        <v>5496.0614999999998</v>
      </c>
    </row>
    <row r="3121" spans="2:4" x14ac:dyDescent="0.35">
      <c r="B3121">
        <v>62.26</v>
      </c>
      <c r="C3121">
        <v>2.0735000000000001</v>
      </c>
      <c r="D3121">
        <v>5487.1728999999996</v>
      </c>
    </row>
    <row r="3122" spans="2:4" x14ac:dyDescent="0.35">
      <c r="B3122">
        <v>62.28</v>
      </c>
      <c r="C3122">
        <v>2.0741999999999998</v>
      </c>
      <c r="D3122">
        <v>5481.0757000000003</v>
      </c>
    </row>
    <row r="3123" spans="2:4" x14ac:dyDescent="0.35">
      <c r="B3123">
        <v>62.3</v>
      </c>
      <c r="C3123">
        <v>2.0749</v>
      </c>
      <c r="D3123">
        <v>5477.1918999999998</v>
      </c>
    </row>
    <row r="3124" spans="2:4" x14ac:dyDescent="0.35">
      <c r="B3124">
        <v>62.32</v>
      </c>
      <c r="C3124">
        <v>2.0754999999999999</v>
      </c>
      <c r="D3124">
        <v>5474.2870999999996</v>
      </c>
    </row>
    <row r="3125" spans="2:4" x14ac:dyDescent="0.35">
      <c r="B3125">
        <v>62.34</v>
      </c>
      <c r="C3125">
        <v>2.0762</v>
      </c>
      <c r="D3125">
        <v>5471.6527999999998</v>
      </c>
    </row>
    <row r="3126" spans="2:4" x14ac:dyDescent="0.35">
      <c r="B3126">
        <v>62.36</v>
      </c>
      <c r="C3126">
        <v>2.0769000000000002</v>
      </c>
      <c r="D3126">
        <v>5468.9408999999996</v>
      </c>
    </row>
    <row r="3127" spans="2:4" x14ac:dyDescent="0.35">
      <c r="B3127">
        <v>62.38</v>
      </c>
      <c r="C3127">
        <v>2.0775000000000001</v>
      </c>
      <c r="D3127">
        <v>5465.9224000000004</v>
      </c>
    </row>
    <row r="3128" spans="2:4" x14ac:dyDescent="0.35">
      <c r="B3128">
        <v>62.4</v>
      </c>
      <c r="C3128">
        <v>2.0781999999999998</v>
      </c>
      <c r="D3128">
        <v>5462.8905999999997</v>
      </c>
    </row>
    <row r="3129" spans="2:4" x14ac:dyDescent="0.35">
      <c r="B3129">
        <v>62.42</v>
      </c>
      <c r="C3129">
        <v>2.0789</v>
      </c>
      <c r="D3129">
        <v>5460.0928000000004</v>
      </c>
    </row>
    <row r="3130" spans="2:4" x14ac:dyDescent="0.35">
      <c r="B3130">
        <v>62.44</v>
      </c>
      <c r="C3130">
        <v>2.0794999999999999</v>
      </c>
      <c r="D3130">
        <v>5457.3755000000001</v>
      </c>
    </row>
    <row r="3131" spans="2:4" x14ac:dyDescent="0.35">
      <c r="B3131">
        <v>62.46</v>
      </c>
      <c r="C3131">
        <v>2.0802</v>
      </c>
      <c r="D3131">
        <v>5454.6587</v>
      </c>
    </row>
    <row r="3132" spans="2:4" x14ac:dyDescent="0.35">
      <c r="B3132">
        <v>62.48</v>
      </c>
      <c r="C3132">
        <v>2.0808</v>
      </c>
      <c r="D3132">
        <v>5451.3940000000002</v>
      </c>
    </row>
    <row r="3133" spans="2:4" x14ac:dyDescent="0.35">
      <c r="B3133">
        <v>62.5</v>
      </c>
      <c r="C3133">
        <v>2.0815000000000001</v>
      </c>
      <c r="D3133">
        <v>5446.3056999999999</v>
      </c>
    </row>
    <row r="3134" spans="2:4" x14ac:dyDescent="0.35">
      <c r="B3134">
        <v>62.52</v>
      </c>
      <c r="C3134">
        <v>2.0821000000000001</v>
      </c>
      <c r="D3134">
        <v>5440.6859999999997</v>
      </c>
    </row>
    <row r="3135" spans="2:4" x14ac:dyDescent="0.35">
      <c r="B3135">
        <v>62.54</v>
      </c>
      <c r="C3135">
        <v>2.0828000000000002</v>
      </c>
      <c r="D3135">
        <v>5435.9540999999999</v>
      </c>
    </row>
    <row r="3136" spans="2:4" x14ac:dyDescent="0.35">
      <c r="B3136">
        <v>62.56</v>
      </c>
      <c r="C3136">
        <v>2.0834999999999999</v>
      </c>
      <c r="D3136">
        <v>5431.8701000000001</v>
      </c>
    </row>
    <row r="3137" spans="2:4" x14ac:dyDescent="0.35">
      <c r="B3137">
        <v>62.58</v>
      </c>
      <c r="C3137">
        <v>2.0842000000000001</v>
      </c>
      <c r="D3137">
        <v>5428.2520000000004</v>
      </c>
    </row>
    <row r="3138" spans="2:4" x14ac:dyDescent="0.35">
      <c r="B3138">
        <v>62.6</v>
      </c>
      <c r="C3138">
        <v>2.0849000000000002</v>
      </c>
      <c r="D3138">
        <v>5424.7934999999998</v>
      </c>
    </row>
    <row r="3139" spans="2:4" x14ac:dyDescent="0.35">
      <c r="B3139">
        <v>62.62</v>
      </c>
      <c r="C3139">
        <v>2.0855999999999999</v>
      </c>
      <c r="D3139">
        <v>5421.5127000000002</v>
      </c>
    </row>
    <row r="3140" spans="2:4" x14ac:dyDescent="0.35">
      <c r="B3140">
        <v>62.64</v>
      </c>
      <c r="C3140">
        <v>2.0861999999999998</v>
      </c>
      <c r="D3140">
        <v>5417.7905000000001</v>
      </c>
    </row>
    <row r="3141" spans="2:4" x14ac:dyDescent="0.35">
      <c r="B3141">
        <v>62.66</v>
      </c>
      <c r="C3141">
        <v>2.0869</v>
      </c>
      <c r="D3141">
        <v>5414.1801999999998</v>
      </c>
    </row>
    <row r="3142" spans="2:4" x14ac:dyDescent="0.35">
      <c r="B3142">
        <v>62.68</v>
      </c>
      <c r="C3142">
        <v>2.0876000000000001</v>
      </c>
      <c r="D3142">
        <v>5410.4296999999997</v>
      </c>
    </row>
    <row r="3143" spans="2:4" x14ac:dyDescent="0.35">
      <c r="B3143">
        <v>62.7</v>
      </c>
      <c r="C3143">
        <v>2.0882000000000001</v>
      </c>
      <c r="D3143">
        <v>5406.5048999999999</v>
      </c>
    </row>
    <row r="3144" spans="2:4" x14ac:dyDescent="0.35">
      <c r="B3144">
        <v>62.72</v>
      </c>
      <c r="C3144">
        <v>2.0888</v>
      </c>
      <c r="D3144">
        <v>5402.7089999999998</v>
      </c>
    </row>
    <row r="3145" spans="2:4" x14ac:dyDescent="0.35">
      <c r="B3145">
        <v>62.74</v>
      </c>
      <c r="C3145">
        <v>2.0895000000000001</v>
      </c>
      <c r="D3145">
        <v>5399.6000999999997</v>
      </c>
    </row>
    <row r="3146" spans="2:4" x14ac:dyDescent="0.35">
      <c r="B3146">
        <v>62.76</v>
      </c>
      <c r="C3146">
        <v>2.0901999999999998</v>
      </c>
      <c r="D3146">
        <v>5396.8739999999998</v>
      </c>
    </row>
    <row r="3147" spans="2:4" x14ac:dyDescent="0.35">
      <c r="B3147">
        <v>62.78</v>
      </c>
      <c r="C3147">
        <v>2.0909</v>
      </c>
      <c r="D3147">
        <v>5393.9345999999996</v>
      </c>
    </row>
    <row r="3148" spans="2:4" x14ac:dyDescent="0.35">
      <c r="B3148">
        <v>62.8</v>
      </c>
      <c r="C3148">
        <v>2.0914999999999999</v>
      </c>
      <c r="D3148">
        <v>5390.8179</v>
      </c>
    </row>
    <row r="3149" spans="2:4" x14ac:dyDescent="0.35">
      <c r="B3149">
        <v>62.82</v>
      </c>
      <c r="C3149">
        <v>2.0922000000000001</v>
      </c>
      <c r="D3149">
        <v>5387.5527000000002</v>
      </c>
    </row>
    <row r="3150" spans="2:4" x14ac:dyDescent="0.35">
      <c r="B3150">
        <v>62.84</v>
      </c>
      <c r="C3150">
        <v>2.0929000000000002</v>
      </c>
      <c r="D3150">
        <v>5384.3486000000003</v>
      </c>
    </row>
    <row r="3151" spans="2:4" x14ac:dyDescent="0.35">
      <c r="B3151">
        <v>62.86</v>
      </c>
      <c r="C3151">
        <v>2.0935000000000001</v>
      </c>
      <c r="D3151">
        <v>5381.6899000000003</v>
      </c>
    </row>
    <row r="3152" spans="2:4" x14ac:dyDescent="0.35">
      <c r="B3152">
        <v>62.88</v>
      </c>
      <c r="C3152">
        <v>2.0941999999999998</v>
      </c>
      <c r="D3152">
        <v>5378.7437</v>
      </c>
    </row>
    <row r="3153" spans="2:4" x14ac:dyDescent="0.35">
      <c r="B3153">
        <v>62.9</v>
      </c>
      <c r="C3153">
        <v>2.0948000000000002</v>
      </c>
      <c r="D3153">
        <v>5375.4277000000002</v>
      </c>
    </row>
    <row r="3154" spans="2:4" x14ac:dyDescent="0.35">
      <c r="B3154">
        <v>62.92</v>
      </c>
      <c r="C3154">
        <v>2.0954999999999999</v>
      </c>
      <c r="D3154">
        <v>5372.3456999999999</v>
      </c>
    </row>
    <row r="3155" spans="2:4" x14ac:dyDescent="0.35">
      <c r="B3155">
        <v>62.94</v>
      </c>
      <c r="C3155">
        <v>2.0962000000000001</v>
      </c>
      <c r="D3155">
        <v>5369.4565000000002</v>
      </c>
    </row>
    <row r="3156" spans="2:4" x14ac:dyDescent="0.35">
      <c r="B3156">
        <v>62.96</v>
      </c>
      <c r="C3156">
        <v>2.0968</v>
      </c>
      <c r="D3156">
        <v>5366.8198000000002</v>
      </c>
    </row>
    <row r="3157" spans="2:4" x14ac:dyDescent="0.35">
      <c r="B3157">
        <v>62.98</v>
      </c>
      <c r="C3157">
        <v>2.0975000000000001</v>
      </c>
      <c r="D3157">
        <v>5364.2739000000001</v>
      </c>
    </row>
    <row r="3158" spans="2:4" x14ac:dyDescent="0.35">
      <c r="B3158">
        <v>63</v>
      </c>
      <c r="C3158">
        <v>2.0981999999999998</v>
      </c>
      <c r="D3158">
        <v>5361.8467000000001</v>
      </c>
    </row>
    <row r="3159" spans="2:4" x14ac:dyDescent="0.35">
      <c r="B3159">
        <v>63.02</v>
      </c>
      <c r="C3159">
        <v>2.0989</v>
      </c>
      <c r="D3159">
        <v>5359.5600999999997</v>
      </c>
    </row>
    <row r="3160" spans="2:4" x14ac:dyDescent="0.35">
      <c r="B3160">
        <v>63.04</v>
      </c>
      <c r="C3160">
        <v>2.0996000000000001</v>
      </c>
      <c r="D3160">
        <v>5357.27</v>
      </c>
    </row>
    <row r="3161" spans="2:4" x14ac:dyDescent="0.35">
      <c r="B3161">
        <v>63.06</v>
      </c>
      <c r="C3161">
        <v>2.1002999999999998</v>
      </c>
      <c r="D3161">
        <v>5354.7309999999998</v>
      </c>
    </row>
    <row r="3162" spans="2:4" x14ac:dyDescent="0.35">
      <c r="B3162">
        <v>63.08</v>
      </c>
      <c r="C3162">
        <v>2.101</v>
      </c>
      <c r="D3162">
        <v>5352.1361999999999</v>
      </c>
    </row>
    <row r="3163" spans="2:4" x14ac:dyDescent="0.35">
      <c r="B3163">
        <v>63.1</v>
      </c>
      <c r="C3163">
        <v>2.1015999999999999</v>
      </c>
      <c r="D3163">
        <v>5349.5853999999999</v>
      </c>
    </row>
    <row r="3164" spans="2:4" x14ac:dyDescent="0.35">
      <c r="B3164">
        <v>63.12</v>
      </c>
      <c r="C3164">
        <v>2.1023000000000001</v>
      </c>
      <c r="D3164">
        <v>5346.8154000000004</v>
      </c>
    </row>
    <row r="3165" spans="2:4" x14ac:dyDescent="0.35">
      <c r="B3165">
        <v>63.14</v>
      </c>
      <c r="C3165">
        <v>2.1029</v>
      </c>
      <c r="D3165">
        <v>5344.3076000000001</v>
      </c>
    </row>
    <row r="3166" spans="2:4" x14ac:dyDescent="0.35">
      <c r="B3166">
        <v>63.16</v>
      </c>
      <c r="C3166">
        <v>2.1034999999999999</v>
      </c>
      <c r="D3166">
        <v>5341.7891</v>
      </c>
    </row>
    <row r="3167" spans="2:4" x14ac:dyDescent="0.35">
      <c r="B3167">
        <v>63.18</v>
      </c>
      <c r="C3167">
        <v>2.1042000000000001</v>
      </c>
      <c r="D3167">
        <v>5339.5420000000004</v>
      </c>
    </row>
    <row r="3168" spans="2:4" x14ac:dyDescent="0.35">
      <c r="B3168">
        <v>63.2</v>
      </c>
      <c r="C3168">
        <v>2.1049000000000002</v>
      </c>
      <c r="D3168">
        <v>5337.4893000000002</v>
      </c>
    </row>
    <row r="3169" spans="2:4" x14ac:dyDescent="0.35">
      <c r="B3169">
        <v>63.22</v>
      </c>
      <c r="C3169">
        <v>2.1055000000000001</v>
      </c>
      <c r="D3169">
        <v>5335.3950000000004</v>
      </c>
    </row>
    <row r="3170" spans="2:4" x14ac:dyDescent="0.35">
      <c r="B3170">
        <v>63.24</v>
      </c>
      <c r="C3170">
        <v>2.1061999999999999</v>
      </c>
      <c r="D3170">
        <v>5332.8798999999999</v>
      </c>
    </row>
    <row r="3171" spans="2:4" x14ac:dyDescent="0.35">
      <c r="B3171">
        <v>63.26</v>
      </c>
      <c r="C3171">
        <v>2.1069</v>
      </c>
      <c r="D3171">
        <v>5330.1166999999996</v>
      </c>
    </row>
    <row r="3172" spans="2:4" x14ac:dyDescent="0.35">
      <c r="B3172">
        <v>63.28</v>
      </c>
      <c r="C3172">
        <v>2.1074999999999999</v>
      </c>
      <c r="D3172">
        <v>5327.5673999999999</v>
      </c>
    </row>
    <row r="3173" spans="2:4" x14ac:dyDescent="0.35">
      <c r="B3173">
        <v>63.3</v>
      </c>
      <c r="C3173">
        <v>2.1082000000000001</v>
      </c>
      <c r="D3173">
        <v>5325.1054999999997</v>
      </c>
    </row>
    <row r="3174" spans="2:4" x14ac:dyDescent="0.35">
      <c r="B3174">
        <v>63.32</v>
      </c>
      <c r="C3174">
        <v>2.1088</v>
      </c>
      <c r="D3174">
        <v>5322.7983000000004</v>
      </c>
    </row>
    <row r="3175" spans="2:4" x14ac:dyDescent="0.35">
      <c r="B3175">
        <v>63.34</v>
      </c>
      <c r="C3175">
        <v>2.1095000000000002</v>
      </c>
      <c r="D3175">
        <v>5320.8954999999996</v>
      </c>
    </row>
    <row r="3176" spans="2:4" x14ac:dyDescent="0.35">
      <c r="B3176">
        <v>63.36</v>
      </c>
      <c r="C3176">
        <v>2.1101999999999999</v>
      </c>
      <c r="D3176">
        <v>5318.8915999999999</v>
      </c>
    </row>
    <row r="3177" spans="2:4" x14ac:dyDescent="0.35">
      <c r="B3177">
        <v>63.38</v>
      </c>
      <c r="C3177">
        <v>2.1107999999999998</v>
      </c>
      <c r="D3177">
        <v>5316.4120999999996</v>
      </c>
    </row>
    <row r="3178" spans="2:4" x14ac:dyDescent="0.35">
      <c r="B3178">
        <v>63.4</v>
      </c>
      <c r="C3178">
        <v>2.1114999999999999</v>
      </c>
      <c r="D3178">
        <v>5314.0834999999997</v>
      </c>
    </row>
    <row r="3179" spans="2:4" x14ac:dyDescent="0.35">
      <c r="B3179">
        <v>63.42</v>
      </c>
      <c r="C3179">
        <v>2.1122000000000001</v>
      </c>
      <c r="D3179">
        <v>5312.1494000000002</v>
      </c>
    </row>
    <row r="3180" spans="2:4" x14ac:dyDescent="0.35">
      <c r="B3180">
        <v>63.44</v>
      </c>
      <c r="C3180">
        <v>2.1128999999999998</v>
      </c>
      <c r="D3180">
        <v>5310.6040000000003</v>
      </c>
    </row>
    <row r="3181" spans="2:4" x14ac:dyDescent="0.35">
      <c r="B3181">
        <v>63.46</v>
      </c>
      <c r="C3181">
        <v>2.1135999999999999</v>
      </c>
      <c r="D3181">
        <v>5308.8783999999996</v>
      </c>
    </row>
    <row r="3182" spans="2:4" x14ac:dyDescent="0.35">
      <c r="B3182">
        <v>63.48</v>
      </c>
      <c r="C3182">
        <v>2.1143000000000001</v>
      </c>
      <c r="D3182">
        <v>5306.8687</v>
      </c>
    </row>
    <row r="3183" spans="2:4" x14ac:dyDescent="0.35">
      <c r="B3183">
        <v>63.5</v>
      </c>
      <c r="C3183">
        <v>2.1149</v>
      </c>
      <c r="D3183">
        <v>5304.6938</v>
      </c>
    </row>
    <row r="3184" spans="2:4" x14ac:dyDescent="0.35">
      <c r="B3184">
        <v>63.52</v>
      </c>
      <c r="C3184">
        <v>2.1156000000000001</v>
      </c>
      <c r="D3184">
        <v>5302.6821</v>
      </c>
    </row>
    <row r="3185" spans="2:4" x14ac:dyDescent="0.35">
      <c r="B3185">
        <v>63.54</v>
      </c>
      <c r="C3185">
        <v>2.1162000000000001</v>
      </c>
      <c r="D3185">
        <v>5300.6670000000004</v>
      </c>
    </row>
    <row r="3186" spans="2:4" x14ac:dyDescent="0.35">
      <c r="B3186">
        <v>63.56</v>
      </c>
      <c r="C3186">
        <v>2.1168999999999998</v>
      </c>
      <c r="D3186">
        <v>5298.6152000000002</v>
      </c>
    </row>
    <row r="3187" spans="2:4" x14ac:dyDescent="0.35">
      <c r="B3187">
        <v>63.58</v>
      </c>
      <c r="C3187">
        <v>2.1175000000000002</v>
      </c>
      <c r="D3187">
        <v>5296.6558000000005</v>
      </c>
    </row>
    <row r="3188" spans="2:4" x14ac:dyDescent="0.35">
      <c r="B3188">
        <v>63.6</v>
      </c>
      <c r="C3188">
        <v>2.1181999999999999</v>
      </c>
      <c r="D3188">
        <v>5294.3905999999997</v>
      </c>
    </row>
    <row r="3189" spans="2:4" x14ac:dyDescent="0.35">
      <c r="B3189">
        <v>63.62</v>
      </c>
      <c r="C3189">
        <v>2.1187999999999998</v>
      </c>
      <c r="D3189">
        <v>5292.3056999999999</v>
      </c>
    </row>
    <row r="3190" spans="2:4" x14ac:dyDescent="0.35">
      <c r="B3190">
        <v>63.64</v>
      </c>
      <c r="C3190">
        <v>2.1194999999999999</v>
      </c>
      <c r="D3190">
        <v>5290.5331999999999</v>
      </c>
    </row>
    <row r="3191" spans="2:4" x14ac:dyDescent="0.35">
      <c r="B3191">
        <v>63.66</v>
      </c>
      <c r="C3191">
        <v>2.1200999999999999</v>
      </c>
      <c r="D3191">
        <v>5288.6260000000002</v>
      </c>
    </row>
    <row r="3192" spans="2:4" x14ac:dyDescent="0.35">
      <c r="B3192">
        <v>63.68</v>
      </c>
      <c r="C3192">
        <v>2.1208</v>
      </c>
      <c r="D3192">
        <v>5286.6454999999996</v>
      </c>
    </row>
    <row r="3193" spans="2:4" x14ac:dyDescent="0.35">
      <c r="B3193">
        <v>63.7</v>
      </c>
      <c r="C3193">
        <v>2.1215000000000002</v>
      </c>
      <c r="D3193">
        <v>5284.9834000000001</v>
      </c>
    </row>
    <row r="3194" spans="2:4" x14ac:dyDescent="0.35">
      <c r="B3194">
        <v>63.72</v>
      </c>
      <c r="C3194">
        <v>2.1221999999999999</v>
      </c>
      <c r="D3194">
        <v>5283.25</v>
      </c>
    </row>
    <row r="3195" spans="2:4" x14ac:dyDescent="0.35">
      <c r="B3195">
        <v>63.74</v>
      </c>
      <c r="C3195">
        <v>2.1227999999999998</v>
      </c>
      <c r="D3195">
        <v>5281.5478999999996</v>
      </c>
    </row>
    <row r="3196" spans="2:4" x14ac:dyDescent="0.35">
      <c r="B3196">
        <v>63.76</v>
      </c>
      <c r="C3196">
        <v>2.1234999999999999</v>
      </c>
      <c r="D3196">
        <v>5279.9315999999999</v>
      </c>
    </row>
    <row r="3197" spans="2:4" x14ac:dyDescent="0.35">
      <c r="B3197">
        <v>63.78</v>
      </c>
      <c r="C3197">
        <v>2.1242000000000001</v>
      </c>
      <c r="D3197">
        <v>5278.3657000000003</v>
      </c>
    </row>
    <row r="3198" spans="2:4" x14ac:dyDescent="0.35">
      <c r="B3198">
        <v>63.8</v>
      </c>
      <c r="C3198">
        <v>2.1248999999999998</v>
      </c>
      <c r="D3198">
        <v>5276.5928000000004</v>
      </c>
    </row>
    <row r="3199" spans="2:4" x14ac:dyDescent="0.35">
      <c r="B3199">
        <v>63.82</v>
      </c>
      <c r="C3199">
        <v>2.1255000000000002</v>
      </c>
      <c r="D3199">
        <v>5274.2739000000001</v>
      </c>
    </row>
    <row r="3200" spans="2:4" x14ac:dyDescent="0.35">
      <c r="B3200">
        <v>63.84</v>
      </c>
      <c r="C3200">
        <v>2.1261999999999999</v>
      </c>
      <c r="D3200">
        <v>5272.1265000000003</v>
      </c>
    </row>
    <row r="3201" spans="2:4" x14ac:dyDescent="0.35">
      <c r="B3201">
        <v>63.86</v>
      </c>
      <c r="C3201">
        <v>2.1269</v>
      </c>
      <c r="D3201">
        <v>5270.2606999999998</v>
      </c>
    </row>
    <row r="3202" spans="2:4" x14ac:dyDescent="0.35">
      <c r="B3202">
        <v>63.88</v>
      </c>
      <c r="C3202">
        <v>2.1274999999999999</v>
      </c>
      <c r="D3202">
        <v>5268.7554</v>
      </c>
    </row>
    <row r="3203" spans="2:4" x14ac:dyDescent="0.35">
      <c r="B3203">
        <v>63.9</v>
      </c>
      <c r="C3203">
        <v>2.1282000000000001</v>
      </c>
      <c r="D3203">
        <v>5267.0829999999996</v>
      </c>
    </row>
    <row r="3204" spans="2:4" x14ac:dyDescent="0.35">
      <c r="B3204">
        <v>63.92</v>
      </c>
      <c r="C3204">
        <v>2.1288999999999998</v>
      </c>
      <c r="D3204">
        <v>5265.2665999999999</v>
      </c>
    </row>
    <row r="3205" spans="2:4" x14ac:dyDescent="0.35">
      <c r="B3205">
        <v>63.94</v>
      </c>
      <c r="C3205">
        <v>2.1295999999999999</v>
      </c>
      <c r="D3205">
        <v>5263.3413</v>
      </c>
    </row>
    <row r="3206" spans="2:4" x14ac:dyDescent="0.35">
      <c r="B3206">
        <v>63.96</v>
      </c>
      <c r="C3206">
        <v>2.1301999999999999</v>
      </c>
      <c r="D3206">
        <v>5261.6005999999998</v>
      </c>
    </row>
    <row r="3207" spans="2:4" x14ac:dyDescent="0.35">
      <c r="B3207">
        <v>63.98</v>
      </c>
      <c r="C3207">
        <v>2.1309</v>
      </c>
      <c r="D3207">
        <v>5259.8290999999999</v>
      </c>
    </row>
    <row r="3208" spans="2:4" x14ac:dyDescent="0.35">
      <c r="B3208">
        <v>64</v>
      </c>
      <c r="C3208">
        <v>2.1316000000000002</v>
      </c>
      <c r="D3208">
        <v>5257.3891999999996</v>
      </c>
    </row>
    <row r="3209" spans="2:4" x14ac:dyDescent="0.35">
      <c r="B3209">
        <v>64.02</v>
      </c>
      <c r="C3209">
        <v>2.1322000000000001</v>
      </c>
      <c r="D3209">
        <v>5254.4663</v>
      </c>
    </row>
    <row r="3210" spans="2:4" x14ac:dyDescent="0.35">
      <c r="B3210">
        <v>64.040000000000006</v>
      </c>
      <c r="C3210">
        <v>2.1328999999999998</v>
      </c>
      <c r="D3210">
        <v>5251.2524000000003</v>
      </c>
    </row>
    <row r="3211" spans="2:4" x14ac:dyDescent="0.35">
      <c r="B3211">
        <v>64.06</v>
      </c>
      <c r="C3211">
        <v>2.1335000000000002</v>
      </c>
      <c r="D3211">
        <v>5248.0977000000003</v>
      </c>
    </row>
    <row r="3212" spans="2:4" x14ac:dyDescent="0.35">
      <c r="B3212">
        <v>64.08</v>
      </c>
      <c r="C3212">
        <v>2.1341999999999999</v>
      </c>
      <c r="D3212">
        <v>5245.2910000000002</v>
      </c>
    </row>
    <row r="3213" spans="2:4" x14ac:dyDescent="0.35">
      <c r="B3213">
        <v>64.099999999999994</v>
      </c>
      <c r="C3213">
        <v>2.1347999999999998</v>
      </c>
      <c r="D3213">
        <v>5242.5844999999999</v>
      </c>
    </row>
    <row r="3214" spans="2:4" x14ac:dyDescent="0.35">
      <c r="B3214">
        <v>64.12</v>
      </c>
      <c r="C3214">
        <v>2.1355</v>
      </c>
      <c r="D3214">
        <v>5239.6864999999998</v>
      </c>
    </row>
    <row r="3215" spans="2:4" x14ac:dyDescent="0.35">
      <c r="B3215">
        <v>64.14</v>
      </c>
      <c r="C3215">
        <v>2.1362000000000001</v>
      </c>
      <c r="D3215">
        <v>5236.8525</v>
      </c>
    </row>
    <row r="3216" spans="2:4" x14ac:dyDescent="0.35">
      <c r="B3216">
        <v>64.16</v>
      </c>
      <c r="C3216">
        <v>2.1368999999999998</v>
      </c>
      <c r="D3216">
        <v>5234.3231999999998</v>
      </c>
    </row>
    <row r="3217" spans="2:4" x14ac:dyDescent="0.35">
      <c r="B3217">
        <v>64.180000000000007</v>
      </c>
      <c r="C3217">
        <v>2.1375000000000002</v>
      </c>
      <c r="D3217">
        <v>5231.6283999999996</v>
      </c>
    </row>
    <row r="3218" spans="2:4" x14ac:dyDescent="0.35">
      <c r="B3218">
        <v>64.2</v>
      </c>
      <c r="C3218">
        <v>2.1381999999999999</v>
      </c>
      <c r="D3218">
        <v>5228.9385000000002</v>
      </c>
    </row>
    <row r="3219" spans="2:4" x14ac:dyDescent="0.35">
      <c r="B3219">
        <v>64.22</v>
      </c>
      <c r="C3219">
        <v>2.1389</v>
      </c>
      <c r="D3219">
        <v>5226.3711000000003</v>
      </c>
    </row>
    <row r="3220" spans="2:4" x14ac:dyDescent="0.35">
      <c r="B3220">
        <v>64.239999999999995</v>
      </c>
      <c r="C3220">
        <v>2.1396000000000002</v>
      </c>
      <c r="D3220">
        <v>5223.3262000000004</v>
      </c>
    </row>
    <row r="3221" spans="2:4" x14ac:dyDescent="0.35">
      <c r="B3221">
        <v>64.260000000000005</v>
      </c>
      <c r="C3221">
        <v>2.1402999999999999</v>
      </c>
      <c r="D3221">
        <v>5219.6352999999999</v>
      </c>
    </row>
    <row r="3222" spans="2:4" x14ac:dyDescent="0.35">
      <c r="B3222">
        <v>64.28</v>
      </c>
      <c r="C3222">
        <v>2.1408999999999998</v>
      </c>
      <c r="D3222">
        <v>5215.2505000000001</v>
      </c>
    </row>
    <row r="3223" spans="2:4" x14ac:dyDescent="0.35">
      <c r="B3223">
        <v>64.3</v>
      </c>
      <c r="C3223">
        <v>2.1415999999999999</v>
      </c>
      <c r="D3223">
        <v>5209.7329</v>
      </c>
    </row>
    <row r="3224" spans="2:4" x14ac:dyDescent="0.35">
      <c r="B3224">
        <v>64.319999999999993</v>
      </c>
      <c r="C3224">
        <v>2.1421999999999999</v>
      </c>
      <c r="D3224">
        <v>5203.1143000000002</v>
      </c>
    </row>
    <row r="3225" spans="2:4" x14ac:dyDescent="0.35">
      <c r="B3225">
        <v>64.34</v>
      </c>
      <c r="C3225">
        <v>2.1429</v>
      </c>
      <c r="D3225">
        <v>5196.8296</v>
      </c>
    </row>
    <row r="3226" spans="2:4" x14ac:dyDescent="0.35">
      <c r="B3226">
        <v>64.36</v>
      </c>
      <c r="C3226">
        <v>2.1436000000000002</v>
      </c>
      <c r="D3226">
        <v>5191.4013999999997</v>
      </c>
    </row>
    <row r="3227" spans="2:4" x14ac:dyDescent="0.35">
      <c r="B3227">
        <v>64.38</v>
      </c>
      <c r="C3227">
        <v>2.1442000000000001</v>
      </c>
      <c r="D3227">
        <v>5186.6436000000003</v>
      </c>
    </row>
    <row r="3228" spans="2:4" x14ac:dyDescent="0.35">
      <c r="B3228">
        <v>64.400000000000006</v>
      </c>
      <c r="C3228">
        <v>2.1448999999999998</v>
      </c>
      <c r="D3228">
        <v>5181.5981000000002</v>
      </c>
    </row>
    <row r="3229" spans="2:4" x14ac:dyDescent="0.35">
      <c r="B3229">
        <v>64.42</v>
      </c>
      <c r="C3229">
        <v>2.1456</v>
      </c>
      <c r="D3229">
        <v>5176.7061000000003</v>
      </c>
    </row>
    <row r="3230" spans="2:4" x14ac:dyDescent="0.35">
      <c r="B3230">
        <v>64.44</v>
      </c>
      <c r="C3230">
        <v>2.1461999999999999</v>
      </c>
      <c r="D3230">
        <v>5172.0137000000004</v>
      </c>
    </row>
    <row r="3231" spans="2:4" x14ac:dyDescent="0.35">
      <c r="B3231">
        <v>64.459999999999994</v>
      </c>
      <c r="C3231">
        <v>2.1469</v>
      </c>
      <c r="D3231">
        <v>5167.1958000000004</v>
      </c>
    </row>
    <row r="3232" spans="2:4" x14ac:dyDescent="0.35">
      <c r="B3232">
        <v>64.48</v>
      </c>
      <c r="C3232">
        <v>2.1475</v>
      </c>
      <c r="D3232">
        <v>5162.1342999999997</v>
      </c>
    </row>
    <row r="3233" spans="2:4" x14ac:dyDescent="0.35">
      <c r="B3233">
        <v>64.5</v>
      </c>
      <c r="C3233">
        <v>2.1480999999999999</v>
      </c>
      <c r="D3233">
        <v>5156.9818999999998</v>
      </c>
    </row>
    <row r="3234" spans="2:4" x14ac:dyDescent="0.35">
      <c r="B3234">
        <v>64.52</v>
      </c>
      <c r="C3234">
        <v>2.1488</v>
      </c>
      <c r="D3234">
        <v>5152.3720999999996</v>
      </c>
    </row>
    <row r="3235" spans="2:4" x14ac:dyDescent="0.35">
      <c r="B3235">
        <v>64.540000000000006</v>
      </c>
      <c r="C3235">
        <v>2.1495000000000002</v>
      </c>
      <c r="D3235">
        <v>5148.2704999999996</v>
      </c>
    </row>
    <row r="3236" spans="2:4" x14ac:dyDescent="0.35">
      <c r="B3236">
        <v>64.56</v>
      </c>
      <c r="C3236">
        <v>2.1501999999999999</v>
      </c>
      <c r="D3236">
        <v>5143.9354999999996</v>
      </c>
    </row>
    <row r="3237" spans="2:4" x14ac:dyDescent="0.35">
      <c r="B3237">
        <v>64.58</v>
      </c>
      <c r="C3237">
        <v>2.1509</v>
      </c>
      <c r="D3237">
        <v>5139.6143000000002</v>
      </c>
    </row>
    <row r="3238" spans="2:4" x14ac:dyDescent="0.35">
      <c r="B3238">
        <v>64.599999999999994</v>
      </c>
      <c r="C3238">
        <v>2.1516000000000002</v>
      </c>
      <c r="D3238">
        <v>5135.4008999999996</v>
      </c>
    </row>
    <row r="3239" spans="2:4" x14ac:dyDescent="0.35">
      <c r="B3239">
        <v>64.62</v>
      </c>
      <c r="C3239">
        <v>2.1522000000000001</v>
      </c>
      <c r="D3239">
        <v>5131.3770000000004</v>
      </c>
    </row>
    <row r="3240" spans="2:4" x14ac:dyDescent="0.35">
      <c r="B3240">
        <v>64.64</v>
      </c>
      <c r="C3240">
        <v>2.1528999999999998</v>
      </c>
      <c r="D3240">
        <v>5127.1454999999996</v>
      </c>
    </row>
    <row r="3241" spans="2:4" x14ac:dyDescent="0.35">
      <c r="B3241">
        <v>64.66</v>
      </c>
      <c r="C3241">
        <v>2.1536</v>
      </c>
      <c r="D3241">
        <v>5122.9937</v>
      </c>
    </row>
    <row r="3242" spans="2:4" x14ac:dyDescent="0.35">
      <c r="B3242">
        <v>64.680000000000007</v>
      </c>
      <c r="C3242">
        <v>2.1541999999999999</v>
      </c>
      <c r="D3242">
        <v>5118.2479999999996</v>
      </c>
    </row>
    <row r="3243" spans="2:4" x14ac:dyDescent="0.35">
      <c r="B3243">
        <v>64.7</v>
      </c>
      <c r="C3243">
        <v>2.1549</v>
      </c>
      <c r="D3243">
        <v>5113.2109</v>
      </c>
    </row>
    <row r="3244" spans="2:4" x14ac:dyDescent="0.35">
      <c r="B3244">
        <v>64.72</v>
      </c>
      <c r="C3244">
        <v>2.1555</v>
      </c>
      <c r="D3244">
        <v>5108.1450000000004</v>
      </c>
    </row>
    <row r="3245" spans="2:4" x14ac:dyDescent="0.35">
      <c r="B3245">
        <v>64.739999999999995</v>
      </c>
      <c r="C3245">
        <v>2.1560999999999999</v>
      </c>
      <c r="D3245">
        <v>5103.6244999999999</v>
      </c>
    </row>
    <row r="3246" spans="2:4" x14ac:dyDescent="0.35">
      <c r="B3246">
        <v>64.760000000000005</v>
      </c>
      <c r="C3246">
        <v>2.1568000000000001</v>
      </c>
      <c r="D3246">
        <v>5099.5731999999998</v>
      </c>
    </row>
    <row r="3247" spans="2:4" x14ac:dyDescent="0.35">
      <c r="B3247">
        <v>64.78</v>
      </c>
      <c r="C3247">
        <v>2.1575000000000002</v>
      </c>
      <c r="D3247">
        <v>5095.7344000000003</v>
      </c>
    </row>
    <row r="3248" spans="2:4" x14ac:dyDescent="0.35">
      <c r="B3248">
        <v>64.8</v>
      </c>
      <c r="C3248">
        <v>2.1581999999999999</v>
      </c>
      <c r="D3248">
        <v>5091.7788</v>
      </c>
    </row>
    <row r="3249" spans="2:4" x14ac:dyDescent="0.35">
      <c r="B3249">
        <v>64.819999999999993</v>
      </c>
      <c r="C3249">
        <v>2.1589</v>
      </c>
      <c r="D3249">
        <v>5087.6220999999996</v>
      </c>
    </row>
    <row r="3250" spans="2:4" x14ac:dyDescent="0.35">
      <c r="B3250">
        <v>64.84</v>
      </c>
      <c r="C3250">
        <v>2.1595</v>
      </c>
      <c r="D3250">
        <v>5083.4448000000002</v>
      </c>
    </row>
    <row r="3251" spans="2:4" x14ac:dyDescent="0.35">
      <c r="B3251">
        <v>64.86</v>
      </c>
      <c r="C3251">
        <v>2.1602000000000001</v>
      </c>
      <c r="D3251">
        <v>5079.1845999999996</v>
      </c>
    </row>
    <row r="3252" spans="2:4" x14ac:dyDescent="0.35">
      <c r="B3252">
        <v>64.88</v>
      </c>
      <c r="C3252">
        <v>2.1608000000000001</v>
      </c>
      <c r="D3252">
        <v>5074.8856999999998</v>
      </c>
    </row>
    <row r="3253" spans="2:4" x14ac:dyDescent="0.35">
      <c r="B3253">
        <v>64.900000000000006</v>
      </c>
      <c r="C3253">
        <v>2.1615000000000002</v>
      </c>
      <c r="D3253">
        <v>5070.1216000000004</v>
      </c>
    </row>
    <row r="3254" spans="2:4" x14ac:dyDescent="0.35">
      <c r="B3254">
        <v>64.92</v>
      </c>
      <c r="C3254">
        <v>2.1621999999999999</v>
      </c>
      <c r="D3254">
        <v>5065.0337</v>
      </c>
    </row>
    <row r="3255" spans="2:4" x14ac:dyDescent="0.35">
      <c r="B3255">
        <v>64.94</v>
      </c>
      <c r="C3255">
        <v>2.1627999999999998</v>
      </c>
      <c r="D3255">
        <v>5059.9525999999996</v>
      </c>
    </row>
    <row r="3256" spans="2:4" x14ac:dyDescent="0.35">
      <c r="B3256">
        <v>64.959999999999994</v>
      </c>
      <c r="C3256">
        <v>2.1635</v>
      </c>
      <c r="D3256">
        <v>5055.1377000000002</v>
      </c>
    </row>
    <row r="3257" spans="2:4" x14ac:dyDescent="0.35">
      <c r="B3257">
        <v>64.98</v>
      </c>
      <c r="C3257">
        <v>2.1640999999999999</v>
      </c>
      <c r="D3257">
        <v>5050.7440999999999</v>
      </c>
    </row>
    <row r="3258" spans="2:4" x14ac:dyDescent="0.35">
      <c r="B3258">
        <v>65</v>
      </c>
      <c r="C3258">
        <v>2.1648999999999998</v>
      </c>
      <c r="D3258">
        <v>5046.4364999999998</v>
      </c>
    </row>
    <row r="3259" spans="2:4" x14ac:dyDescent="0.35">
      <c r="B3259">
        <v>65.02</v>
      </c>
      <c r="C3259">
        <v>2.1656</v>
      </c>
      <c r="D3259">
        <v>5041.9678000000004</v>
      </c>
    </row>
    <row r="3260" spans="2:4" x14ac:dyDescent="0.35">
      <c r="B3260">
        <v>65.040000000000006</v>
      </c>
      <c r="C3260">
        <v>2.1663000000000001</v>
      </c>
      <c r="D3260">
        <v>5037.2969000000003</v>
      </c>
    </row>
    <row r="3261" spans="2:4" x14ac:dyDescent="0.35">
      <c r="B3261">
        <v>65.06</v>
      </c>
      <c r="C3261">
        <v>2.1669999999999998</v>
      </c>
      <c r="D3261">
        <v>5032.0254000000004</v>
      </c>
    </row>
    <row r="3262" spans="2:4" x14ac:dyDescent="0.35">
      <c r="B3262">
        <v>65.08</v>
      </c>
      <c r="C3262">
        <v>2.1676000000000002</v>
      </c>
      <c r="D3262">
        <v>5026.0272999999997</v>
      </c>
    </row>
    <row r="3263" spans="2:4" x14ac:dyDescent="0.35">
      <c r="B3263">
        <v>65.099999999999994</v>
      </c>
      <c r="C3263">
        <v>2.1682999999999999</v>
      </c>
      <c r="D3263">
        <v>5018.9135999999999</v>
      </c>
    </row>
    <row r="3264" spans="2:4" x14ac:dyDescent="0.35">
      <c r="B3264">
        <v>65.12</v>
      </c>
      <c r="C3264">
        <v>2.1688999999999998</v>
      </c>
      <c r="D3264">
        <v>5011.3359</v>
      </c>
    </row>
    <row r="3265" spans="2:4" x14ac:dyDescent="0.35">
      <c r="B3265">
        <v>65.14</v>
      </c>
      <c r="C3265">
        <v>2.1695000000000002</v>
      </c>
      <c r="D3265">
        <v>5003.5614999999998</v>
      </c>
    </row>
    <row r="3266" spans="2:4" x14ac:dyDescent="0.35">
      <c r="B3266">
        <v>65.16</v>
      </c>
      <c r="C3266">
        <v>2.1701000000000001</v>
      </c>
      <c r="D3266">
        <v>4995.8198000000002</v>
      </c>
    </row>
    <row r="3267" spans="2:4" x14ac:dyDescent="0.35">
      <c r="B3267">
        <v>65.180000000000007</v>
      </c>
      <c r="C3267">
        <v>2.1707999999999998</v>
      </c>
      <c r="D3267">
        <v>4987.4594999999999</v>
      </c>
    </row>
    <row r="3268" spans="2:4" x14ac:dyDescent="0.35">
      <c r="B3268">
        <v>65.2</v>
      </c>
      <c r="C3268">
        <v>2.1714000000000002</v>
      </c>
      <c r="D3268">
        <v>4935.0600999999997</v>
      </c>
    </row>
    <row r="3269" spans="2:4" x14ac:dyDescent="0.35">
      <c r="B3269">
        <v>65.22</v>
      </c>
      <c r="C3269">
        <v>2.1722000000000001</v>
      </c>
      <c r="D3269">
        <v>4703.3407999999999</v>
      </c>
    </row>
    <row r="3270" spans="2:4" x14ac:dyDescent="0.35">
      <c r="B3270">
        <v>65.239999999999995</v>
      </c>
      <c r="C3270">
        <v>2.1728999999999998</v>
      </c>
      <c r="D3270">
        <v>4489.7777999999998</v>
      </c>
    </row>
    <row r="3271" spans="2:4" x14ac:dyDescent="0.35">
      <c r="B3271">
        <v>65.260000000000005</v>
      </c>
      <c r="C3271">
        <v>2.1736</v>
      </c>
      <c r="D3271">
        <v>4356.8833000000004</v>
      </c>
    </row>
    <row r="3272" spans="2:4" x14ac:dyDescent="0.35">
      <c r="B3272">
        <v>65.28</v>
      </c>
      <c r="C3272">
        <v>2.1741999999999999</v>
      </c>
      <c r="D3272">
        <v>4282.8882000000003</v>
      </c>
    </row>
    <row r="3273" spans="2:4" x14ac:dyDescent="0.35">
      <c r="B3273">
        <v>65.3</v>
      </c>
      <c r="C3273">
        <v>2.1749000000000001</v>
      </c>
      <c r="D3273">
        <v>4235.3242</v>
      </c>
    </row>
    <row r="3274" spans="2:4" x14ac:dyDescent="0.35">
      <c r="B3274">
        <v>65.319999999999993</v>
      </c>
      <c r="C3274">
        <v>2.1755</v>
      </c>
      <c r="D3274">
        <v>4196.9858000000004</v>
      </c>
    </row>
    <row r="3275" spans="2:4" x14ac:dyDescent="0.35">
      <c r="B3275">
        <v>65.34</v>
      </c>
      <c r="C3275">
        <v>2.1762000000000001</v>
      </c>
      <c r="D3275">
        <v>4163.2681000000002</v>
      </c>
    </row>
    <row r="3276" spans="2:4" x14ac:dyDescent="0.35">
      <c r="B3276">
        <v>65.36</v>
      </c>
      <c r="C3276">
        <v>2.1768999999999998</v>
      </c>
      <c r="D3276">
        <v>4132.7318999999998</v>
      </c>
    </row>
    <row r="3277" spans="2:4" x14ac:dyDescent="0.35">
      <c r="B3277">
        <v>65.38</v>
      </c>
      <c r="C3277">
        <v>2.1775000000000002</v>
      </c>
      <c r="D3277">
        <v>4104.9883</v>
      </c>
    </row>
    <row r="3278" spans="2:4" x14ac:dyDescent="0.35">
      <c r="B3278">
        <v>65.400000000000006</v>
      </c>
      <c r="C3278">
        <v>2.1781999999999999</v>
      </c>
      <c r="D3278">
        <v>4079.2927</v>
      </c>
    </row>
    <row r="3279" spans="2:4" x14ac:dyDescent="0.35">
      <c r="B3279">
        <v>65.42</v>
      </c>
      <c r="C3279">
        <v>2.1789000000000001</v>
      </c>
      <c r="D3279">
        <v>4053.9362999999998</v>
      </c>
    </row>
    <row r="3280" spans="2:4" x14ac:dyDescent="0.35">
      <c r="B3280">
        <v>65.44</v>
      </c>
      <c r="C3280">
        <v>2.1796000000000002</v>
      </c>
      <c r="D3280">
        <v>4031.8708000000001</v>
      </c>
    </row>
    <row r="3281" spans="2:4" x14ac:dyDescent="0.35">
      <c r="B3281">
        <v>65.459999999999994</v>
      </c>
      <c r="C3281">
        <v>2.1802999999999999</v>
      </c>
      <c r="D3281">
        <v>4012.6702</v>
      </c>
    </row>
    <row r="3282" spans="2:4" x14ac:dyDescent="0.35">
      <c r="B3282">
        <v>65.48</v>
      </c>
      <c r="C3282">
        <v>2.181</v>
      </c>
      <c r="D3282">
        <v>3995.5814999999998</v>
      </c>
    </row>
    <row r="3283" spans="2:4" x14ac:dyDescent="0.35">
      <c r="B3283">
        <v>65.5</v>
      </c>
      <c r="C3283">
        <v>2.1816</v>
      </c>
      <c r="D3283">
        <v>3979.5385999999999</v>
      </c>
    </row>
    <row r="3284" spans="2:4" x14ac:dyDescent="0.35">
      <c r="B3284">
        <v>65.52</v>
      </c>
      <c r="C3284">
        <v>2.1823000000000001</v>
      </c>
      <c r="D3284">
        <v>3964.4409000000001</v>
      </c>
    </row>
    <row r="3285" spans="2:4" x14ac:dyDescent="0.35">
      <c r="B3285">
        <v>65.540000000000006</v>
      </c>
      <c r="C3285">
        <v>2.1829000000000001</v>
      </c>
      <c r="D3285">
        <v>3950.9589999999998</v>
      </c>
    </row>
    <row r="3286" spans="2:4" x14ac:dyDescent="0.35">
      <c r="B3286">
        <v>65.56</v>
      </c>
      <c r="C3286">
        <v>2.1836000000000002</v>
      </c>
      <c r="D3286">
        <v>3937.7501999999999</v>
      </c>
    </row>
    <row r="3287" spans="2:4" x14ac:dyDescent="0.35">
      <c r="B3287">
        <v>65.58</v>
      </c>
      <c r="C3287">
        <v>2.1842000000000001</v>
      </c>
      <c r="D3287">
        <v>3925.4987999999998</v>
      </c>
    </row>
    <row r="3288" spans="2:4" x14ac:dyDescent="0.35">
      <c r="B3288">
        <v>65.599999999999994</v>
      </c>
      <c r="C3288">
        <v>2.1848999999999998</v>
      </c>
      <c r="D3288">
        <v>3914.3267000000001</v>
      </c>
    </row>
    <row r="3289" spans="2:4" x14ac:dyDescent="0.35">
      <c r="B3289">
        <v>65.62</v>
      </c>
      <c r="C3289">
        <v>2.1855000000000002</v>
      </c>
      <c r="D3289">
        <v>3903.5832999999998</v>
      </c>
    </row>
    <row r="3290" spans="2:4" x14ac:dyDescent="0.35">
      <c r="B3290">
        <v>65.64</v>
      </c>
      <c r="C3290">
        <v>2.1861999999999999</v>
      </c>
      <c r="D3290">
        <v>3893.7314000000001</v>
      </c>
    </row>
    <row r="3291" spans="2:4" x14ac:dyDescent="0.35">
      <c r="B3291">
        <v>65.66</v>
      </c>
      <c r="C3291">
        <v>2.1867999999999999</v>
      </c>
      <c r="D3291">
        <v>3884.4423999999999</v>
      </c>
    </row>
    <row r="3292" spans="2:4" x14ac:dyDescent="0.35">
      <c r="B3292">
        <v>65.680000000000007</v>
      </c>
      <c r="C3292">
        <v>2.1875</v>
      </c>
      <c r="D3292">
        <v>3875.7039</v>
      </c>
    </row>
    <row r="3293" spans="2:4" x14ac:dyDescent="0.35">
      <c r="B3293">
        <v>65.7</v>
      </c>
      <c r="C3293">
        <v>2.1882000000000001</v>
      </c>
      <c r="D3293">
        <v>3866.7363</v>
      </c>
    </row>
    <row r="3294" spans="2:4" x14ac:dyDescent="0.35">
      <c r="B3294">
        <v>65.72</v>
      </c>
      <c r="C3294">
        <v>2.1888000000000001</v>
      </c>
      <c r="D3294">
        <v>3857.5857000000001</v>
      </c>
    </row>
    <row r="3295" spans="2:4" x14ac:dyDescent="0.35">
      <c r="B3295">
        <v>65.739999999999995</v>
      </c>
      <c r="C3295">
        <v>2.1894999999999998</v>
      </c>
      <c r="D3295">
        <v>3848.9058</v>
      </c>
    </row>
    <row r="3296" spans="2:4" x14ac:dyDescent="0.35">
      <c r="B3296">
        <v>65.760000000000005</v>
      </c>
      <c r="C3296">
        <v>2.1901999999999999</v>
      </c>
      <c r="D3296">
        <v>3841.7246</v>
      </c>
    </row>
    <row r="3297" spans="2:4" x14ac:dyDescent="0.35">
      <c r="B3297">
        <v>65.78</v>
      </c>
      <c r="C3297">
        <v>2.1909000000000001</v>
      </c>
      <c r="D3297">
        <v>3834.9850999999999</v>
      </c>
    </row>
    <row r="3298" spans="2:4" x14ac:dyDescent="0.35">
      <c r="B3298">
        <v>65.8</v>
      </c>
      <c r="C3298">
        <v>2.1916000000000002</v>
      </c>
      <c r="D3298">
        <v>3827.6415999999999</v>
      </c>
    </row>
    <row r="3299" spans="2:4" x14ac:dyDescent="0.35">
      <c r="B3299">
        <v>65.819999999999993</v>
      </c>
      <c r="C3299">
        <v>2.1922000000000001</v>
      </c>
      <c r="D3299">
        <v>3819.6572000000001</v>
      </c>
    </row>
    <row r="3300" spans="2:4" x14ac:dyDescent="0.35">
      <c r="B3300">
        <v>65.84</v>
      </c>
      <c r="C3300">
        <v>2.1928999999999998</v>
      </c>
      <c r="D3300">
        <v>3811.5715</v>
      </c>
    </row>
    <row r="3301" spans="2:4" x14ac:dyDescent="0.35">
      <c r="B3301">
        <v>65.86</v>
      </c>
      <c r="C3301">
        <v>2.1934999999999998</v>
      </c>
      <c r="D3301">
        <v>3803.9971</v>
      </c>
    </row>
    <row r="3302" spans="2:4" x14ac:dyDescent="0.35">
      <c r="B3302">
        <v>65.88</v>
      </c>
      <c r="C3302">
        <v>2.1941999999999999</v>
      </c>
      <c r="D3302">
        <v>3796.9526000000001</v>
      </c>
    </row>
    <row r="3303" spans="2:4" x14ac:dyDescent="0.35">
      <c r="B3303">
        <v>65.900000000000006</v>
      </c>
      <c r="C3303">
        <v>2.1949000000000001</v>
      </c>
      <c r="D3303">
        <v>3790.4412000000002</v>
      </c>
    </row>
    <row r="3304" spans="2:4" x14ac:dyDescent="0.35">
      <c r="B3304">
        <v>65.92</v>
      </c>
      <c r="C3304">
        <v>2.1955</v>
      </c>
      <c r="D3304">
        <v>3784.1707000000001</v>
      </c>
    </row>
    <row r="3305" spans="2:4" x14ac:dyDescent="0.35">
      <c r="B3305">
        <v>65.94</v>
      </c>
      <c r="C3305">
        <v>2.1962000000000002</v>
      </c>
      <c r="D3305">
        <v>3778.3263999999999</v>
      </c>
    </row>
    <row r="3306" spans="2:4" x14ac:dyDescent="0.35">
      <c r="B3306">
        <v>65.959999999999994</v>
      </c>
      <c r="C3306">
        <v>2.1968000000000001</v>
      </c>
      <c r="D3306">
        <v>3772.8516</v>
      </c>
    </row>
    <row r="3307" spans="2:4" x14ac:dyDescent="0.35">
      <c r="B3307">
        <v>65.98</v>
      </c>
      <c r="C3307">
        <v>2.1974999999999998</v>
      </c>
      <c r="D3307">
        <v>3767.6702</v>
      </c>
    </row>
    <row r="3308" spans="2:4" x14ac:dyDescent="0.35">
      <c r="B3308">
        <v>66</v>
      </c>
      <c r="C3308">
        <v>2.1981999999999999</v>
      </c>
      <c r="D3308">
        <v>3762.2219</v>
      </c>
    </row>
    <row r="3309" spans="2:4" x14ac:dyDescent="0.35">
      <c r="B3309">
        <v>66.02</v>
      </c>
      <c r="C3309">
        <v>2.1987999999999999</v>
      </c>
      <c r="D3309">
        <v>3757.1604000000002</v>
      </c>
    </row>
    <row r="3310" spans="2:4" x14ac:dyDescent="0.35">
      <c r="B3310">
        <v>66.040000000000006</v>
      </c>
      <c r="C3310">
        <v>2.1995</v>
      </c>
      <c r="D3310">
        <v>3751.7062999999998</v>
      </c>
    </row>
    <row r="3311" spans="2:4" x14ac:dyDescent="0.35">
      <c r="B3311">
        <v>66.06</v>
      </c>
      <c r="C3311">
        <v>2.2002000000000002</v>
      </c>
      <c r="D3311">
        <v>3746.8247000000001</v>
      </c>
    </row>
    <row r="3312" spans="2:4" x14ac:dyDescent="0.35">
      <c r="B3312">
        <v>66.08</v>
      </c>
      <c r="C3312">
        <v>2.2008000000000001</v>
      </c>
      <c r="D3312">
        <v>3742.4926999999998</v>
      </c>
    </row>
    <row r="3313" spans="2:4" x14ac:dyDescent="0.35">
      <c r="B3313">
        <v>66.099999999999994</v>
      </c>
      <c r="C3313">
        <v>2.2014999999999998</v>
      </c>
      <c r="D3313">
        <v>3738.3364000000001</v>
      </c>
    </row>
    <row r="3314" spans="2:4" x14ac:dyDescent="0.35">
      <c r="B3314">
        <v>66.12</v>
      </c>
      <c r="C3314">
        <v>2.2021999999999999</v>
      </c>
      <c r="D3314">
        <v>3734.4088999999999</v>
      </c>
    </row>
    <row r="3315" spans="2:4" x14ac:dyDescent="0.35">
      <c r="B3315">
        <v>66.14</v>
      </c>
      <c r="C3315">
        <v>2.2027999999999999</v>
      </c>
      <c r="D3315">
        <v>3730.3966999999998</v>
      </c>
    </row>
    <row r="3316" spans="2:4" x14ac:dyDescent="0.35">
      <c r="B3316">
        <v>66.16</v>
      </c>
      <c r="C3316">
        <v>2.2035</v>
      </c>
      <c r="D3316">
        <v>3726.6320999999998</v>
      </c>
    </row>
    <row r="3317" spans="2:4" x14ac:dyDescent="0.35">
      <c r="B3317">
        <v>66.180000000000007</v>
      </c>
      <c r="C3317">
        <v>2.2042000000000002</v>
      </c>
      <c r="D3317">
        <v>3722.6842999999999</v>
      </c>
    </row>
    <row r="3318" spans="2:4" x14ac:dyDescent="0.35">
      <c r="B3318">
        <v>66.2</v>
      </c>
      <c r="C3318">
        <v>2.2048999999999999</v>
      </c>
      <c r="D3318">
        <v>3719.5365999999999</v>
      </c>
    </row>
    <row r="3319" spans="2:4" x14ac:dyDescent="0.35">
      <c r="B3319">
        <v>66.22</v>
      </c>
      <c r="C3319">
        <v>2.2056</v>
      </c>
      <c r="D3319">
        <v>3716.5365999999999</v>
      </c>
    </row>
    <row r="3320" spans="2:4" x14ac:dyDescent="0.35">
      <c r="B3320">
        <v>66.239999999999995</v>
      </c>
      <c r="C3320">
        <v>2.2063000000000001</v>
      </c>
      <c r="D3320">
        <v>3713.3386</v>
      </c>
    </row>
    <row r="3321" spans="2:4" x14ac:dyDescent="0.35">
      <c r="B3321">
        <v>66.260000000000005</v>
      </c>
      <c r="C3321">
        <v>2.2069000000000001</v>
      </c>
      <c r="D3321">
        <v>3709.9402</v>
      </c>
    </row>
    <row r="3322" spans="2:4" x14ac:dyDescent="0.35">
      <c r="B3322">
        <v>66.28</v>
      </c>
      <c r="C3322">
        <v>2.2075999999999998</v>
      </c>
      <c r="D3322">
        <v>3705.4459999999999</v>
      </c>
    </row>
    <row r="3323" spans="2:4" x14ac:dyDescent="0.35">
      <c r="B3323">
        <v>66.3</v>
      </c>
      <c r="C3323">
        <v>2.2082000000000002</v>
      </c>
      <c r="D3323">
        <v>3701.1404000000002</v>
      </c>
    </row>
    <row r="3324" spans="2:4" x14ac:dyDescent="0.35">
      <c r="B3324">
        <v>66.319999999999993</v>
      </c>
      <c r="C3324">
        <v>2.2088999999999999</v>
      </c>
      <c r="D3324">
        <v>3697.5639999999999</v>
      </c>
    </row>
    <row r="3325" spans="2:4" x14ac:dyDescent="0.35">
      <c r="B3325">
        <v>66.34</v>
      </c>
      <c r="C3325">
        <v>2.2094999999999998</v>
      </c>
      <c r="D3325">
        <v>3694.6401000000001</v>
      </c>
    </row>
    <row r="3326" spans="2:4" x14ac:dyDescent="0.35">
      <c r="B3326">
        <v>66.36</v>
      </c>
      <c r="C3326">
        <v>2.2101999999999999</v>
      </c>
      <c r="D3326">
        <v>3692.2192</v>
      </c>
    </row>
    <row r="3327" spans="2:4" x14ac:dyDescent="0.35">
      <c r="B3327">
        <v>66.38</v>
      </c>
      <c r="C3327">
        <v>2.2109000000000001</v>
      </c>
      <c r="D3327">
        <v>3689.6338000000001</v>
      </c>
    </row>
    <row r="3328" spans="2:4" x14ac:dyDescent="0.35">
      <c r="B3328">
        <v>66.400000000000006</v>
      </c>
      <c r="C3328">
        <v>2.2115</v>
      </c>
      <c r="D3328">
        <v>3686.3285999999998</v>
      </c>
    </row>
    <row r="3329" spans="2:4" x14ac:dyDescent="0.35">
      <c r="B3329">
        <v>66.42</v>
      </c>
      <c r="C3329">
        <v>2.2122000000000002</v>
      </c>
      <c r="D3329">
        <v>3682.7593000000002</v>
      </c>
    </row>
    <row r="3330" spans="2:4" x14ac:dyDescent="0.35">
      <c r="B3330">
        <v>66.44</v>
      </c>
      <c r="C3330">
        <v>2.2128999999999999</v>
      </c>
      <c r="D3330">
        <v>3679.2748999999999</v>
      </c>
    </row>
    <row r="3331" spans="2:4" x14ac:dyDescent="0.35">
      <c r="B3331">
        <v>66.459999999999994</v>
      </c>
      <c r="C3331">
        <v>2.2134999999999998</v>
      </c>
      <c r="D3331">
        <v>3676.4324000000001</v>
      </c>
    </row>
    <row r="3332" spans="2:4" x14ac:dyDescent="0.35">
      <c r="B3332">
        <v>66.48</v>
      </c>
      <c r="C3332">
        <v>2.2141999999999999</v>
      </c>
      <c r="D3332">
        <v>3673.7487999999998</v>
      </c>
    </row>
    <row r="3333" spans="2:4" x14ac:dyDescent="0.35">
      <c r="B3333">
        <v>66.5</v>
      </c>
      <c r="C3333">
        <v>2.2147999999999999</v>
      </c>
      <c r="D3333">
        <v>3671.0221999999999</v>
      </c>
    </row>
    <row r="3334" spans="2:4" x14ac:dyDescent="0.35">
      <c r="B3334">
        <v>66.52</v>
      </c>
      <c r="C3334">
        <v>2.2155</v>
      </c>
      <c r="D3334">
        <v>3668.25</v>
      </c>
    </row>
    <row r="3335" spans="2:4" x14ac:dyDescent="0.35">
      <c r="B3335">
        <v>66.540000000000006</v>
      </c>
      <c r="C3335">
        <v>2.2161</v>
      </c>
      <c r="D3335">
        <v>3665.7566000000002</v>
      </c>
    </row>
    <row r="3336" spans="2:4" x14ac:dyDescent="0.35">
      <c r="B3336">
        <v>66.56</v>
      </c>
      <c r="C3336">
        <v>2.2168000000000001</v>
      </c>
      <c r="D3336">
        <v>3663.3442</v>
      </c>
    </row>
    <row r="3337" spans="2:4" x14ac:dyDescent="0.35">
      <c r="B3337">
        <v>66.58</v>
      </c>
      <c r="C3337">
        <v>2.2174999999999998</v>
      </c>
      <c r="D3337">
        <v>3660.7004000000002</v>
      </c>
    </row>
    <row r="3338" spans="2:4" x14ac:dyDescent="0.35">
      <c r="B3338">
        <v>66.599999999999994</v>
      </c>
      <c r="C3338">
        <v>2.2183000000000002</v>
      </c>
      <c r="D3338">
        <v>3657.9475000000002</v>
      </c>
    </row>
    <row r="3339" spans="2:4" x14ac:dyDescent="0.35">
      <c r="B3339">
        <v>66.62</v>
      </c>
      <c r="C3339">
        <v>2.2189999999999999</v>
      </c>
      <c r="D3339">
        <v>3655.3742999999999</v>
      </c>
    </row>
    <row r="3340" spans="2:4" x14ac:dyDescent="0.35">
      <c r="B3340">
        <v>66.64</v>
      </c>
      <c r="C3340">
        <v>2.2195999999999998</v>
      </c>
      <c r="D3340">
        <v>3652.7082999999998</v>
      </c>
    </row>
    <row r="3341" spans="2:4" x14ac:dyDescent="0.35">
      <c r="B3341">
        <v>66.66</v>
      </c>
      <c r="C3341">
        <v>2.2202999999999999</v>
      </c>
      <c r="D3341">
        <v>3649.8186000000001</v>
      </c>
    </row>
    <row r="3342" spans="2:4" x14ac:dyDescent="0.35">
      <c r="B3342">
        <v>66.680000000000007</v>
      </c>
      <c r="C3342">
        <v>2.2210000000000001</v>
      </c>
      <c r="D3342">
        <v>3647.3065999999999</v>
      </c>
    </row>
    <row r="3343" spans="2:4" x14ac:dyDescent="0.35">
      <c r="B3343">
        <v>66.7</v>
      </c>
      <c r="C3343">
        <v>2.2216</v>
      </c>
      <c r="D3343">
        <v>3644.5933</v>
      </c>
    </row>
    <row r="3344" spans="2:4" x14ac:dyDescent="0.35">
      <c r="B3344">
        <v>66.72</v>
      </c>
      <c r="C3344">
        <v>2.2222</v>
      </c>
      <c r="D3344">
        <v>3642.2370999999998</v>
      </c>
    </row>
    <row r="3345" spans="2:4" x14ac:dyDescent="0.35">
      <c r="B3345">
        <v>66.739999999999995</v>
      </c>
      <c r="C3345">
        <v>2.2229000000000001</v>
      </c>
      <c r="D3345">
        <v>3639.9724000000001</v>
      </c>
    </row>
    <row r="3346" spans="2:4" x14ac:dyDescent="0.35">
      <c r="B3346">
        <v>66.760000000000005</v>
      </c>
      <c r="C3346">
        <v>2.2235</v>
      </c>
      <c r="D3346">
        <v>3637.9061999999999</v>
      </c>
    </row>
    <row r="3347" spans="2:4" x14ac:dyDescent="0.35">
      <c r="B3347">
        <v>66.78</v>
      </c>
      <c r="C3347">
        <v>2.2242000000000002</v>
      </c>
      <c r="D3347">
        <v>3636.1968000000002</v>
      </c>
    </row>
    <row r="3348" spans="2:4" x14ac:dyDescent="0.35">
      <c r="B3348">
        <v>66.8</v>
      </c>
      <c r="C3348">
        <v>2.2248999999999999</v>
      </c>
      <c r="D3348">
        <v>3634.4856</v>
      </c>
    </row>
    <row r="3349" spans="2:4" x14ac:dyDescent="0.35">
      <c r="B3349">
        <v>66.819999999999993</v>
      </c>
      <c r="C3349">
        <v>2.2256</v>
      </c>
      <c r="D3349">
        <v>3632.3171000000002</v>
      </c>
    </row>
    <row r="3350" spans="2:4" x14ac:dyDescent="0.35">
      <c r="B3350">
        <v>66.84</v>
      </c>
      <c r="C3350">
        <v>2.2262</v>
      </c>
      <c r="D3350">
        <v>3630.3276000000001</v>
      </c>
    </row>
    <row r="3351" spans="2:4" x14ac:dyDescent="0.35">
      <c r="B3351">
        <v>66.86</v>
      </c>
      <c r="C3351">
        <v>2.2269000000000001</v>
      </c>
      <c r="D3351">
        <v>3628.5623000000001</v>
      </c>
    </row>
    <row r="3352" spans="2:4" x14ac:dyDescent="0.35">
      <c r="B3352">
        <v>66.88</v>
      </c>
      <c r="C3352">
        <v>2.2275</v>
      </c>
      <c r="D3352">
        <v>3626.7741999999998</v>
      </c>
    </row>
    <row r="3353" spans="2:4" x14ac:dyDescent="0.35">
      <c r="B3353">
        <v>66.900000000000006</v>
      </c>
      <c r="C3353">
        <v>2.2282000000000002</v>
      </c>
      <c r="D3353">
        <v>3624.9749000000002</v>
      </c>
    </row>
    <row r="3354" spans="2:4" x14ac:dyDescent="0.35">
      <c r="B3354">
        <v>66.92</v>
      </c>
      <c r="C3354">
        <v>2.2288999999999999</v>
      </c>
      <c r="D3354">
        <v>3623.4058</v>
      </c>
    </row>
    <row r="3355" spans="2:4" x14ac:dyDescent="0.35">
      <c r="B3355">
        <v>66.94</v>
      </c>
      <c r="C3355">
        <v>2.2294999999999998</v>
      </c>
      <c r="D3355">
        <v>3621.6057000000001</v>
      </c>
    </row>
    <row r="3356" spans="2:4" x14ac:dyDescent="0.35">
      <c r="B3356">
        <v>66.959999999999994</v>
      </c>
      <c r="C3356">
        <v>2.2301000000000002</v>
      </c>
      <c r="D3356">
        <v>3619.7168000000001</v>
      </c>
    </row>
    <row r="3357" spans="2:4" x14ac:dyDescent="0.35">
      <c r="B3357">
        <v>66.98</v>
      </c>
      <c r="C3357">
        <v>2.2307999999999999</v>
      </c>
      <c r="D3357">
        <v>3617.7415000000001</v>
      </c>
    </row>
    <row r="3358" spans="2:4" x14ac:dyDescent="0.35">
      <c r="B3358">
        <v>67</v>
      </c>
      <c r="C3358">
        <v>2.2315</v>
      </c>
      <c r="D3358">
        <v>3616.3499000000002</v>
      </c>
    </row>
    <row r="3359" spans="2:4" x14ac:dyDescent="0.35">
      <c r="B3359">
        <v>67.02</v>
      </c>
      <c r="C3359">
        <v>2.2322000000000002</v>
      </c>
      <c r="D3359">
        <v>3614.8523</v>
      </c>
    </row>
    <row r="3360" spans="2:4" x14ac:dyDescent="0.35">
      <c r="B3360">
        <v>67.040000000000006</v>
      </c>
      <c r="C3360">
        <v>2.2328999999999999</v>
      </c>
      <c r="D3360">
        <v>3612.9342999999999</v>
      </c>
    </row>
    <row r="3361" spans="2:4" x14ac:dyDescent="0.35">
      <c r="B3361">
        <v>67.06</v>
      </c>
      <c r="C3361">
        <v>2.2336</v>
      </c>
      <c r="D3361">
        <v>3611.2</v>
      </c>
    </row>
    <row r="3362" spans="2:4" x14ac:dyDescent="0.35">
      <c r="B3362">
        <v>67.08</v>
      </c>
      <c r="C3362">
        <v>2.2343000000000002</v>
      </c>
      <c r="D3362">
        <v>3609.4836</v>
      </c>
    </row>
    <row r="3363" spans="2:4" x14ac:dyDescent="0.35">
      <c r="B3363">
        <v>67.099999999999994</v>
      </c>
      <c r="C3363">
        <v>2.2349000000000001</v>
      </c>
      <c r="D3363">
        <v>3607.3186000000001</v>
      </c>
    </row>
    <row r="3364" spans="2:4" x14ac:dyDescent="0.35">
      <c r="B3364">
        <v>67.12</v>
      </c>
      <c r="C3364">
        <v>2.2355</v>
      </c>
      <c r="D3364">
        <v>3605.1304</v>
      </c>
    </row>
    <row r="3365" spans="2:4" x14ac:dyDescent="0.35">
      <c r="B3365">
        <v>67.14</v>
      </c>
      <c r="C3365">
        <v>2.2362000000000002</v>
      </c>
      <c r="D3365">
        <v>3602.7239</v>
      </c>
    </row>
    <row r="3366" spans="2:4" x14ac:dyDescent="0.35">
      <c r="B3366">
        <v>67.16</v>
      </c>
      <c r="C3366">
        <v>2.2368000000000001</v>
      </c>
      <c r="D3366">
        <v>3600.1181999999999</v>
      </c>
    </row>
    <row r="3367" spans="2:4" x14ac:dyDescent="0.35">
      <c r="B3367">
        <v>67.180000000000007</v>
      </c>
      <c r="C3367">
        <v>2.2374999999999998</v>
      </c>
      <c r="D3367">
        <v>3597.3942999999999</v>
      </c>
    </row>
    <row r="3368" spans="2:4" x14ac:dyDescent="0.35">
      <c r="B3368">
        <v>67.2</v>
      </c>
      <c r="C3368">
        <v>2.2381000000000002</v>
      </c>
      <c r="D3368">
        <v>3595.0364</v>
      </c>
    </row>
    <row r="3369" spans="2:4" x14ac:dyDescent="0.35">
      <c r="B3369">
        <v>67.22</v>
      </c>
      <c r="C3369">
        <v>2.2387999999999999</v>
      </c>
      <c r="D3369">
        <v>3592.8964999999998</v>
      </c>
    </row>
    <row r="3370" spans="2:4" x14ac:dyDescent="0.35">
      <c r="B3370">
        <v>67.239999999999995</v>
      </c>
      <c r="C3370">
        <v>2.2395</v>
      </c>
      <c r="D3370">
        <v>3590.7040999999999</v>
      </c>
    </row>
    <row r="3371" spans="2:4" x14ac:dyDescent="0.35">
      <c r="B3371">
        <v>67.260000000000005</v>
      </c>
      <c r="C3371">
        <v>2.2401</v>
      </c>
      <c r="D3371">
        <v>3588.4926999999998</v>
      </c>
    </row>
    <row r="3372" spans="2:4" x14ac:dyDescent="0.35">
      <c r="B3372">
        <v>67.28</v>
      </c>
      <c r="C3372">
        <v>2.2408000000000001</v>
      </c>
      <c r="D3372">
        <v>3586.3957999999998</v>
      </c>
    </row>
    <row r="3373" spans="2:4" x14ac:dyDescent="0.35">
      <c r="B3373">
        <v>67.3</v>
      </c>
      <c r="C3373">
        <v>2.2414999999999998</v>
      </c>
      <c r="D3373">
        <v>3584.49</v>
      </c>
    </row>
    <row r="3374" spans="2:4" x14ac:dyDescent="0.35">
      <c r="B3374">
        <v>67.319999999999993</v>
      </c>
      <c r="C3374">
        <v>2.2422</v>
      </c>
      <c r="D3374">
        <v>3582.7539000000002</v>
      </c>
    </row>
    <row r="3375" spans="2:4" x14ac:dyDescent="0.35">
      <c r="B3375">
        <v>67.34</v>
      </c>
      <c r="C3375">
        <v>2.2429000000000001</v>
      </c>
      <c r="D3375">
        <v>3581.0349000000001</v>
      </c>
    </row>
    <row r="3376" spans="2:4" x14ac:dyDescent="0.35">
      <c r="B3376">
        <v>67.36</v>
      </c>
      <c r="C3376">
        <v>2.2435</v>
      </c>
      <c r="D3376">
        <v>3579.4448000000002</v>
      </c>
    </row>
    <row r="3377" spans="2:4" x14ac:dyDescent="0.35">
      <c r="B3377">
        <v>67.38</v>
      </c>
      <c r="C3377">
        <v>2.2442000000000002</v>
      </c>
      <c r="D3377">
        <v>3577.8179</v>
      </c>
    </row>
    <row r="3378" spans="2:4" x14ac:dyDescent="0.35">
      <c r="B3378">
        <v>67.400000000000006</v>
      </c>
      <c r="C3378">
        <v>2.2448000000000001</v>
      </c>
      <c r="D3378">
        <v>3576.3789000000002</v>
      </c>
    </row>
    <row r="3379" spans="2:4" x14ac:dyDescent="0.35">
      <c r="B3379">
        <v>67.42</v>
      </c>
      <c r="C3379">
        <v>2.2454999999999998</v>
      </c>
      <c r="D3379">
        <v>3574.8726000000001</v>
      </c>
    </row>
    <row r="3380" spans="2:4" x14ac:dyDescent="0.35">
      <c r="B3380">
        <v>67.44</v>
      </c>
      <c r="C3380">
        <v>2.2462</v>
      </c>
      <c r="D3380">
        <v>3573.6071999999999</v>
      </c>
    </row>
    <row r="3381" spans="2:4" x14ac:dyDescent="0.35">
      <c r="B3381">
        <v>67.459999999999994</v>
      </c>
      <c r="C3381">
        <v>2.2469000000000001</v>
      </c>
      <c r="D3381">
        <v>3572.9135999999999</v>
      </c>
    </row>
    <row r="3382" spans="2:4" x14ac:dyDescent="0.35">
      <c r="B3382">
        <v>67.48</v>
      </c>
      <c r="C3382">
        <v>2.2475999999999998</v>
      </c>
      <c r="D3382">
        <v>3572.0392999999999</v>
      </c>
    </row>
    <row r="3383" spans="2:4" x14ac:dyDescent="0.35">
      <c r="B3383">
        <v>67.5</v>
      </c>
      <c r="C3383">
        <v>2.2482000000000002</v>
      </c>
      <c r="D3383">
        <v>3571.0785999999998</v>
      </c>
    </row>
    <row r="3384" spans="2:4" x14ac:dyDescent="0.35">
      <c r="B3384">
        <v>67.52</v>
      </c>
      <c r="C3384">
        <v>2.2488999999999999</v>
      </c>
      <c r="D3384">
        <v>3570.1266999999998</v>
      </c>
    </row>
    <row r="3385" spans="2:4" x14ac:dyDescent="0.35">
      <c r="B3385">
        <v>67.540000000000006</v>
      </c>
      <c r="C3385">
        <v>2.2494999999999998</v>
      </c>
      <c r="D3385">
        <v>3569.4618999999998</v>
      </c>
    </row>
    <row r="3386" spans="2:4" x14ac:dyDescent="0.35">
      <c r="B3386">
        <v>67.56</v>
      </c>
      <c r="C3386">
        <v>2.2502</v>
      </c>
      <c r="D3386">
        <v>3568.8953000000001</v>
      </c>
    </row>
    <row r="3387" spans="2:4" x14ac:dyDescent="0.35">
      <c r="B3387">
        <v>67.58</v>
      </c>
      <c r="C3387">
        <v>2.2509000000000001</v>
      </c>
      <c r="D3387">
        <v>3568.0439000000001</v>
      </c>
    </row>
    <row r="3388" spans="2:4" x14ac:dyDescent="0.35">
      <c r="B3388">
        <v>67.599999999999994</v>
      </c>
      <c r="C3388">
        <v>2.2515999999999998</v>
      </c>
      <c r="D3388">
        <v>3567.127</v>
      </c>
    </row>
    <row r="3389" spans="2:4" x14ac:dyDescent="0.35">
      <c r="B3389">
        <v>67.62</v>
      </c>
      <c r="C3389">
        <v>2.2522000000000002</v>
      </c>
      <c r="D3389">
        <v>3566.3085999999998</v>
      </c>
    </row>
    <row r="3390" spans="2:4" x14ac:dyDescent="0.35">
      <c r="B3390">
        <v>67.64</v>
      </c>
      <c r="C3390">
        <v>2.2528000000000001</v>
      </c>
      <c r="D3390">
        <v>3565.4744000000001</v>
      </c>
    </row>
    <row r="3391" spans="2:4" x14ac:dyDescent="0.35">
      <c r="B3391">
        <v>67.66</v>
      </c>
      <c r="C3391">
        <v>2.2534999999999998</v>
      </c>
      <c r="D3391">
        <v>3564.7597999999998</v>
      </c>
    </row>
    <row r="3392" spans="2:4" x14ac:dyDescent="0.35">
      <c r="B3392">
        <v>67.680000000000007</v>
      </c>
      <c r="C3392">
        <v>2.2541000000000002</v>
      </c>
      <c r="D3392">
        <v>3563.5214999999998</v>
      </c>
    </row>
    <row r="3393" spans="2:4" x14ac:dyDescent="0.35">
      <c r="B3393">
        <v>67.7</v>
      </c>
      <c r="C3393">
        <v>2.2547999999999999</v>
      </c>
      <c r="D3393">
        <v>3561.7919999999999</v>
      </c>
    </row>
    <row r="3394" spans="2:4" x14ac:dyDescent="0.35">
      <c r="B3394">
        <v>67.72</v>
      </c>
      <c r="C3394">
        <v>2.2555000000000001</v>
      </c>
      <c r="D3394">
        <v>3560.8429999999998</v>
      </c>
    </row>
    <row r="3395" spans="2:4" x14ac:dyDescent="0.35">
      <c r="B3395">
        <v>67.739999999999995</v>
      </c>
      <c r="C3395">
        <v>2.2562000000000002</v>
      </c>
      <c r="D3395">
        <v>3560.4481999999998</v>
      </c>
    </row>
    <row r="3396" spans="2:4" x14ac:dyDescent="0.35">
      <c r="B3396">
        <v>67.760000000000005</v>
      </c>
      <c r="C3396">
        <v>2.2568999999999999</v>
      </c>
      <c r="D3396">
        <v>3560.0706</v>
      </c>
    </row>
    <row r="3397" spans="2:4" x14ac:dyDescent="0.35">
      <c r="B3397">
        <v>67.78</v>
      </c>
      <c r="C3397">
        <v>2.2576000000000001</v>
      </c>
      <c r="D3397">
        <v>3559.6965</v>
      </c>
    </row>
    <row r="3398" spans="2:4" x14ac:dyDescent="0.35">
      <c r="B3398">
        <v>67.8</v>
      </c>
      <c r="C3398">
        <v>2.2583000000000002</v>
      </c>
      <c r="D3398">
        <v>3559.1478999999999</v>
      </c>
    </row>
    <row r="3399" spans="2:4" x14ac:dyDescent="0.35">
      <c r="B3399">
        <v>67.819999999999993</v>
      </c>
      <c r="C3399">
        <v>2.2589999999999999</v>
      </c>
      <c r="D3399">
        <v>3558.5673999999999</v>
      </c>
    </row>
    <row r="3400" spans="2:4" x14ac:dyDescent="0.35">
      <c r="B3400">
        <v>67.84</v>
      </c>
      <c r="C3400">
        <v>2.2595999999999998</v>
      </c>
      <c r="D3400">
        <v>3558.1430999999998</v>
      </c>
    </row>
    <row r="3401" spans="2:4" x14ac:dyDescent="0.35">
      <c r="B3401">
        <v>67.86</v>
      </c>
      <c r="C3401">
        <v>2.2603</v>
      </c>
      <c r="D3401">
        <v>3557.7384999999999</v>
      </c>
    </row>
    <row r="3402" spans="2:4" x14ac:dyDescent="0.35">
      <c r="B3402">
        <v>67.88</v>
      </c>
      <c r="C3402">
        <v>2.2608999999999999</v>
      </c>
      <c r="D3402">
        <v>3557.2797999999998</v>
      </c>
    </row>
    <row r="3403" spans="2:4" x14ac:dyDescent="0.35">
      <c r="B3403">
        <v>67.900000000000006</v>
      </c>
      <c r="C3403">
        <v>2.2616000000000001</v>
      </c>
      <c r="D3403">
        <v>3556.7698</v>
      </c>
    </row>
    <row r="3404" spans="2:4" x14ac:dyDescent="0.35">
      <c r="B3404">
        <v>67.92</v>
      </c>
      <c r="C3404">
        <v>2.2622</v>
      </c>
      <c r="D3404">
        <v>3556.3861999999999</v>
      </c>
    </row>
    <row r="3405" spans="2:4" x14ac:dyDescent="0.35">
      <c r="B3405">
        <v>67.94</v>
      </c>
      <c r="C3405">
        <v>2.2629000000000001</v>
      </c>
      <c r="D3405">
        <v>3556.04</v>
      </c>
    </row>
    <row r="3406" spans="2:4" x14ac:dyDescent="0.35">
      <c r="B3406">
        <v>67.959999999999994</v>
      </c>
      <c r="C3406">
        <v>2.2635999999999998</v>
      </c>
      <c r="D3406">
        <v>3555.6532999999999</v>
      </c>
    </row>
    <row r="3407" spans="2:4" x14ac:dyDescent="0.35">
      <c r="B3407">
        <v>67.98</v>
      </c>
      <c r="C3407">
        <v>2.2642000000000002</v>
      </c>
      <c r="D3407">
        <v>3555.2935000000002</v>
      </c>
    </row>
    <row r="3408" spans="2:4" x14ac:dyDescent="0.35">
      <c r="B3408">
        <v>68</v>
      </c>
      <c r="C3408">
        <v>2.2648999999999999</v>
      </c>
      <c r="D3408">
        <v>3555.0592999999999</v>
      </c>
    </row>
    <row r="3409" spans="2:4" x14ac:dyDescent="0.35">
      <c r="B3409">
        <v>68.02</v>
      </c>
      <c r="C3409">
        <v>2.2656000000000001</v>
      </c>
      <c r="D3409">
        <v>3554.8056999999999</v>
      </c>
    </row>
    <row r="3410" spans="2:4" x14ac:dyDescent="0.35">
      <c r="B3410">
        <v>68.040000000000006</v>
      </c>
      <c r="C3410">
        <v>2.2662</v>
      </c>
      <c r="D3410">
        <v>3554.5122000000001</v>
      </c>
    </row>
    <row r="3411" spans="2:4" x14ac:dyDescent="0.35">
      <c r="B3411">
        <v>68.06</v>
      </c>
      <c r="C3411">
        <v>2.2669000000000001</v>
      </c>
      <c r="D3411">
        <v>3554.0864000000001</v>
      </c>
    </row>
    <row r="3412" spans="2:4" x14ac:dyDescent="0.35">
      <c r="B3412">
        <v>68.08</v>
      </c>
      <c r="C3412">
        <v>2.2675000000000001</v>
      </c>
      <c r="D3412">
        <v>3553.4382000000001</v>
      </c>
    </row>
    <row r="3413" spans="2:4" x14ac:dyDescent="0.35">
      <c r="B3413">
        <v>68.099999999999994</v>
      </c>
      <c r="C3413">
        <v>2.2681</v>
      </c>
      <c r="D3413">
        <v>3553.0785999999998</v>
      </c>
    </row>
    <row r="3414" spans="2:4" x14ac:dyDescent="0.35">
      <c r="B3414">
        <v>68.12</v>
      </c>
      <c r="C3414">
        <v>2.2688000000000001</v>
      </c>
      <c r="D3414">
        <v>3552.9911999999999</v>
      </c>
    </row>
    <row r="3415" spans="2:4" x14ac:dyDescent="0.35">
      <c r="B3415">
        <v>68.14</v>
      </c>
      <c r="C3415">
        <v>2.2694999999999999</v>
      </c>
      <c r="D3415">
        <v>3552.7534000000001</v>
      </c>
    </row>
    <row r="3416" spans="2:4" x14ac:dyDescent="0.35">
      <c r="B3416">
        <v>68.16</v>
      </c>
      <c r="C3416">
        <v>2.2702</v>
      </c>
      <c r="D3416">
        <v>3552.7091999999998</v>
      </c>
    </row>
    <row r="3417" spans="2:4" x14ac:dyDescent="0.35">
      <c r="B3417">
        <v>68.180000000000007</v>
      </c>
      <c r="C3417">
        <v>2.2709000000000001</v>
      </c>
      <c r="D3417">
        <v>3552.7602999999999</v>
      </c>
    </row>
    <row r="3418" spans="2:4" x14ac:dyDescent="0.35">
      <c r="B3418">
        <v>68.2</v>
      </c>
      <c r="C3418">
        <v>2.2715999999999998</v>
      </c>
      <c r="D3418">
        <v>3553.0459000000001</v>
      </c>
    </row>
    <row r="3419" spans="2:4" x14ac:dyDescent="0.35">
      <c r="B3419">
        <v>68.22</v>
      </c>
      <c r="C3419">
        <v>2.2723</v>
      </c>
      <c r="D3419">
        <v>3552.9596999999999</v>
      </c>
    </row>
    <row r="3420" spans="2:4" x14ac:dyDescent="0.35">
      <c r="B3420">
        <v>68.239999999999995</v>
      </c>
      <c r="C3420">
        <v>2.2728999999999999</v>
      </c>
      <c r="D3420">
        <v>3552.9247999999998</v>
      </c>
    </row>
    <row r="3421" spans="2:4" x14ac:dyDescent="0.35">
      <c r="B3421">
        <v>68.260000000000005</v>
      </c>
      <c r="C3421">
        <v>2.2736000000000001</v>
      </c>
      <c r="D3421">
        <v>3552.8789000000002</v>
      </c>
    </row>
    <row r="3422" spans="2:4" x14ac:dyDescent="0.35">
      <c r="B3422">
        <v>68.28</v>
      </c>
      <c r="C3422">
        <v>2.2742</v>
      </c>
      <c r="D3422">
        <v>3552.1880000000001</v>
      </c>
    </row>
    <row r="3423" spans="2:4" x14ac:dyDescent="0.35">
      <c r="B3423">
        <v>68.3</v>
      </c>
      <c r="C3423">
        <v>2.2749000000000001</v>
      </c>
      <c r="D3423">
        <v>3551.5985999999998</v>
      </c>
    </row>
    <row r="3424" spans="2:4" x14ac:dyDescent="0.35">
      <c r="B3424">
        <v>68.319999999999993</v>
      </c>
      <c r="C3424">
        <v>2.2755000000000001</v>
      </c>
      <c r="D3424">
        <v>3551.1948000000002</v>
      </c>
    </row>
    <row r="3425" spans="2:4" x14ac:dyDescent="0.35">
      <c r="B3425">
        <v>68.34</v>
      </c>
      <c r="C3425">
        <v>2.2761</v>
      </c>
      <c r="D3425">
        <v>3551.3850000000002</v>
      </c>
    </row>
    <row r="3426" spans="2:4" x14ac:dyDescent="0.35">
      <c r="B3426">
        <v>68.36</v>
      </c>
      <c r="C3426">
        <v>2.2768000000000002</v>
      </c>
      <c r="D3426">
        <v>3551.3193000000001</v>
      </c>
    </row>
    <row r="3427" spans="2:4" x14ac:dyDescent="0.35">
      <c r="B3427">
        <v>68.38</v>
      </c>
      <c r="C3427">
        <v>2.2774999999999999</v>
      </c>
      <c r="D3427">
        <v>3551.4353000000001</v>
      </c>
    </row>
    <row r="3428" spans="2:4" x14ac:dyDescent="0.35">
      <c r="B3428">
        <v>68.400000000000006</v>
      </c>
      <c r="C3428">
        <v>2.2782</v>
      </c>
      <c r="D3428">
        <v>3551.3762000000002</v>
      </c>
    </row>
    <row r="3429" spans="2:4" x14ac:dyDescent="0.35">
      <c r="B3429">
        <v>68.42</v>
      </c>
      <c r="C3429">
        <v>2.2789000000000001</v>
      </c>
      <c r="D3429">
        <v>3551.2363</v>
      </c>
    </row>
    <row r="3430" spans="2:4" x14ac:dyDescent="0.35">
      <c r="B3430">
        <v>68.44</v>
      </c>
      <c r="C3430">
        <v>2.2795000000000001</v>
      </c>
      <c r="D3430">
        <v>3551.2802999999999</v>
      </c>
    </row>
    <row r="3431" spans="2:4" x14ac:dyDescent="0.35">
      <c r="B3431">
        <v>68.459999999999994</v>
      </c>
      <c r="C3431">
        <v>2.2801999999999998</v>
      </c>
      <c r="D3431">
        <v>3551.0054</v>
      </c>
    </row>
    <row r="3432" spans="2:4" x14ac:dyDescent="0.35">
      <c r="B3432">
        <v>68.48</v>
      </c>
      <c r="C3432">
        <v>2.2808000000000002</v>
      </c>
      <c r="D3432">
        <v>3550.6745999999998</v>
      </c>
    </row>
    <row r="3433" spans="2:4" x14ac:dyDescent="0.35">
      <c r="B3433">
        <v>68.5</v>
      </c>
      <c r="C3433">
        <v>2.2814999999999999</v>
      </c>
      <c r="D3433">
        <v>3550.5124999999998</v>
      </c>
    </row>
    <row r="3434" spans="2:4" x14ac:dyDescent="0.35">
      <c r="B3434">
        <v>68.52</v>
      </c>
      <c r="C3434">
        <v>2.2820999999999998</v>
      </c>
      <c r="D3434">
        <v>3550.2651000000001</v>
      </c>
    </row>
    <row r="3435" spans="2:4" x14ac:dyDescent="0.35">
      <c r="B3435">
        <v>68.540000000000006</v>
      </c>
      <c r="C3435">
        <v>2.2827999999999999</v>
      </c>
      <c r="D3435">
        <v>3549.8782000000001</v>
      </c>
    </row>
    <row r="3436" spans="2:4" x14ac:dyDescent="0.35">
      <c r="B3436">
        <v>68.56</v>
      </c>
      <c r="C3436">
        <v>2.2835000000000001</v>
      </c>
      <c r="D3436">
        <v>3549.2627000000002</v>
      </c>
    </row>
    <row r="3437" spans="2:4" x14ac:dyDescent="0.35">
      <c r="B3437">
        <v>68.58</v>
      </c>
      <c r="C3437">
        <v>2.2841999999999998</v>
      </c>
      <c r="D3437">
        <v>3548.5448999999999</v>
      </c>
    </row>
    <row r="3438" spans="2:4" x14ac:dyDescent="0.35">
      <c r="B3438">
        <v>68.599999999999994</v>
      </c>
      <c r="C3438">
        <v>2.2848999999999999</v>
      </c>
      <c r="D3438">
        <v>3547.8620999999998</v>
      </c>
    </row>
    <row r="3439" spans="2:4" x14ac:dyDescent="0.35">
      <c r="B3439">
        <v>68.62</v>
      </c>
      <c r="C3439">
        <v>2.2856000000000001</v>
      </c>
      <c r="D3439">
        <v>3546.4189000000001</v>
      </c>
    </row>
    <row r="3440" spans="2:4" x14ac:dyDescent="0.35">
      <c r="B3440">
        <v>68.64</v>
      </c>
      <c r="C3440">
        <v>2.2863000000000002</v>
      </c>
      <c r="D3440">
        <v>3545.4843999999998</v>
      </c>
    </row>
    <row r="3441" spans="2:4" x14ac:dyDescent="0.35">
      <c r="B3441">
        <v>68.66</v>
      </c>
      <c r="C3441">
        <v>2.2869000000000002</v>
      </c>
      <c r="D3441">
        <v>3545.0239000000001</v>
      </c>
    </row>
    <row r="3442" spans="2:4" x14ac:dyDescent="0.35">
      <c r="B3442">
        <v>68.680000000000007</v>
      </c>
      <c r="C3442">
        <v>2.2875999999999999</v>
      </c>
      <c r="D3442">
        <v>3544.7991000000002</v>
      </c>
    </row>
    <row r="3443" spans="2:4" x14ac:dyDescent="0.35">
      <c r="B3443">
        <v>68.7</v>
      </c>
      <c r="C3443">
        <v>2.2881999999999998</v>
      </c>
      <c r="D3443">
        <v>3544.6091000000001</v>
      </c>
    </row>
    <row r="3444" spans="2:4" x14ac:dyDescent="0.35">
      <c r="B3444">
        <v>68.72</v>
      </c>
      <c r="C3444">
        <v>2.2888999999999999</v>
      </c>
      <c r="D3444">
        <v>3544.3227999999999</v>
      </c>
    </row>
    <row r="3445" spans="2:4" x14ac:dyDescent="0.35">
      <c r="B3445">
        <v>68.739999999999995</v>
      </c>
      <c r="C3445">
        <v>2.2894999999999999</v>
      </c>
      <c r="D3445">
        <v>3544.105</v>
      </c>
    </row>
    <row r="3446" spans="2:4" x14ac:dyDescent="0.35">
      <c r="B3446">
        <v>68.760000000000005</v>
      </c>
      <c r="C3446">
        <v>2.2902</v>
      </c>
      <c r="D3446">
        <v>3543.8984</v>
      </c>
    </row>
    <row r="3447" spans="2:4" x14ac:dyDescent="0.35">
      <c r="B3447">
        <v>68.78</v>
      </c>
      <c r="C3447">
        <v>2.2909000000000002</v>
      </c>
      <c r="D3447">
        <v>3543.7094999999999</v>
      </c>
    </row>
    <row r="3448" spans="2:4" x14ac:dyDescent="0.35">
      <c r="B3448">
        <v>68.8</v>
      </c>
      <c r="C3448">
        <v>2.2915000000000001</v>
      </c>
      <c r="D3448">
        <v>3543.9854</v>
      </c>
    </row>
    <row r="3449" spans="2:4" x14ac:dyDescent="0.35">
      <c r="B3449">
        <v>68.819999999999993</v>
      </c>
      <c r="C3449">
        <v>2.2921999999999998</v>
      </c>
      <c r="D3449">
        <v>3543.9794999999999</v>
      </c>
    </row>
    <row r="3450" spans="2:4" x14ac:dyDescent="0.35">
      <c r="B3450">
        <v>68.84</v>
      </c>
      <c r="C3450">
        <v>2.2928000000000002</v>
      </c>
      <c r="D3450">
        <v>3543.5752000000002</v>
      </c>
    </row>
    <row r="3451" spans="2:4" x14ac:dyDescent="0.35">
      <c r="B3451">
        <v>68.86</v>
      </c>
      <c r="C3451">
        <v>2.2934999999999999</v>
      </c>
      <c r="D3451">
        <v>3543.3051999999998</v>
      </c>
    </row>
    <row r="3452" spans="2:4" x14ac:dyDescent="0.35">
      <c r="B3452">
        <v>68.88</v>
      </c>
      <c r="C3452">
        <v>2.2940999999999998</v>
      </c>
      <c r="D3452">
        <v>3543.4351000000001</v>
      </c>
    </row>
    <row r="3453" spans="2:4" x14ac:dyDescent="0.35">
      <c r="B3453">
        <v>68.900000000000006</v>
      </c>
      <c r="C3453">
        <v>2.2948</v>
      </c>
      <c r="D3453">
        <v>3543.7143999999998</v>
      </c>
    </row>
    <row r="3454" spans="2:4" x14ac:dyDescent="0.35">
      <c r="B3454">
        <v>68.92</v>
      </c>
      <c r="C3454">
        <v>2.2955000000000001</v>
      </c>
      <c r="D3454">
        <v>3544.2456000000002</v>
      </c>
    </row>
    <row r="3455" spans="2:4" x14ac:dyDescent="0.35">
      <c r="B3455">
        <v>68.94</v>
      </c>
      <c r="C3455">
        <v>2.2961999999999998</v>
      </c>
      <c r="D3455">
        <v>3544.4177</v>
      </c>
    </row>
    <row r="3456" spans="2:4" x14ac:dyDescent="0.35">
      <c r="B3456">
        <v>68.959999999999994</v>
      </c>
      <c r="C3456">
        <v>2.2968999999999999</v>
      </c>
      <c r="D3456">
        <v>3544.4097000000002</v>
      </c>
    </row>
    <row r="3457" spans="2:4" x14ac:dyDescent="0.35">
      <c r="B3457">
        <v>68.98</v>
      </c>
      <c r="C3457">
        <v>2.2974999999999999</v>
      </c>
      <c r="D3457">
        <v>3544.4753000000001</v>
      </c>
    </row>
    <row r="3458" spans="2:4" x14ac:dyDescent="0.35">
      <c r="B3458">
        <v>69</v>
      </c>
      <c r="C3458">
        <v>2.2982</v>
      </c>
      <c r="D3458">
        <v>3544.7339000000002</v>
      </c>
    </row>
    <row r="3459" spans="2:4" x14ac:dyDescent="0.35">
      <c r="B3459">
        <v>69.02</v>
      </c>
      <c r="C3459">
        <v>2.2989000000000002</v>
      </c>
      <c r="D3459">
        <v>3545.0311999999999</v>
      </c>
    </row>
    <row r="3460" spans="2:4" x14ac:dyDescent="0.35">
      <c r="B3460">
        <v>69.040000000000006</v>
      </c>
      <c r="C3460">
        <v>2.2995999999999999</v>
      </c>
      <c r="D3460">
        <v>3544.9692</v>
      </c>
    </row>
    <row r="3461" spans="2:4" x14ac:dyDescent="0.35">
      <c r="B3461">
        <v>69.06</v>
      </c>
      <c r="C3461">
        <v>2.3003</v>
      </c>
      <c r="D3461">
        <v>3544.9304000000002</v>
      </c>
    </row>
    <row r="3462" spans="2:4" x14ac:dyDescent="0.35">
      <c r="B3462">
        <v>69.08</v>
      </c>
      <c r="C3462">
        <v>2.3010000000000002</v>
      </c>
      <c r="D3462">
        <v>3544.6545000000001</v>
      </c>
    </row>
    <row r="3463" spans="2:4" x14ac:dyDescent="0.35">
      <c r="B3463">
        <v>69.099999999999994</v>
      </c>
      <c r="C3463">
        <v>2.3016000000000001</v>
      </c>
      <c r="D3463">
        <v>3544.7357999999999</v>
      </c>
    </row>
    <row r="3464" spans="2:4" x14ac:dyDescent="0.35">
      <c r="B3464">
        <v>69.12</v>
      </c>
      <c r="C3464">
        <v>2.3022999999999998</v>
      </c>
      <c r="D3464">
        <v>3545.0041999999999</v>
      </c>
    </row>
    <row r="3465" spans="2:4" x14ac:dyDescent="0.35">
      <c r="B3465">
        <v>69.14</v>
      </c>
      <c r="C3465">
        <v>2.3029000000000002</v>
      </c>
      <c r="D3465">
        <v>3544.7851999999998</v>
      </c>
    </row>
    <row r="3466" spans="2:4" x14ac:dyDescent="0.35">
      <c r="B3466">
        <v>69.16</v>
      </c>
      <c r="C3466">
        <v>2.3035999999999999</v>
      </c>
      <c r="D3466">
        <v>3544.4065000000001</v>
      </c>
    </row>
    <row r="3467" spans="2:4" x14ac:dyDescent="0.35">
      <c r="B3467">
        <v>69.180000000000007</v>
      </c>
      <c r="C3467">
        <v>2.3041999999999998</v>
      </c>
      <c r="D3467">
        <v>3544.3139999999999</v>
      </c>
    </row>
    <row r="3468" spans="2:4" x14ac:dyDescent="0.35">
      <c r="B3468">
        <v>69.2</v>
      </c>
      <c r="C3468">
        <v>2.3048999999999999</v>
      </c>
      <c r="D3468">
        <v>3543.9436000000001</v>
      </c>
    </row>
    <row r="3469" spans="2:4" x14ac:dyDescent="0.35">
      <c r="B3469">
        <v>69.22</v>
      </c>
      <c r="C3469">
        <v>2.3054999999999999</v>
      </c>
      <c r="D3469">
        <v>3544.1062000000002</v>
      </c>
    </row>
    <row r="3470" spans="2:4" x14ac:dyDescent="0.35">
      <c r="B3470">
        <v>69.239999999999995</v>
      </c>
      <c r="C3470">
        <v>2.3060999999999998</v>
      </c>
      <c r="D3470">
        <v>3544.0790999999999</v>
      </c>
    </row>
    <row r="3471" spans="2:4" x14ac:dyDescent="0.35">
      <c r="B3471">
        <v>69.260000000000005</v>
      </c>
      <c r="C3471">
        <v>2.3068</v>
      </c>
      <c r="D3471">
        <v>3544.0893999999998</v>
      </c>
    </row>
    <row r="3472" spans="2:4" x14ac:dyDescent="0.35">
      <c r="B3472">
        <v>69.28</v>
      </c>
      <c r="C3472">
        <v>2.3075000000000001</v>
      </c>
      <c r="D3472">
        <v>3544.4854</v>
      </c>
    </row>
    <row r="3473" spans="2:4" x14ac:dyDescent="0.35">
      <c r="B3473">
        <v>69.3</v>
      </c>
      <c r="C3473">
        <v>2.3081</v>
      </c>
      <c r="D3473">
        <v>3544.8586</v>
      </c>
    </row>
    <row r="3474" spans="2:4" x14ac:dyDescent="0.35">
      <c r="B3474">
        <v>69.319999999999993</v>
      </c>
      <c r="C3474">
        <v>2.3088000000000002</v>
      </c>
      <c r="D3474">
        <v>3545.3029999999999</v>
      </c>
    </row>
    <row r="3475" spans="2:4" x14ac:dyDescent="0.35">
      <c r="B3475">
        <v>69.34</v>
      </c>
      <c r="C3475">
        <v>2.3094999999999999</v>
      </c>
      <c r="D3475">
        <v>3545.7786000000001</v>
      </c>
    </row>
    <row r="3476" spans="2:4" x14ac:dyDescent="0.35">
      <c r="B3476">
        <v>69.36</v>
      </c>
      <c r="C3476">
        <v>2.3102</v>
      </c>
      <c r="D3476">
        <v>3546.4560999999999</v>
      </c>
    </row>
    <row r="3477" spans="2:4" x14ac:dyDescent="0.35">
      <c r="B3477">
        <v>69.38</v>
      </c>
      <c r="C3477">
        <v>2.3109000000000002</v>
      </c>
      <c r="D3477">
        <v>3546.9504000000002</v>
      </c>
    </row>
    <row r="3478" spans="2:4" x14ac:dyDescent="0.35">
      <c r="B3478">
        <v>69.400000000000006</v>
      </c>
      <c r="C3478">
        <v>2.3115999999999999</v>
      </c>
      <c r="D3478">
        <v>3546.9445999999998</v>
      </c>
    </row>
    <row r="3479" spans="2:4" x14ac:dyDescent="0.35">
      <c r="B3479">
        <v>69.42</v>
      </c>
      <c r="C3479">
        <v>2.3121999999999998</v>
      </c>
      <c r="D3479">
        <v>3547.1221</v>
      </c>
    </row>
    <row r="3480" spans="2:4" x14ac:dyDescent="0.35">
      <c r="B3480">
        <v>69.44</v>
      </c>
      <c r="C3480">
        <v>2.3129</v>
      </c>
      <c r="D3480">
        <v>3547.2064999999998</v>
      </c>
    </row>
    <row r="3481" spans="2:4" x14ac:dyDescent="0.35">
      <c r="B3481">
        <v>69.459999999999994</v>
      </c>
      <c r="C3481">
        <v>2.3134999999999999</v>
      </c>
      <c r="D3481">
        <v>3547.5798</v>
      </c>
    </row>
    <row r="3482" spans="2:4" x14ac:dyDescent="0.35">
      <c r="B3482">
        <v>69.48</v>
      </c>
      <c r="C3482">
        <v>2.3142</v>
      </c>
      <c r="D3482">
        <v>3547.8782000000001</v>
      </c>
    </row>
    <row r="3483" spans="2:4" x14ac:dyDescent="0.35">
      <c r="B3483">
        <v>69.5</v>
      </c>
      <c r="C3483">
        <v>2.3148</v>
      </c>
      <c r="D3483">
        <v>3547.9668000000001</v>
      </c>
    </row>
    <row r="3484" spans="2:4" x14ac:dyDescent="0.35">
      <c r="B3484">
        <v>69.52</v>
      </c>
      <c r="C3484">
        <v>2.3155000000000001</v>
      </c>
      <c r="D3484">
        <v>3548.3269</v>
      </c>
    </row>
    <row r="3485" spans="2:4" x14ac:dyDescent="0.35">
      <c r="B3485">
        <v>69.540000000000006</v>
      </c>
      <c r="C3485">
        <v>2.3161999999999998</v>
      </c>
      <c r="D3485">
        <v>3548.8552</v>
      </c>
    </row>
    <row r="3486" spans="2:4" x14ac:dyDescent="0.35">
      <c r="B3486">
        <v>69.56</v>
      </c>
      <c r="C3486">
        <v>2.3169</v>
      </c>
      <c r="D3486">
        <v>3549.4893000000002</v>
      </c>
    </row>
    <row r="3487" spans="2:4" x14ac:dyDescent="0.35">
      <c r="B3487">
        <v>69.58</v>
      </c>
      <c r="C3487">
        <v>2.3174999999999999</v>
      </c>
      <c r="D3487">
        <v>3549.9171999999999</v>
      </c>
    </row>
    <row r="3488" spans="2:4" x14ac:dyDescent="0.35">
      <c r="B3488">
        <v>69.599999999999994</v>
      </c>
      <c r="C3488">
        <v>2.3182</v>
      </c>
      <c r="D3488">
        <v>3550.3058999999998</v>
      </c>
    </row>
    <row r="3489" spans="2:4" x14ac:dyDescent="0.35">
      <c r="B3489">
        <v>69.62</v>
      </c>
      <c r="C3489">
        <v>2.3189000000000002</v>
      </c>
      <c r="D3489">
        <v>3550.7260999999999</v>
      </c>
    </row>
    <row r="3490" spans="2:4" x14ac:dyDescent="0.35">
      <c r="B3490">
        <v>69.64</v>
      </c>
      <c r="C3490">
        <v>2.3195000000000001</v>
      </c>
      <c r="D3490">
        <v>3550.8085999999998</v>
      </c>
    </row>
    <row r="3491" spans="2:4" x14ac:dyDescent="0.35">
      <c r="B3491">
        <v>69.66</v>
      </c>
      <c r="C3491">
        <v>2.3201000000000001</v>
      </c>
      <c r="D3491">
        <v>3550.9854</v>
      </c>
    </row>
    <row r="3492" spans="2:4" x14ac:dyDescent="0.35">
      <c r="B3492">
        <v>69.680000000000007</v>
      </c>
      <c r="C3492">
        <v>2.3208000000000002</v>
      </c>
      <c r="D3492">
        <v>3551.2085000000002</v>
      </c>
    </row>
    <row r="3493" spans="2:4" x14ac:dyDescent="0.35">
      <c r="B3493">
        <v>69.7</v>
      </c>
      <c r="C3493">
        <v>2.3214999999999999</v>
      </c>
      <c r="D3493">
        <v>3551.5398</v>
      </c>
    </row>
    <row r="3494" spans="2:4" x14ac:dyDescent="0.35">
      <c r="B3494">
        <v>69.72</v>
      </c>
      <c r="C3494">
        <v>2.3222</v>
      </c>
      <c r="D3494">
        <v>3551.9872999999998</v>
      </c>
    </row>
    <row r="3495" spans="2:4" x14ac:dyDescent="0.35">
      <c r="B3495">
        <v>69.739999999999995</v>
      </c>
      <c r="C3495">
        <v>2.3228</v>
      </c>
      <c r="D3495">
        <v>3552.5637000000002</v>
      </c>
    </row>
    <row r="3496" spans="2:4" x14ac:dyDescent="0.35">
      <c r="B3496">
        <v>69.760000000000005</v>
      </c>
      <c r="C3496">
        <v>2.3235000000000001</v>
      </c>
      <c r="D3496">
        <v>3552.9070000000002</v>
      </c>
    </row>
    <row r="3497" spans="2:4" x14ac:dyDescent="0.35">
      <c r="B3497">
        <v>69.78</v>
      </c>
      <c r="C3497">
        <v>2.3241999999999998</v>
      </c>
      <c r="D3497">
        <v>3553.6658000000002</v>
      </c>
    </row>
    <row r="3498" spans="2:4" x14ac:dyDescent="0.35">
      <c r="B3498">
        <v>69.8</v>
      </c>
      <c r="C3498">
        <v>2.3249</v>
      </c>
      <c r="D3498">
        <v>3554.3816000000002</v>
      </c>
    </row>
    <row r="3499" spans="2:4" x14ac:dyDescent="0.35">
      <c r="B3499">
        <v>69.819999999999993</v>
      </c>
      <c r="C3499">
        <v>2.3256000000000001</v>
      </c>
      <c r="D3499">
        <v>3554.6199000000001</v>
      </c>
    </row>
    <row r="3500" spans="2:4" x14ac:dyDescent="0.35">
      <c r="B3500">
        <v>69.84</v>
      </c>
      <c r="C3500">
        <v>2.3262999999999998</v>
      </c>
      <c r="D3500">
        <v>3555.2844</v>
      </c>
    </row>
    <row r="3501" spans="2:4" x14ac:dyDescent="0.35">
      <c r="B3501">
        <v>69.86</v>
      </c>
      <c r="C3501">
        <v>2.3269000000000002</v>
      </c>
      <c r="D3501">
        <v>3555.5798</v>
      </c>
    </row>
    <row r="3502" spans="2:4" x14ac:dyDescent="0.35">
      <c r="B3502">
        <v>69.88</v>
      </c>
      <c r="C3502">
        <v>2.3275999999999999</v>
      </c>
      <c r="D3502">
        <v>3555.4872999999998</v>
      </c>
    </row>
    <row r="3503" spans="2:4" x14ac:dyDescent="0.35">
      <c r="B3503">
        <v>69.900000000000006</v>
      </c>
      <c r="C3503">
        <v>2.3281999999999998</v>
      </c>
      <c r="D3503">
        <v>3555.2208999999998</v>
      </c>
    </row>
    <row r="3504" spans="2:4" x14ac:dyDescent="0.35">
      <c r="B3504">
        <v>69.92</v>
      </c>
      <c r="C3504">
        <v>2.3289</v>
      </c>
      <c r="D3504">
        <v>3555.3656999999998</v>
      </c>
    </row>
    <row r="3505" spans="2:4" x14ac:dyDescent="0.35">
      <c r="B3505">
        <v>69.94</v>
      </c>
      <c r="C3505">
        <v>2.3294999999999999</v>
      </c>
      <c r="D3505">
        <v>3556.0225</v>
      </c>
    </row>
    <row r="3506" spans="2:4" x14ac:dyDescent="0.35">
      <c r="B3506">
        <v>69.959999999999994</v>
      </c>
      <c r="C3506">
        <v>2.3302</v>
      </c>
      <c r="D3506">
        <v>3556.5632000000001</v>
      </c>
    </row>
    <row r="3507" spans="2:4" x14ac:dyDescent="0.35">
      <c r="B3507">
        <v>69.98</v>
      </c>
      <c r="C3507">
        <v>2.3309000000000002</v>
      </c>
      <c r="D3507">
        <v>3556.8926000000001</v>
      </c>
    </row>
    <row r="3508" spans="2:4" x14ac:dyDescent="0.35">
      <c r="B3508">
        <v>70</v>
      </c>
      <c r="C3508">
        <v>2.3315999999999999</v>
      </c>
      <c r="D3508">
        <v>3557.2294999999999</v>
      </c>
    </row>
    <row r="3509" spans="2:4" x14ac:dyDescent="0.35">
      <c r="B3509">
        <v>70.02</v>
      </c>
      <c r="C3509">
        <v>2.3321999999999998</v>
      </c>
      <c r="D3509">
        <v>3557.4585000000002</v>
      </c>
    </row>
    <row r="3510" spans="2:4" x14ac:dyDescent="0.35">
      <c r="B3510">
        <v>70.040000000000006</v>
      </c>
      <c r="C3510">
        <v>2.3329</v>
      </c>
      <c r="D3510">
        <v>3557.7343999999998</v>
      </c>
    </row>
    <row r="3511" spans="2:4" x14ac:dyDescent="0.35">
      <c r="B3511">
        <v>70.06</v>
      </c>
      <c r="C3511">
        <v>2.3334999999999999</v>
      </c>
      <c r="D3511">
        <v>3557.6325999999999</v>
      </c>
    </row>
    <row r="3512" spans="2:4" x14ac:dyDescent="0.35">
      <c r="B3512">
        <v>70.08</v>
      </c>
      <c r="C3512">
        <v>2.3342000000000001</v>
      </c>
      <c r="D3512">
        <v>3557.3557000000001</v>
      </c>
    </row>
    <row r="3513" spans="2:4" x14ac:dyDescent="0.35">
      <c r="B3513">
        <v>70.099999999999994</v>
      </c>
      <c r="C3513">
        <v>2.3348</v>
      </c>
      <c r="D3513">
        <v>3557.4531000000002</v>
      </c>
    </row>
    <row r="3514" spans="2:4" x14ac:dyDescent="0.35">
      <c r="B3514">
        <v>70.12</v>
      </c>
      <c r="C3514">
        <v>2.3355000000000001</v>
      </c>
      <c r="D3514">
        <v>3557.4758000000002</v>
      </c>
    </row>
    <row r="3515" spans="2:4" x14ac:dyDescent="0.35">
      <c r="B3515">
        <v>70.14</v>
      </c>
      <c r="C3515">
        <v>2.3361999999999998</v>
      </c>
      <c r="D3515">
        <v>3557.4445999999998</v>
      </c>
    </row>
    <row r="3516" spans="2:4" x14ac:dyDescent="0.35">
      <c r="B3516">
        <v>70.16</v>
      </c>
      <c r="C3516">
        <v>2.3368000000000002</v>
      </c>
      <c r="D3516">
        <v>3557.6287000000002</v>
      </c>
    </row>
    <row r="3517" spans="2:4" x14ac:dyDescent="0.35">
      <c r="B3517">
        <v>70.180000000000007</v>
      </c>
      <c r="C3517">
        <v>2.3374999999999999</v>
      </c>
      <c r="D3517">
        <v>3557.9839000000002</v>
      </c>
    </row>
    <row r="3518" spans="2:4" x14ac:dyDescent="0.35">
      <c r="B3518">
        <v>70.2</v>
      </c>
      <c r="C3518">
        <v>2.3382999999999998</v>
      </c>
      <c r="D3518">
        <v>3558.3166999999999</v>
      </c>
    </row>
    <row r="3519" spans="2:4" x14ac:dyDescent="0.35">
      <c r="B3519">
        <v>70.22</v>
      </c>
      <c r="C3519">
        <v>2.339</v>
      </c>
      <c r="D3519">
        <v>3558.7887999999998</v>
      </c>
    </row>
    <row r="3520" spans="2:4" x14ac:dyDescent="0.35">
      <c r="B3520">
        <v>70.239999999999995</v>
      </c>
      <c r="C3520">
        <v>2.3395999999999999</v>
      </c>
      <c r="D3520">
        <v>3558.8256999999999</v>
      </c>
    </row>
    <row r="3521" spans="2:4" x14ac:dyDescent="0.35">
      <c r="B3521">
        <v>70.260000000000005</v>
      </c>
      <c r="C3521">
        <v>2.3403</v>
      </c>
      <c r="D3521">
        <v>3558.8874999999998</v>
      </c>
    </row>
    <row r="3522" spans="2:4" x14ac:dyDescent="0.35">
      <c r="B3522">
        <v>70.28</v>
      </c>
      <c r="C3522">
        <v>2.3410000000000002</v>
      </c>
      <c r="D3522">
        <v>3558.7404999999999</v>
      </c>
    </row>
    <row r="3523" spans="2:4" x14ac:dyDescent="0.35">
      <c r="B3523">
        <v>70.3</v>
      </c>
      <c r="C3523">
        <v>2.3416000000000001</v>
      </c>
      <c r="D3523">
        <v>3558.4994999999999</v>
      </c>
    </row>
    <row r="3524" spans="2:4" x14ac:dyDescent="0.35">
      <c r="B3524">
        <v>70.319999999999993</v>
      </c>
      <c r="C3524">
        <v>2.3422000000000001</v>
      </c>
      <c r="D3524">
        <v>3558.4596999999999</v>
      </c>
    </row>
    <row r="3525" spans="2:4" x14ac:dyDescent="0.35">
      <c r="B3525">
        <v>70.34</v>
      </c>
      <c r="C3525">
        <v>2.3428</v>
      </c>
      <c r="D3525">
        <v>3558.5127000000002</v>
      </c>
    </row>
    <row r="3526" spans="2:4" x14ac:dyDescent="0.35">
      <c r="B3526">
        <v>70.36</v>
      </c>
      <c r="C3526">
        <v>2.3435000000000001</v>
      </c>
      <c r="D3526">
        <v>3558.8535000000002</v>
      </c>
    </row>
    <row r="3527" spans="2:4" x14ac:dyDescent="0.35">
      <c r="B3527">
        <v>70.38</v>
      </c>
      <c r="C3527">
        <v>2.3441999999999998</v>
      </c>
      <c r="D3527">
        <v>3559.0846999999999</v>
      </c>
    </row>
    <row r="3528" spans="2:4" x14ac:dyDescent="0.35">
      <c r="B3528">
        <v>70.400000000000006</v>
      </c>
      <c r="C3528">
        <v>2.3449</v>
      </c>
      <c r="D3528">
        <v>3559.2319000000002</v>
      </c>
    </row>
    <row r="3529" spans="2:4" x14ac:dyDescent="0.35">
      <c r="B3529">
        <v>70.42</v>
      </c>
      <c r="C3529">
        <v>2.3456000000000001</v>
      </c>
      <c r="D3529">
        <v>3558.4416999999999</v>
      </c>
    </row>
    <row r="3530" spans="2:4" x14ac:dyDescent="0.35">
      <c r="B3530">
        <v>70.44</v>
      </c>
      <c r="C3530">
        <v>2.3462000000000001</v>
      </c>
      <c r="D3530">
        <v>3557.6691999999998</v>
      </c>
    </row>
    <row r="3531" spans="2:4" x14ac:dyDescent="0.35">
      <c r="B3531">
        <v>70.459999999999994</v>
      </c>
      <c r="C3531">
        <v>2.3469000000000002</v>
      </c>
      <c r="D3531">
        <v>3557.3271</v>
      </c>
    </row>
    <row r="3532" spans="2:4" x14ac:dyDescent="0.35">
      <c r="B3532">
        <v>70.48</v>
      </c>
      <c r="C3532">
        <v>2.3475000000000001</v>
      </c>
      <c r="D3532">
        <v>3557.2460999999998</v>
      </c>
    </row>
    <row r="3533" spans="2:4" x14ac:dyDescent="0.35">
      <c r="B3533">
        <v>70.5</v>
      </c>
      <c r="C3533">
        <v>2.3481999999999998</v>
      </c>
      <c r="D3533">
        <v>3557.3285999999998</v>
      </c>
    </row>
    <row r="3534" spans="2:4" x14ac:dyDescent="0.35">
      <c r="B3534">
        <v>70.52</v>
      </c>
      <c r="C3534">
        <v>2.3489</v>
      </c>
      <c r="D3534">
        <v>3557.3582000000001</v>
      </c>
    </row>
    <row r="3535" spans="2:4" x14ac:dyDescent="0.35">
      <c r="B3535">
        <v>70.540000000000006</v>
      </c>
      <c r="C3535">
        <v>2.3494999999999999</v>
      </c>
      <c r="D3535">
        <v>3557.0565999999999</v>
      </c>
    </row>
    <row r="3536" spans="2:4" x14ac:dyDescent="0.35">
      <c r="B3536">
        <v>70.56</v>
      </c>
      <c r="C3536">
        <v>2.3502000000000001</v>
      </c>
      <c r="D3536">
        <v>3556.6587</v>
      </c>
    </row>
    <row r="3537" spans="2:4" x14ac:dyDescent="0.35">
      <c r="B3537">
        <v>70.58</v>
      </c>
      <c r="C3537">
        <v>2.3508</v>
      </c>
      <c r="D3537">
        <v>3556.3496</v>
      </c>
    </row>
    <row r="3538" spans="2:4" x14ac:dyDescent="0.35">
      <c r="B3538">
        <v>70.599999999999994</v>
      </c>
      <c r="C3538">
        <v>2.3515000000000001</v>
      </c>
      <c r="D3538">
        <v>3556.54</v>
      </c>
    </row>
    <row r="3539" spans="2:4" x14ac:dyDescent="0.35">
      <c r="B3539">
        <v>70.62</v>
      </c>
      <c r="C3539">
        <v>2.3521999999999998</v>
      </c>
      <c r="D3539">
        <v>3556.7885999999999</v>
      </c>
    </row>
    <row r="3540" spans="2:4" x14ac:dyDescent="0.35">
      <c r="B3540">
        <v>70.64</v>
      </c>
      <c r="C3540">
        <v>2.3529</v>
      </c>
      <c r="D3540">
        <v>3556.7588000000001</v>
      </c>
    </row>
    <row r="3541" spans="2:4" x14ac:dyDescent="0.35">
      <c r="B3541">
        <v>70.66</v>
      </c>
      <c r="C3541">
        <v>2.3536000000000001</v>
      </c>
      <c r="D3541">
        <v>3556.9564999999998</v>
      </c>
    </row>
    <row r="3542" spans="2:4" x14ac:dyDescent="0.35">
      <c r="B3542">
        <v>70.680000000000007</v>
      </c>
      <c r="C3542">
        <v>2.3542999999999998</v>
      </c>
      <c r="D3542">
        <v>3556.9555999999998</v>
      </c>
    </row>
    <row r="3543" spans="2:4" x14ac:dyDescent="0.35">
      <c r="B3543">
        <v>70.7</v>
      </c>
      <c r="C3543">
        <v>2.3549000000000002</v>
      </c>
      <c r="D3543">
        <v>3556.7166000000002</v>
      </c>
    </row>
    <row r="3544" spans="2:4" x14ac:dyDescent="0.35">
      <c r="B3544">
        <v>70.72</v>
      </c>
      <c r="C3544">
        <v>2.3555000000000001</v>
      </c>
      <c r="D3544">
        <v>3556.8031999999998</v>
      </c>
    </row>
    <row r="3545" spans="2:4" x14ac:dyDescent="0.35">
      <c r="B3545">
        <v>70.739999999999995</v>
      </c>
      <c r="C3545">
        <v>2.3561999999999999</v>
      </c>
      <c r="D3545">
        <v>3556.6520999999998</v>
      </c>
    </row>
    <row r="3546" spans="2:4" x14ac:dyDescent="0.35">
      <c r="B3546">
        <v>70.760000000000005</v>
      </c>
      <c r="C3546">
        <v>2.3567999999999998</v>
      </c>
      <c r="D3546">
        <v>3556.5558999999998</v>
      </c>
    </row>
    <row r="3547" spans="2:4" x14ac:dyDescent="0.35">
      <c r="B3547">
        <v>70.78</v>
      </c>
      <c r="C3547">
        <v>2.3574999999999999</v>
      </c>
      <c r="D3547">
        <v>3556.3359</v>
      </c>
    </row>
    <row r="3548" spans="2:4" x14ac:dyDescent="0.35">
      <c r="B3548">
        <v>70.8</v>
      </c>
      <c r="C3548">
        <v>2.3580999999999999</v>
      </c>
      <c r="D3548">
        <v>3556.4160000000002</v>
      </c>
    </row>
    <row r="3549" spans="2:4" x14ac:dyDescent="0.35">
      <c r="B3549">
        <v>70.819999999999993</v>
      </c>
      <c r="C3549">
        <v>2.3588</v>
      </c>
      <c r="D3549">
        <v>3556.5681</v>
      </c>
    </row>
    <row r="3550" spans="2:4" x14ac:dyDescent="0.35">
      <c r="B3550">
        <v>70.84</v>
      </c>
      <c r="C3550">
        <v>2.3595000000000002</v>
      </c>
      <c r="D3550">
        <v>3556.4524000000001</v>
      </c>
    </row>
    <row r="3551" spans="2:4" x14ac:dyDescent="0.35">
      <c r="B3551">
        <v>70.86</v>
      </c>
      <c r="C3551">
        <v>2.3601000000000001</v>
      </c>
      <c r="D3551">
        <v>3556.5203000000001</v>
      </c>
    </row>
    <row r="3552" spans="2:4" x14ac:dyDescent="0.35">
      <c r="B3552">
        <v>70.88</v>
      </c>
      <c r="C3552">
        <v>2.3607999999999998</v>
      </c>
      <c r="D3552">
        <v>3556.6006000000002</v>
      </c>
    </row>
    <row r="3553" spans="2:4" x14ac:dyDescent="0.35">
      <c r="B3553">
        <v>70.900000000000006</v>
      </c>
      <c r="C3553">
        <v>2.3614999999999999</v>
      </c>
      <c r="D3553">
        <v>3556.4492</v>
      </c>
    </row>
    <row r="3554" spans="2:4" x14ac:dyDescent="0.35">
      <c r="B3554">
        <v>70.92</v>
      </c>
      <c r="C3554">
        <v>2.3622000000000001</v>
      </c>
      <c r="D3554">
        <v>3556.5070999999998</v>
      </c>
    </row>
    <row r="3555" spans="2:4" x14ac:dyDescent="0.35">
      <c r="B3555">
        <v>70.94</v>
      </c>
      <c r="C3555">
        <v>2.3628999999999998</v>
      </c>
      <c r="D3555">
        <v>3556.5070999999998</v>
      </c>
    </row>
    <row r="3556" spans="2:4" x14ac:dyDescent="0.35">
      <c r="B3556">
        <v>70.959999999999994</v>
      </c>
      <c r="C3556">
        <v>2.3635000000000002</v>
      </c>
      <c r="D3556">
        <v>3556.5974000000001</v>
      </c>
    </row>
    <row r="3557" spans="2:4" x14ac:dyDescent="0.35">
      <c r="B3557">
        <v>70.98</v>
      </c>
      <c r="C3557">
        <v>2.3641999999999999</v>
      </c>
      <c r="D3557">
        <v>3556.5056</v>
      </c>
    </row>
    <row r="3558" spans="2:4" x14ac:dyDescent="0.35">
      <c r="B3558">
        <v>71</v>
      </c>
      <c r="C3558">
        <v>2.3649</v>
      </c>
      <c r="D3558">
        <v>3556.5706</v>
      </c>
    </row>
    <row r="3559" spans="2:4" x14ac:dyDescent="0.35">
      <c r="B3559">
        <v>71.02</v>
      </c>
      <c r="C3559">
        <v>2.3654999999999999</v>
      </c>
      <c r="D3559">
        <v>3556.6806999999999</v>
      </c>
    </row>
    <row r="3560" spans="2:4" x14ac:dyDescent="0.35">
      <c r="B3560">
        <v>71.040000000000006</v>
      </c>
      <c r="C3560">
        <v>2.3662000000000001</v>
      </c>
      <c r="D3560">
        <v>3556.5913</v>
      </c>
    </row>
    <row r="3561" spans="2:4" x14ac:dyDescent="0.35">
      <c r="B3561">
        <v>71.06</v>
      </c>
      <c r="C3561">
        <v>2.3668999999999998</v>
      </c>
      <c r="D3561">
        <v>3556.6520999999998</v>
      </c>
    </row>
    <row r="3562" spans="2:4" x14ac:dyDescent="0.35">
      <c r="B3562">
        <v>71.08</v>
      </c>
      <c r="C3562">
        <v>2.3675999999999999</v>
      </c>
      <c r="D3562">
        <v>3556.5736999999999</v>
      </c>
    </row>
    <row r="3563" spans="2:4" x14ac:dyDescent="0.35">
      <c r="B3563">
        <v>71.099999999999994</v>
      </c>
      <c r="C3563">
        <v>2.3681999999999999</v>
      </c>
      <c r="D3563">
        <v>3556.5916000000002</v>
      </c>
    </row>
    <row r="3564" spans="2:4" x14ac:dyDescent="0.35">
      <c r="B3564">
        <v>71.12</v>
      </c>
      <c r="C3564">
        <v>2.3689</v>
      </c>
      <c r="D3564">
        <v>3556.6635999999999</v>
      </c>
    </row>
    <row r="3565" spans="2:4" x14ac:dyDescent="0.35">
      <c r="B3565">
        <v>71.14</v>
      </c>
      <c r="C3565">
        <v>2.3696000000000002</v>
      </c>
      <c r="D3565">
        <v>3556.5610000000001</v>
      </c>
    </row>
    <row r="3566" spans="2:4" x14ac:dyDescent="0.35">
      <c r="B3566">
        <v>71.16</v>
      </c>
      <c r="C3566">
        <v>2.3702000000000001</v>
      </c>
      <c r="D3566">
        <v>3556.5327000000002</v>
      </c>
    </row>
    <row r="3567" spans="2:4" x14ac:dyDescent="0.35">
      <c r="B3567">
        <v>71.180000000000007</v>
      </c>
      <c r="C3567">
        <v>2.3708999999999998</v>
      </c>
      <c r="D3567">
        <v>3556.4922000000001</v>
      </c>
    </row>
    <row r="3568" spans="2:4" x14ac:dyDescent="0.35">
      <c r="B3568">
        <v>71.2</v>
      </c>
      <c r="C3568">
        <v>2.3715999999999999</v>
      </c>
      <c r="D3568">
        <v>3556.3452000000002</v>
      </c>
    </row>
    <row r="3569" spans="2:4" x14ac:dyDescent="0.35">
      <c r="B3569">
        <v>71.22</v>
      </c>
      <c r="C3569">
        <v>2.3721999999999999</v>
      </c>
      <c r="D3569">
        <v>3556.0535</v>
      </c>
    </row>
    <row r="3570" spans="2:4" x14ac:dyDescent="0.35">
      <c r="B3570">
        <v>71.239999999999995</v>
      </c>
      <c r="C3570">
        <v>2.3727999999999998</v>
      </c>
      <c r="D3570">
        <v>3555.9337999999998</v>
      </c>
    </row>
    <row r="3571" spans="2:4" x14ac:dyDescent="0.35">
      <c r="B3571">
        <v>71.260000000000005</v>
      </c>
      <c r="C3571">
        <v>2.3734999999999999</v>
      </c>
      <c r="D3571">
        <v>3555.7139000000002</v>
      </c>
    </row>
    <row r="3572" spans="2:4" x14ac:dyDescent="0.35">
      <c r="B3572">
        <v>71.28</v>
      </c>
      <c r="C3572">
        <v>2.3742000000000001</v>
      </c>
      <c r="D3572">
        <v>3555.6006000000002</v>
      </c>
    </row>
    <row r="3573" spans="2:4" x14ac:dyDescent="0.35">
      <c r="B3573">
        <v>71.3</v>
      </c>
      <c r="C3573">
        <v>2.3748</v>
      </c>
      <c r="D3573">
        <v>3555.3717999999999</v>
      </c>
    </row>
    <row r="3574" spans="2:4" x14ac:dyDescent="0.35">
      <c r="B3574">
        <v>71.319999999999993</v>
      </c>
      <c r="C3574">
        <v>2.3755000000000002</v>
      </c>
      <c r="D3574">
        <v>3555.4845999999998</v>
      </c>
    </row>
    <row r="3575" spans="2:4" x14ac:dyDescent="0.35">
      <c r="B3575">
        <v>71.34</v>
      </c>
      <c r="C3575">
        <v>2.3761999999999999</v>
      </c>
      <c r="D3575">
        <v>3555.7460999999998</v>
      </c>
    </row>
    <row r="3576" spans="2:4" x14ac:dyDescent="0.35">
      <c r="B3576">
        <v>71.36</v>
      </c>
      <c r="C3576">
        <v>2.3769</v>
      </c>
      <c r="D3576">
        <v>3555.8899000000001</v>
      </c>
    </row>
    <row r="3577" spans="2:4" x14ac:dyDescent="0.35">
      <c r="B3577">
        <v>71.38</v>
      </c>
      <c r="C3577">
        <v>2.3776000000000002</v>
      </c>
      <c r="D3577">
        <v>3556.1394</v>
      </c>
    </row>
    <row r="3578" spans="2:4" x14ac:dyDescent="0.35">
      <c r="B3578">
        <v>71.400000000000006</v>
      </c>
      <c r="C3578">
        <v>2.3782999999999999</v>
      </c>
      <c r="D3578">
        <v>3556.2550999999999</v>
      </c>
    </row>
    <row r="3579" spans="2:4" x14ac:dyDescent="0.35">
      <c r="B3579">
        <v>71.42</v>
      </c>
      <c r="C3579">
        <v>2.379</v>
      </c>
      <c r="D3579">
        <v>3556.1095999999998</v>
      </c>
    </row>
    <row r="3580" spans="2:4" x14ac:dyDescent="0.35">
      <c r="B3580">
        <v>71.44</v>
      </c>
      <c r="C3580">
        <v>2.3795999999999999</v>
      </c>
      <c r="D3580">
        <v>3555.8274000000001</v>
      </c>
    </row>
    <row r="3581" spans="2:4" x14ac:dyDescent="0.35">
      <c r="B3581">
        <v>71.459999999999994</v>
      </c>
      <c r="C3581">
        <v>2.3801999999999999</v>
      </c>
      <c r="D3581">
        <v>3555.6181999999999</v>
      </c>
    </row>
    <row r="3582" spans="2:4" x14ac:dyDescent="0.35">
      <c r="B3582">
        <v>71.48</v>
      </c>
      <c r="C3582">
        <v>2.3809</v>
      </c>
      <c r="D3582">
        <v>3555.1138000000001</v>
      </c>
    </row>
    <row r="3583" spans="2:4" x14ac:dyDescent="0.35">
      <c r="B3583">
        <v>71.5</v>
      </c>
      <c r="C3583">
        <v>2.3816000000000002</v>
      </c>
      <c r="D3583">
        <v>3554.6387</v>
      </c>
    </row>
    <row r="3584" spans="2:4" x14ac:dyDescent="0.35">
      <c r="B3584">
        <v>71.52</v>
      </c>
      <c r="C3584">
        <v>2.3822000000000001</v>
      </c>
      <c r="D3584">
        <v>3554.3418000000001</v>
      </c>
    </row>
    <row r="3585" spans="2:4" x14ac:dyDescent="0.35">
      <c r="B3585">
        <v>71.540000000000006</v>
      </c>
      <c r="C3585">
        <v>2.3828999999999998</v>
      </c>
      <c r="D3585">
        <v>3554.0752000000002</v>
      </c>
    </row>
    <row r="3586" spans="2:4" x14ac:dyDescent="0.35">
      <c r="B3586">
        <v>71.56</v>
      </c>
      <c r="C3586">
        <v>2.3835999999999999</v>
      </c>
      <c r="D3586">
        <v>3554.0311999999999</v>
      </c>
    </row>
    <row r="3587" spans="2:4" x14ac:dyDescent="0.35">
      <c r="B3587">
        <v>71.58</v>
      </c>
      <c r="C3587">
        <v>2.3841999999999999</v>
      </c>
      <c r="D3587">
        <v>3553.8528000000001</v>
      </c>
    </row>
    <row r="3588" spans="2:4" x14ac:dyDescent="0.35">
      <c r="B3588">
        <v>71.599999999999994</v>
      </c>
      <c r="C3588">
        <v>2.3849</v>
      </c>
      <c r="D3588">
        <v>3553.7087000000001</v>
      </c>
    </row>
    <row r="3589" spans="2:4" x14ac:dyDescent="0.35">
      <c r="B3589">
        <v>71.62</v>
      </c>
      <c r="C3589">
        <v>2.3855</v>
      </c>
      <c r="D3589">
        <v>3553.4074999999998</v>
      </c>
    </row>
    <row r="3590" spans="2:4" x14ac:dyDescent="0.35">
      <c r="B3590">
        <v>71.64</v>
      </c>
      <c r="C3590">
        <v>2.3862000000000001</v>
      </c>
      <c r="D3590">
        <v>3552.8896</v>
      </c>
    </row>
    <row r="3591" spans="2:4" x14ac:dyDescent="0.35">
      <c r="B3591">
        <v>71.66</v>
      </c>
      <c r="C3591">
        <v>2.3868</v>
      </c>
      <c r="D3591">
        <v>3552.5754000000002</v>
      </c>
    </row>
    <row r="3592" spans="2:4" x14ac:dyDescent="0.35">
      <c r="B3592">
        <v>71.680000000000007</v>
      </c>
      <c r="C3592">
        <v>2.3875000000000002</v>
      </c>
      <c r="D3592">
        <v>3552.0779000000002</v>
      </c>
    </row>
    <row r="3593" spans="2:4" x14ac:dyDescent="0.35">
      <c r="B3593">
        <v>71.7</v>
      </c>
      <c r="C3593">
        <v>2.3881000000000001</v>
      </c>
      <c r="D3593">
        <v>3551.9067</v>
      </c>
    </row>
    <row r="3594" spans="2:4" x14ac:dyDescent="0.35">
      <c r="B3594">
        <v>71.72</v>
      </c>
      <c r="C3594">
        <v>2.3887999999999998</v>
      </c>
      <c r="D3594">
        <v>3552.1284000000001</v>
      </c>
    </row>
    <row r="3595" spans="2:4" x14ac:dyDescent="0.35">
      <c r="B3595">
        <v>71.739999999999995</v>
      </c>
      <c r="C3595">
        <v>2.3895</v>
      </c>
      <c r="D3595">
        <v>3552.6896999999999</v>
      </c>
    </row>
    <row r="3596" spans="2:4" x14ac:dyDescent="0.35">
      <c r="B3596">
        <v>71.760000000000005</v>
      </c>
      <c r="C3596">
        <v>2.3902000000000001</v>
      </c>
      <c r="D3596">
        <v>3552.7728999999999</v>
      </c>
    </row>
    <row r="3597" spans="2:4" x14ac:dyDescent="0.35">
      <c r="B3597">
        <v>71.78</v>
      </c>
      <c r="C3597">
        <v>2.3908999999999998</v>
      </c>
      <c r="D3597">
        <v>3552.8035</v>
      </c>
    </row>
    <row r="3598" spans="2:4" x14ac:dyDescent="0.35">
      <c r="B3598">
        <v>71.8</v>
      </c>
      <c r="C3598">
        <v>2.3915999999999999</v>
      </c>
      <c r="D3598">
        <v>3552.7529</v>
      </c>
    </row>
    <row r="3599" spans="2:4" x14ac:dyDescent="0.35">
      <c r="B3599">
        <v>71.819999999999993</v>
      </c>
      <c r="C3599">
        <v>2.3921999999999999</v>
      </c>
      <c r="D3599">
        <v>3552.7354</v>
      </c>
    </row>
    <row r="3600" spans="2:4" x14ac:dyDescent="0.35">
      <c r="B3600">
        <v>71.84</v>
      </c>
      <c r="C3600">
        <v>2.3929</v>
      </c>
      <c r="D3600">
        <v>3552.6482000000001</v>
      </c>
    </row>
    <row r="3601" spans="2:4" x14ac:dyDescent="0.35">
      <c r="B3601">
        <v>71.86</v>
      </c>
      <c r="C3601">
        <v>2.3936000000000002</v>
      </c>
      <c r="D3601">
        <v>3552.5317</v>
      </c>
    </row>
    <row r="3602" spans="2:4" x14ac:dyDescent="0.35">
      <c r="B3602">
        <v>71.88</v>
      </c>
      <c r="C3602">
        <v>2.3942000000000001</v>
      </c>
      <c r="D3602">
        <v>3552.3227999999999</v>
      </c>
    </row>
    <row r="3603" spans="2:4" x14ac:dyDescent="0.35">
      <c r="B3603">
        <v>71.900000000000006</v>
      </c>
      <c r="C3603">
        <v>2.3948</v>
      </c>
      <c r="D3603">
        <v>3551.8710999999998</v>
      </c>
    </row>
    <row r="3604" spans="2:4" x14ac:dyDescent="0.35">
      <c r="B3604">
        <v>71.92</v>
      </c>
      <c r="C3604">
        <v>2.3955000000000002</v>
      </c>
      <c r="D3604">
        <v>3551.6017999999999</v>
      </c>
    </row>
    <row r="3605" spans="2:4" x14ac:dyDescent="0.35">
      <c r="B3605">
        <v>71.94</v>
      </c>
      <c r="C3605">
        <v>2.3961000000000001</v>
      </c>
      <c r="D3605">
        <v>3551.3087999999998</v>
      </c>
    </row>
    <row r="3606" spans="2:4" x14ac:dyDescent="0.35">
      <c r="B3606">
        <v>71.959999999999994</v>
      </c>
      <c r="C3606">
        <v>2.3967999999999998</v>
      </c>
      <c r="D3606">
        <v>3551.4126000000001</v>
      </c>
    </row>
    <row r="3607" spans="2:4" x14ac:dyDescent="0.35">
      <c r="B3607">
        <v>71.98</v>
      </c>
      <c r="C3607">
        <v>2.3975</v>
      </c>
      <c r="D3607">
        <v>3551.5056</v>
      </c>
    </row>
    <row r="3608" spans="2:4" x14ac:dyDescent="0.35">
      <c r="B3608">
        <v>72</v>
      </c>
      <c r="C3608">
        <v>2.3982000000000001</v>
      </c>
      <c r="D3608">
        <v>3551.1408999999999</v>
      </c>
    </row>
    <row r="3609" spans="2:4" x14ac:dyDescent="0.35">
      <c r="B3609">
        <v>72.02</v>
      </c>
      <c r="C3609">
        <v>2.3988999999999998</v>
      </c>
      <c r="D3609">
        <v>3550.8982000000001</v>
      </c>
    </row>
    <row r="3610" spans="2:4" x14ac:dyDescent="0.35">
      <c r="B3610">
        <v>72.040000000000006</v>
      </c>
      <c r="C3610">
        <v>2.3995000000000002</v>
      </c>
      <c r="D3610">
        <v>3550.5648999999999</v>
      </c>
    </row>
    <row r="3611" spans="2:4" x14ac:dyDescent="0.35">
      <c r="B3611">
        <v>72.06</v>
      </c>
      <c r="C3611">
        <v>2.4001999999999999</v>
      </c>
      <c r="D3611">
        <v>3550.3254000000002</v>
      </c>
    </row>
    <row r="3612" spans="2:4" x14ac:dyDescent="0.35">
      <c r="B3612">
        <v>72.08</v>
      </c>
      <c r="C3612">
        <v>2.4007999999999998</v>
      </c>
      <c r="D3612">
        <v>3550.0830000000001</v>
      </c>
    </row>
    <row r="3613" spans="2:4" x14ac:dyDescent="0.35">
      <c r="B3613">
        <v>72.099999999999994</v>
      </c>
      <c r="C3613">
        <v>2.4015</v>
      </c>
      <c r="D3613">
        <v>3549.8463999999999</v>
      </c>
    </row>
    <row r="3614" spans="2:4" x14ac:dyDescent="0.35">
      <c r="B3614">
        <v>72.12</v>
      </c>
      <c r="C3614">
        <v>2.4020999999999999</v>
      </c>
      <c r="D3614">
        <v>3549.4194000000002</v>
      </c>
    </row>
    <row r="3615" spans="2:4" x14ac:dyDescent="0.35">
      <c r="B3615">
        <v>72.14</v>
      </c>
      <c r="C3615">
        <v>2.4028</v>
      </c>
      <c r="D3615">
        <v>3549.2660999999998</v>
      </c>
    </row>
    <row r="3616" spans="2:4" x14ac:dyDescent="0.35">
      <c r="B3616">
        <v>72.16</v>
      </c>
      <c r="C3616">
        <v>2.4035000000000002</v>
      </c>
      <c r="D3616">
        <v>3548.7537000000002</v>
      </c>
    </row>
    <row r="3617" spans="2:4" x14ac:dyDescent="0.35">
      <c r="B3617">
        <v>72.180000000000007</v>
      </c>
      <c r="C3617">
        <v>2.4041999999999999</v>
      </c>
      <c r="D3617">
        <v>3548.4843999999998</v>
      </c>
    </row>
    <row r="3618" spans="2:4" x14ac:dyDescent="0.35">
      <c r="B3618">
        <v>72.2</v>
      </c>
      <c r="C3618">
        <v>2.4049</v>
      </c>
      <c r="D3618">
        <v>3548.6215999999999</v>
      </c>
    </row>
    <row r="3619" spans="2:4" x14ac:dyDescent="0.35">
      <c r="B3619">
        <v>72.22</v>
      </c>
      <c r="C3619">
        <v>2.4056000000000002</v>
      </c>
      <c r="D3619">
        <v>3548.3928000000001</v>
      </c>
    </row>
    <row r="3620" spans="2:4" x14ac:dyDescent="0.35">
      <c r="B3620">
        <v>72.239999999999995</v>
      </c>
      <c r="C3620">
        <v>2.4062999999999999</v>
      </c>
      <c r="D3620">
        <v>3548.1477</v>
      </c>
    </row>
    <row r="3621" spans="2:4" x14ac:dyDescent="0.35">
      <c r="B3621">
        <v>72.260000000000005</v>
      </c>
      <c r="C3621">
        <v>2.4068999999999998</v>
      </c>
      <c r="D3621">
        <v>3547.3748000000001</v>
      </c>
    </row>
    <row r="3622" spans="2:4" x14ac:dyDescent="0.35">
      <c r="B3622">
        <v>72.28</v>
      </c>
      <c r="C3622">
        <v>2.4076</v>
      </c>
      <c r="D3622">
        <v>3546.2954</v>
      </c>
    </row>
    <row r="3623" spans="2:4" x14ac:dyDescent="0.35">
      <c r="B3623">
        <v>72.3</v>
      </c>
      <c r="C3623">
        <v>2.4081999999999999</v>
      </c>
      <c r="D3623">
        <v>3545.5691000000002</v>
      </c>
    </row>
    <row r="3624" spans="2:4" x14ac:dyDescent="0.35">
      <c r="B3624">
        <v>72.319999999999993</v>
      </c>
      <c r="C3624">
        <v>2.4089</v>
      </c>
      <c r="D3624">
        <v>3544.8105</v>
      </c>
    </row>
    <row r="3625" spans="2:4" x14ac:dyDescent="0.35">
      <c r="B3625">
        <v>72.34</v>
      </c>
      <c r="C3625">
        <v>2.4095</v>
      </c>
      <c r="D3625">
        <v>3544.0916000000002</v>
      </c>
    </row>
    <row r="3626" spans="2:4" x14ac:dyDescent="0.35">
      <c r="B3626">
        <v>72.36</v>
      </c>
      <c r="C3626">
        <v>2.4102000000000001</v>
      </c>
      <c r="D3626">
        <v>3543.8368999999998</v>
      </c>
    </row>
    <row r="3627" spans="2:4" x14ac:dyDescent="0.35">
      <c r="B3627">
        <v>72.38</v>
      </c>
      <c r="C3627">
        <v>2.4108000000000001</v>
      </c>
      <c r="D3627">
        <v>3543.6313</v>
      </c>
    </row>
    <row r="3628" spans="2:4" x14ac:dyDescent="0.35">
      <c r="B3628">
        <v>72.400000000000006</v>
      </c>
      <c r="C3628">
        <v>2.4115000000000002</v>
      </c>
      <c r="D3628">
        <v>3543.1187</v>
      </c>
    </row>
    <row r="3629" spans="2:4" x14ac:dyDescent="0.35">
      <c r="B3629">
        <v>72.42</v>
      </c>
      <c r="C3629">
        <v>2.4121999999999999</v>
      </c>
      <c r="D3629">
        <v>3542.3501000000001</v>
      </c>
    </row>
    <row r="3630" spans="2:4" x14ac:dyDescent="0.35">
      <c r="B3630">
        <v>72.44</v>
      </c>
      <c r="C3630">
        <v>2.4127999999999998</v>
      </c>
      <c r="D3630">
        <v>3542.0933</v>
      </c>
    </row>
    <row r="3631" spans="2:4" x14ac:dyDescent="0.35">
      <c r="B3631">
        <v>72.459999999999994</v>
      </c>
      <c r="C3631">
        <v>2.4135</v>
      </c>
      <c r="D3631">
        <v>3541.77</v>
      </c>
    </row>
    <row r="3632" spans="2:4" x14ac:dyDescent="0.35">
      <c r="B3632">
        <v>72.48</v>
      </c>
      <c r="C3632">
        <v>2.4142000000000001</v>
      </c>
      <c r="D3632">
        <v>3541.4816999999998</v>
      </c>
    </row>
    <row r="3633" spans="2:4" x14ac:dyDescent="0.35">
      <c r="B3633">
        <v>72.5</v>
      </c>
      <c r="C3633">
        <v>2.4148999999999998</v>
      </c>
      <c r="D3633">
        <v>3541.0473999999999</v>
      </c>
    </row>
    <row r="3634" spans="2:4" x14ac:dyDescent="0.35">
      <c r="B3634">
        <v>72.52</v>
      </c>
      <c r="C3634">
        <v>2.4155000000000002</v>
      </c>
      <c r="D3634">
        <v>3541.0812999999998</v>
      </c>
    </row>
    <row r="3635" spans="2:4" x14ac:dyDescent="0.35">
      <c r="B3635">
        <v>72.540000000000006</v>
      </c>
      <c r="C3635">
        <v>2.4161999999999999</v>
      </c>
      <c r="D3635">
        <v>3540.8213000000001</v>
      </c>
    </row>
    <row r="3636" spans="2:4" x14ac:dyDescent="0.35">
      <c r="B3636">
        <v>72.56</v>
      </c>
      <c r="C3636">
        <v>2.4169</v>
      </c>
      <c r="D3636">
        <v>3540.4297000000001</v>
      </c>
    </row>
    <row r="3637" spans="2:4" x14ac:dyDescent="0.35">
      <c r="B3637">
        <v>72.58</v>
      </c>
      <c r="C3637">
        <v>2.4176000000000002</v>
      </c>
      <c r="D3637">
        <v>3540.1525999999999</v>
      </c>
    </row>
    <row r="3638" spans="2:4" x14ac:dyDescent="0.35">
      <c r="B3638">
        <v>72.599999999999994</v>
      </c>
      <c r="C3638">
        <v>2.4182999999999999</v>
      </c>
      <c r="D3638">
        <v>3539.9656</v>
      </c>
    </row>
    <row r="3639" spans="2:4" x14ac:dyDescent="0.35">
      <c r="B3639">
        <v>72.62</v>
      </c>
      <c r="C3639">
        <v>2.4188999999999998</v>
      </c>
      <c r="D3639">
        <v>3539.9744000000001</v>
      </c>
    </row>
    <row r="3640" spans="2:4" x14ac:dyDescent="0.35">
      <c r="B3640">
        <v>72.64</v>
      </c>
      <c r="C3640">
        <v>2.4196</v>
      </c>
      <c r="D3640">
        <v>3539.7611999999999</v>
      </c>
    </row>
    <row r="3641" spans="2:4" x14ac:dyDescent="0.35">
      <c r="B3641">
        <v>72.66</v>
      </c>
      <c r="C3641">
        <v>2.4203000000000001</v>
      </c>
      <c r="D3641">
        <v>3539.0185999999999</v>
      </c>
    </row>
    <row r="3642" spans="2:4" x14ac:dyDescent="0.35">
      <c r="B3642">
        <v>72.680000000000007</v>
      </c>
      <c r="C3642">
        <v>2.4209000000000001</v>
      </c>
      <c r="D3642">
        <v>3537.0603000000001</v>
      </c>
    </row>
    <row r="3643" spans="2:4" x14ac:dyDescent="0.35">
      <c r="B3643">
        <v>72.7</v>
      </c>
      <c r="C3643">
        <v>2.4216000000000002</v>
      </c>
      <c r="D3643">
        <v>3534.5893999999998</v>
      </c>
    </row>
    <row r="3644" spans="2:4" x14ac:dyDescent="0.35">
      <c r="B3644">
        <v>72.72</v>
      </c>
      <c r="C3644">
        <v>2.4222999999999999</v>
      </c>
      <c r="D3644">
        <v>3532.5852</v>
      </c>
    </row>
    <row r="3645" spans="2:4" x14ac:dyDescent="0.35">
      <c r="B3645">
        <v>72.739999999999995</v>
      </c>
      <c r="C3645">
        <v>2.4228999999999998</v>
      </c>
      <c r="D3645">
        <v>3530.9459999999999</v>
      </c>
    </row>
    <row r="3646" spans="2:4" x14ac:dyDescent="0.35">
      <c r="B3646">
        <v>72.760000000000005</v>
      </c>
      <c r="C3646">
        <v>2.4236</v>
      </c>
      <c r="D3646">
        <v>3529.6361999999999</v>
      </c>
    </row>
    <row r="3647" spans="2:4" x14ac:dyDescent="0.35">
      <c r="B3647">
        <v>72.78</v>
      </c>
      <c r="C3647">
        <v>2.4241999999999999</v>
      </c>
      <c r="D3647">
        <v>3528.5234</v>
      </c>
    </row>
    <row r="3648" spans="2:4" x14ac:dyDescent="0.35">
      <c r="B3648">
        <v>72.8</v>
      </c>
      <c r="C3648">
        <v>2.4249000000000001</v>
      </c>
      <c r="D3648">
        <v>3527.4666000000002</v>
      </c>
    </row>
    <row r="3649" spans="2:4" x14ac:dyDescent="0.35">
      <c r="B3649">
        <v>72.819999999999993</v>
      </c>
      <c r="C3649">
        <v>2.4255</v>
      </c>
      <c r="D3649">
        <v>3526.2802999999999</v>
      </c>
    </row>
    <row r="3650" spans="2:4" x14ac:dyDescent="0.35">
      <c r="B3650">
        <v>72.84</v>
      </c>
      <c r="C3650">
        <v>2.4260999999999999</v>
      </c>
      <c r="D3650">
        <v>3525.4088999999999</v>
      </c>
    </row>
    <row r="3651" spans="2:4" x14ac:dyDescent="0.35">
      <c r="B3651">
        <v>72.86</v>
      </c>
      <c r="C3651">
        <v>2.4268000000000001</v>
      </c>
      <c r="D3651">
        <v>3525.0513000000001</v>
      </c>
    </row>
    <row r="3652" spans="2:4" x14ac:dyDescent="0.35">
      <c r="B3652">
        <v>72.88</v>
      </c>
      <c r="C3652">
        <v>2.4275000000000002</v>
      </c>
      <c r="D3652">
        <v>3524.8225000000002</v>
      </c>
    </row>
    <row r="3653" spans="2:4" x14ac:dyDescent="0.35">
      <c r="B3653">
        <v>72.900000000000006</v>
      </c>
      <c r="C3653">
        <v>2.4281999999999999</v>
      </c>
      <c r="D3653">
        <v>3524.4695000000002</v>
      </c>
    </row>
    <row r="3654" spans="2:4" x14ac:dyDescent="0.35">
      <c r="B3654">
        <v>72.92</v>
      </c>
      <c r="C3654">
        <v>2.4287999999999998</v>
      </c>
      <c r="D3654">
        <v>3523.8701000000001</v>
      </c>
    </row>
    <row r="3655" spans="2:4" x14ac:dyDescent="0.35">
      <c r="B3655">
        <v>72.94</v>
      </c>
      <c r="C3655">
        <v>2.4295</v>
      </c>
      <c r="D3655">
        <v>3523.1918999999998</v>
      </c>
    </row>
    <row r="3656" spans="2:4" x14ac:dyDescent="0.35">
      <c r="B3656">
        <v>72.959999999999994</v>
      </c>
      <c r="C3656">
        <v>2.4302000000000001</v>
      </c>
      <c r="D3656">
        <v>3522.3811000000001</v>
      </c>
    </row>
    <row r="3657" spans="2:4" x14ac:dyDescent="0.35">
      <c r="B3657">
        <v>72.98</v>
      </c>
      <c r="C3657">
        <v>2.4308999999999998</v>
      </c>
      <c r="D3657">
        <v>3522.0535</v>
      </c>
    </row>
    <row r="3658" spans="2:4" x14ac:dyDescent="0.35">
      <c r="B3658">
        <v>73</v>
      </c>
      <c r="C3658">
        <v>2.4316</v>
      </c>
      <c r="D3658">
        <v>3521.8458999999998</v>
      </c>
    </row>
    <row r="3659" spans="2:4" x14ac:dyDescent="0.35">
      <c r="B3659">
        <v>73.02</v>
      </c>
      <c r="C3659">
        <v>2.4321999999999999</v>
      </c>
      <c r="D3659">
        <v>3521.3791999999999</v>
      </c>
    </row>
    <row r="3660" spans="2:4" x14ac:dyDescent="0.35">
      <c r="B3660">
        <v>73.040000000000006</v>
      </c>
      <c r="C3660">
        <v>2.4329000000000001</v>
      </c>
      <c r="D3660">
        <v>3520.9065000000001</v>
      </c>
    </row>
    <row r="3661" spans="2:4" x14ac:dyDescent="0.35">
      <c r="B3661">
        <v>73.06</v>
      </c>
      <c r="C3661">
        <v>2.4335</v>
      </c>
      <c r="D3661">
        <v>3520.3083000000001</v>
      </c>
    </row>
    <row r="3662" spans="2:4" x14ac:dyDescent="0.35">
      <c r="B3662">
        <v>73.08</v>
      </c>
      <c r="C3662">
        <v>2.4342000000000001</v>
      </c>
      <c r="D3662">
        <v>3519.4472999999998</v>
      </c>
    </row>
    <row r="3663" spans="2:4" x14ac:dyDescent="0.35">
      <c r="B3663">
        <v>73.099999999999994</v>
      </c>
      <c r="C3663">
        <v>2.4348000000000001</v>
      </c>
      <c r="D3663">
        <v>3518.9513999999999</v>
      </c>
    </row>
    <row r="3664" spans="2:4" x14ac:dyDescent="0.35">
      <c r="B3664">
        <v>73.12</v>
      </c>
      <c r="C3664">
        <v>2.4355000000000002</v>
      </c>
      <c r="D3664">
        <v>3518.7556</v>
      </c>
    </row>
    <row r="3665" spans="2:4" x14ac:dyDescent="0.35">
      <c r="B3665">
        <v>73.14</v>
      </c>
      <c r="C3665">
        <v>2.4361999999999999</v>
      </c>
      <c r="D3665">
        <v>3518.5081</v>
      </c>
    </row>
    <row r="3666" spans="2:4" x14ac:dyDescent="0.35">
      <c r="B3666">
        <v>73.16</v>
      </c>
      <c r="C3666">
        <v>2.4369000000000001</v>
      </c>
      <c r="D3666">
        <v>3518.1754999999998</v>
      </c>
    </row>
    <row r="3667" spans="2:4" x14ac:dyDescent="0.35">
      <c r="B3667">
        <v>73.180000000000007</v>
      </c>
      <c r="C3667">
        <v>2.4375</v>
      </c>
      <c r="D3667">
        <v>3517.7944000000002</v>
      </c>
    </row>
    <row r="3668" spans="2:4" x14ac:dyDescent="0.35">
      <c r="B3668">
        <v>73.2</v>
      </c>
      <c r="C3668">
        <v>2.4382000000000001</v>
      </c>
      <c r="D3668">
        <v>3517.4431</v>
      </c>
    </row>
    <row r="3669" spans="2:4" x14ac:dyDescent="0.35">
      <c r="B3669">
        <v>73.22</v>
      </c>
      <c r="C3669">
        <v>2.4388000000000001</v>
      </c>
      <c r="D3669">
        <v>3516.8539999999998</v>
      </c>
    </row>
    <row r="3670" spans="2:4" x14ac:dyDescent="0.35">
      <c r="B3670">
        <v>73.239999999999995</v>
      </c>
      <c r="C3670">
        <v>2.4394999999999998</v>
      </c>
      <c r="D3670">
        <v>3516.5412999999999</v>
      </c>
    </row>
    <row r="3671" spans="2:4" x14ac:dyDescent="0.35">
      <c r="B3671">
        <v>73.260000000000005</v>
      </c>
      <c r="C3671">
        <v>2.4401000000000002</v>
      </c>
      <c r="D3671">
        <v>3516.1311000000001</v>
      </c>
    </row>
    <row r="3672" spans="2:4" x14ac:dyDescent="0.35">
      <c r="B3672">
        <v>73.28</v>
      </c>
      <c r="C3672">
        <v>2.4407999999999999</v>
      </c>
      <c r="D3672">
        <v>3515.6383999999998</v>
      </c>
    </row>
    <row r="3673" spans="2:4" x14ac:dyDescent="0.35">
      <c r="B3673">
        <v>73.3</v>
      </c>
      <c r="C3673">
        <v>2.4415</v>
      </c>
      <c r="D3673">
        <v>3515.5900999999999</v>
      </c>
    </row>
    <row r="3674" spans="2:4" x14ac:dyDescent="0.35">
      <c r="B3674">
        <v>73.319999999999993</v>
      </c>
      <c r="C3674">
        <v>2.4422000000000001</v>
      </c>
      <c r="D3674">
        <v>3515.7354</v>
      </c>
    </row>
    <row r="3675" spans="2:4" x14ac:dyDescent="0.35">
      <c r="B3675">
        <v>73.34</v>
      </c>
      <c r="C3675">
        <v>2.4428000000000001</v>
      </c>
      <c r="D3675">
        <v>3515.7566000000002</v>
      </c>
    </row>
    <row r="3676" spans="2:4" x14ac:dyDescent="0.35">
      <c r="B3676">
        <v>73.36</v>
      </c>
      <c r="C3676">
        <v>2.4434999999999998</v>
      </c>
      <c r="D3676">
        <v>3515.6266999999998</v>
      </c>
    </row>
    <row r="3677" spans="2:4" x14ac:dyDescent="0.35">
      <c r="B3677">
        <v>73.38</v>
      </c>
      <c r="C3677">
        <v>2.4441999999999999</v>
      </c>
      <c r="D3677">
        <v>3515.6626000000001</v>
      </c>
    </row>
    <row r="3678" spans="2:4" x14ac:dyDescent="0.35">
      <c r="B3678">
        <v>73.400000000000006</v>
      </c>
      <c r="C3678">
        <v>2.4449000000000001</v>
      </c>
      <c r="D3678">
        <v>3515.6006000000002</v>
      </c>
    </row>
    <row r="3679" spans="2:4" x14ac:dyDescent="0.35">
      <c r="B3679">
        <v>73.42</v>
      </c>
      <c r="C3679">
        <v>2.4456000000000002</v>
      </c>
      <c r="D3679">
        <v>3515.4158000000002</v>
      </c>
    </row>
    <row r="3680" spans="2:4" x14ac:dyDescent="0.35">
      <c r="B3680">
        <v>73.44</v>
      </c>
      <c r="C3680">
        <v>2.4462999999999999</v>
      </c>
      <c r="D3680">
        <v>3515.0171</v>
      </c>
    </row>
    <row r="3681" spans="2:4" x14ac:dyDescent="0.35">
      <c r="B3681">
        <v>73.459999999999994</v>
      </c>
      <c r="C3681">
        <v>2.4468999999999999</v>
      </c>
      <c r="D3681">
        <v>3514.7013999999999</v>
      </c>
    </row>
    <row r="3682" spans="2:4" x14ac:dyDescent="0.35">
      <c r="B3682">
        <v>73.48</v>
      </c>
      <c r="C3682">
        <v>2.4474999999999998</v>
      </c>
      <c r="D3682">
        <v>3514.4009000000001</v>
      </c>
    </row>
    <row r="3683" spans="2:4" x14ac:dyDescent="0.35">
      <c r="B3683">
        <v>73.5</v>
      </c>
      <c r="C3683">
        <v>2.4481999999999999</v>
      </c>
      <c r="D3683">
        <v>3514.4229</v>
      </c>
    </row>
    <row r="3684" spans="2:4" x14ac:dyDescent="0.35">
      <c r="B3684">
        <v>73.52</v>
      </c>
      <c r="C3684">
        <v>2.4487999999999999</v>
      </c>
      <c r="D3684">
        <v>3514.3442</v>
      </c>
    </row>
    <row r="3685" spans="2:4" x14ac:dyDescent="0.35">
      <c r="B3685">
        <v>73.540000000000006</v>
      </c>
      <c r="C3685">
        <v>2.4495</v>
      </c>
      <c r="D3685">
        <v>3514.1801999999998</v>
      </c>
    </row>
    <row r="3686" spans="2:4" x14ac:dyDescent="0.35">
      <c r="B3686">
        <v>73.56</v>
      </c>
      <c r="C3686">
        <v>2.4502000000000002</v>
      </c>
      <c r="D3686">
        <v>3514.2013999999999</v>
      </c>
    </row>
    <row r="3687" spans="2:4" x14ac:dyDescent="0.35">
      <c r="B3687">
        <v>73.58</v>
      </c>
      <c r="C3687">
        <v>2.4508999999999999</v>
      </c>
      <c r="D3687">
        <v>3514.2431999999999</v>
      </c>
    </row>
    <row r="3688" spans="2:4" x14ac:dyDescent="0.35">
      <c r="B3688">
        <v>73.599999999999994</v>
      </c>
      <c r="C3688">
        <v>2.4516</v>
      </c>
      <c r="D3688">
        <v>3513.9412000000002</v>
      </c>
    </row>
    <row r="3689" spans="2:4" x14ac:dyDescent="0.35">
      <c r="B3689">
        <v>73.62</v>
      </c>
      <c r="C3689">
        <v>2.4521999999999999</v>
      </c>
      <c r="D3689">
        <v>3513.7755999999999</v>
      </c>
    </row>
    <row r="3690" spans="2:4" x14ac:dyDescent="0.35">
      <c r="B3690">
        <v>73.64</v>
      </c>
      <c r="C3690">
        <v>2.4529000000000001</v>
      </c>
      <c r="D3690">
        <v>3513.5994000000001</v>
      </c>
    </row>
    <row r="3691" spans="2:4" x14ac:dyDescent="0.35">
      <c r="B3691">
        <v>73.66</v>
      </c>
      <c r="C3691">
        <v>2.4535</v>
      </c>
      <c r="D3691">
        <v>3513.6895</v>
      </c>
    </row>
    <row r="3692" spans="2:4" x14ac:dyDescent="0.35">
      <c r="B3692">
        <v>73.680000000000007</v>
      </c>
      <c r="C3692">
        <v>2.4542000000000002</v>
      </c>
      <c r="D3692">
        <v>3513.8892000000001</v>
      </c>
    </row>
    <row r="3693" spans="2:4" x14ac:dyDescent="0.35">
      <c r="B3693">
        <v>73.7</v>
      </c>
      <c r="C3693">
        <v>2.4548000000000001</v>
      </c>
      <c r="D3693">
        <v>3513.7302</v>
      </c>
    </row>
    <row r="3694" spans="2:4" x14ac:dyDescent="0.35">
      <c r="B3694">
        <v>73.72</v>
      </c>
      <c r="C3694">
        <v>2.4554999999999998</v>
      </c>
      <c r="D3694">
        <v>3513.6965</v>
      </c>
    </row>
    <row r="3695" spans="2:4" x14ac:dyDescent="0.35">
      <c r="B3695">
        <v>73.739999999999995</v>
      </c>
      <c r="C3695">
        <v>2.4561999999999999</v>
      </c>
      <c r="D3695">
        <v>3513.9333000000001</v>
      </c>
    </row>
    <row r="3696" spans="2:4" x14ac:dyDescent="0.35">
      <c r="B3696">
        <v>73.760000000000005</v>
      </c>
      <c r="C3696">
        <v>2.4569000000000001</v>
      </c>
      <c r="D3696">
        <v>3514.3458999999998</v>
      </c>
    </row>
    <row r="3697" spans="2:4" x14ac:dyDescent="0.35">
      <c r="B3697">
        <v>73.78</v>
      </c>
      <c r="C3697">
        <v>2.4575999999999998</v>
      </c>
      <c r="D3697">
        <v>3514.7294999999999</v>
      </c>
    </row>
    <row r="3698" spans="2:4" x14ac:dyDescent="0.35">
      <c r="B3698">
        <v>73.8</v>
      </c>
      <c r="C3698">
        <v>2.4582999999999999</v>
      </c>
      <c r="D3698">
        <v>3515.0124999999998</v>
      </c>
    </row>
    <row r="3699" spans="2:4" x14ac:dyDescent="0.35">
      <c r="B3699">
        <v>73.819999999999993</v>
      </c>
      <c r="C3699">
        <v>2.4590000000000001</v>
      </c>
      <c r="D3699">
        <v>3514.9785000000002</v>
      </c>
    </row>
    <row r="3700" spans="2:4" x14ac:dyDescent="0.35">
      <c r="B3700">
        <v>73.84</v>
      </c>
      <c r="C3700">
        <v>2.4596</v>
      </c>
      <c r="D3700">
        <v>3514.9395</v>
      </c>
    </row>
    <row r="3701" spans="2:4" x14ac:dyDescent="0.35">
      <c r="B3701">
        <v>73.86</v>
      </c>
      <c r="C3701">
        <v>2.4603000000000002</v>
      </c>
      <c r="D3701">
        <v>3514.6653000000001</v>
      </c>
    </row>
    <row r="3702" spans="2:4" x14ac:dyDescent="0.35">
      <c r="B3702">
        <v>73.88</v>
      </c>
      <c r="C3702">
        <v>2.4609000000000001</v>
      </c>
      <c r="D3702">
        <v>3514.4683</v>
      </c>
    </row>
    <row r="3703" spans="2:4" x14ac:dyDescent="0.35">
      <c r="B3703">
        <v>73.900000000000006</v>
      </c>
      <c r="C3703">
        <v>2.4615999999999998</v>
      </c>
      <c r="D3703">
        <v>3514.3620999999998</v>
      </c>
    </row>
    <row r="3704" spans="2:4" x14ac:dyDescent="0.35">
      <c r="B3704">
        <v>73.92</v>
      </c>
      <c r="C3704">
        <v>2.4622000000000002</v>
      </c>
      <c r="D3704">
        <v>3514.3865000000001</v>
      </c>
    </row>
    <row r="3705" spans="2:4" x14ac:dyDescent="0.35">
      <c r="B3705">
        <v>73.94</v>
      </c>
      <c r="C3705">
        <v>2.4628000000000001</v>
      </c>
      <c r="D3705">
        <v>3514.4198999999999</v>
      </c>
    </row>
    <row r="3706" spans="2:4" x14ac:dyDescent="0.35">
      <c r="B3706">
        <v>73.959999999999994</v>
      </c>
      <c r="C3706">
        <v>2.4634999999999998</v>
      </c>
      <c r="D3706">
        <v>3514.6304</v>
      </c>
    </row>
    <row r="3707" spans="2:4" x14ac:dyDescent="0.35">
      <c r="B3707">
        <v>73.98</v>
      </c>
      <c r="C3707">
        <v>2.4641999999999999</v>
      </c>
      <c r="D3707">
        <v>3515.1356999999998</v>
      </c>
    </row>
    <row r="3708" spans="2:4" x14ac:dyDescent="0.35">
      <c r="B3708">
        <v>74</v>
      </c>
      <c r="C3708">
        <v>2.4649000000000001</v>
      </c>
      <c r="D3708">
        <v>3515.3894</v>
      </c>
    </row>
    <row r="3709" spans="2:4" x14ac:dyDescent="0.35">
      <c r="B3709">
        <v>74.02</v>
      </c>
      <c r="C3709">
        <v>2.4655</v>
      </c>
      <c r="D3709">
        <v>3515.4919</v>
      </c>
    </row>
    <row r="3710" spans="2:4" x14ac:dyDescent="0.35">
      <c r="B3710">
        <v>74.040000000000006</v>
      </c>
      <c r="C3710">
        <v>2.4662000000000002</v>
      </c>
      <c r="D3710">
        <v>3515.4911999999999</v>
      </c>
    </row>
    <row r="3711" spans="2:4" x14ac:dyDescent="0.35">
      <c r="B3711">
        <v>74.06</v>
      </c>
      <c r="C3711">
        <v>2.4668000000000001</v>
      </c>
      <c r="D3711">
        <v>3515.502</v>
      </c>
    </row>
    <row r="3712" spans="2:4" x14ac:dyDescent="0.35">
      <c r="B3712">
        <v>74.08</v>
      </c>
      <c r="C3712">
        <v>2.4674999999999998</v>
      </c>
      <c r="D3712">
        <v>3515.5288</v>
      </c>
    </row>
    <row r="3713" spans="2:4" x14ac:dyDescent="0.35">
      <c r="B3713">
        <v>74.099999999999994</v>
      </c>
      <c r="C3713">
        <v>2.4681999999999999</v>
      </c>
      <c r="D3713">
        <v>3516.0556999999999</v>
      </c>
    </row>
    <row r="3714" spans="2:4" x14ac:dyDescent="0.35">
      <c r="B3714">
        <v>74.12</v>
      </c>
      <c r="C3714">
        <v>2.4689000000000001</v>
      </c>
      <c r="D3714">
        <v>3516.4258</v>
      </c>
    </row>
    <row r="3715" spans="2:4" x14ac:dyDescent="0.35">
      <c r="B3715">
        <v>74.14</v>
      </c>
      <c r="C3715">
        <v>2.4695</v>
      </c>
      <c r="D3715">
        <v>3516.4513999999999</v>
      </c>
    </row>
    <row r="3716" spans="2:4" x14ac:dyDescent="0.35">
      <c r="B3716">
        <v>74.16</v>
      </c>
      <c r="C3716">
        <v>2.4702000000000002</v>
      </c>
      <c r="D3716">
        <v>3516.7966000000001</v>
      </c>
    </row>
    <row r="3717" spans="2:4" x14ac:dyDescent="0.35">
      <c r="B3717">
        <v>74.180000000000007</v>
      </c>
      <c r="C3717">
        <v>2.4708999999999999</v>
      </c>
      <c r="D3717">
        <v>3517.0531999999998</v>
      </c>
    </row>
    <row r="3718" spans="2:4" x14ac:dyDescent="0.35">
      <c r="B3718">
        <v>74.2</v>
      </c>
      <c r="C3718">
        <v>2.4714999999999998</v>
      </c>
      <c r="D3718">
        <v>3517.1125000000002</v>
      </c>
    </row>
    <row r="3719" spans="2:4" x14ac:dyDescent="0.35">
      <c r="B3719">
        <v>74.22</v>
      </c>
      <c r="C3719">
        <v>2.4722</v>
      </c>
      <c r="D3719">
        <v>3517.6552999999999</v>
      </c>
    </row>
    <row r="3720" spans="2:4" x14ac:dyDescent="0.35">
      <c r="B3720">
        <v>74.239999999999995</v>
      </c>
      <c r="C3720">
        <v>2.4729000000000001</v>
      </c>
      <c r="D3720">
        <v>3517.8130000000001</v>
      </c>
    </row>
    <row r="3721" spans="2:4" x14ac:dyDescent="0.35">
      <c r="B3721">
        <v>74.260000000000005</v>
      </c>
      <c r="C3721">
        <v>2.4735999999999998</v>
      </c>
      <c r="D3721">
        <v>3518.0317</v>
      </c>
    </row>
    <row r="3722" spans="2:4" x14ac:dyDescent="0.35">
      <c r="B3722">
        <v>74.28</v>
      </c>
      <c r="C3722">
        <v>2.4742000000000002</v>
      </c>
      <c r="D3722">
        <v>3518.2026000000001</v>
      </c>
    </row>
    <row r="3723" spans="2:4" x14ac:dyDescent="0.35">
      <c r="B3723">
        <v>74.3</v>
      </c>
      <c r="C3723">
        <v>2.4748999999999999</v>
      </c>
      <c r="D3723">
        <v>3518.5457000000001</v>
      </c>
    </row>
    <row r="3724" spans="2:4" x14ac:dyDescent="0.35">
      <c r="B3724">
        <v>74.319999999999993</v>
      </c>
      <c r="C3724">
        <v>2.4754999999999998</v>
      </c>
      <c r="D3724">
        <v>3519.1169</v>
      </c>
    </row>
    <row r="3725" spans="2:4" x14ac:dyDescent="0.35">
      <c r="B3725">
        <v>74.34</v>
      </c>
      <c r="C3725">
        <v>2.4762</v>
      </c>
      <c r="D3725">
        <v>3519.5745000000002</v>
      </c>
    </row>
    <row r="3726" spans="2:4" x14ac:dyDescent="0.35">
      <c r="B3726">
        <v>74.36</v>
      </c>
      <c r="C3726">
        <v>2.4767999999999999</v>
      </c>
      <c r="D3726">
        <v>3519.5873999999999</v>
      </c>
    </row>
    <row r="3727" spans="2:4" x14ac:dyDescent="0.35">
      <c r="B3727">
        <v>74.38</v>
      </c>
      <c r="C3727">
        <v>2.4775</v>
      </c>
      <c r="D3727">
        <v>3519.5520000000001</v>
      </c>
    </row>
    <row r="3728" spans="2:4" x14ac:dyDescent="0.35">
      <c r="B3728">
        <v>74.400000000000006</v>
      </c>
      <c r="C3728">
        <v>2.4781</v>
      </c>
      <c r="D3728">
        <v>3519.6127999999999</v>
      </c>
    </row>
    <row r="3729" spans="2:4" x14ac:dyDescent="0.35">
      <c r="B3729">
        <v>74.42</v>
      </c>
      <c r="C3729">
        <v>2.4788000000000001</v>
      </c>
      <c r="D3729">
        <v>3519.9369999999999</v>
      </c>
    </row>
    <row r="3730" spans="2:4" x14ac:dyDescent="0.35">
      <c r="B3730">
        <v>74.44</v>
      </c>
      <c r="C3730">
        <v>2.4794999999999998</v>
      </c>
      <c r="D3730">
        <v>3520.2563</v>
      </c>
    </row>
    <row r="3731" spans="2:4" x14ac:dyDescent="0.35">
      <c r="B3731">
        <v>74.459999999999994</v>
      </c>
      <c r="C3731">
        <v>2.4801000000000002</v>
      </c>
      <c r="D3731">
        <v>3520.7397000000001</v>
      </c>
    </row>
    <row r="3732" spans="2:4" x14ac:dyDescent="0.35">
      <c r="B3732">
        <v>74.48</v>
      </c>
      <c r="C3732">
        <v>2.4807999999999999</v>
      </c>
      <c r="D3732">
        <v>3521.2292000000002</v>
      </c>
    </row>
    <row r="3733" spans="2:4" x14ac:dyDescent="0.35">
      <c r="B3733">
        <v>74.5</v>
      </c>
      <c r="C3733">
        <v>2.4815</v>
      </c>
      <c r="D3733">
        <v>3521.9708999999998</v>
      </c>
    </row>
    <row r="3734" spans="2:4" x14ac:dyDescent="0.35">
      <c r="B3734">
        <v>74.52</v>
      </c>
      <c r="C3734">
        <v>2.4822000000000002</v>
      </c>
      <c r="D3734">
        <v>3522.2404999999999</v>
      </c>
    </row>
    <row r="3735" spans="2:4" x14ac:dyDescent="0.35">
      <c r="B3735">
        <v>74.540000000000006</v>
      </c>
      <c r="C3735">
        <v>2.4828000000000001</v>
      </c>
      <c r="D3735">
        <v>3522.3285999999998</v>
      </c>
    </row>
    <row r="3736" spans="2:4" x14ac:dyDescent="0.35">
      <c r="B3736">
        <v>74.56</v>
      </c>
      <c r="C3736">
        <v>2.4834999999999998</v>
      </c>
      <c r="D3736">
        <v>3522.6698999999999</v>
      </c>
    </row>
    <row r="3737" spans="2:4" x14ac:dyDescent="0.35">
      <c r="B3737">
        <v>74.58</v>
      </c>
      <c r="C3737">
        <v>2.4842</v>
      </c>
      <c r="D3737">
        <v>3523.0144</v>
      </c>
    </row>
    <row r="3738" spans="2:4" x14ac:dyDescent="0.35">
      <c r="B3738">
        <v>74.599999999999994</v>
      </c>
      <c r="C3738">
        <v>2.4849000000000001</v>
      </c>
      <c r="D3738">
        <v>3523.0817999999999</v>
      </c>
    </row>
    <row r="3739" spans="2:4" x14ac:dyDescent="0.35">
      <c r="B3739">
        <v>74.62</v>
      </c>
      <c r="C3739">
        <v>2.4855</v>
      </c>
      <c r="D3739">
        <v>3523.4036000000001</v>
      </c>
    </row>
    <row r="3740" spans="2:4" x14ac:dyDescent="0.35">
      <c r="B3740">
        <v>74.64</v>
      </c>
      <c r="C3740">
        <v>2.4862000000000002</v>
      </c>
      <c r="D3740">
        <v>3523.7707999999998</v>
      </c>
    </row>
    <row r="3741" spans="2:4" x14ac:dyDescent="0.35">
      <c r="B3741">
        <v>74.66</v>
      </c>
      <c r="C3741">
        <v>2.4868999999999999</v>
      </c>
      <c r="D3741">
        <v>3523.991</v>
      </c>
    </row>
    <row r="3742" spans="2:4" x14ac:dyDescent="0.35">
      <c r="B3742">
        <v>74.680000000000007</v>
      </c>
      <c r="C3742">
        <v>2.4874999999999998</v>
      </c>
      <c r="D3742">
        <v>3524.3058999999998</v>
      </c>
    </row>
    <row r="3743" spans="2:4" x14ac:dyDescent="0.35">
      <c r="B3743">
        <v>74.7</v>
      </c>
      <c r="C3743">
        <v>2.4882</v>
      </c>
      <c r="D3743">
        <v>3524.4739</v>
      </c>
    </row>
    <row r="3744" spans="2:4" x14ac:dyDescent="0.35">
      <c r="B3744">
        <v>74.72</v>
      </c>
      <c r="C3744">
        <v>2.4889000000000001</v>
      </c>
      <c r="D3744">
        <v>3524.8352</v>
      </c>
    </row>
    <row r="3745" spans="2:4" x14ac:dyDescent="0.35">
      <c r="B3745">
        <v>74.739999999999995</v>
      </c>
      <c r="C3745">
        <v>2.4895999999999998</v>
      </c>
      <c r="D3745">
        <v>3525.4861000000001</v>
      </c>
    </row>
    <row r="3746" spans="2:4" x14ac:dyDescent="0.35">
      <c r="B3746">
        <v>74.760000000000005</v>
      </c>
      <c r="C3746">
        <v>2.4902000000000002</v>
      </c>
      <c r="D3746">
        <v>3525.8960000000002</v>
      </c>
    </row>
    <row r="3747" spans="2:4" x14ac:dyDescent="0.35">
      <c r="B3747">
        <v>74.78</v>
      </c>
      <c r="C3747">
        <v>2.4908999999999999</v>
      </c>
      <c r="D3747">
        <v>3524.6889999999999</v>
      </c>
    </row>
    <row r="3748" spans="2:4" x14ac:dyDescent="0.35">
      <c r="B3748">
        <v>74.8</v>
      </c>
      <c r="C3748">
        <v>2.4914999999999998</v>
      </c>
      <c r="D3748">
        <v>3520.7707999999998</v>
      </c>
    </row>
    <row r="3749" spans="2:4" x14ac:dyDescent="0.35">
      <c r="B3749">
        <v>74.819999999999993</v>
      </c>
      <c r="C3749">
        <v>2.4922</v>
      </c>
      <c r="D3749">
        <v>3518.2982999999999</v>
      </c>
    </row>
    <row r="3750" spans="2:4" x14ac:dyDescent="0.35">
      <c r="B3750">
        <v>74.84</v>
      </c>
      <c r="C3750">
        <v>2.4927999999999999</v>
      </c>
      <c r="D3750">
        <v>3517.1469999999999</v>
      </c>
    </row>
    <row r="3751" spans="2:4" x14ac:dyDescent="0.35">
      <c r="B3751">
        <v>74.86</v>
      </c>
      <c r="C3751">
        <v>2.4935</v>
      </c>
      <c r="D3751">
        <v>3516.98</v>
      </c>
    </row>
    <row r="3752" spans="2:4" x14ac:dyDescent="0.35">
      <c r="B3752">
        <v>74.88</v>
      </c>
      <c r="C3752">
        <v>2.4942000000000002</v>
      </c>
      <c r="D3752">
        <v>3517.0448999999999</v>
      </c>
    </row>
    <row r="3753" spans="2:4" x14ac:dyDescent="0.35">
      <c r="B3753">
        <v>74.900000000000006</v>
      </c>
      <c r="C3753">
        <v>2.4948999999999999</v>
      </c>
      <c r="D3753">
        <v>3517.1143000000002</v>
      </c>
    </row>
    <row r="3754" spans="2:4" x14ac:dyDescent="0.35">
      <c r="B3754">
        <v>74.92</v>
      </c>
      <c r="C3754">
        <v>2.4954999999999998</v>
      </c>
      <c r="D3754">
        <v>3517.47</v>
      </c>
    </row>
    <row r="3755" spans="2:4" x14ac:dyDescent="0.35">
      <c r="B3755">
        <v>74.94</v>
      </c>
      <c r="C3755">
        <v>2.4962</v>
      </c>
      <c r="D3755">
        <v>3517.7523999999999</v>
      </c>
    </row>
    <row r="3756" spans="2:4" x14ac:dyDescent="0.35">
      <c r="B3756">
        <v>74.959999999999994</v>
      </c>
      <c r="C3756">
        <v>2.4969000000000001</v>
      </c>
      <c r="D3756">
        <v>3517.8418000000001</v>
      </c>
    </row>
    <row r="3757" spans="2:4" x14ac:dyDescent="0.35">
      <c r="B3757">
        <v>74.98</v>
      </c>
      <c r="C3757">
        <v>2.4975999999999998</v>
      </c>
      <c r="D3757">
        <v>3518.1505999999999</v>
      </c>
    </row>
    <row r="3758" spans="2:4" x14ac:dyDescent="0.35">
      <c r="B3758">
        <v>75</v>
      </c>
      <c r="C3758">
        <v>2.4983</v>
      </c>
      <c r="D3758">
        <v>3518.5612999999998</v>
      </c>
    </row>
    <row r="3759" spans="2:4" x14ac:dyDescent="0.35">
      <c r="B3759">
        <v>75.02</v>
      </c>
      <c r="C3759">
        <v>2.4990000000000001</v>
      </c>
      <c r="D3759">
        <v>3518.6509000000001</v>
      </c>
    </row>
    <row r="3760" spans="2:4" x14ac:dyDescent="0.35">
      <c r="B3760">
        <v>75.040000000000006</v>
      </c>
      <c r="C3760">
        <v>2.4996</v>
      </c>
      <c r="D3760">
        <v>3518.2492999999999</v>
      </c>
    </row>
    <row r="3761" spans="2:4" x14ac:dyDescent="0.35">
      <c r="B3761">
        <v>75.06</v>
      </c>
      <c r="C3761">
        <v>2.5003000000000002</v>
      </c>
      <c r="D3761">
        <v>3518.2478000000001</v>
      </c>
    </row>
    <row r="3762" spans="2:4" x14ac:dyDescent="0.35">
      <c r="B3762">
        <v>75.08</v>
      </c>
      <c r="C3762">
        <v>2.5009000000000001</v>
      </c>
      <c r="D3762">
        <v>3517.8411000000001</v>
      </c>
    </row>
    <row r="3763" spans="2:4" x14ac:dyDescent="0.35">
      <c r="B3763">
        <v>75.099999999999994</v>
      </c>
      <c r="C3763">
        <v>2.5015999999999998</v>
      </c>
      <c r="D3763">
        <v>3517.4953999999998</v>
      </c>
    </row>
    <row r="3764" spans="2:4" x14ac:dyDescent="0.35">
      <c r="B3764">
        <v>75.12</v>
      </c>
      <c r="C3764">
        <v>2.5022000000000002</v>
      </c>
      <c r="D3764">
        <v>3517.3389000000002</v>
      </c>
    </row>
    <row r="3765" spans="2:4" x14ac:dyDescent="0.35">
      <c r="B3765">
        <v>75.14</v>
      </c>
      <c r="C3765">
        <v>2.5028999999999999</v>
      </c>
      <c r="D3765">
        <v>3517.2795000000001</v>
      </c>
    </row>
    <row r="3766" spans="2:4" x14ac:dyDescent="0.35">
      <c r="B3766">
        <v>75.16</v>
      </c>
      <c r="C3766">
        <v>2.5036</v>
      </c>
      <c r="D3766">
        <v>3517.1902</v>
      </c>
    </row>
    <row r="3767" spans="2:4" x14ac:dyDescent="0.35">
      <c r="B3767">
        <v>75.180000000000007</v>
      </c>
      <c r="C3767">
        <v>2.5042</v>
      </c>
      <c r="D3767">
        <v>3516.9519</v>
      </c>
    </row>
    <row r="3768" spans="2:4" x14ac:dyDescent="0.35">
      <c r="B3768">
        <v>75.2</v>
      </c>
      <c r="C3768">
        <v>2.5049000000000001</v>
      </c>
      <c r="D3768">
        <v>3515.5715</v>
      </c>
    </row>
    <row r="3769" spans="2:4" x14ac:dyDescent="0.35">
      <c r="B3769">
        <v>75.22</v>
      </c>
      <c r="C3769">
        <v>2.5055000000000001</v>
      </c>
      <c r="D3769">
        <v>3514.0151000000001</v>
      </c>
    </row>
    <row r="3770" spans="2:4" x14ac:dyDescent="0.35">
      <c r="B3770">
        <v>75.239999999999995</v>
      </c>
      <c r="C3770">
        <v>2.5062000000000002</v>
      </c>
      <c r="D3770">
        <v>3513.2437</v>
      </c>
    </row>
    <row r="3771" spans="2:4" x14ac:dyDescent="0.35">
      <c r="B3771">
        <v>75.260000000000005</v>
      </c>
      <c r="C3771">
        <v>2.5068000000000001</v>
      </c>
      <c r="D3771">
        <v>3512.8254000000002</v>
      </c>
    </row>
    <row r="3772" spans="2:4" x14ac:dyDescent="0.35">
      <c r="B3772">
        <v>75.28</v>
      </c>
      <c r="C3772">
        <v>2.5074999999999998</v>
      </c>
      <c r="D3772">
        <v>3512.5421999999999</v>
      </c>
    </row>
    <row r="3773" spans="2:4" x14ac:dyDescent="0.35">
      <c r="B3773">
        <v>75.3</v>
      </c>
      <c r="C3773">
        <v>2.5081000000000002</v>
      </c>
      <c r="D3773">
        <v>3512.4072000000001</v>
      </c>
    </row>
    <row r="3774" spans="2:4" x14ac:dyDescent="0.35">
      <c r="B3774">
        <v>75.319999999999993</v>
      </c>
      <c r="C3774">
        <v>2.5087999999999999</v>
      </c>
      <c r="D3774">
        <v>3512.4875000000002</v>
      </c>
    </row>
    <row r="3775" spans="2:4" x14ac:dyDescent="0.35">
      <c r="B3775">
        <v>75.34</v>
      </c>
      <c r="C3775">
        <v>2.5095000000000001</v>
      </c>
      <c r="D3775">
        <v>3512.8562000000002</v>
      </c>
    </row>
    <row r="3776" spans="2:4" x14ac:dyDescent="0.35">
      <c r="B3776">
        <v>75.36</v>
      </c>
      <c r="C3776">
        <v>2.5102000000000002</v>
      </c>
      <c r="D3776">
        <v>3513.0421999999999</v>
      </c>
    </row>
    <row r="3777" spans="2:4" x14ac:dyDescent="0.35">
      <c r="B3777">
        <v>75.38</v>
      </c>
      <c r="C3777">
        <v>2.5108999999999999</v>
      </c>
      <c r="D3777">
        <v>3513.1628000000001</v>
      </c>
    </row>
    <row r="3778" spans="2:4" x14ac:dyDescent="0.35">
      <c r="B3778">
        <v>75.400000000000006</v>
      </c>
      <c r="C3778">
        <v>2.5116000000000001</v>
      </c>
      <c r="D3778">
        <v>3513.1095999999998</v>
      </c>
    </row>
    <row r="3779" spans="2:4" x14ac:dyDescent="0.35">
      <c r="B3779">
        <v>75.42</v>
      </c>
      <c r="C3779">
        <v>2.5123000000000002</v>
      </c>
      <c r="D3779">
        <v>3513.2665999999999</v>
      </c>
    </row>
    <row r="3780" spans="2:4" x14ac:dyDescent="0.35">
      <c r="B3780">
        <v>75.44</v>
      </c>
      <c r="C3780">
        <v>2.5129000000000001</v>
      </c>
      <c r="D3780">
        <v>3513.4526000000001</v>
      </c>
    </row>
    <row r="3781" spans="2:4" x14ac:dyDescent="0.35">
      <c r="B3781">
        <v>75.459999999999994</v>
      </c>
      <c r="C3781">
        <v>2.5135999999999998</v>
      </c>
      <c r="D3781">
        <v>3513.1743000000001</v>
      </c>
    </row>
    <row r="3782" spans="2:4" x14ac:dyDescent="0.35">
      <c r="B3782">
        <v>75.48</v>
      </c>
      <c r="C3782">
        <v>2.5142000000000002</v>
      </c>
      <c r="D3782">
        <v>3512.8764999999999</v>
      </c>
    </row>
    <row r="3783" spans="2:4" x14ac:dyDescent="0.35">
      <c r="B3783">
        <v>75.5</v>
      </c>
      <c r="C3783">
        <v>2.5148000000000001</v>
      </c>
      <c r="D3783">
        <v>3512.5972000000002</v>
      </c>
    </row>
    <row r="3784" spans="2:4" x14ac:dyDescent="0.35">
      <c r="B3784">
        <v>75.52</v>
      </c>
      <c r="C3784">
        <v>2.5154999999999998</v>
      </c>
      <c r="D3784">
        <v>3512.8015</v>
      </c>
    </row>
    <row r="3785" spans="2:4" x14ac:dyDescent="0.35">
      <c r="B3785">
        <v>75.540000000000006</v>
      </c>
      <c r="C3785">
        <v>2.5162</v>
      </c>
      <c r="D3785">
        <v>3513.1233000000002</v>
      </c>
    </row>
    <row r="3786" spans="2:4" x14ac:dyDescent="0.35">
      <c r="B3786">
        <v>75.56</v>
      </c>
      <c r="C3786">
        <v>2.5169000000000001</v>
      </c>
      <c r="D3786">
        <v>3510.8850000000002</v>
      </c>
    </row>
    <row r="3787" spans="2:4" x14ac:dyDescent="0.35">
      <c r="B3787">
        <v>75.58</v>
      </c>
      <c r="C3787">
        <v>2.5175000000000001</v>
      </c>
      <c r="D3787">
        <v>3495.2473</v>
      </c>
    </row>
    <row r="3788" spans="2:4" x14ac:dyDescent="0.35">
      <c r="B3788">
        <v>75.599999999999994</v>
      </c>
      <c r="C3788">
        <v>2.5182000000000002</v>
      </c>
      <c r="D3788">
        <v>3469.8933000000002</v>
      </c>
    </row>
    <row r="3789" spans="2:4" x14ac:dyDescent="0.35">
      <c r="B3789">
        <v>75.62</v>
      </c>
      <c r="C3789">
        <v>2.5188999999999999</v>
      </c>
      <c r="D3789">
        <v>3452.7710000000002</v>
      </c>
    </row>
    <row r="3790" spans="2:4" x14ac:dyDescent="0.35">
      <c r="B3790">
        <v>75.64</v>
      </c>
      <c r="C3790">
        <v>2.5194999999999999</v>
      </c>
      <c r="D3790">
        <v>3445.1086</v>
      </c>
    </row>
    <row r="3791" spans="2:4" x14ac:dyDescent="0.35">
      <c r="B3791">
        <v>75.66</v>
      </c>
      <c r="C3791">
        <v>2.5202</v>
      </c>
      <c r="D3791">
        <v>3441.6095999999998</v>
      </c>
    </row>
    <row r="3792" spans="2:4" x14ac:dyDescent="0.35">
      <c r="B3792">
        <v>75.680000000000007</v>
      </c>
      <c r="C3792">
        <v>2.5207999999999999</v>
      </c>
      <c r="D3792">
        <v>3439.3535000000002</v>
      </c>
    </row>
    <row r="3793" spans="2:4" x14ac:dyDescent="0.35">
      <c r="B3793">
        <v>75.7</v>
      </c>
      <c r="C3793">
        <v>2.5215000000000001</v>
      </c>
      <c r="D3793">
        <v>3437.4924000000001</v>
      </c>
    </row>
    <row r="3794" spans="2:4" x14ac:dyDescent="0.35">
      <c r="B3794">
        <v>75.72</v>
      </c>
      <c r="C3794">
        <v>2.5221</v>
      </c>
      <c r="D3794">
        <v>3435.5592999999999</v>
      </c>
    </row>
    <row r="3795" spans="2:4" x14ac:dyDescent="0.35">
      <c r="B3795">
        <v>75.739999999999995</v>
      </c>
      <c r="C3795">
        <v>2.5228000000000002</v>
      </c>
      <c r="D3795">
        <v>3433.8546999999999</v>
      </c>
    </row>
    <row r="3796" spans="2:4" x14ac:dyDescent="0.35">
      <c r="B3796">
        <v>75.760000000000005</v>
      </c>
      <c r="C3796">
        <v>2.5234999999999999</v>
      </c>
      <c r="D3796">
        <v>3432.5581000000002</v>
      </c>
    </row>
    <row r="3797" spans="2:4" x14ac:dyDescent="0.35">
      <c r="B3797">
        <v>75.78</v>
      </c>
      <c r="C3797">
        <v>2.5242</v>
      </c>
      <c r="D3797">
        <v>3431.4931999999999</v>
      </c>
    </row>
    <row r="3798" spans="2:4" x14ac:dyDescent="0.35">
      <c r="B3798">
        <v>75.8</v>
      </c>
      <c r="C3798">
        <v>2.5249000000000001</v>
      </c>
      <c r="D3798">
        <v>3430.7350999999999</v>
      </c>
    </row>
    <row r="3799" spans="2:4" x14ac:dyDescent="0.35">
      <c r="B3799">
        <v>75.819999999999993</v>
      </c>
      <c r="C3799">
        <v>2.5255999999999998</v>
      </c>
      <c r="D3799">
        <v>3429.9836</v>
      </c>
    </row>
    <row r="3800" spans="2:4" x14ac:dyDescent="0.35">
      <c r="B3800">
        <v>75.84</v>
      </c>
      <c r="C3800">
        <v>2.5263</v>
      </c>
      <c r="D3800">
        <v>3429.4573</v>
      </c>
    </row>
    <row r="3801" spans="2:4" x14ac:dyDescent="0.35">
      <c r="B3801">
        <v>75.86</v>
      </c>
      <c r="C3801">
        <v>2.5268999999999999</v>
      </c>
      <c r="D3801">
        <v>3428.8633</v>
      </c>
    </row>
    <row r="3802" spans="2:4" x14ac:dyDescent="0.35">
      <c r="B3802">
        <v>75.88</v>
      </c>
      <c r="C3802">
        <v>2.5276000000000001</v>
      </c>
      <c r="D3802">
        <v>3428.1118000000001</v>
      </c>
    </row>
    <row r="3803" spans="2:4" x14ac:dyDescent="0.35">
      <c r="B3803">
        <v>75.900000000000006</v>
      </c>
      <c r="C3803">
        <v>2.5282</v>
      </c>
      <c r="D3803">
        <v>3427.6242999999999</v>
      </c>
    </row>
    <row r="3804" spans="2:4" x14ac:dyDescent="0.35">
      <c r="B3804">
        <v>75.92</v>
      </c>
      <c r="C3804">
        <v>2.5289000000000001</v>
      </c>
      <c r="D3804">
        <v>3427.3555000000001</v>
      </c>
    </row>
    <row r="3805" spans="2:4" x14ac:dyDescent="0.35">
      <c r="B3805">
        <v>75.94</v>
      </c>
      <c r="C3805">
        <v>2.5295000000000001</v>
      </c>
      <c r="D3805">
        <v>3426.9924000000001</v>
      </c>
    </row>
    <row r="3806" spans="2:4" x14ac:dyDescent="0.35">
      <c r="B3806">
        <v>75.959999999999994</v>
      </c>
      <c r="C3806">
        <v>2.5301999999999998</v>
      </c>
      <c r="D3806">
        <v>3426.6781999999998</v>
      </c>
    </row>
    <row r="3807" spans="2:4" x14ac:dyDescent="0.35">
      <c r="B3807">
        <v>75.98</v>
      </c>
      <c r="C3807">
        <v>2.5308000000000002</v>
      </c>
      <c r="D3807">
        <v>3426.4643999999998</v>
      </c>
    </row>
    <row r="3808" spans="2:4" x14ac:dyDescent="0.35">
      <c r="B3808">
        <v>76</v>
      </c>
      <c r="C3808">
        <v>2.5314999999999999</v>
      </c>
      <c r="D3808">
        <v>3426.5745000000002</v>
      </c>
    </row>
    <row r="3809" spans="2:4" x14ac:dyDescent="0.35">
      <c r="B3809">
        <v>76.02</v>
      </c>
      <c r="C3809">
        <v>2.5322</v>
      </c>
      <c r="D3809">
        <v>3426.5681</v>
      </c>
    </row>
    <row r="3810" spans="2:4" x14ac:dyDescent="0.35">
      <c r="B3810">
        <v>76.040000000000006</v>
      </c>
      <c r="C3810">
        <v>2.5327999999999999</v>
      </c>
      <c r="D3810">
        <v>3426.3485999999998</v>
      </c>
    </row>
    <row r="3811" spans="2:4" x14ac:dyDescent="0.35">
      <c r="B3811">
        <v>76.06</v>
      </c>
      <c r="C3811">
        <v>2.5335000000000001</v>
      </c>
      <c r="D3811">
        <v>3426.2550999999999</v>
      </c>
    </row>
    <row r="3812" spans="2:4" x14ac:dyDescent="0.35">
      <c r="B3812">
        <v>76.08</v>
      </c>
      <c r="C3812">
        <v>2.5341999999999998</v>
      </c>
      <c r="D3812">
        <v>3426.5063</v>
      </c>
    </row>
    <row r="3813" spans="2:4" x14ac:dyDescent="0.35">
      <c r="B3813">
        <v>76.099999999999994</v>
      </c>
      <c r="C3813">
        <v>2.5348999999999999</v>
      </c>
      <c r="D3813">
        <v>3426.5688</v>
      </c>
    </row>
    <row r="3814" spans="2:4" x14ac:dyDescent="0.35">
      <c r="B3814">
        <v>76.12</v>
      </c>
      <c r="C3814">
        <v>2.5354999999999999</v>
      </c>
      <c r="D3814">
        <v>3426.2991000000002</v>
      </c>
    </row>
    <row r="3815" spans="2:4" x14ac:dyDescent="0.35">
      <c r="B3815">
        <v>76.14</v>
      </c>
      <c r="C3815">
        <v>2.5362</v>
      </c>
      <c r="D3815">
        <v>3425.7548999999999</v>
      </c>
    </row>
    <row r="3816" spans="2:4" x14ac:dyDescent="0.35">
      <c r="B3816">
        <v>76.16</v>
      </c>
      <c r="C3816">
        <v>2.5369000000000002</v>
      </c>
      <c r="D3816">
        <v>3425.3773999999999</v>
      </c>
    </row>
    <row r="3817" spans="2:4" x14ac:dyDescent="0.35">
      <c r="B3817">
        <v>76.180000000000007</v>
      </c>
      <c r="C3817">
        <v>2.5375999999999999</v>
      </c>
      <c r="D3817">
        <v>3425.1060000000002</v>
      </c>
    </row>
    <row r="3818" spans="2:4" x14ac:dyDescent="0.35">
      <c r="B3818">
        <v>76.2</v>
      </c>
      <c r="C3818">
        <v>2.5383</v>
      </c>
      <c r="D3818">
        <v>3424.9766</v>
      </c>
    </row>
    <row r="3819" spans="2:4" x14ac:dyDescent="0.35">
      <c r="B3819">
        <v>76.22</v>
      </c>
      <c r="C3819">
        <v>2.5390000000000001</v>
      </c>
      <c r="D3819">
        <v>3424.0841999999998</v>
      </c>
    </row>
    <row r="3820" spans="2:4" x14ac:dyDescent="0.35">
      <c r="B3820">
        <v>76.239999999999995</v>
      </c>
      <c r="C3820">
        <v>2.5396000000000001</v>
      </c>
      <c r="D3820">
        <v>3421.5529999999999</v>
      </c>
    </row>
    <row r="3821" spans="2:4" x14ac:dyDescent="0.35">
      <c r="B3821">
        <v>76.260000000000005</v>
      </c>
      <c r="C3821">
        <v>2.5402999999999998</v>
      </c>
      <c r="D3821">
        <v>3419.1567</v>
      </c>
    </row>
    <row r="3822" spans="2:4" x14ac:dyDescent="0.35">
      <c r="B3822">
        <v>76.28</v>
      </c>
      <c r="C3822">
        <v>2.5409000000000002</v>
      </c>
      <c r="D3822">
        <v>3417.7121999999999</v>
      </c>
    </row>
    <row r="3823" spans="2:4" x14ac:dyDescent="0.35">
      <c r="B3823">
        <v>76.3</v>
      </c>
      <c r="C3823">
        <v>2.5415999999999999</v>
      </c>
      <c r="D3823">
        <v>3416.8148999999999</v>
      </c>
    </row>
    <row r="3824" spans="2:4" x14ac:dyDescent="0.35">
      <c r="B3824">
        <v>76.319999999999993</v>
      </c>
      <c r="C3824">
        <v>2.5421999999999998</v>
      </c>
      <c r="D3824">
        <v>3416.4933999999998</v>
      </c>
    </row>
    <row r="3825" spans="2:4" x14ac:dyDescent="0.35">
      <c r="B3825">
        <v>76.34</v>
      </c>
      <c r="C3825">
        <v>2.5428999999999999</v>
      </c>
      <c r="D3825">
        <v>3416.2637</v>
      </c>
    </row>
    <row r="3826" spans="2:4" x14ac:dyDescent="0.35">
      <c r="B3826">
        <v>76.36</v>
      </c>
      <c r="C3826">
        <v>2.5436000000000001</v>
      </c>
      <c r="D3826">
        <v>3415.7296999999999</v>
      </c>
    </row>
    <row r="3827" spans="2:4" x14ac:dyDescent="0.35">
      <c r="B3827">
        <v>76.38</v>
      </c>
      <c r="C3827">
        <v>2.5442</v>
      </c>
      <c r="D3827">
        <v>3415.3643000000002</v>
      </c>
    </row>
    <row r="3828" spans="2:4" x14ac:dyDescent="0.35">
      <c r="B3828">
        <v>76.400000000000006</v>
      </c>
      <c r="C3828">
        <v>2.5448</v>
      </c>
      <c r="D3828">
        <v>3415.0387999999998</v>
      </c>
    </row>
    <row r="3829" spans="2:4" x14ac:dyDescent="0.35">
      <c r="B3829">
        <v>76.42</v>
      </c>
      <c r="C3829">
        <v>2.5455000000000001</v>
      </c>
      <c r="D3829">
        <v>3414.9241000000002</v>
      </c>
    </row>
    <row r="3830" spans="2:4" x14ac:dyDescent="0.35">
      <c r="B3830">
        <v>76.44</v>
      </c>
      <c r="C3830">
        <v>2.5461</v>
      </c>
      <c r="D3830">
        <v>3414.8838000000001</v>
      </c>
    </row>
    <row r="3831" spans="2:4" x14ac:dyDescent="0.35">
      <c r="B3831">
        <v>76.459999999999994</v>
      </c>
      <c r="C3831">
        <v>2.5468000000000002</v>
      </c>
      <c r="D3831">
        <v>3415.0320000000002</v>
      </c>
    </row>
    <row r="3832" spans="2:4" x14ac:dyDescent="0.35">
      <c r="B3832">
        <v>76.48</v>
      </c>
      <c r="C3832">
        <v>2.5474999999999999</v>
      </c>
      <c r="D3832">
        <v>3415.1361999999999</v>
      </c>
    </row>
    <row r="3833" spans="2:4" x14ac:dyDescent="0.35">
      <c r="B3833">
        <v>76.5</v>
      </c>
      <c r="C3833">
        <v>2.5482</v>
      </c>
      <c r="D3833">
        <v>3415.1958</v>
      </c>
    </row>
    <row r="3834" spans="2:4" x14ac:dyDescent="0.35">
      <c r="B3834">
        <v>76.52</v>
      </c>
      <c r="C3834">
        <v>2.5488</v>
      </c>
      <c r="D3834">
        <v>3415.4373000000001</v>
      </c>
    </row>
    <row r="3835" spans="2:4" x14ac:dyDescent="0.35">
      <c r="B3835">
        <v>76.540000000000006</v>
      </c>
      <c r="C3835">
        <v>2.5495000000000001</v>
      </c>
      <c r="D3835">
        <v>3415.8854999999999</v>
      </c>
    </row>
    <row r="3836" spans="2:4" x14ac:dyDescent="0.35">
      <c r="B3836">
        <v>76.56</v>
      </c>
      <c r="C3836">
        <v>2.5501999999999998</v>
      </c>
      <c r="D3836">
        <v>3416.1583999999998</v>
      </c>
    </row>
    <row r="3837" spans="2:4" x14ac:dyDescent="0.35">
      <c r="B3837">
        <v>76.58</v>
      </c>
      <c r="C3837">
        <v>2.5508999999999999</v>
      </c>
      <c r="D3837">
        <v>3416.6079</v>
      </c>
    </row>
    <row r="3838" spans="2:4" x14ac:dyDescent="0.35">
      <c r="B3838">
        <v>76.599999999999994</v>
      </c>
      <c r="C3838">
        <v>2.5516000000000001</v>
      </c>
      <c r="D3838">
        <v>3416.8820999999998</v>
      </c>
    </row>
    <row r="3839" spans="2:4" x14ac:dyDescent="0.35">
      <c r="B3839">
        <v>76.62</v>
      </c>
      <c r="C3839">
        <v>2.5522</v>
      </c>
      <c r="D3839">
        <v>3417.0792999999999</v>
      </c>
    </row>
    <row r="3840" spans="2:4" x14ac:dyDescent="0.35">
      <c r="B3840">
        <v>76.64</v>
      </c>
      <c r="C3840">
        <v>2.5529000000000002</v>
      </c>
      <c r="D3840">
        <v>3417.3872000000001</v>
      </c>
    </row>
    <row r="3841" spans="2:4" x14ac:dyDescent="0.35">
      <c r="B3841">
        <v>76.66</v>
      </c>
      <c r="C3841">
        <v>2.5535000000000001</v>
      </c>
      <c r="D3841">
        <v>3417.6410999999998</v>
      </c>
    </row>
    <row r="3842" spans="2:4" x14ac:dyDescent="0.35">
      <c r="B3842">
        <v>76.680000000000007</v>
      </c>
      <c r="C3842">
        <v>2.5541999999999998</v>
      </c>
      <c r="D3842">
        <v>3418.0050999999999</v>
      </c>
    </row>
    <row r="3843" spans="2:4" x14ac:dyDescent="0.35">
      <c r="B3843">
        <v>76.7</v>
      </c>
      <c r="C3843">
        <v>2.5548000000000002</v>
      </c>
      <c r="D3843">
        <v>3418.6444999999999</v>
      </c>
    </row>
    <row r="3844" spans="2:4" x14ac:dyDescent="0.35">
      <c r="B3844">
        <v>76.72</v>
      </c>
      <c r="C3844">
        <v>2.5554999999999999</v>
      </c>
      <c r="D3844">
        <v>3419.2197000000001</v>
      </c>
    </row>
    <row r="3845" spans="2:4" x14ac:dyDescent="0.35">
      <c r="B3845">
        <v>76.739999999999995</v>
      </c>
      <c r="C3845">
        <v>2.5562</v>
      </c>
      <c r="D3845">
        <v>3419.7217000000001</v>
      </c>
    </row>
    <row r="3846" spans="2:4" x14ac:dyDescent="0.35">
      <c r="B3846">
        <v>76.760000000000005</v>
      </c>
      <c r="C3846">
        <v>2.5569000000000002</v>
      </c>
      <c r="D3846">
        <v>3420.2190000000001</v>
      </c>
    </row>
    <row r="3847" spans="2:4" x14ac:dyDescent="0.35">
      <c r="B3847">
        <v>76.78</v>
      </c>
      <c r="C3847">
        <v>2.5575000000000001</v>
      </c>
      <c r="D3847">
        <v>3420.8119999999999</v>
      </c>
    </row>
    <row r="3848" spans="2:4" x14ac:dyDescent="0.35">
      <c r="B3848">
        <v>76.8</v>
      </c>
      <c r="C3848">
        <v>2.5581999999999998</v>
      </c>
      <c r="D3848">
        <v>3421.4775</v>
      </c>
    </row>
    <row r="3849" spans="2:4" x14ac:dyDescent="0.35">
      <c r="B3849">
        <v>76.819999999999993</v>
      </c>
      <c r="C3849">
        <v>2.5588000000000002</v>
      </c>
      <c r="D3849">
        <v>3421.9164999999998</v>
      </c>
    </row>
    <row r="3850" spans="2:4" x14ac:dyDescent="0.35">
      <c r="B3850">
        <v>76.84</v>
      </c>
      <c r="C3850">
        <v>2.5594999999999999</v>
      </c>
      <c r="D3850">
        <v>3422.3332999999998</v>
      </c>
    </row>
    <row r="3851" spans="2:4" x14ac:dyDescent="0.35">
      <c r="B3851">
        <v>76.86</v>
      </c>
      <c r="C3851">
        <v>2.5600999999999998</v>
      </c>
      <c r="D3851">
        <v>3422.8804</v>
      </c>
    </row>
    <row r="3852" spans="2:4" x14ac:dyDescent="0.35">
      <c r="B3852">
        <v>76.88</v>
      </c>
      <c r="C3852">
        <v>2.5608</v>
      </c>
      <c r="D3852">
        <v>3423.5146</v>
      </c>
    </row>
    <row r="3853" spans="2:4" x14ac:dyDescent="0.35">
      <c r="B3853">
        <v>76.900000000000006</v>
      </c>
      <c r="C3853">
        <v>2.5615000000000001</v>
      </c>
      <c r="D3853">
        <v>3424.489</v>
      </c>
    </row>
    <row r="3854" spans="2:4" x14ac:dyDescent="0.35">
      <c r="B3854">
        <v>76.92</v>
      </c>
      <c r="C3854">
        <v>2.5621999999999998</v>
      </c>
      <c r="D3854">
        <v>3425.1660000000002</v>
      </c>
    </row>
    <row r="3855" spans="2:4" x14ac:dyDescent="0.35">
      <c r="B3855">
        <v>76.94</v>
      </c>
      <c r="C3855">
        <v>2.5629</v>
      </c>
      <c r="D3855">
        <v>3426.0232000000001</v>
      </c>
    </row>
    <row r="3856" spans="2:4" x14ac:dyDescent="0.35">
      <c r="B3856">
        <v>76.959999999999994</v>
      </c>
      <c r="C3856">
        <v>2.5634999999999999</v>
      </c>
      <c r="D3856">
        <v>3427.1702</v>
      </c>
    </row>
    <row r="3857" spans="2:4" x14ac:dyDescent="0.35">
      <c r="B3857">
        <v>76.98</v>
      </c>
      <c r="C3857">
        <v>2.5642</v>
      </c>
      <c r="D3857">
        <v>3428.0138999999999</v>
      </c>
    </row>
    <row r="3858" spans="2:4" x14ac:dyDescent="0.35">
      <c r="B3858">
        <v>77</v>
      </c>
      <c r="C3858">
        <v>2.5649000000000002</v>
      </c>
      <c r="D3858">
        <v>3428.8132000000001</v>
      </c>
    </row>
    <row r="3859" spans="2:4" x14ac:dyDescent="0.35">
      <c r="B3859">
        <v>77.02</v>
      </c>
      <c r="C3859">
        <v>2.5655999999999999</v>
      </c>
      <c r="D3859">
        <v>3429.7235999999998</v>
      </c>
    </row>
    <row r="3860" spans="2:4" x14ac:dyDescent="0.35">
      <c r="B3860">
        <v>77.040000000000006</v>
      </c>
      <c r="C3860">
        <v>2.5663</v>
      </c>
      <c r="D3860">
        <v>3430.1572000000001</v>
      </c>
    </row>
    <row r="3861" spans="2:4" x14ac:dyDescent="0.35">
      <c r="B3861">
        <v>77.06</v>
      </c>
      <c r="C3861">
        <v>2.5669</v>
      </c>
      <c r="D3861">
        <v>3430.5034000000001</v>
      </c>
    </row>
    <row r="3862" spans="2:4" x14ac:dyDescent="0.35">
      <c r="B3862">
        <v>77.08</v>
      </c>
      <c r="C3862">
        <v>2.5674999999999999</v>
      </c>
      <c r="D3862">
        <v>3431.0273000000002</v>
      </c>
    </row>
    <row r="3863" spans="2:4" x14ac:dyDescent="0.35">
      <c r="B3863">
        <v>77.099999999999994</v>
      </c>
      <c r="C3863">
        <v>2.5682</v>
      </c>
      <c r="D3863">
        <v>3431.7139000000002</v>
      </c>
    </row>
    <row r="3864" spans="2:4" x14ac:dyDescent="0.35">
      <c r="B3864">
        <v>77.12</v>
      </c>
      <c r="C3864">
        <v>2.5689000000000002</v>
      </c>
      <c r="D3864">
        <v>3432.3375999999998</v>
      </c>
    </row>
    <row r="3865" spans="2:4" x14ac:dyDescent="0.35">
      <c r="B3865">
        <v>77.14</v>
      </c>
      <c r="C3865">
        <v>2.5695000000000001</v>
      </c>
      <c r="D3865">
        <v>3433.4888000000001</v>
      </c>
    </row>
    <row r="3866" spans="2:4" x14ac:dyDescent="0.35">
      <c r="B3866">
        <v>77.16</v>
      </c>
      <c r="C3866">
        <v>2.5701999999999998</v>
      </c>
      <c r="D3866">
        <v>3434.3130000000001</v>
      </c>
    </row>
    <row r="3867" spans="2:4" x14ac:dyDescent="0.35">
      <c r="B3867">
        <v>77.180000000000007</v>
      </c>
      <c r="C3867">
        <v>2.5709</v>
      </c>
      <c r="D3867">
        <v>3435.0531999999998</v>
      </c>
    </row>
    <row r="3868" spans="2:4" x14ac:dyDescent="0.35">
      <c r="B3868">
        <v>77.2</v>
      </c>
      <c r="C3868">
        <v>2.5714999999999999</v>
      </c>
      <c r="D3868">
        <v>3435.9258</v>
      </c>
    </row>
    <row r="3869" spans="2:4" x14ac:dyDescent="0.35">
      <c r="B3869">
        <v>77.22</v>
      </c>
      <c r="C3869">
        <v>2.5722</v>
      </c>
      <c r="D3869">
        <v>3436.6794</v>
      </c>
    </row>
    <row r="3870" spans="2:4" x14ac:dyDescent="0.35">
      <c r="B3870">
        <v>77.239999999999995</v>
      </c>
      <c r="C3870">
        <v>2.5728</v>
      </c>
      <c r="D3870">
        <v>3437.3051999999998</v>
      </c>
    </row>
    <row r="3871" spans="2:4" x14ac:dyDescent="0.35">
      <c r="B3871">
        <v>77.260000000000005</v>
      </c>
      <c r="C3871">
        <v>2.5735000000000001</v>
      </c>
      <c r="D3871">
        <v>3437.9636</v>
      </c>
    </row>
    <row r="3872" spans="2:4" x14ac:dyDescent="0.35">
      <c r="B3872">
        <v>77.28</v>
      </c>
      <c r="C3872">
        <v>2.5741999999999998</v>
      </c>
      <c r="D3872">
        <v>3438.9753000000001</v>
      </c>
    </row>
    <row r="3873" spans="2:4" x14ac:dyDescent="0.35">
      <c r="B3873">
        <v>77.3</v>
      </c>
      <c r="C3873">
        <v>2.5748000000000002</v>
      </c>
      <c r="D3873">
        <v>3440.0635000000002</v>
      </c>
    </row>
    <row r="3874" spans="2:4" x14ac:dyDescent="0.35">
      <c r="B3874">
        <v>77.319999999999993</v>
      </c>
      <c r="C3874">
        <v>2.5754999999999999</v>
      </c>
      <c r="D3874">
        <v>3441.0835000000002</v>
      </c>
    </row>
    <row r="3875" spans="2:4" x14ac:dyDescent="0.35">
      <c r="B3875">
        <v>77.34</v>
      </c>
      <c r="C3875">
        <v>2.5762</v>
      </c>
      <c r="D3875">
        <v>3442.1882000000001</v>
      </c>
    </row>
    <row r="3876" spans="2:4" x14ac:dyDescent="0.35">
      <c r="B3876">
        <v>77.36</v>
      </c>
      <c r="C3876">
        <v>2.5769000000000002</v>
      </c>
      <c r="D3876">
        <v>3443.2604999999999</v>
      </c>
    </row>
    <row r="3877" spans="2:4" x14ac:dyDescent="0.35">
      <c r="B3877">
        <v>77.38</v>
      </c>
      <c r="C3877">
        <v>2.5775999999999999</v>
      </c>
      <c r="D3877">
        <v>3444.3276000000001</v>
      </c>
    </row>
    <row r="3878" spans="2:4" x14ac:dyDescent="0.35">
      <c r="B3878">
        <v>77.400000000000006</v>
      </c>
      <c r="C3878">
        <v>2.5783</v>
      </c>
      <c r="D3878">
        <v>3445.2019</v>
      </c>
    </row>
    <row r="3879" spans="2:4" x14ac:dyDescent="0.35">
      <c r="B3879">
        <v>77.42</v>
      </c>
      <c r="C3879">
        <v>2.5790000000000002</v>
      </c>
      <c r="D3879">
        <v>3446.1122999999998</v>
      </c>
    </row>
    <row r="3880" spans="2:4" x14ac:dyDescent="0.35">
      <c r="B3880">
        <v>77.44</v>
      </c>
      <c r="C3880">
        <v>2.5796000000000001</v>
      </c>
      <c r="D3880">
        <v>3447.0654</v>
      </c>
    </row>
    <row r="3881" spans="2:4" x14ac:dyDescent="0.35">
      <c r="B3881">
        <v>77.459999999999994</v>
      </c>
      <c r="C3881">
        <v>2.5802999999999998</v>
      </c>
      <c r="D3881">
        <v>3447.9895000000001</v>
      </c>
    </row>
    <row r="3882" spans="2:4" x14ac:dyDescent="0.35">
      <c r="B3882">
        <v>77.48</v>
      </c>
      <c r="C3882">
        <v>2.5809000000000002</v>
      </c>
      <c r="D3882">
        <v>3448.7865999999999</v>
      </c>
    </row>
    <row r="3883" spans="2:4" x14ac:dyDescent="0.35">
      <c r="B3883">
        <v>77.5</v>
      </c>
      <c r="C3883">
        <v>2.5815999999999999</v>
      </c>
      <c r="D3883">
        <v>3449.4780000000001</v>
      </c>
    </row>
    <row r="3884" spans="2:4" x14ac:dyDescent="0.35">
      <c r="B3884">
        <v>77.52</v>
      </c>
      <c r="C3884">
        <v>2.5821999999999998</v>
      </c>
      <c r="D3884">
        <v>3450.4775</v>
      </c>
    </row>
    <row r="3885" spans="2:4" x14ac:dyDescent="0.35">
      <c r="B3885">
        <v>77.540000000000006</v>
      </c>
      <c r="C3885">
        <v>2.5829</v>
      </c>
      <c r="D3885">
        <v>3451.5176000000001</v>
      </c>
    </row>
    <row r="3886" spans="2:4" x14ac:dyDescent="0.35">
      <c r="B3886">
        <v>77.56</v>
      </c>
      <c r="C3886">
        <v>2.5834999999999999</v>
      </c>
      <c r="D3886">
        <v>3452.6345000000001</v>
      </c>
    </row>
    <row r="3887" spans="2:4" x14ac:dyDescent="0.35">
      <c r="B3887">
        <v>77.58</v>
      </c>
      <c r="C3887">
        <v>2.5842000000000001</v>
      </c>
      <c r="D3887">
        <v>3453.3971999999999</v>
      </c>
    </row>
    <row r="3888" spans="2:4" x14ac:dyDescent="0.35">
      <c r="B3888">
        <v>77.599999999999994</v>
      </c>
      <c r="C3888">
        <v>2.5849000000000002</v>
      </c>
      <c r="D3888">
        <v>3454.0884000000001</v>
      </c>
    </row>
    <row r="3889" spans="2:4" x14ac:dyDescent="0.35">
      <c r="B3889">
        <v>77.62</v>
      </c>
      <c r="C3889">
        <v>2.5855000000000001</v>
      </c>
      <c r="D3889">
        <v>3454.9553000000001</v>
      </c>
    </row>
    <row r="3890" spans="2:4" x14ac:dyDescent="0.35">
      <c r="B3890">
        <v>77.64</v>
      </c>
      <c r="C3890">
        <v>2.5861999999999998</v>
      </c>
      <c r="D3890">
        <v>3455.5387999999998</v>
      </c>
    </row>
    <row r="3891" spans="2:4" x14ac:dyDescent="0.35">
      <c r="B3891">
        <v>77.66</v>
      </c>
      <c r="C3891">
        <v>2.5868000000000002</v>
      </c>
      <c r="D3891">
        <v>3456.4771000000001</v>
      </c>
    </row>
    <row r="3892" spans="2:4" x14ac:dyDescent="0.35">
      <c r="B3892">
        <v>77.680000000000007</v>
      </c>
      <c r="C3892">
        <v>2.5874999999999999</v>
      </c>
      <c r="D3892">
        <v>3457.2683000000002</v>
      </c>
    </row>
    <row r="3893" spans="2:4" x14ac:dyDescent="0.35">
      <c r="B3893">
        <v>77.7</v>
      </c>
      <c r="C3893">
        <v>2.5882000000000001</v>
      </c>
      <c r="D3893">
        <v>3458.0001999999999</v>
      </c>
    </row>
    <row r="3894" spans="2:4" x14ac:dyDescent="0.35">
      <c r="B3894">
        <v>77.72</v>
      </c>
      <c r="C3894">
        <v>2.5889000000000002</v>
      </c>
      <c r="D3894">
        <v>3458.7970999999998</v>
      </c>
    </row>
    <row r="3895" spans="2:4" x14ac:dyDescent="0.35">
      <c r="B3895">
        <v>77.739999999999995</v>
      </c>
      <c r="C3895">
        <v>2.5895000000000001</v>
      </c>
      <c r="D3895">
        <v>3459.6565000000001</v>
      </c>
    </row>
    <row r="3896" spans="2:4" x14ac:dyDescent="0.35">
      <c r="B3896">
        <v>77.760000000000005</v>
      </c>
      <c r="C3896">
        <v>2.5901999999999998</v>
      </c>
      <c r="D3896">
        <v>3460.2064999999998</v>
      </c>
    </row>
    <row r="3897" spans="2:4" x14ac:dyDescent="0.35">
      <c r="B3897">
        <v>77.78</v>
      </c>
      <c r="C3897">
        <v>2.5909</v>
      </c>
      <c r="D3897">
        <v>3461.1226000000001</v>
      </c>
    </row>
    <row r="3898" spans="2:4" x14ac:dyDescent="0.35">
      <c r="B3898">
        <v>77.8</v>
      </c>
      <c r="C3898">
        <v>2.5916000000000001</v>
      </c>
      <c r="D3898">
        <v>3462.3168999999998</v>
      </c>
    </row>
    <row r="3899" spans="2:4" x14ac:dyDescent="0.35">
      <c r="B3899">
        <v>77.819999999999993</v>
      </c>
      <c r="C3899">
        <v>2.5922000000000001</v>
      </c>
      <c r="D3899">
        <v>3463.2712000000001</v>
      </c>
    </row>
    <row r="3900" spans="2:4" x14ac:dyDescent="0.35">
      <c r="B3900">
        <v>77.84</v>
      </c>
      <c r="C3900">
        <v>2.5929000000000002</v>
      </c>
      <c r="D3900">
        <v>3464.0771</v>
      </c>
    </row>
    <row r="3901" spans="2:4" x14ac:dyDescent="0.35">
      <c r="B3901">
        <v>77.86</v>
      </c>
      <c r="C3901">
        <v>2.5935000000000001</v>
      </c>
      <c r="D3901">
        <v>3464.9036000000001</v>
      </c>
    </row>
    <row r="3902" spans="2:4" x14ac:dyDescent="0.35">
      <c r="B3902">
        <v>77.88</v>
      </c>
      <c r="C3902">
        <v>2.5941999999999998</v>
      </c>
      <c r="D3902">
        <v>3465.7979</v>
      </c>
    </row>
    <row r="3903" spans="2:4" x14ac:dyDescent="0.35">
      <c r="B3903">
        <v>77.900000000000006</v>
      </c>
      <c r="C3903">
        <v>2.5949</v>
      </c>
      <c r="D3903">
        <v>3466.6350000000002</v>
      </c>
    </row>
    <row r="3904" spans="2:4" x14ac:dyDescent="0.35">
      <c r="B3904">
        <v>77.92</v>
      </c>
      <c r="C3904">
        <v>2.5954999999999999</v>
      </c>
      <c r="D3904">
        <v>3467.5437000000002</v>
      </c>
    </row>
    <row r="3905" spans="2:4" x14ac:dyDescent="0.35">
      <c r="B3905">
        <v>77.94</v>
      </c>
      <c r="C3905">
        <v>2.5962000000000001</v>
      </c>
      <c r="D3905">
        <v>3468.6938</v>
      </c>
    </row>
    <row r="3906" spans="2:4" x14ac:dyDescent="0.35">
      <c r="B3906">
        <v>77.959999999999994</v>
      </c>
      <c r="C3906">
        <v>2.5968</v>
      </c>
      <c r="D3906">
        <v>3469.6304</v>
      </c>
    </row>
    <row r="3907" spans="2:4" x14ac:dyDescent="0.35">
      <c r="B3907">
        <v>77.98</v>
      </c>
      <c r="C3907">
        <v>2.5975000000000001</v>
      </c>
      <c r="D3907">
        <v>3470.5320000000002</v>
      </c>
    </row>
    <row r="3908" spans="2:4" x14ac:dyDescent="0.35">
      <c r="B3908">
        <v>78</v>
      </c>
      <c r="C3908">
        <v>2.5981000000000001</v>
      </c>
      <c r="D3908">
        <v>3471.2370999999998</v>
      </c>
    </row>
    <row r="3909" spans="2:4" x14ac:dyDescent="0.35">
      <c r="B3909">
        <v>78.02</v>
      </c>
      <c r="C3909">
        <v>2.5988000000000002</v>
      </c>
      <c r="D3909">
        <v>3471.9521</v>
      </c>
    </row>
    <row r="3910" spans="2:4" x14ac:dyDescent="0.35">
      <c r="B3910">
        <v>78.040000000000006</v>
      </c>
      <c r="C3910">
        <v>2.5994999999999999</v>
      </c>
      <c r="D3910">
        <v>3472.9746</v>
      </c>
    </row>
    <row r="3911" spans="2:4" x14ac:dyDescent="0.35">
      <c r="B3911">
        <v>78.06</v>
      </c>
      <c r="C3911">
        <v>2.6000999999999999</v>
      </c>
      <c r="D3911">
        <v>3474.1981999999998</v>
      </c>
    </row>
    <row r="3912" spans="2:4" x14ac:dyDescent="0.35">
      <c r="B3912">
        <v>78.08</v>
      </c>
      <c r="C3912">
        <v>2.6008</v>
      </c>
      <c r="D3912">
        <v>3475.4259999999999</v>
      </c>
    </row>
    <row r="3913" spans="2:4" x14ac:dyDescent="0.35">
      <c r="B3913">
        <v>78.099999999999994</v>
      </c>
      <c r="C3913">
        <v>2.6015000000000001</v>
      </c>
      <c r="D3913">
        <v>3476.3977</v>
      </c>
    </row>
    <row r="3914" spans="2:4" x14ac:dyDescent="0.35">
      <c r="B3914">
        <v>78.12</v>
      </c>
      <c r="C3914">
        <v>2.6021999999999998</v>
      </c>
      <c r="D3914">
        <v>3477.415</v>
      </c>
    </row>
    <row r="3915" spans="2:4" x14ac:dyDescent="0.35">
      <c r="B3915">
        <v>78.14</v>
      </c>
      <c r="C3915">
        <v>2.6029</v>
      </c>
      <c r="D3915">
        <v>3478.7782999999999</v>
      </c>
    </row>
    <row r="3916" spans="2:4" x14ac:dyDescent="0.35">
      <c r="B3916">
        <v>78.16</v>
      </c>
      <c r="C3916">
        <v>2.6034999999999999</v>
      </c>
      <c r="D3916">
        <v>3479.8760000000002</v>
      </c>
    </row>
    <row r="3917" spans="2:4" x14ac:dyDescent="0.35">
      <c r="B3917">
        <v>78.180000000000007</v>
      </c>
      <c r="C3917">
        <v>2.6042000000000001</v>
      </c>
      <c r="D3917">
        <v>3480.6853000000001</v>
      </c>
    </row>
    <row r="3918" spans="2:4" x14ac:dyDescent="0.35">
      <c r="B3918">
        <v>78.2</v>
      </c>
      <c r="C3918">
        <v>2.6049000000000002</v>
      </c>
      <c r="D3918">
        <v>3481.3202999999999</v>
      </c>
    </row>
    <row r="3919" spans="2:4" x14ac:dyDescent="0.35">
      <c r="B3919">
        <v>78.22</v>
      </c>
      <c r="C3919">
        <v>2.6055999999999999</v>
      </c>
      <c r="D3919">
        <v>3482.3375999999998</v>
      </c>
    </row>
    <row r="3920" spans="2:4" x14ac:dyDescent="0.35">
      <c r="B3920">
        <v>78.239999999999995</v>
      </c>
      <c r="C3920">
        <v>2.6061999999999999</v>
      </c>
      <c r="D3920">
        <v>3483.3512999999998</v>
      </c>
    </row>
    <row r="3921" spans="2:4" x14ac:dyDescent="0.35">
      <c r="B3921">
        <v>78.260000000000005</v>
      </c>
      <c r="C3921">
        <v>2.6069</v>
      </c>
      <c r="D3921">
        <v>3484.4375</v>
      </c>
    </row>
    <row r="3922" spans="2:4" x14ac:dyDescent="0.35">
      <c r="B3922">
        <v>78.28</v>
      </c>
      <c r="C3922">
        <v>2.6074999999999999</v>
      </c>
      <c r="D3922">
        <v>3485.4119000000001</v>
      </c>
    </row>
    <row r="3923" spans="2:4" x14ac:dyDescent="0.35">
      <c r="B3923">
        <v>78.3</v>
      </c>
      <c r="C3923">
        <v>2.6082000000000001</v>
      </c>
      <c r="D3923">
        <v>3486.4194000000002</v>
      </c>
    </row>
    <row r="3924" spans="2:4" x14ac:dyDescent="0.35">
      <c r="B3924">
        <v>78.319999999999993</v>
      </c>
      <c r="C3924">
        <v>2.6089000000000002</v>
      </c>
      <c r="D3924">
        <v>3487.1046999999999</v>
      </c>
    </row>
    <row r="3925" spans="2:4" x14ac:dyDescent="0.35">
      <c r="B3925">
        <v>78.34</v>
      </c>
      <c r="C3925">
        <v>2.6095999999999999</v>
      </c>
      <c r="D3925">
        <v>3488.0430000000001</v>
      </c>
    </row>
    <row r="3926" spans="2:4" x14ac:dyDescent="0.35">
      <c r="B3926">
        <v>78.36</v>
      </c>
      <c r="C3926">
        <v>2.6101999999999999</v>
      </c>
      <c r="D3926">
        <v>3489.1370000000002</v>
      </c>
    </row>
    <row r="3927" spans="2:4" x14ac:dyDescent="0.35">
      <c r="B3927">
        <v>78.38</v>
      </c>
      <c r="C3927">
        <v>2.6109</v>
      </c>
      <c r="D3927">
        <v>3489.9468000000002</v>
      </c>
    </row>
    <row r="3928" spans="2:4" x14ac:dyDescent="0.35">
      <c r="B3928">
        <v>78.400000000000006</v>
      </c>
      <c r="C3928">
        <v>2.6114999999999999</v>
      </c>
      <c r="D3928">
        <v>3490.4677999999999</v>
      </c>
    </row>
    <row r="3929" spans="2:4" x14ac:dyDescent="0.35">
      <c r="B3929">
        <v>78.42</v>
      </c>
      <c r="C3929">
        <v>2.6122000000000001</v>
      </c>
      <c r="D3929">
        <v>3490.7948999999999</v>
      </c>
    </row>
    <row r="3930" spans="2:4" x14ac:dyDescent="0.35">
      <c r="B3930">
        <v>78.44</v>
      </c>
      <c r="C3930">
        <v>2.6128</v>
      </c>
      <c r="D3930">
        <v>3490.2529</v>
      </c>
    </row>
    <row r="3931" spans="2:4" x14ac:dyDescent="0.35">
      <c r="B3931">
        <v>78.459999999999994</v>
      </c>
      <c r="C3931">
        <v>2.6135000000000002</v>
      </c>
      <c r="D3931">
        <v>3489.1628000000001</v>
      </c>
    </row>
    <row r="3932" spans="2:4" x14ac:dyDescent="0.35">
      <c r="B3932">
        <v>78.48</v>
      </c>
      <c r="C3932">
        <v>2.6141999999999999</v>
      </c>
      <c r="D3932">
        <v>3488.7941999999998</v>
      </c>
    </row>
    <row r="3933" spans="2:4" x14ac:dyDescent="0.35">
      <c r="B3933">
        <v>78.5</v>
      </c>
      <c r="C3933">
        <v>2.6149</v>
      </c>
      <c r="D3933">
        <v>3488.5657000000001</v>
      </c>
    </row>
    <row r="3934" spans="2:4" x14ac:dyDescent="0.35">
      <c r="B3934">
        <v>78.52</v>
      </c>
      <c r="C3934">
        <v>2.6156000000000001</v>
      </c>
      <c r="D3934">
        <v>3487.9575</v>
      </c>
    </row>
    <row r="3935" spans="2:4" x14ac:dyDescent="0.35">
      <c r="B3935">
        <v>78.540000000000006</v>
      </c>
      <c r="C3935">
        <v>2.6162000000000001</v>
      </c>
      <c r="D3935">
        <v>3487.6478999999999</v>
      </c>
    </row>
    <row r="3936" spans="2:4" x14ac:dyDescent="0.35">
      <c r="B3936">
        <v>78.56</v>
      </c>
      <c r="C3936">
        <v>2.6168999999999998</v>
      </c>
      <c r="D3936">
        <v>3487.7013999999999</v>
      </c>
    </row>
    <row r="3937" spans="2:4" x14ac:dyDescent="0.35">
      <c r="B3937">
        <v>78.58</v>
      </c>
      <c r="C3937">
        <v>2.6175999999999999</v>
      </c>
      <c r="D3937">
        <v>3488.2273</v>
      </c>
    </row>
    <row r="3938" spans="2:4" x14ac:dyDescent="0.35">
      <c r="B3938">
        <v>78.599999999999994</v>
      </c>
      <c r="C3938">
        <v>2.6183000000000001</v>
      </c>
      <c r="D3938">
        <v>3488.6853000000001</v>
      </c>
    </row>
    <row r="3939" spans="2:4" x14ac:dyDescent="0.35">
      <c r="B3939">
        <v>78.62</v>
      </c>
      <c r="C3939">
        <v>2.6189</v>
      </c>
      <c r="D3939">
        <v>3488.8319999999999</v>
      </c>
    </row>
    <row r="3940" spans="2:4" x14ac:dyDescent="0.35">
      <c r="B3940">
        <v>78.64</v>
      </c>
      <c r="C3940">
        <v>2.6196000000000002</v>
      </c>
      <c r="D3940">
        <v>3489.0142000000001</v>
      </c>
    </row>
    <row r="3941" spans="2:4" x14ac:dyDescent="0.35">
      <c r="B3941">
        <v>78.66</v>
      </c>
      <c r="C3941">
        <v>2.6202000000000001</v>
      </c>
      <c r="D3941">
        <v>3489.6574999999998</v>
      </c>
    </row>
    <row r="3942" spans="2:4" x14ac:dyDescent="0.35">
      <c r="B3942">
        <v>78.680000000000007</v>
      </c>
      <c r="C3942">
        <v>2.6208999999999998</v>
      </c>
      <c r="D3942">
        <v>3490.2166000000002</v>
      </c>
    </row>
    <row r="3943" spans="2:4" x14ac:dyDescent="0.35">
      <c r="B3943">
        <v>78.7</v>
      </c>
      <c r="C3943">
        <v>2.6215999999999999</v>
      </c>
      <c r="D3943">
        <v>3490.5792999999999</v>
      </c>
    </row>
    <row r="3944" spans="2:4" x14ac:dyDescent="0.35">
      <c r="B3944">
        <v>78.72</v>
      </c>
      <c r="C3944">
        <v>2.6221999999999999</v>
      </c>
      <c r="D3944">
        <v>3491.2532000000001</v>
      </c>
    </row>
    <row r="3945" spans="2:4" x14ac:dyDescent="0.35">
      <c r="B3945">
        <v>78.739999999999995</v>
      </c>
      <c r="C3945">
        <v>2.6229</v>
      </c>
      <c r="D3945">
        <v>3492.1296000000002</v>
      </c>
    </row>
    <row r="3946" spans="2:4" x14ac:dyDescent="0.35">
      <c r="B3946">
        <v>78.760000000000005</v>
      </c>
      <c r="C3946">
        <v>2.6236000000000002</v>
      </c>
      <c r="D3946">
        <v>3492.6428000000001</v>
      </c>
    </row>
    <row r="3947" spans="2:4" x14ac:dyDescent="0.35">
      <c r="B3947">
        <v>78.78</v>
      </c>
      <c r="C3947">
        <v>2.6242000000000001</v>
      </c>
      <c r="D3947">
        <v>3493.0012000000002</v>
      </c>
    </row>
    <row r="3948" spans="2:4" x14ac:dyDescent="0.35">
      <c r="B3948">
        <v>78.8</v>
      </c>
      <c r="C3948">
        <v>2.6248999999999998</v>
      </c>
      <c r="D3948">
        <v>3493.3620999999998</v>
      </c>
    </row>
    <row r="3949" spans="2:4" x14ac:dyDescent="0.35">
      <c r="B3949">
        <v>78.819999999999993</v>
      </c>
      <c r="C3949">
        <v>2.6255000000000002</v>
      </c>
      <c r="D3949">
        <v>3493.8629999999998</v>
      </c>
    </row>
    <row r="3950" spans="2:4" x14ac:dyDescent="0.35">
      <c r="B3950">
        <v>78.84</v>
      </c>
      <c r="C3950">
        <v>2.6261000000000001</v>
      </c>
      <c r="D3950">
        <v>3494.2622000000001</v>
      </c>
    </row>
    <row r="3951" spans="2:4" x14ac:dyDescent="0.35">
      <c r="B3951">
        <v>78.86</v>
      </c>
      <c r="C3951">
        <v>2.6267999999999998</v>
      </c>
      <c r="D3951">
        <v>3494.5194999999999</v>
      </c>
    </row>
    <row r="3952" spans="2:4" x14ac:dyDescent="0.35">
      <c r="B3952">
        <v>78.88</v>
      </c>
      <c r="C3952">
        <v>2.6274999999999999</v>
      </c>
      <c r="D3952">
        <v>3495.2860999999998</v>
      </c>
    </row>
    <row r="3953" spans="2:4" x14ac:dyDescent="0.35">
      <c r="B3953">
        <v>78.900000000000006</v>
      </c>
      <c r="C3953">
        <v>2.6280999999999999</v>
      </c>
      <c r="D3953">
        <v>3496.0194999999999</v>
      </c>
    </row>
    <row r="3954" spans="2:4" x14ac:dyDescent="0.35">
      <c r="B3954">
        <v>78.92</v>
      </c>
      <c r="C3954">
        <v>2.6288</v>
      </c>
      <c r="D3954">
        <v>3496.7917000000002</v>
      </c>
    </row>
    <row r="3955" spans="2:4" x14ac:dyDescent="0.35">
      <c r="B3955">
        <v>78.94</v>
      </c>
      <c r="C3955">
        <v>2.6295000000000002</v>
      </c>
      <c r="D3955">
        <v>3497.4868000000001</v>
      </c>
    </row>
    <row r="3956" spans="2:4" x14ac:dyDescent="0.35">
      <c r="B3956">
        <v>78.959999999999994</v>
      </c>
      <c r="C3956">
        <v>2.6301999999999999</v>
      </c>
      <c r="D3956">
        <v>3498.3483999999999</v>
      </c>
    </row>
    <row r="3957" spans="2:4" x14ac:dyDescent="0.35">
      <c r="B3957">
        <v>78.98</v>
      </c>
      <c r="C3957">
        <v>2.6309</v>
      </c>
      <c r="D3957">
        <v>3498.8231999999998</v>
      </c>
    </row>
    <row r="3958" spans="2:4" x14ac:dyDescent="0.35">
      <c r="B3958">
        <v>79</v>
      </c>
      <c r="C3958">
        <v>2.6316000000000002</v>
      </c>
      <c r="D3958">
        <v>3499.5695999999998</v>
      </c>
    </row>
    <row r="3959" spans="2:4" x14ac:dyDescent="0.35">
      <c r="B3959">
        <v>79.02</v>
      </c>
      <c r="C3959">
        <v>2.6322000000000001</v>
      </c>
      <c r="D3959">
        <v>3500.2858999999999</v>
      </c>
    </row>
    <row r="3960" spans="2:4" x14ac:dyDescent="0.35">
      <c r="B3960">
        <v>79.040000000000006</v>
      </c>
      <c r="C3960">
        <v>2.6328999999999998</v>
      </c>
      <c r="D3960">
        <v>3500.5214999999998</v>
      </c>
    </row>
    <row r="3961" spans="2:4" x14ac:dyDescent="0.35">
      <c r="B3961">
        <v>79.06</v>
      </c>
      <c r="C3961">
        <v>2.6335000000000002</v>
      </c>
      <c r="D3961">
        <v>3500.5969</v>
      </c>
    </row>
    <row r="3962" spans="2:4" x14ac:dyDescent="0.35">
      <c r="B3962">
        <v>79.08</v>
      </c>
      <c r="C3962">
        <v>2.6341999999999999</v>
      </c>
      <c r="D3962">
        <v>3501.009</v>
      </c>
    </row>
    <row r="3963" spans="2:4" x14ac:dyDescent="0.35">
      <c r="B3963">
        <v>79.099999999999994</v>
      </c>
      <c r="C3963">
        <v>2.6347999999999998</v>
      </c>
      <c r="D3963">
        <v>3501.6979999999999</v>
      </c>
    </row>
    <row r="3964" spans="2:4" x14ac:dyDescent="0.35">
      <c r="B3964">
        <v>79.12</v>
      </c>
      <c r="C3964">
        <v>2.6355</v>
      </c>
      <c r="D3964">
        <v>3502.6156999999998</v>
      </c>
    </row>
    <row r="3965" spans="2:4" x14ac:dyDescent="0.35">
      <c r="B3965">
        <v>79.14</v>
      </c>
      <c r="C3965">
        <v>2.6362000000000001</v>
      </c>
      <c r="D3965">
        <v>3503.1909000000001</v>
      </c>
    </row>
    <row r="3966" spans="2:4" x14ac:dyDescent="0.35">
      <c r="B3966">
        <v>79.16</v>
      </c>
      <c r="C3966">
        <v>2.6368999999999998</v>
      </c>
      <c r="D3966">
        <v>3503.8485999999998</v>
      </c>
    </row>
    <row r="3967" spans="2:4" x14ac:dyDescent="0.35">
      <c r="B3967">
        <v>79.180000000000007</v>
      </c>
      <c r="C3967">
        <v>2.6375000000000002</v>
      </c>
      <c r="D3967">
        <v>3504.2912999999999</v>
      </c>
    </row>
    <row r="3968" spans="2:4" x14ac:dyDescent="0.35">
      <c r="B3968">
        <v>79.2</v>
      </c>
      <c r="C3968">
        <v>2.6381999999999999</v>
      </c>
      <c r="D3968">
        <v>3504.6453000000001</v>
      </c>
    </row>
    <row r="3969" spans="2:4" x14ac:dyDescent="0.35">
      <c r="B3969">
        <v>79.22</v>
      </c>
      <c r="C3969">
        <v>2.6387999999999998</v>
      </c>
      <c r="D3969">
        <v>3504.8062</v>
      </c>
    </row>
    <row r="3970" spans="2:4" x14ac:dyDescent="0.35">
      <c r="B3970">
        <v>79.239999999999995</v>
      </c>
      <c r="C3970">
        <v>2.6395</v>
      </c>
      <c r="D3970">
        <v>3505.2471</v>
      </c>
    </row>
    <row r="3971" spans="2:4" x14ac:dyDescent="0.35">
      <c r="B3971">
        <v>79.260000000000005</v>
      </c>
      <c r="C3971">
        <v>2.6400999999999999</v>
      </c>
      <c r="D3971">
        <v>3505.8022000000001</v>
      </c>
    </row>
    <row r="3972" spans="2:4" x14ac:dyDescent="0.35">
      <c r="B3972">
        <v>79.28</v>
      </c>
      <c r="C3972">
        <v>2.6408</v>
      </c>
      <c r="D3972">
        <v>3506.4872999999998</v>
      </c>
    </row>
    <row r="3973" spans="2:4" x14ac:dyDescent="0.35">
      <c r="B3973">
        <v>79.3</v>
      </c>
      <c r="C3973">
        <v>2.6415000000000002</v>
      </c>
      <c r="D3973">
        <v>3506.7851999999998</v>
      </c>
    </row>
    <row r="3974" spans="2:4" x14ac:dyDescent="0.35">
      <c r="B3974">
        <v>79.319999999999993</v>
      </c>
      <c r="C3974">
        <v>2.6421000000000001</v>
      </c>
      <c r="D3974">
        <v>3507.1399000000001</v>
      </c>
    </row>
    <row r="3975" spans="2:4" x14ac:dyDescent="0.35">
      <c r="B3975">
        <v>79.34</v>
      </c>
      <c r="C3975">
        <v>2.6427999999999998</v>
      </c>
      <c r="D3975">
        <v>3507.7849000000001</v>
      </c>
    </row>
    <row r="3976" spans="2:4" x14ac:dyDescent="0.35">
      <c r="B3976">
        <v>79.36</v>
      </c>
      <c r="C3976">
        <v>2.6435</v>
      </c>
      <c r="D3976">
        <v>3508.616</v>
      </c>
    </row>
    <row r="3977" spans="2:4" x14ac:dyDescent="0.35">
      <c r="B3977">
        <v>79.38</v>
      </c>
      <c r="C3977">
        <v>2.6442000000000001</v>
      </c>
      <c r="D3977">
        <v>3509.2275</v>
      </c>
    </row>
    <row r="3978" spans="2:4" x14ac:dyDescent="0.35">
      <c r="B3978">
        <v>79.400000000000006</v>
      </c>
      <c r="C3978">
        <v>2.6448999999999998</v>
      </c>
      <c r="D3978">
        <v>3509.9780000000001</v>
      </c>
    </row>
    <row r="3979" spans="2:4" x14ac:dyDescent="0.35">
      <c r="B3979">
        <v>79.42</v>
      </c>
      <c r="C3979">
        <v>2.6456</v>
      </c>
      <c r="D3979">
        <v>3510.4539</v>
      </c>
    </row>
    <row r="3980" spans="2:4" x14ac:dyDescent="0.35">
      <c r="B3980">
        <v>79.44</v>
      </c>
      <c r="C3980">
        <v>2.6463000000000001</v>
      </c>
      <c r="D3980">
        <v>3510.8584000000001</v>
      </c>
    </row>
    <row r="3981" spans="2:4" x14ac:dyDescent="0.35">
      <c r="B3981">
        <v>79.459999999999994</v>
      </c>
      <c r="C3981">
        <v>2.6469</v>
      </c>
      <c r="D3981">
        <v>3511.52</v>
      </c>
    </row>
    <row r="3982" spans="2:4" x14ac:dyDescent="0.35">
      <c r="B3982">
        <v>79.48</v>
      </c>
      <c r="C3982">
        <v>2.6475</v>
      </c>
      <c r="D3982">
        <v>3512.1001000000001</v>
      </c>
    </row>
    <row r="3983" spans="2:4" x14ac:dyDescent="0.35">
      <c r="B3983">
        <v>79.5</v>
      </c>
      <c r="C3983">
        <v>2.6482000000000001</v>
      </c>
      <c r="D3983">
        <v>3511.498</v>
      </c>
    </row>
    <row r="3984" spans="2:4" x14ac:dyDescent="0.35">
      <c r="B3984">
        <v>79.52</v>
      </c>
      <c r="C3984">
        <v>2.6488</v>
      </c>
      <c r="D3984">
        <v>3511.1399000000001</v>
      </c>
    </row>
    <row r="3985" spans="2:4" x14ac:dyDescent="0.35">
      <c r="B3985">
        <v>79.540000000000006</v>
      </c>
      <c r="C3985">
        <v>2.6495000000000002</v>
      </c>
      <c r="D3985">
        <v>3511.0216999999998</v>
      </c>
    </row>
    <row r="3986" spans="2:4" x14ac:dyDescent="0.35">
      <c r="B3986">
        <v>79.56</v>
      </c>
      <c r="C3986">
        <v>2.6501999999999999</v>
      </c>
      <c r="D3986">
        <v>3511.4252999999999</v>
      </c>
    </row>
    <row r="3987" spans="2:4" x14ac:dyDescent="0.35">
      <c r="B3987">
        <v>79.58</v>
      </c>
      <c r="C3987">
        <v>2.6509</v>
      </c>
      <c r="D3987">
        <v>3511.8098</v>
      </c>
    </row>
    <row r="3988" spans="2:4" x14ac:dyDescent="0.35">
      <c r="B3988">
        <v>79.599999999999994</v>
      </c>
      <c r="C3988">
        <v>2.6515</v>
      </c>
      <c r="D3988">
        <v>3512.0183000000002</v>
      </c>
    </row>
    <row r="3989" spans="2:4" x14ac:dyDescent="0.35">
      <c r="B3989">
        <v>79.62</v>
      </c>
      <c r="C3989">
        <v>2.6522000000000001</v>
      </c>
      <c r="D3989">
        <v>3512.5762</v>
      </c>
    </row>
    <row r="3990" spans="2:4" x14ac:dyDescent="0.35">
      <c r="B3990">
        <v>79.64</v>
      </c>
      <c r="C3990">
        <v>2.6528</v>
      </c>
      <c r="D3990">
        <v>3513.0207999999998</v>
      </c>
    </row>
    <row r="3991" spans="2:4" x14ac:dyDescent="0.35">
      <c r="B3991">
        <v>79.66</v>
      </c>
      <c r="C3991">
        <v>2.6535000000000002</v>
      </c>
      <c r="D3991">
        <v>3513.7273</v>
      </c>
    </row>
    <row r="3992" spans="2:4" x14ac:dyDescent="0.35">
      <c r="B3992">
        <v>79.680000000000007</v>
      </c>
      <c r="C3992">
        <v>2.6541999999999999</v>
      </c>
      <c r="D3992">
        <v>3514.5005000000001</v>
      </c>
    </row>
    <row r="3993" spans="2:4" x14ac:dyDescent="0.35">
      <c r="B3993">
        <v>79.7</v>
      </c>
      <c r="C3993">
        <v>2.6549</v>
      </c>
      <c r="D3993">
        <v>3515.1958</v>
      </c>
    </row>
    <row r="3994" spans="2:4" x14ac:dyDescent="0.35">
      <c r="B3994">
        <v>79.72</v>
      </c>
      <c r="C3994">
        <v>2.6555</v>
      </c>
      <c r="D3994">
        <v>3515.7791000000002</v>
      </c>
    </row>
    <row r="3995" spans="2:4" x14ac:dyDescent="0.35">
      <c r="B3995">
        <v>79.739999999999995</v>
      </c>
      <c r="C3995">
        <v>2.6562000000000001</v>
      </c>
      <c r="D3995">
        <v>3516.3577</v>
      </c>
    </row>
    <row r="3996" spans="2:4" x14ac:dyDescent="0.35">
      <c r="B3996">
        <v>79.760000000000005</v>
      </c>
      <c r="C3996">
        <v>2.6568999999999998</v>
      </c>
      <c r="D3996">
        <v>3516.9158000000002</v>
      </c>
    </row>
    <row r="3997" spans="2:4" x14ac:dyDescent="0.35">
      <c r="B3997">
        <v>79.78</v>
      </c>
      <c r="C3997">
        <v>2.6576</v>
      </c>
      <c r="D3997">
        <v>3517.5729999999999</v>
      </c>
    </row>
    <row r="3998" spans="2:4" x14ac:dyDescent="0.35">
      <c r="B3998">
        <v>79.8</v>
      </c>
      <c r="C3998">
        <v>2.6583000000000001</v>
      </c>
      <c r="D3998">
        <v>3518.1869999999999</v>
      </c>
    </row>
    <row r="3999" spans="2:4" x14ac:dyDescent="0.35">
      <c r="B3999">
        <v>79.819999999999993</v>
      </c>
      <c r="C3999">
        <v>2.6589999999999998</v>
      </c>
      <c r="D3999">
        <v>3518.9643999999998</v>
      </c>
    </row>
    <row r="4000" spans="2:4" x14ac:dyDescent="0.35">
      <c r="B4000">
        <v>79.84</v>
      </c>
      <c r="C4000">
        <v>2.6596000000000002</v>
      </c>
      <c r="D4000">
        <v>3519.4236000000001</v>
      </c>
    </row>
    <row r="4001" spans="2:4" x14ac:dyDescent="0.35">
      <c r="B4001">
        <v>79.86</v>
      </c>
      <c r="C4001">
        <v>2.6602999999999999</v>
      </c>
      <c r="D4001">
        <v>3519.6093999999998</v>
      </c>
    </row>
    <row r="4002" spans="2:4" x14ac:dyDescent="0.35">
      <c r="B4002">
        <v>79.88</v>
      </c>
      <c r="C4002">
        <v>2.6608999999999998</v>
      </c>
      <c r="D4002">
        <v>3519.7748999999999</v>
      </c>
    </row>
    <row r="4003" spans="2:4" x14ac:dyDescent="0.35">
      <c r="B4003">
        <v>79.900000000000006</v>
      </c>
      <c r="C4003">
        <v>2.6616</v>
      </c>
      <c r="D4003">
        <v>3519.9409000000001</v>
      </c>
    </row>
    <row r="4004" spans="2:4" x14ac:dyDescent="0.35">
      <c r="B4004">
        <v>79.92</v>
      </c>
      <c r="C4004">
        <v>2.6621999999999999</v>
      </c>
      <c r="D4004">
        <v>3520.4072000000001</v>
      </c>
    </row>
    <row r="4005" spans="2:4" x14ac:dyDescent="0.35">
      <c r="B4005">
        <v>79.94</v>
      </c>
      <c r="C4005">
        <v>2.6629</v>
      </c>
      <c r="D4005">
        <v>3521.1406000000002</v>
      </c>
    </row>
    <row r="4006" spans="2:4" x14ac:dyDescent="0.35">
      <c r="B4006">
        <v>79.959999999999994</v>
      </c>
      <c r="C4006">
        <v>2.6635</v>
      </c>
      <c r="D4006">
        <v>3521.5513000000001</v>
      </c>
    </row>
    <row r="4007" spans="2:4" x14ac:dyDescent="0.35">
      <c r="B4007">
        <v>79.98</v>
      </c>
      <c r="C4007">
        <v>2.6642000000000001</v>
      </c>
      <c r="D4007">
        <v>3521.9751000000001</v>
      </c>
    </row>
    <row r="4008" spans="2:4" x14ac:dyDescent="0.35">
      <c r="B4008">
        <v>80</v>
      </c>
      <c r="C4008">
        <v>2.6648000000000001</v>
      </c>
      <c r="D4008">
        <v>3522.3296</v>
      </c>
    </row>
    <row r="4009" spans="2:4" x14ac:dyDescent="0.35">
      <c r="B4009">
        <v>80.02</v>
      </c>
      <c r="C4009">
        <v>2.6655000000000002</v>
      </c>
      <c r="D4009">
        <v>3523.0234</v>
      </c>
    </row>
    <row r="4010" spans="2:4" x14ac:dyDescent="0.35">
      <c r="B4010">
        <v>80.040000000000006</v>
      </c>
      <c r="C4010">
        <v>2.6661999999999999</v>
      </c>
      <c r="D4010">
        <v>3523.5180999999998</v>
      </c>
    </row>
    <row r="4011" spans="2:4" x14ac:dyDescent="0.35">
      <c r="B4011">
        <v>80.06</v>
      </c>
      <c r="C4011">
        <v>2.6667999999999998</v>
      </c>
      <c r="D4011">
        <v>3524.4167000000002</v>
      </c>
    </row>
    <row r="4012" spans="2:4" x14ac:dyDescent="0.35">
      <c r="B4012">
        <v>80.08</v>
      </c>
      <c r="C4012">
        <v>2.6675</v>
      </c>
      <c r="D4012">
        <v>3525.2698</v>
      </c>
    </row>
    <row r="4013" spans="2:4" x14ac:dyDescent="0.35">
      <c r="B4013">
        <v>80.099999999999994</v>
      </c>
      <c r="C4013">
        <v>2.6682000000000001</v>
      </c>
      <c r="D4013">
        <v>3525.7925</v>
      </c>
    </row>
    <row r="4014" spans="2:4" x14ac:dyDescent="0.35">
      <c r="B4014">
        <v>80.12</v>
      </c>
      <c r="C4014">
        <v>2.6688999999999998</v>
      </c>
      <c r="D4014">
        <v>3526.3827999999999</v>
      </c>
    </row>
    <row r="4015" spans="2:4" x14ac:dyDescent="0.35">
      <c r="B4015">
        <v>80.14</v>
      </c>
      <c r="C4015">
        <v>2.6696</v>
      </c>
      <c r="D4015">
        <v>3526.9775</v>
      </c>
    </row>
    <row r="4016" spans="2:4" x14ac:dyDescent="0.35">
      <c r="B4016">
        <v>80.16</v>
      </c>
      <c r="C4016">
        <v>2.6701999999999999</v>
      </c>
      <c r="D4016">
        <v>3527.4158000000002</v>
      </c>
    </row>
    <row r="4017" spans="2:4" x14ac:dyDescent="0.35">
      <c r="B4017">
        <v>80.180000000000007</v>
      </c>
      <c r="C4017">
        <v>2.6709000000000001</v>
      </c>
      <c r="D4017">
        <v>3527.71</v>
      </c>
    </row>
    <row r="4018" spans="2:4" x14ac:dyDescent="0.35">
      <c r="B4018">
        <v>80.2</v>
      </c>
      <c r="C4018">
        <v>2.6715</v>
      </c>
      <c r="D4018">
        <v>3528.2055999999998</v>
      </c>
    </row>
    <row r="4019" spans="2:4" x14ac:dyDescent="0.35">
      <c r="B4019">
        <v>80.22</v>
      </c>
      <c r="C4019">
        <v>2.6722000000000001</v>
      </c>
      <c r="D4019">
        <v>3528.7024000000001</v>
      </c>
    </row>
    <row r="4020" spans="2:4" x14ac:dyDescent="0.35">
      <c r="B4020">
        <v>80.239999999999995</v>
      </c>
      <c r="C4020">
        <v>2.6728000000000001</v>
      </c>
      <c r="D4020">
        <v>3529.1777000000002</v>
      </c>
    </row>
    <row r="4021" spans="2:4" x14ac:dyDescent="0.35">
      <c r="B4021">
        <v>80.260000000000005</v>
      </c>
      <c r="C4021">
        <v>2.6735000000000002</v>
      </c>
      <c r="D4021">
        <v>3529.5347000000002</v>
      </c>
    </row>
    <row r="4022" spans="2:4" x14ac:dyDescent="0.35">
      <c r="B4022">
        <v>80.28</v>
      </c>
      <c r="C4022">
        <v>2.6741999999999999</v>
      </c>
      <c r="D4022">
        <v>3530.3008</v>
      </c>
    </row>
    <row r="4023" spans="2:4" x14ac:dyDescent="0.35">
      <c r="B4023">
        <v>80.3</v>
      </c>
      <c r="C4023">
        <v>2.6749000000000001</v>
      </c>
      <c r="D4023">
        <v>3531.2775999999999</v>
      </c>
    </row>
    <row r="4024" spans="2:4" x14ac:dyDescent="0.35">
      <c r="B4024">
        <v>80.319999999999993</v>
      </c>
      <c r="C4024">
        <v>2.6755</v>
      </c>
      <c r="D4024">
        <v>3531.6975000000002</v>
      </c>
    </row>
    <row r="4025" spans="2:4" x14ac:dyDescent="0.35">
      <c r="B4025">
        <v>80.34</v>
      </c>
      <c r="C4025">
        <v>2.6762000000000001</v>
      </c>
      <c r="D4025">
        <v>3532.2177999999999</v>
      </c>
    </row>
    <row r="4026" spans="2:4" x14ac:dyDescent="0.35">
      <c r="B4026">
        <v>80.36</v>
      </c>
      <c r="C4026">
        <v>2.6768999999999998</v>
      </c>
      <c r="D4026">
        <v>3532.9315999999999</v>
      </c>
    </row>
    <row r="4027" spans="2:4" x14ac:dyDescent="0.35">
      <c r="B4027">
        <v>80.38</v>
      </c>
      <c r="C4027">
        <v>2.6775000000000002</v>
      </c>
      <c r="D4027">
        <v>3533.3914</v>
      </c>
    </row>
    <row r="4028" spans="2:4" x14ac:dyDescent="0.35">
      <c r="B4028">
        <v>80.400000000000006</v>
      </c>
      <c r="C4028">
        <v>2.6781999999999999</v>
      </c>
      <c r="D4028">
        <v>3533.7336</v>
      </c>
    </row>
    <row r="4029" spans="2:4" x14ac:dyDescent="0.35">
      <c r="B4029">
        <v>80.42</v>
      </c>
      <c r="C4029">
        <v>2.6787999999999998</v>
      </c>
      <c r="D4029">
        <v>3534.0137</v>
      </c>
    </row>
    <row r="4030" spans="2:4" x14ac:dyDescent="0.35">
      <c r="B4030">
        <v>80.44</v>
      </c>
      <c r="C4030">
        <v>2.6793999999999998</v>
      </c>
      <c r="D4030">
        <v>3534.4185000000002</v>
      </c>
    </row>
    <row r="4031" spans="2:4" x14ac:dyDescent="0.35">
      <c r="B4031">
        <v>80.459999999999994</v>
      </c>
      <c r="C4031">
        <v>2.6800999999999999</v>
      </c>
      <c r="D4031">
        <v>3534.9575</v>
      </c>
    </row>
    <row r="4032" spans="2:4" x14ac:dyDescent="0.35">
      <c r="B4032">
        <v>80.48</v>
      </c>
      <c r="C4032">
        <v>2.6808000000000001</v>
      </c>
      <c r="D4032">
        <v>3535.8586</v>
      </c>
    </row>
    <row r="4033" spans="2:4" x14ac:dyDescent="0.35">
      <c r="B4033">
        <v>80.5</v>
      </c>
      <c r="C4033">
        <v>2.6815000000000002</v>
      </c>
      <c r="D4033">
        <v>3536.7239</v>
      </c>
    </row>
    <row r="4034" spans="2:4" x14ac:dyDescent="0.35">
      <c r="B4034">
        <v>80.52</v>
      </c>
      <c r="C4034">
        <v>2.6821999999999999</v>
      </c>
      <c r="D4034">
        <v>3537.5124999999998</v>
      </c>
    </row>
    <row r="4035" spans="2:4" x14ac:dyDescent="0.35">
      <c r="B4035">
        <v>80.540000000000006</v>
      </c>
      <c r="C4035">
        <v>2.6829000000000001</v>
      </c>
      <c r="D4035">
        <v>3538.1262000000002</v>
      </c>
    </row>
    <row r="4036" spans="2:4" x14ac:dyDescent="0.35">
      <c r="B4036">
        <v>80.56</v>
      </c>
      <c r="C4036">
        <v>2.6836000000000002</v>
      </c>
      <c r="D4036">
        <v>3538.5952000000002</v>
      </c>
    </row>
    <row r="4037" spans="2:4" x14ac:dyDescent="0.35">
      <c r="B4037">
        <v>80.58</v>
      </c>
      <c r="C4037">
        <v>2.6842999999999999</v>
      </c>
      <c r="D4037">
        <v>3539.4011</v>
      </c>
    </row>
    <row r="4038" spans="2:4" x14ac:dyDescent="0.35">
      <c r="B4038">
        <v>80.599999999999994</v>
      </c>
      <c r="C4038">
        <v>2.6848999999999998</v>
      </c>
      <c r="D4038">
        <v>3539.6887000000002</v>
      </c>
    </row>
    <row r="4039" spans="2:4" x14ac:dyDescent="0.35">
      <c r="B4039">
        <v>80.62</v>
      </c>
      <c r="C4039">
        <v>2.6856</v>
      </c>
      <c r="D4039">
        <v>3539.9823999999999</v>
      </c>
    </row>
    <row r="4040" spans="2:4" x14ac:dyDescent="0.35">
      <c r="B4040">
        <v>80.64</v>
      </c>
      <c r="C4040">
        <v>2.6861999999999999</v>
      </c>
      <c r="D4040">
        <v>3540.2615000000001</v>
      </c>
    </row>
    <row r="4041" spans="2:4" x14ac:dyDescent="0.35">
      <c r="B4041">
        <v>80.66</v>
      </c>
      <c r="C4041">
        <v>2.6869000000000001</v>
      </c>
      <c r="D4041">
        <v>3540.7703000000001</v>
      </c>
    </row>
    <row r="4042" spans="2:4" x14ac:dyDescent="0.35">
      <c r="B4042">
        <v>80.680000000000007</v>
      </c>
      <c r="C4042">
        <v>2.6875</v>
      </c>
      <c r="D4042">
        <v>3541.4431</v>
      </c>
    </row>
    <row r="4043" spans="2:4" x14ac:dyDescent="0.35">
      <c r="B4043">
        <v>80.7</v>
      </c>
      <c r="C4043">
        <v>2.6882000000000001</v>
      </c>
      <c r="D4043">
        <v>3541.9708999999998</v>
      </c>
    </row>
    <row r="4044" spans="2:4" x14ac:dyDescent="0.35">
      <c r="B4044">
        <v>80.72</v>
      </c>
      <c r="C4044">
        <v>2.6888999999999998</v>
      </c>
      <c r="D4044">
        <v>3542.384</v>
      </c>
    </row>
    <row r="4045" spans="2:4" x14ac:dyDescent="0.35">
      <c r="B4045">
        <v>80.739999999999995</v>
      </c>
      <c r="C4045">
        <v>2.6896</v>
      </c>
      <c r="D4045">
        <v>3542.7615000000001</v>
      </c>
    </row>
    <row r="4046" spans="2:4" x14ac:dyDescent="0.35">
      <c r="B4046">
        <v>80.760000000000005</v>
      </c>
      <c r="C4046">
        <v>2.6901999999999999</v>
      </c>
      <c r="D4046">
        <v>3543.3539999999998</v>
      </c>
    </row>
    <row r="4047" spans="2:4" x14ac:dyDescent="0.35">
      <c r="B4047">
        <v>80.78</v>
      </c>
      <c r="C4047">
        <v>2.6909000000000001</v>
      </c>
      <c r="D4047">
        <v>3543.7849000000001</v>
      </c>
    </row>
    <row r="4048" spans="2:4" x14ac:dyDescent="0.35">
      <c r="B4048">
        <v>80.8</v>
      </c>
      <c r="C4048">
        <v>2.6915</v>
      </c>
      <c r="D4048">
        <v>3544.1042000000002</v>
      </c>
    </row>
    <row r="4049" spans="2:4" x14ac:dyDescent="0.35">
      <c r="B4049">
        <v>80.819999999999993</v>
      </c>
      <c r="C4049">
        <v>2.6922000000000001</v>
      </c>
      <c r="D4049">
        <v>3544.7541999999999</v>
      </c>
    </row>
    <row r="4050" spans="2:4" x14ac:dyDescent="0.35">
      <c r="B4050">
        <v>80.84</v>
      </c>
      <c r="C4050">
        <v>2.6928000000000001</v>
      </c>
      <c r="D4050">
        <v>3545.1925999999999</v>
      </c>
    </row>
    <row r="4051" spans="2:4" x14ac:dyDescent="0.35">
      <c r="B4051">
        <v>80.86</v>
      </c>
      <c r="C4051">
        <v>2.6934999999999998</v>
      </c>
      <c r="D4051">
        <v>3545.3420000000001</v>
      </c>
    </row>
    <row r="4052" spans="2:4" x14ac:dyDescent="0.35">
      <c r="B4052">
        <v>80.88</v>
      </c>
      <c r="C4052">
        <v>2.6941000000000002</v>
      </c>
      <c r="D4052">
        <v>3546.0337</v>
      </c>
    </row>
    <row r="4053" spans="2:4" x14ac:dyDescent="0.35">
      <c r="B4053">
        <v>80.900000000000006</v>
      </c>
      <c r="C4053">
        <v>2.6947999999999999</v>
      </c>
      <c r="D4053">
        <v>3546.1179000000002</v>
      </c>
    </row>
    <row r="4054" spans="2:4" x14ac:dyDescent="0.35">
      <c r="B4054">
        <v>80.92</v>
      </c>
      <c r="C4054">
        <v>2.6955</v>
      </c>
      <c r="D4054">
        <v>3544.8208</v>
      </c>
    </row>
    <row r="4055" spans="2:4" x14ac:dyDescent="0.35">
      <c r="B4055">
        <v>80.94</v>
      </c>
      <c r="C4055">
        <v>2.6962000000000002</v>
      </c>
      <c r="D4055">
        <v>3544.1082000000001</v>
      </c>
    </row>
    <row r="4056" spans="2:4" x14ac:dyDescent="0.35">
      <c r="B4056">
        <v>80.959999999999994</v>
      </c>
      <c r="C4056">
        <v>2.6968999999999999</v>
      </c>
      <c r="D4056">
        <v>3543.8159000000001</v>
      </c>
    </row>
    <row r="4057" spans="2:4" x14ac:dyDescent="0.35">
      <c r="B4057">
        <v>80.98</v>
      </c>
      <c r="C4057">
        <v>2.6976</v>
      </c>
      <c r="D4057">
        <v>3543.9070000000002</v>
      </c>
    </row>
    <row r="4058" spans="2:4" x14ac:dyDescent="0.35">
      <c r="B4058">
        <v>81</v>
      </c>
      <c r="C4058">
        <v>2.6983000000000001</v>
      </c>
      <c r="D4058">
        <v>3544.0819999999999</v>
      </c>
    </row>
    <row r="4059" spans="2:4" x14ac:dyDescent="0.35">
      <c r="B4059">
        <v>81.02</v>
      </c>
      <c r="C4059">
        <v>2.6989999999999998</v>
      </c>
      <c r="D4059">
        <v>3544.3530000000001</v>
      </c>
    </row>
    <row r="4060" spans="2:4" x14ac:dyDescent="0.35">
      <c r="B4060">
        <v>81.040000000000006</v>
      </c>
      <c r="C4060">
        <v>2.6996000000000002</v>
      </c>
      <c r="D4060">
        <v>3544.2379999999998</v>
      </c>
    </row>
    <row r="4061" spans="2:4" x14ac:dyDescent="0.35">
      <c r="B4061">
        <v>81.06</v>
      </c>
      <c r="C4061">
        <v>2.7002000000000002</v>
      </c>
      <c r="D4061">
        <v>3544.4883</v>
      </c>
    </row>
    <row r="4062" spans="2:4" x14ac:dyDescent="0.35">
      <c r="B4062">
        <v>81.08</v>
      </c>
      <c r="C4062">
        <v>2.7008999999999999</v>
      </c>
      <c r="D4062">
        <v>3544.4643999999998</v>
      </c>
    </row>
    <row r="4063" spans="2:4" x14ac:dyDescent="0.35">
      <c r="B4063">
        <v>81.099999999999994</v>
      </c>
      <c r="C4063">
        <v>2.7014999999999998</v>
      </c>
      <c r="D4063">
        <v>3544.7620000000002</v>
      </c>
    </row>
    <row r="4064" spans="2:4" x14ac:dyDescent="0.35">
      <c r="B4064">
        <v>81.12</v>
      </c>
      <c r="C4064">
        <v>2.7021999999999999</v>
      </c>
      <c r="D4064">
        <v>3544.8877000000002</v>
      </c>
    </row>
    <row r="4065" spans="2:4" x14ac:dyDescent="0.35">
      <c r="B4065">
        <v>81.14</v>
      </c>
      <c r="C4065">
        <v>2.7029000000000001</v>
      </c>
      <c r="D4065">
        <v>3545.2341000000001</v>
      </c>
    </row>
    <row r="4066" spans="2:4" x14ac:dyDescent="0.35">
      <c r="B4066">
        <v>81.16</v>
      </c>
      <c r="C4066">
        <v>2.7035</v>
      </c>
      <c r="D4066">
        <v>3545.7310000000002</v>
      </c>
    </row>
    <row r="4067" spans="2:4" x14ac:dyDescent="0.35">
      <c r="B4067">
        <v>81.180000000000007</v>
      </c>
      <c r="C4067">
        <v>2.7042000000000002</v>
      </c>
      <c r="D4067">
        <v>3546.3249999999998</v>
      </c>
    </row>
    <row r="4068" spans="2:4" x14ac:dyDescent="0.35">
      <c r="B4068">
        <v>81.2</v>
      </c>
      <c r="C4068">
        <v>2.7048999999999999</v>
      </c>
      <c r="D4068">
        <v>3546.5133999999998</v>
      </c>
    </row>
    <row r="4069" spans="2:4" x14ac:dyDescent="0.35">
      <c r="B4069">
        <v>81.22</v>
      </c>
      <c r="C4069">
        <v>2.7054999999999998</v>
      </c>
      <c r="D4069">
        <v>3546.6035000000002</v>
      </c>
    </row>
    <row r="4070" spans="2:4" x14ac:dyDescent="0.35">
      <c r="B4070">
        <v>81.239999999999995</v>
      </c>
      <c r="C4070">
        <v>2.7061999999999999</v>
      </c>
      <c r="D4070">
        <v>3547.0565999999999</v>
      </c>
    </row>
    <row r="4071" spans="2:4" x14ac:dyDescent="0.35">
      <c r="B4071">
        <v>81.260000000000005</v>
      </c>
      <c r="C4071">
        <v>2.7067999999999999</v>
      </c>
      <c r="D4071">
        <v>3547.5239000000001</v>
      </c>
    </row>
    <row r="4072" spans="2:4" x14ac:dyDescent="0.35">
      <c r="B4072">
        <v>81.28</v>
      </c>
      <c r="C4072">
        <v>2.7075</v>
      </c>
      <c r="D4072">
        <v>3548.0270999999998</v>
      </c>
    </row>
    <row r="4073" spans="2:4" x14ac:dyDescent="0.35">
      <c r="B4073">
        <v>81.3</v>
      </c>
      <c r="C4073">
        <v>2.7082000000000002</v>
      </c>
      <c r="D4073">
        <v>3548.4402</v>
      </c>
    </row>
    <row r="4074" spans="2:4" x14ac:dyDescent="0.35">
      <c r="B4074">
        <v>81.319999999999993</v>
      </c>
      <c r="C4074">
        <v>2.7088000000000001</v>
      </c>
      <c r="D4074">
        <v>3548.8188</v>
      </c>
    </row>
    <row r="4075" spans="2:4" x14ac:dyDescent="0.35">
      <c r="B4075">
        <v>81.34</v>
      </c>
      <c r="C4075">
        <v>2.7094999999999998</v>
      </c>
      <c r="D4075">
        <v>3549.1190999999999</v>
      </c>
    </row>
    <row r="4076" spans="2:4" x14ac:dyDescent="0.35">
      <c r="B4076">
        <v>81.36</v>
      </c>
      <c r="C4076">
        <v>2.7101999999999999</v>
      </c>
      <c r="D4076">
        <v>3549.6423</v>
      </c>
    </row>
    <row r="4077" spans="2:4" x14ac:dyDescent="0.35">
      <c r="B4077">
        <v>81.38</v>
      </c>
      <c r="C4077">
        <v>2.7109000000000001</v>
      </c>
      <c r="D4077">
        <v>3549.9209000000001</v>
      </c>
    </row>
    <row r="4078" spans="2:4" x14ac:dyDescent="0.35">
      <c r="B4078">
        <v>81.400000000000006</v>
      </c>
      <c r="C4078">
        <v>2.7115999999999998</v>
      </c>
      <c r="D4078">
        <v>3550.3694</v>
      </c>
    </row>
    <row r="4079" spans="2:4" x14ac:dyDescent="0.35">
      <c r="B4079">
        <v>81.42</v>
      </c>
      <c r="C4079">
        <v>2.7122000000000002</v>
      </c>
      <c r="D4079">
        <v>3550.6714000000002</v>
      </c>
    </row>
    <row r="4080" spans="2:4" x14ac:dyDescent="0.35">
      <c r="B4080">
        <v>81.44</v>
      </c>
      <c r="C4080">
        <v>2.7128999999999999</v>
      </c>
      <c r="D4080">
        <v>3551.0839999999998</v>
      </c>
    </row>
    <row r="4081" spans="2:4" x14ac:dyDescent="0.35">
      <c r="B4081">
        <v>81.459999999999994</v>
      </c>
      <c r="C4081">
        <v>2.7134999999999998</v>
      </c>
      <c r="D4081">
        <v>3551.4250000000002</v>
      </c>
    </row>
    <row r="4082" spans="2:4" x14ac:dyDescent="0.35">
      <c r="B4082">
        <v>81.48</v>
      </c>
      <c r="C4082">
        <v>2.7141999999999999</v>
      </c>
      <c r="D4082">
        <v>3551.7539000000002</v>
      </c>
    </row>
    <row r="4083" spans="2:4" x14ac:dyDescent="0.35">
      <c r="B4083">
        <v>81.5</v>
      </c>
      <c r="C4083">
        <v>2.7147999999999999</v>
      </c>
      <c r="D4083">
        <v>3552.2710000000002</v>
      </c>
    </row>
    <row r="4084" spans="2:4" x14ac:dyDescent="0.35">
      <c r="B4084">
        <v>81.52</v>
      </c>
      <c r="C4084">
        <v>2.7155</v>
      </c>
      <c r="D4084">
        <v>3552.2404999999999</v>
      </c>
    </row>
    <row r="4085" spans="2:4" x14ac:dyDescent="0.35">
      <c r="B4085">
        <v>81.540000000000006</v>
      </c>
      <c r="C4085">
        <v>2.7162000000000002</v>
      </c>
      <c r="D4085">
        <v>3552.4856</v>
      </c>
    </row>
    <row r="4086" spans="2:4" x14ac:dyDescent="0.35">
      <c r="B4086">
        <v>81.56</v>
      </c>
      <c r="C4086">
        <v>2.7168000000000001</v>
      </c>
      <c r="D4086">
        <v>3552.7310000000002</v>
      </c>
    </row>
    <row r="4087" spans="2:4" x14ac:dyDescent="0.35">
      <c r="B4087">
        <v>81.58</v>
      </c>
      <c r="C4087">
        <v>2.7174999999999998</v>
      </c>
      <c r="D4087">
        <v>3553.1264999999999</v>
      </c>
    </row>
    <row r="4088" spans="2:4" x14ac:dyDescent="0.35">
      <c r="B4088">
        <v>81.599999999999994</v>
      </c>
      <c r="C4088">
        <v>2.7181000000000002</v>
      </c>
      <c r="D4088">
        <v>3553.4753000000001</v>
      </c>
    </row>
    <row r="4089" spans="2:4" x14ac:dyDescent="0.35">
      <c r="B4089">
        <v>81.62</v>
      </c>
      <c r="C4089">
        <v>2.7187999999999999</v>
      </c>
      <c r="D4089">
        <v>3554.0054</v>
      </c>
    </row>
    <row r="4090" spans="2:4" x14ac:dyDescent="0.35">
      <c r="B4090">
        <v>81.64</v>
      </c>
      <c r="C4090">
        <v>2.7195</v>
      </c>
      <c r="D4090">
        <v>3554.5785999999998</v>
      </c>
    </row>
    <row r="4091" spans="2:4" x14ac:dyDescent="0.35">
      <c r="B4091">
        <v>81.66</v>
      </c>
      <c r="C4091">
        <v>2.7202000000000002</v>
      </c>
      <c r="D4091">
        <v>3555.0304999999998</v>
      </c>
    </row>
    <row r="4092" spans="2:4" x14ac:dyDescent="0.35">
      <c r="B4092">
        <v>81.680000000000007</v>
      </c>
      <c r="C4092">
        <v>2.7208000000000001</v>
      </c>
      <c r="D4092">
        <v>3555.3164000000002</v>
      </c>
    </row>
    <row r="4093" spans="2:4" x14ac:dyDescent="0.35">
      <c r="B4093">
        <v>81.7</v>
      </c>
      <c r="C4093">
        <v>2.7214999999999998</v>
      </c>
      <c r="D4093">
        <v>3555.7190000000001</v>
      </c>
    </row>
    <row r="4094" spans="2:4" x14ac:dyDescent="0.35">
      <c r="B4094">
        <v>81.72</v>
      </c>
      <c r="C4094">
        <v>2.7222</v>
      </c>
      <c r="D4094">
        <v>3556.3359</v>
      </c>
    </row>
    <row r="4095" spans="2:4" x14ac:dyDescent="0.35">
      <c r="B4095">
        <v>81.739999999999995</v>
      </c>
      <c r="C4095">
        <v>2.7229000000000001</v>
      </c>
      <c r="D4095">
        <v>3556.7997999999998</v>
      </c>
    </row>
    <row r="4096" spans="2:4" x14ac:dyDescent="0.35">
      <c r="B4096">
        <v>81.760000000000005</v>
      </c>
      <c r="C4096">
        <v>2.7235</v>
      </c>
      <c r="D4096">
        <v>3557.1122999999998</v>
      </c>
    </row>
    <row r="4097" spans="2:4" x14ac:dyDescent="0.35">
      <c r="B4097">
        <v>81.78</v>
      </c>
      <c r="C4097">
        <v>2.7242000000000002</v>
      </c>
      <c r="D4097">
        <v>3557.3512999999998</v>
      </c>
    </row>
    <row r="4098" spans="2:4" x14ac:dyDescent="0.35">
      <c r="B4098">
        <v>81.8</v>
      </c>
      <c r="C4098">
        <v>2.7248999999999999</v>
      </c>
      <c r="D4098">
        <v>3557.6221</v>
      </c>
    </row>
    <row r="4099" spans="2:4" x14ac:dyDescent="0.35">
      <c r="B4099">
        <v>81.819999999999993</v>
      </c>
      <c r="C4099">
        <v>2.7256</v>
      </c>
      <c r="D4099">
        <v>3558.1837999999998</v>
      </c>
    </row>
    <row r="4100" spans="2:4" x14ac:dyDescent="0.35">
      <c r="B4100">
        <v>81.84</v>
      </c>
      <c r="C4100">
        <v>2.7262</v>
      </c>
      <c r="D4100">
        <v>3558.4059999999999</v>
      </c>
    </row>
    <row r="4101" spans="2:4" x14ac:dyDescent="0.35">
      <c r="B4101">
        <v>81.86</v>
      </c>
      <c r="C4101">
        <v>2.7269000000000001</v>
      </c>
      <c r="D4101">
        <v>3558.5581000000002</v>
      </c>
    </row>
    <row r="4102" spans="2:4" x14ac:dyDescent="0.35">
      <c r="B4102">
        <v>81.88</v>
      </c>
      <c r="C4102">
        <v>2.7275</v>
      </c>
      <c r="D4102">
        <v>3558.7217000000001</v>
      </c>
    </row>
    <row r="4103" spans="2:4" x14ac:dyDescent="0.35">
      <c r="B4103">
        <v>81.900000000000006</v>
      </c>
      <c r="C4103">
        <v>2.7282000000000002</v>
      </c>
      <c r="D4103">
        <v>3558.8469</v>
      </c>
    </row>
    <row r="4104" spans="2:4" x14ac:dyDescent="0.35">
      <c r="B4104">
        <v>81.92</v>
      </c>
      <c r="C4104">
        <v>2.7288999999999999</v>
      </c>
      <c r="D4104">
        <v>3558.9612000000002</v>
      </c>
    </row>
    <row r="4105" spans="2:4" x14ac:dyDescent="0.35">
      <c r="B4105">
        <v>81.94</v>
      </c>
      <c r="C4105">
        <v>2.7296</v>
      </c>
      <c r="D4105">
        <v>3559.2815000000001</v>
      </c>
    </row>
    <row r="4106" spans="2:4" x14ac:dyDescent="0.35">
      <c r="B4106">
        <v>81.96</v>
      </c>
      <c r="C4106">
        <v>2.7302</v>
      </c>
      <c r="D4106">
        <v>3559.1891999999998</v>
      </c>
    </row>
    <row r="4107" spans="2:4" x14ac:dyDescent="0.35">
      <c r="B4107">
        <v>81.98</v>
      </c>
      <c r="C4107">
        <v>2.7307999999999999</v>
      </c>
      <c r="D4107">
        <v>3558.9767999999999</v>
      </c>
    </row>
    <row r="4108" spans="2:4" x14ac:dyDescent="0.35">
      <c r="B4108">
        <v>82</v>
      </c>
      <c r="C4108">
        <v>2.7315</v>
      </c>
      <c r="D4108">
        <v>3558.7837</v>
      </c>
    </row>
    <row r="4109" spans="2:4" x14ac:dyDescent="0.35">
      <c r="B4109">
        <v>82.02</v>
      </c>
      <c r="C4109">
        <v>2.7321</v>
      </c>
      <c r="D4109">
        <v>3558.9254999999998</v>
      </c>
    </row>
    <row r="4110" spans="2:4" x14ac:dyDescent="0.35">
      <c r="B4110">
        <v>82.04</v>
      </c>
      <c r="C4110">
        <v>2.7328000000000001</v>
      </c>
      <c r="D4110">
        <v>3559.2908000000002</v>
      </c>
    </row>
    <row r="4111" spans="2:4" x14ac:dyDescent="0.35">
      <c r="B4111">
        <v>82.06</v>
      </c>
      <c r="C4111">
        <v>2.7334999999999998</v>
      </c>
      <c r="D4111">
        <v>3559.4904999999999</v>
      </c>
    </row>
    <row r="4112" spans="2:4" x14ac:dyDescent="0.35">
      <c r="B4112">
        <v>82.08</v>
      </c>
      <c r="C4112">
        <v>2.7342</v>
      </c>
      <c r="D4112">
        <v>3559.6648</v>
      </c>
    </row>
    <row r="4113" spans="2:4" x14ac:dyDescent="0.35">
      <c r="B4113">
        <v>82.1</v>
      </c>
      <c r="C4113">
        <v>2.7349000000000001</v>
      </c>
      <c r="D4113">
        <v>3559.9263000000001</v>
      </c>
    </row>
    <row r="4114" spans="2:4" x14ac:dyDescent="0.35">
      <c r="B4114">
        <v>82.12</v>
      </c>
      <c r="C4114">
        <v>2.7355999999999998</v>
      </c>
      <c r="D4114">
        <v>3560.3171000000002</v>
      </c>
    </row>
    <row r="4115" spans="2:4" x14ac:dyDescent="0.35">
      <c r="B4115">
        <v>82.14</v>
      </c>
      <c r="C4115">
        <v>2.7363</v>
      </c>
      <c r="D4115">
        <v>3560.6995000000002</v>
      </c>
    </row>
    <row r="4116" spans="2:4" x14ac:dyDescent="0.35">
      <c r="B4116">
        <v>82.16</v>
      </c>
      <c r="C4116">
        <v>2.7370000000000001</v>
      </c>
      <c r="D4116">
        <v>3561.1248000000001</v>
      </c>
    </row>
    <row r="4117" spans="2:4" x14ac:dyDescent="0.35">
      <c r="B4117">
        <v>82.18</v>
      </c>
      <c r="C4117">
        <v>2.7376</v>
      </c>
      <c r="D4117">
        <v>3561.3310999999999</v>
      </c>
    </row>
    <row r="4118" spans="2:4" x14ac:dyDescent="0.35">
      <c r="B4118">
        <v>82.2</v>
      </c>
      <c r="C4118">
        <v>2.7383000000000002</v>
      </c>
      <c r="D4118">
        <v>3561.4194000000002</v>
      </c>
    </row>
    <row r="4119" spans="2:4" x14ac:dyDescent="0.35">
      <c r="B4119">
        <v>82.22</v>
      </c>
      <c r="C4119">
        <v>2.7389000000000001</v>
      </c>
      <c r="D4119">
        <v>3561.3141999999998</v>
      </c>
    </row>
    <row r="4120" spans="2:4" x14ac:dyDescent="0.35">
      <c r="B4120">
        <v>82.24</v>
      </c>
      <c r="C4120">
        <v>2.7395999999999998</v>
      </c>
      <c r="D4120">
        <v>3561.5104999999999</v>
      </c>
    </row>
    <row r="4121" spans="2:4" x14ac:dyDescent="0.35">
      <c r="B4121">
        <v>82.26</v>
      </c>
      <c r="C4121">
        <v>2.7402000000000002</v>
      </c>
      <c r="D4121">
        <v>3561.5104999999999</v>
      </c>
    </row>
    <row r="4122" spans="2:4" x14ac:dyDescent="0.35">
      <c r="B4122">
        <v>82.28</v>
      </c>
      <c r="C4122">
        <v>2.7408999999999999</v>
      </c>
      <c r="D4122">
        <v>3561.9625999999998</v>
      </c>
    </row>
    <row r="4123" spans="2:4" x14ac:dyDescent="0.35">
      <c r="B4123">
        <v>82.3</v>
      </c>
      <c r="C4123">
        <v>2.7416</v>
      </c>
      <c r="D4123">
        <v>3562.4312</v>
      </c>
    </row>
    <row r="4124" spans="2:4" x14ac:dyDescent="0.35">
      <c r="B4124">
        <v>82.32</v>
      </c>
      <c r="C4124">
        <v>2.7422</v>
      </c>
      <c r="D4124">
        <v>3562.5823</v>
      </c>
    </row>
    <row r="4125" spans="2:4" x14ac:dyDescent="0.35">
      <c r="B4125">
        <v>82.34</v>
      </c>
      <c r="C4125">
        <v>2.7429000000000001</v>
      </c>
      <c r="D4125">
        <v>3562.9756000000002</v>
      </c>
    </row>
    <row r="4126" spans="2:4" x14ac:dyDescent="0.35">
      <c r="B4126">
        <v>82.36</v>
      </c>
      <c r="C4126">
        <v>2.7435999999999998</v>
      </c>
      <c r="D4126">
        <v>3563.2905000000001</v>
      </c>
    </row>
    <row r="4127" spans="2:4" x14ac:dyDescent="0.35">
      <c r="B4127">
        <v>82.38</v>
      </c>
      <c r="C4127">
        <v>2.7442000000000002</v>
      </c>
      <c r="D4127">
        <v>3563.4214000000002</v>
      </c>
    </row>
    <row r="4128" spans="2:4" x14ac:dyDescent="0.35">
      <c r="B4128">
        <v>82.4</v>
      </c>
      <c r="C4128">
        <v>2.7448999999999999</v>
      </c>
      <c r="D4128">
        <v>3563.2970999999998</v>
      </c>
    </row>
    <row r="4129" spans="2:4" x14ac:dyDescent="0.35">
      <c r="B4129">
        <v>82.42</v>
      </c>
      <c r="C4129">
        <v>2.7454999999999998</v>
      </c>
      <c r="D4129">
        <v>3563.0810999999999</v>
      </c>
    </row>
    <row r="4130" spans="2:4" x14ac:dyDescent="0.35">
      <c r="B4130">
        <v>82.44</v>
      </c>
      <c r="C4130">
        <v>2.7461000000000002</v>
      </c>
      <c r="D4130">
        <v>3563.1653000000001</v>
      </c>
    </row>
    <row r="4131" spans="2:4" x14ac:dyDescent="0.35">
      <c r="B4131">
        <v>82.46</v>
      </c>
      <c r="C4131">
        <v>2.7467999999999999</v>
      </c>
      <c r="D4131">
        <v>3563.6525999999999</v>
      </c>
    </row>
    <row r="4132" spans="2:4" x14ac:dyDescent="0.35">
      <c r="B4132">
        <v>82.48</v>
      </c>
      <c r="C4132">
        <v>2.7475000000000001</v>
      </c>
      <c r="D4132">
        <v>3564.0720000000001</v>
      </c>
    </row>
    <row r="4133" spans="2:4" x14ac:dyDescent="0.35">
      <c r="B4133">
        <v>82.5</v>
      </c>
      <c r="C4133">
        <v>2.7482000000000002</v>
      </c>
      <c r="D4133">
        <v>3564.2786000000001</v>
      </c>
    </row>
    <row r="4134" spans="2:4" x14ac:dyDescent="0.35">
      <c r="B4134">
        <v>82.52</v>
      </c>
      <c r="C4134">
        <v>2.7488000000000001</v>
      </c>
      <c r="D4134">
        <v>3563.9621999999999</v>
      </c>
    </row>
    <row r="4135" spans="2:4" x14ac:dyDescent="0.35">
      <c r="B4135">
        <v>82.54</v>
      </c>
      <c r="C4135">
        <v>2.7494999999999998</v>
      </c>
      <c r="D4135">
        <v>3563.9733999999999</v>
      </c>
    </row>
    <row r="4136" spans="2:4" x14ac:dyDescent="0.35">
      <c r="B4136">
        <v>82.56</v>
      </c>
      <c r="C4136">
        <v>2.7502</v>
      </c>
      <c r="D4136">
        <v>3564.2278000000001</v>
      </c>
    </row>
    <row r="4137" spans="2:4" x14ac:dyDescent="0.35">
      <c r="B4137">
        <v>82.58</v>
      </c>
      <c r="C4137">
        <v>2.7509000000000001</v>
      </c>
      <c r="D4137">
        <v>3564.3301000000001</v>
      </c>
    </row>
    <row r="4138" spans="2:4" x14ac:dyDescent="0.35">
      <c r="B4138">
        <v>82.6</v>
      </c>
      <c r="C4138">
        <v>2.7515999999999998</v>
      </c>
      <c r="D4138">
        <v>3555.8290999999999</v>
      </c>
    </row>
    <row r="4139" spans="2:4" x14ac:dyDescent="0.35">
      <c r="B4139">
        <v>82.62</v>
      </c>
      <c r="C4139">
        <v>2.7523</v>
      </c>
      <c r="D4139">
        <v>3546.6423</v>
      </c>
    </row>
    <row r="4140" spans="2:4" x14ac:dyDescent="0.35">
      <c r="B4140">
        <v>82.64</v>
      </c>
      <c r="C4140">
        <v>2.7528999999999999</v>
      </c>
      <c r="D4140">
        <v>3542.0198</v>
      </c>
    </row>
    <row r="4141" spans="2:4" x14ac:dyDescent="0.35">
      <c r="B4141">
        <v>82.66</v>
      </c>
      <c r="C4141">
        <v>2.7534999999999998</v>
      </c>
      <c r="D4141">
        <v>3540.1266999999998</v>
      </c>
    </row>
    <row r="4142" spans="2:4" x14ac:dyDescent="0.35">
      <c r="B4142">
        <v>82.68</v>
      </c>
      <c r="C4142">
        <v>2.7541000000000002</v>
      </c>
      <c r="D4142">
        <v>3539.2593000000002</v>
      </c>
    </row>
    <row r="4143" spans="2:4" x14ac:dyDescent="0.35">
      <c r="B4143">
        <v>82.7</v>
      </c>
      <c r="C4143">
        <v>2.7547999999999999</v>
      </c>
      <c r="D4143">
        <v>3539.0832999999998</v>
      </c>
    </row>
    <row r="4144" spans="2:4" x14ac:dyDescent="0.35">
      <c r="B4144">
        <v>82.72</v>
      </c>
      <c r="C4144">
        <v>2.7555000000000001</v>
      </c>
      <c r="D4144">
        <v>3538.7069999999999</v>
      </c>
    </row>
    <row r="4145" spans="2:4" x14ac:dyDescent="0.35">
      <c r="B4145">
        <v>82.74</v>
      </c>
      <c r="C4145">
        <v>2.7562000000000002</v>
      </c>
      <c r="D4145">
        <v>3538.1491999999998</v>
      </c>
    </row>
    <row r="4146" spans="2:4" x14ac:dyDescent="0.35">
      <c r="B4146">
        <v>82.76</v>
      </c>
      <c r="C4146">
        <v>2.7568999999999999</v>
      </c>
      <c r="D4146">
        <v>3538.0308</v>
      </c>
    </row>
    <row r="4147" spans="2:4" x14ac:dyDescent="0.35">
      <c r="B4147">
        <v>82.78</v>
      </c>
      <c r="C4147">
        <v>2.7574999999999998</v>
      </c>
      <c r="D4147">
        <v>3537.9148</v>
      </c>
    </row>
    <row r="4148" spans="2:4" x14ac:dyDescent="0.35">
      <c r="B4148">
        <v>82.8</v>
      </c>
      <c r="C4148">
        <v>2.7582</v>
      </c>
      <c r="D4148">
        <v>3536.2125999999998</v>
      </c>
    </row>
    <row r="4149" spans="2:4" x14ac:dyDescent="0.35">
      <c r="B4149">
        <v>82.82</v>
      </c>
      <c r="C4149">
        <v>2.7587999999999999</v>
      </c>
      <c r="D4149">
        <v>3530.2788</v>
      </c>
    </row>
    <row r="4150" spans="2:4" x14ac:dyDescent="0.35">
      <c r="B4150">
        <v>82.84</v>
      </c>
      <c r="C4150">
        <v>2.7595000000000001</v>
      </c>
      <c r="D4150">
        <v>3525.6279</v>
      </c>
    </row>
    <row r="4151" spans="2:4" x14ac:dyDescent="0.35">
      <c r="B4151">
        <v>82.86</v>
      </c>
      <c r="C4151">
        <v>2.7602000000000002</v>
      </c>
      <c r="D4151">
        <v>3523.3440000000001</v>
      </c>
    </row>
    <row r="4152" spans="2:4" x14ac:dyDescent="0.35">
      <c r="B4152">
        <v>82.88</v>
      </c>
      <c r="C4152">
        <v>2.7608000000000001</v>
      </c>
      <c r="D4152">
        <v>3522.3887</v>
      </c>
    </row>
    <row r="4153" spans="2:4" x14ac:dyDescent="0.35">
      <c r="B4153">
        <v>82.9</v>
      </c>
      <c r="C4153">
        <v>2.7614999999999998</v>
      </c>
      <c r="D4153">
        <v>3521.5198</v>
      </c>
    </row>
    <row r="4154" spans="2:4" x14ac:dyDescent="0.35">
      <c r="B4154">
        <v>82.92</v>
      </c>
      <c r="C4154">
        <v>2.7622</v>
      </c>
      <c r="D4154">
        <v>3520.9045000000001</v>
      </c>
    </row>
    <row r="4155" spans="2:4" x14ac:dyDescent="0.35">
      <c r="B4155">
        <v>82.94</v>
      </c>
      <c r="C4155">
        <v>2.7629000000000001</v>
      </c>
      <c r="D4155">
        <v>3520.45</v>
      </c>
    </row>
    <row r="4156" spans="2:4" x14ac:dyDescent="0.35">
      <c r="B4156">
        <v>82.96</v>
      </c>
      <c r="C4156">
        <v>2.7635000000000001</v>
      </c>
      <c r="D4156">
        <v>3519.9254999999998</v>
      </c>
    </row>
    <row r="4157" spans="2:4" x14ac:dyDescent="0.35">
      <c r="B4157">
        <v>82.98</v>
      </c>
      <c r="C4157">
        <v>2.7642000000000002</v>
      </c>
      <c r="D4157">
        <v>3519.8364000000001</v>
      </c>
    </row>
    <row r="4158" spans="2:4" x14ac:dyDescent="0.35">
      <c r="B4158">
        <v>83</v>
      </c>
      <c r="C4158">
        <v>2.7648999999999999</v>
      </c>
      <c r="D4158">
        <v>3519.2275</v>
      </c>
    </row>
    <row r="4159" spans="2:4" x14ac:dyDescent="0.35">
      <c r="B4159">
        <v>83.02</v>
      </c>
      <c r="C4159">
        <v>2.7656000000000001</v>
      </c>
      <c r="D4159">
        <v>3518.6388999999999</v>
      </c>
    </row>
    <row r="4160" spans="2:4" x14ac:dyDescent="0.35">
      <c r="B4160">
        <v>83.04</v>
      </c>
      <c r="C4160">
        <v>2.7662</v>
      </c>
      <c r="D4160">
        <v>3518.5016999999998</v>
      </c>
    </row>
    <row r="4161" spans="2:4" x14ac:dyDescent="0.35">
      <c r="B4161">
        <v>83.06</v>
      </c>
      <c r="C4161">
        <v>2.7669000000000001</v>
      </c>
      <c r="D4161">
        <v>3517.8960000000002</v>
      </c>
    </row>
    <row r="4162" spans="2:4" x14ac:dyDescent="0.35">
      <c r="B4162">
        <v>83.08</v>
      </c>
      <c r="C4162">
        <v>2.7675000000000001</v>
      </c>
      <c r="D4162">
        <v>3517.5531999999998</v>
      </c>
    </row>
    <row r="4163" spans="2:4" x14ac:dyDescent="0.35">
      <c r="B4163">
        <v>83.1</v>
      </c>
      <c r="C4163">
        <v>2.7682000000000002</v>
      </c>
      <c r="D4163">
        <v>3517.0288</v>
      </c>
    </row>
    <row r="4164" spans="2:4" x14ac:dyDescent="0.35">
      <c r="B4164">
        <v>83.12</v>
      </c>
      <c r="C4164">
        <v>2.7688000000000001</v>
      </c>
      <c r="D4164">
        <v>3516.9148</v>
      </c>
    </row>
    <row r="4165" spans="2:4" x14ac:dyDescent="0.35">
      <c r="B4165">
        <v>83.14</v>
      </c>
      <c r="C4165">
        <v>2.7694999999999999</v>
      </c>
      <c r="D4165">
        <v>3516.71</v>
      </c>
    </row>
    <row r="4166" spans="2:4" x14ac:dyDescent="0.35">
      <c r="B4166">
        <v>83.16</v>
      </c>
      <c r="C4166">
        <v>2.7702</v>
      </c>
      <c r="D4166">
        <v>3516.5509999999999</v>
      </c>
    </row>
    <row r="4167" spans="2:4" x14ac:dyDescent="0.35">
      <c r="B4167">
        <v>83.18</v>
      </c>
      <c r="C4167">
        <v>2.7707999999999999</v>
      </c>
      <c r="D4167">
        <v>3516.5911000000001</v>
      </c>
    </row>
    <row r="4168" spans="2:4" x14ac:dyDescent="0.35">
      <c r="B4168">
        <v>83.2</v>
      </c>
      <c r="C4168">
        <v>2.7715000000000001</v>
      </c>
      <c r="D4168">
        <v>3516.4189000000001</v>
      </c>
    </row>
    <row r="4169" spans="2:4" x14ac:dyDescent="0.35">
      <c r="B4169">
        <v>83.22</v>
      </c>
      <c r="C4169">
        <v>2.7722000000000002</v>
      </c>
      <c r="D4169">
        <v>3516.3105</v>
      </c>
    </row>
    <row r="4170" spans="2:4" x14ac:dyDescent="0.35">
      <c r="B4170">
        <v>83.24</v>
      </c>
      <c r="C4170">
        <v>2.7728000000000002</v>
      </c>
      <c r="D4170">
        <v>3516.3833</v>
      </c>
    </row>
    <row r="4171" spans="2:4" x14ac:dyDescent="0.35">
      <c r="B4171">
        <v>83.26</v>
      </c>
      <c r="C4171">
        <v>2.7734999999999999</v>
      </c>
      <c r="D4171">
        <v>3516.4639000000002</v>
      </c>
    </row>
    <row r="4172" spans="2:4" x14ac:dyDescent="0.35">
      <c r="B4172">
        <v>83.28</v>
      </c>
      <c r="C4172">
        <v>2.7742</v>
      </c>
      <c r="D4172">
        <v>3516.6394</v>
      </c>
    </row>
    <row r="4173" spans="2:4" x14ac:dyDescent="0.35">
      <c r="B4173">
        <v>83.3</v>
      </c>
      <c r="C4173">
        <v>2.7749000000000001</v>
      </c>
      <c r="D4173">
        <v>3516.6439999999998</v>
      </c>
    </row>
    <row r="4174" spans="2:4" x14ac:dyDescent="0.35">
      <c r="B4174">
        <v>83.32</v>
      </c>
      <c r="C4174">
        <v>2.7755000000000001</v>
      </c>
      <c r="D4174">
        <v>3516.5439000000001</v>
      </c>
    </row>
    <row r="4175" spans="2:4" x14ac:dyDescent="0.35">
      <c r="B4175">
        <v>83.34</v>
      </c>
      <c r="C4175">
        <v>2.7761999999999998</v>
      </c>
      <c r="D4175">
        <v>3516.78</v>
      </c>
    </row>
    <row r="4176" spans="2:4" x14ac:dyDescent="0.35">
      <c r="B4176">
        <v>83.36</v>
      </c>
      <c r="C4176">
        <v>2.7768999999999999</v>
      </c>
      <c r="D4176">
        <v>3517.2728999999999</v>
      </c>
    </row>
    <row r="4177" spans="2:4" x14ac:dyDescent="0.35">
      <c r="B4177">
        <v>83.38</v>
      </c>
      <c r="C4177">
        <v>2.7776000000000001</v>
      </c>
      <c r="D4177">
        <v>3517.6306</v>
      </c>
    </row>
    <row r="4178" spans="2:4" x14ac:dyDescent="0.35">
      <c r="B4178">
        <v>83.4</v>
      </c>
      <c r="C4178">
        <v>2.7783000000000002</v>
      </c>
      <c r="D4178">
        <v>3517.9911999999999</v>
      </c>
    </row>
    <row r="4179" spans="2:4" x14ac:dyDescent="0.35">
      <c r="B4179">
        <v>83.42</v>
      </c>
      <c r="C4179">
        <v>2.7789999999999999</v>
      </c>
      <c r="D4179">
        <v>3518.2312000000002</v>
      </c>
    </row>
    <row r="4180" spans="2:4" x14ac:dyDescent="0.35">
      <c r="B4180">
        <v>83.44</v>
      </c>
      <c r="C4180">
        <v>2.7795999999999998</v>
      </c>
      <c r="D4180">
        <v>3518.2833999999998</v>
      </c>
    </row>
    <row r="4181" spans="2:4" x14ac:dyDescent="0.35">
      <c r="B4181">
        <v>83.46</v>
      </c>
      <c r="C4181">
        <v>2.7801999999999998</v>
      </c>
      <c r="D4181">
        <v>3518.1921000000002</v>
      </c>
    </row>
    <row r="4182" spans="2:4" x14ac:dyDescent="0.35">
      <c r="B4182">
        <v>83.48</v>
      </c>
      <c r="C4182">
        <v>2.7808999999999999</v>
      </c>
      <c r="D4182">
        <v>3518.2316999999998</v>
      </c>
    </row>
    <row r="4183" spans="2:4" x14ac:dyDescent="0.35">
      <c r="B4183">
        <v>83.5</v>
      </c>
      <c r="C4183">
        <v>2.7816000000000001</v>
      </c>
      <c r="D4183">
        <v>3518.5034000000001</v>
      </c>
    </row>
    <row r="4184" spans="2:4" x14ac:dyDescent="0.35">
      <c r="B4184">
        <v>83.52</v>
      </c>
      <c r="C4184">
        <v>2.7822</v>
      </c>
      <c r="D4184">
        <v>3519.0745000000002</v>
      </c>
    </row>
    <row r="4185" spans="2:4" x14ac:dyDescent="0.35">
      <c r="B4185">
        <v>83.54</v>
      </c>
      <c r="C4185">
        <v>2.7829000000000002</v>
      </c>
      <c r="D4185">
        <v>3519.3625000000002</v>
      </c>
    </row>
    <row r="4186" spans="2:4" x14ac:dyDescent="0.35">
      <c r="B4186">
        <v>83.56</v>
      </c>
      <c r="C4186">
        <v>2.7835000000000001</v>
      </c>
      <c r="D4186">
        <v>3519.2979</v>
      </c>
    </row>
    <row r="4187" spans="2:4" x14ac:dyDescent="0.35">
      <c r="B4187">
        <v>83.58</v>
      </c>
      <c r="C4187">
        <v>2.7841999999999998</v>
      </c>
      <c r="D4187">
        <v>3518.1367</v>
      </c>
    </row>
    <row r="4188" spans="2:4" x14ac:dyDescent="0.35">
      <c r="B4188">
        <v>83.6</v>
      </c>
      <c r="C4188">
        <v>2.7848000000000002</v>
      </c>
      <c r="D4188">
        <v>3516.8739999999998</v>
      </c>
    </row>
    <row r="4189" spans="2:4" x14ac:dyDescent="0.35">
      <c r="B4189">
        <v>83.62</v>
      </c>
      <c r="C4189">
        <v>2.7854999999999999</v>
      </c>
      <c r="D4189">
        <v>3516.0898000000002</v>
      </c>
    </row>
    <row r="4190" spans="2:4" x14ac:dyDescent="0.35">
      <c r="B4190">
        <v>83.64</v>
      </c>
      <c r="C4190">
        <v>2.7862</v>
      </c>
      <c r="D4190">
        <v>3515.7750999999998</v>
      </c>
    </row>
    <row r="4191" spans="2:4" x14ac:dyDescent="0.35">
      <c r="B4191">
        <v>83.66</v>
      </c>
      <c r="C4191">
        <v>2.7867999999999999</v>
      </c>
      <c r="D4191">
        <v>3515.7804999999998</v>
      </c>
    </row>
    <row r="4192" spans="2:4" x14ac:dyDescent="0.35">
      <c r="B4192">
        <v>83.68</v>
      </c>
      <c r="C4192">
        <v>2.7875000000000001</v>
      </c>
      <c r="D4192">
        <v>3516.1992</v>
      </c>
    </row>
    <row r="4193" spans="2:4" x14ac:dyDescent="0.35">
      <c r="B4193">
        <v>83.7</v>
      </c>
      <c r="C4193">
        <v>2.7881999999999998</v>
      </c>
      <c r="D4193">
        <v>3516.3552</v>
      </c>
    </row>
    <row r="4194" spans="2:4" x14ac:dyDescent="0.35">
      <c r="B4194">
        <v>83.72</v>
      </c>
      <c r="C4194">
        <v>2.7888999999999999</v>
      </c>
      <c r="D4194">
        <v>3515.2820000000002</v>
      </c>
    </row>
    <row r="4195" spans="2:4" x14ac:dyDescent="0.35">
      <c r="B4195">
        <v>83.74</v>
      </c>
      <c r="C4195">
        <v>2.7896000000000001</v>
      </c>
      <c r="D4195">
        <v>3514.2881000000002</v>
      </c>
    </row>
    <row r="4196" spans="2:4" x14ac:dyDescent="0.35">
      <c r="B4196">
        <v>83.76</v>
      </c>
      <c r="C4196">
        <v>2.7902</v>
      </c>
      <c r="D4196">
        <v>3513.9218999999998</v>
      </c>
    </row>
    <row r="4197" spans="2:4" x14ac:dyDescent="0.35">
      <c r="B4197">
        <v>83.78</v>
      </c>
      <c r="C4197">
        <v>2.7909000000000002</v>
      </c>
      <c r="D4197">
        <v>3513.7808</v>
      </c>
    </row>
    <row r="4198" spans="2:4" x14ac:dyDescent="0.35">
      <c r="B4198">
        <v>83.8</v>
      </c>
      <c r="C4198">
        <v>2.7915000000000001</v>
      </c>
      <c r="D4198">
        <v>3513.5439000000001</v>
      </c>
    </row>
    <row r="4199" spans="2:4" x14ac:dyDescent="0.35">
      <c r="B4199">
        <v>83.82</v>
      </c>
      <c r="C4199">
        <v>2.7921999999999998</v>
      </c>
      <c r="D4199">
        <v>3513.4529000000002</v>
      </c>
    </row>
    <row r="4200" spans="2:4" x14ac:dyDescent="0.35">
      <c r="B4200">
        <v>83.84</v>
      </c>
      <c r="C4200">
        <v>2.7928000000000002</v>
      </c>
      <c r="D4200">
        <v>3513.6675</v>
      </c>
    </row>
    <row r="4201" spans="2:4" x14ac:dyDescent="0.35">
      <c r="B4201">
        <v>83.86</v>
      </c>
      <c r="C4201">
        <v>2.7934999999999999</v>
      </c>
      <c r="D4201">
        <v>3513.6687000000002</v>
      </c>
    </row>
    <row r="4202" spans="2:4" x14ac:dyDescent="0.35">
      <c r="B4202">
        <v>83.88</v>
      </c>
      <c r="C4202">
        <v>2.7942</v>
      </c>
      <c r="D4202">
        <v>3513.8056999999999</v>
      </c>
    </row>
    <row r="4203" spans="2:4" x14ac:dyDescent="0.35">
      <c r="B4203">
        <v>83.9</v>
      </c>
      <c r="C4203">
        <v>2.7949000000000002</v>
      </c>
      <c r="D4203">
        <v>3514.2786000000001</v>
      </c>
    </row>
    <row r="4204" spans="2:4" x14ac:dyDescent="0.35">
      <c r="B4204">
        <v>83.92</v>
      </c>
      <c r="C4204">
        <v>2.7955000000000001</v>
      </c>
      <c r="D4204">
        <v>3514.4277000000002</v>
      </c>
    </row>
    <row r="4205" spans="2:4" x14ac:dyDescent="0.35">
      <c r="B4205">
        <v>83.94</v>
      </c>
      <c r="C4205">
        <v>2.7961999999999998</v>
      </c>
      <c r="D4205">
        <v>3514.5913</v>
      </c>
    </row>
    <row r="4206" spans="2:4" x14ac:dyDescent="0.35">
      <c r="B4206">
        <v>83.96</v>
      </c>
      <c r="C4206">
        <v>2.7968999999999999</v>
      </c>
      <c r="D4206">
        <v>3514.9231</v>
      </c>
    </row>
    <row r="4207" spans="2:4" x14ac:dyDescent="0.35">
      <c r="B4207">
        <v>83.98</v>
      </c>
      <c r="C4207">
        <v>2.7974999999999999</v>
      </c>
      <c r="D4207">
        <v>3515.3181</v>
      </c>
    </row>
    <row r="4208" spans="2:4" x14ac:dyDescent="0.35">
      <c r="B4208">
        <v>84</v>
      </c>
      <c r="C4208">
        <v>2.7980999999999998</v>
      </c>
      <c r="D4208">
        <v>3515.3537999999999</v>
      </c>
    </row>
    <row r="4209" spans="2:4" x14ac:dyDescent="0.35">
      <c r="B4209">
        <v>84.02</v>
      </c>
      <c r="C4209">
        <v>2.7988</v>
      </c>
      <c r="D4209">
        <v>3515.5102999999999</v>
      </c>
    </row>
    <row r="4210" spans="2:4" x14ac:dyDescent="0.35">
      <c r="B4210">
        <v>84.04</v>
      </c>
      <c r="C4210">
        <v>2.7993999999999999</v>
      </c>
      <c r="D4210">
        <v>3515.7712000000001</v>
      </c>
    </row>
    <row r="4211" spans="2:4" x14ac:dyDescent="0.35">
      <c r="B4211">
        <v>84.06</v>
      </c>
      <c r="C4211">
        <v>2.8001</v>
      </c>
      <c r="D4211">
        <v>3516.2177999999999</v>
      </c>
    </row>
    <row r="4212" spans="2:4" x14ac:dyDescent="0.35">
      <c r="B4212">
        <v>84.08</v>
      </c>
      <c r="C4212">
        <v>2.8008000000000002</v>
      </c>
      <c r="D4212">
        <v>3516.9187000000002</v>
      </c>
    </row>
    <row r="4213" spans="2:4" x14ac:dyDescent="0.35">
      <c r="B4213">
        <v>84.1</v>
      </c>
      <c r="C4213">
        <v>2.8014999999999999</v>
      </c>
      <c r="D4213">
        <v>3517.1943000000001</v>
      </c>
    </row>
    <row r="4214" spans="2:4" x14ac:dyDescent="0.35">
      <c r="B4214">
        <v>84.12</v>
      </c>
      <c r="C4214">
        <v>2.8022</v>
      </c>
      <c r="D4214">
        <v>3517.5695999999998</v>
      </c>
    </row>
    <row r="4215" spans="2:4" x14ac:dyDescent="0.35">
      <c r="B4215">
        <v>84.14</v>
      </c>
      <c r="C4215">
        <v>2.8029000000000002</v>
      </c>
      <c r="D4215">
        <v>3518.2556</v>
      </c>
    </row>
    <row r="4216" spans="2:4" x14ac:dyDescent="0.35">
      <c r="B4216">
        <v>84.16</v>
      </c>
      <c r="C4216">
        <v>2.8035999999999999</v>
      </c>
      <c r="D4216">
        <v>3518.9160000000002</v>
      </c>
    </row>
    <row r="4217" spans="2:4" x14ac:dyDescent="0.35">
      <c r="B4217">
        <v>84.18</v>
      </c>
      <c r="C4217">
        <v>2.8043</v>
      </c>
      <c r="D4217">
        <v>3519.1599000000001</v>
      </c>
    </row>
    <row r="4218" spans="2:4" x14ac:dyDescent="0.35">
      <c r="B4218">
        <v>84.2</v>
      </c>
      <c r="C4218">
        <v>2.8048999999999999</v>
      </c>
      <c r="D4218">
        <v>3519.2302</v>
      </c>
    </row>
    <row r="4219" spans="2:4" x14ac:dyDescent="0.35">
      <c r="B4219">
        <v>84.22</v>
      </c>
      <c r="C4219">
        <v>2.8054999999999999</v>
      </c>
      <c r="D4219">
        <v>3519.4670000000001</v>
      </c>
    </row>
    <row r="4220" spans="2:4" x14ac:dyDescent="0.35">
      <c r="B4220">
        <v>84.24</v>
      </c>
      <c r="C4220">
        <v>2.8062</v>
      </c>
      <c r="D4220">
        <v>3519.5457000000001</v>
      </c>
    </row>
    <row r="4221" spans="2:4" x14ac:dyDescent="0.35">
      <c r="B4221">
        <v>84.26</v>
      </c>
      <c r="C4221">
        <v>2.8068</v>
      </c>
      <c r="D4221">
        <v>3519.9917</v>
      </c>
    </row>
    <row r="4222" spans="2:4" x14ac:dyDescent="0.35">
      <c r="B4222">
        <v>84.28</v>
      </c>
      <c r="C4222">
        <v>2.8075000000000001</v>
      </c>
      <c r="D4222">
        <v>3520.5234</v>
      </c>
    </row>
    <row r="4223" spans="2:4" x14ac:dyDescent="0.35">
      <c r="B4223">
        <v>84.3</v>
      </c>
      <c r="C4223">
        <v>2.8081999999999998</v>
      </c>
      <c r="D4223">
        <v>3521.0383000000002</v>
      </c>
    </row>
    <row r="4224" spans="2:4" x14ac:dyDescent="0.35">
      <c r="B4224">
        <v>84.32</v>
      </c>
      <c r="C4224">
        <v>2.8089</v>
      </c>
      <c r="D4224">
        <v>3521.7366000000002</v>
      </c>
    </row>
    <row r="4225" spans="2:4" x14ac:dyDescent="0.35">
      <c r="B4225">
        <v>84.34</v>
      </c>
      <c r="C4225">
        <v>2.8096000000000001</v>
      </c>
      <c r="D4225">
        <v>3522.1985</v>
      </c>
    </row>
    <row r="4226" spans="2:4" x14ac:dyDescent="0.35">
      <c r="B4226">
        <v>84.36</v>
      </c>
      <c r="C4226">
        <v>2.8102</v>
      </c>
      <c r="D4226">
        <v>3522.8633</v>
      </c>
    </row>
    <row r="4227" spans="2:4" x14ac:dyDescent="0.35">
      <c r="B4227">
        <v>84.38</v>
      </c>
      <c r="C4227">
        <v>2.8109000000000002</v>
      </c>
      <c r="D4227">
        <v>3523.4670000000001</v>
      </c>
    </row>
    <row r="4228" spans="2:4" x14ac:dyDescent="0.35">
      <c r="B4228">
        <v>84.4</v>
      </c>
      <c r="C4228">
        <v>2.8115000000000001</v>
      </c>
      <c r="D4228">
        <v>3523.6579999999999</v>
      </c>
    </row>
    <row r="4229" spans="2:4" x14ac:dyDescent="0.35">
      <c r="B4229">
        <v>84.42</v>
      </c>
      <c r="C4229">
        <v>2.8121999999999998</v>
      </c>
      <c r="D4229">
        <v>3524.0183000000002</v>
      </c>
    </row>
    <row r="4230" spans="2:4" x14ac:dyDescent="0.35">
      <c r="B4230">
        <v>84.44</v>
      </c>
      <c r="C4230">
        <v>2.8128000000000002</v>
      </c>
      <c r="D4230">
        <v>3524.4225999999999</v>
      </c>
    </row>
    <row r="4231" spans="2:4" x14ac:dyDescent="0.35">
      <c r="B4231">
        <v>84.46</v>
      </c>
      <c r="C4231">
        <v>2.8134999999999999</v>
      </c>
      <c r="D4231">
        <v>3524.8040000000001</v>
      </c>
    </row>
    <row r="4232" spans="2:4" x14ac:dyDescent="0.35">
      <c r="B4232">
        <v>84.48</v>
      </c>
      <c r="C4232">
        <v>2.8140999999999998</v>
      </c>
      <c r="D4232">
        <v>3525.6680000000001</v>
      </c>
    </row>
    <row r="4233" spans="2:4" x14ac:dyDescent="0.35">
      <c r="B4233">
        <v>84.5</v>
      </c>
      <c r="C4233">
        <v>2.8148</v>
      </c>
      <c r="D4233">
        <v>3526.7046</v>
      </c>
    </row>
    <row r="4234" spans="2:4" x14ac:dyDescent="0.35">
      <c r="B4234">
        <v>84.52</v>
      </c>
      <c r="C4234">
        <v>2.8155000000000001</v>
      </c>
      <c r="D4234">
        <v>3527.3591000000001</v>
      </c>
    </row>
    <row r="4235" spans="2:4" x14ac:dyDescent="0.35">
      <c r="B4235">
        <v>84.54</v>
      </c>
      <c r="C4235">
        <v>2.8163</v>
      </c>
      <c r="D4235">
        <v>3527.9744000000001</v>
      </c>
    </row>
    <row r="4236" spans="2:4" x14ac:dyDescent="0.35">
      <c r="B4236">
        <v>84.56</v>
      </c>
      <c r="C4236">
        <v>2.8170000000000002</v>
      </c>
      <c r="D4236">
        <v>3528.375</v>
      </c>
    </row>
    <row r="4237" spans="2:4" x14ac:dyDescent="0.35">
      <c r="B4237">
        <v>84.58</v>
      </c>
      <c r="C4237">
        <v>2.8176999999999999</v>
      </c>
      <c r="D4237">
        <v>3528.9733999999999</v>
      </c>
    </row>
    <row r="4238" spans="2:4" x14ac:dyDescent="0.35">
      <c r="B4238">
        <v>84.6</v>
      </c>
      <c r="C4238">
        <v>2.8182999999999998</v>
      </c>
      <c r="D4238">
        <v>3529.6010999999999</v>
      </c>
    </row>
    <row r="4239" spans="2:4" x14ac:dyDescent="0.35">
      <c r="B4239">
        <v>84.62</v>
      </c>
      <c r="C4239">
        <v>2.819</v>
      </c>
      <c r="D4239">
        <v>3529.9481999999998</v>
      </c>
    </row>
    <row r="4240" spans="2:4" x14ac:dyDescent="0.35">
      <c r="B4240">
        <v>84.64</v>
      </c>
      <c r="C4240">
        <v>2.8195999999999999</v>
      </c>
      <c r="D4240">
        <v>3530.3263999999999</v>
      </c>
    </row>
    <row r="4241" spans="2:4" x14ac:dyDescent="0.35">
      <c r="B4241">
        <v>84.66</v>
      </c>
      <c r="C4241">
        <v>2.8201999999999998</v>
      </c>
      <c r="D4241">
        <v>3530.5706</v>
      </c>
    </row>
    <row r="4242" spans="2:4" x14ac:dyDescent="0.35">
      <c r="B4242">
        <v>84.68</v>
      </c>
      <c r="C4242">
        <v>2.8208000000000002</v>
      </c>
      <c r="D4242">
        <v>3530.7910000000002</v>
      </c>
    </row>
    <row r="4243" spans="2:4" x14ac:dyDescent="0.35">
      <c r="B4243">
        <v>84.7</v>
      </c>
      <c r="C4243">
        <v>2.8214999999999999</v>
      </c>
      <c r="D4243">
        <v>3531.3820999999998</v>
      </c>
    </row>
    <row r="4244" spans="2:4" x14ac:dyDescent="0.35">
      <c r="B4244">
        <v>84.72</v>
      </c>
      <c r="C4244">
        <v>2.8222</v>
      </c>
      <c r="D4244">
        <v>3532.0088000000001</v>
      </c>
    </row>
    <row r="4245" spans="2:4" x14ac:dyDescent="0.35">
      <c r="B4245">
        <v>84.74</v>
      </c>
      <c r="C4245">
        <v>2.8229000000000002</v>
      </c>
      <c r="D4245">
        <v>3532.8359</v>
      </c>
    </row>
    <row r="4246" spans="2:4" x14ac:dyDescent="0.35">
      <c r="B4246">
        <v>84.76</v>
      </c>
      <c r="C4246">
        <v>2.8235999999999999</v>
      </c>
      <c r="D4246">
        <v>3532.4670000000001</v>
      </c>
    </row>
    <row r="4247" spans="2:4" x14ac:dyDescent="0.35">
      <c r="B4247">
        <v>84.78</v>
      </c>
      <c r="C4247">
        <v>2.8241999999999998</v>
      </c>
      <c r="D4247">
        <v>3529.3991999999998</v>
      </c>
    </row>
    <row r="4248" spans="2:4" x14ac:dyDescent="0.35">
      <c r="B4248">
        <v>84.8</v>
      </c>
      <c r="C4248">
        <v>2.8249</v>
      </c>
      <c r="D4248">
        <v>3527.002</v>
      </c>
    </row>
    <row r="4249" spans="2:4" x14ac:dyDescent="0.35">
      <c r="B4249">
        <v>84.82</v>
      </c>
      <c r="C4249">
        <v>2.8254999999999999</v>
      </c>
      <c r="D4249">
        <v>3526.1525999999999</v>
      </c>
    </row>
    <row r="4250" spans="2:4" x14ac:dyDescent="0.35">
      <c r="B4250">
        <v>84.84</v>
      </c>
      <c r="C4250">
        <v>2.8262</v>
      </c>
      <c r="D4250">
        <v>3526.4126000000001</v>
      </c>
    </row>
    <row r="4251" spans="2:4" x14ac:dyDescent="0.35">
      <c r="B4251">
        <v>84.86</v>
      </c>
      <c r="C4251">
        <v>2.8269000000000002</v>
      </c>
      <c r="D4251">
        <v>3526.5880999999999</v>
      </c>
    </row>
    <row r="4252" spans="2:4" x14ac:dyDescent="0.35">
      <c r="B4252">
        <v>84.88</v>
      </c>
      <c r="C4252">
        <v>2.8275000000000001</v>
      </c>
      <c r="D4252">
        <v>3526.4526000000001</v>
      </c>
    </row>
    <row r="4253" spans="2:4" x14ac:dyDescent="0.35">
      <c r="B4253">
        <v>84.9</v>
      </c>
      <c r="C4253">
        <v>2.8281999999999998</v>
      </c>
      <c r="D4253">
        <v>3526.6086</v>
      </c>
    </row>
    <row r="4254" spans="2:4" x14ac:dyDescent="0.35">
      <c r="B4254">
        <v>84.92</v>
      </c>
      <c r="C4254">
        <v>2.8288000000000002</v>
      </c>
      <c r="D4254">
        <v>3526.8933000000002</v>
      </c>
    </row>
    <row r="4255" spans="2:4" x14ac:dyDescent="0.35">
      <c r="B4255">
        <v>84.94</v>
      </c>
      <c r="C4255">
        <v>2.8294999999999999</v>
      </c>
      <c r="D4255">
        <v>3527.3517999999999</v>
      </c>
    </row>
    <row r="4256" spans="2:4" x14ac:dyDescent="0.35">
      <c r="B4256">
        <v>84.96</v>
      </c>
      <c r="C4256">
        <v>2.8302</v>
      </c>
      <c r="D4256">
        <v>3527.7029000000002</v>
      </c>
    </row>
    <row r="4257" spans="2:4" x14ac:dyDescent="0.35">
      <c r="B4257">
        <v>84.98</v>
      </c>
      <c r="C4257">
        <v>2.8309000000000002</v>
      </c>
      <c r="D4257">
        <v>3528.1736000000001</v>
      </c>
    </row>
    <row r="4258" spans="2:4" x14ac:dyDescent="0.35">
      <c r="B4258">
        <v>85</v>
      </c>
      <c r="C4258">
        <v>2.8315999999999999</v>
      </c>
      <c r="D4258">
        <v>3528.6284000000001</v>
      </c>
    </row>
    <row r="4259" spans="2:4" x14ac:dyDescent="0.35">
      <c r="B4259">
        <v>85.02</v>
      </c>
      <c r="C4259">
        <v>2.8321999999999998</v>
      </c>
      <c r="D4259">
        <v>3528.8208</v>
      </c>
    </row>
    <row r="4260" spans="2:4" x14ac:dyDescent="0.35">
      <c r="B4260">
        <v>85.04</v>
      </c>
      <c r="C4260">
        <v>2.8329</v>
      </c>
      <c r="D4260">
        <v>3528.9775</v>
      </c>
    </row>
    <row r="4261" spans="2:4" x14ac:dyDescent="0.35">
      <c r="B4261">
        <v>85.06</v>
      </c>
      <c r="C4261">
        <v>2.8334999999999999</v>
      </c>
      <c r="D4261">
        <v>3529.6066999999998</v>
      </c>
    </row>
    <row r="4262" spans="2:4" x14ac:dyDescent="0.35">
      <c r="B4262">
        <v>85.08</v>
      </c>
      <c r="C4262">
        <v>2.8342000000000001</v>
      </c>
      <c r="D4262">
        <v>3530.2258000000002</v>
      </c>
    </row>
    <row r="4263" spans="2:4" x14ac:dyDescent="0.35">
      <c r="B4263">
        <v>85.1</v>
      </c>
      <c r="C4263">
        <v>2.8349000000000002</v>
      </c>
      <c r="D4263">
        <v>3530.5360999999998</v>
      </c>
    </row>
    <row r="4264" spans="2:4" x14ac:dyDescent="0.35">
      <c r="B4264">
        <v>85.12</v>
      </c>
      <c r="C4264">
        <v>2.8355000000000001</v>
      </c>
      <c r="D4264">
        <v>3530.8303000000001</v>
      </c>
    </row>
    <row r="4265" spans="2:4" x14ac:dyDescent="0.35">
      <c r="B4265">
        <v>85.14</v>
      </c>
      <c r="C4265">
        <v>2.8361999999999998</v>
      </c>
      <c r="D4265">
        <v>3531.2514999999999</v>
      </c>
    </row>
    <row r="4266" spans="2:4" x14ac:dyDescent="0.35">
      <c r="B4266">
        <v>85.16</v>
      </c>
      <c r="C4266">
        <v>2.8368000000000002</v>
      </c>
      <c r="D4266">
        <v>3531.7235999999998</v>
      </c>
    </row>
    <row r="4267" spans="2:4" x14ac:dyDescent="0.35">
      <c r="B4267">
        <v>85.18</v>
      </c>
      <c r="C4267">
        <v>2.8374999999999999</v>
      </c>
      <c r="D4267">
        <v>3532.26</v>
      </c>
    </row>
    <row r="4268" spans="2:4" x14ac:dyDescent="0.35">
      <c r="B4268">
        <v>85.2</v>
      </c>
      <c r="C4268">
        <v>2.8380999999999998</v>
      </c>
      <c r="D4268">
        <v>3532.8188</v>
      </c>
    </row>
    <row r="4269" spans="2:4" x14ac:dyDescent="0.35">
      <c r="B4269">
        <v>85.22</v>
      </c>
      <c r="C4269">
        <v>2.8388</v>
      </c>
      <c r="D4269">
        <v>3533.1406000000002</v>
      </c>
    </row>
    <row r="4270" spans="2:4" x14ac:dyDescent="0.35">
      <c r="B4270">
        <v>85.24</v>
      </c>
      <c r="C4270">
        <v>2.8395000000000001</v>
      </c>
      <c r="D4270">
        <v>3533.6055000000001</v>
      </c>
    </row>
    <row r="4271" spans="2:4" x14ac:dyDescent="0.35">
      <c r="B4271">
        <v>85.26</v>
      </c>
      <c r="C4271">
        <v>2.8401000000000001</v>
      </c>
      <c r="D4271">
        <v>3534.2874000000002</v>
      </c>
    </row>
    <row r="4272" spans="2:4" x14ac:dyDescent="0.35">
      <c r="B4272">
        <v>85.28</v>
      </c>
      <c r="C4272">
        <v>2.8408000000000002</v>
      </c>
      <c r="D4272">
        <v>3535.1196</v>
      </c>
    </row>
    <row r="4273" spans="2:4" x14ac:dyDescent="0.35">
      <c r="B4273">
        <v>85.3</v>
      </c>
      <c r="C4273">
        <v>2.8414999999999999</v>
      </c>
      <c r="D4273">
        <v>3535.9724000000001</v>
      </c>
    </row>
    <row r="4274" spans="2:4" x14ac:dyDescent="0.35">
      <c r="B4274">
        <v>85.32</v>
      </c>
      <c r="C4274">
        <v>2.8422000000000001</v>
      </c>
      <c r="D4274">
        <v>3536.3901000000001</v>
      </c>
    </row>
    <row r="4275" spans="2:4" x14ac:dyDescent="0.35">
      <c r="B4275">
        <v>85.34</v>
      </c>
      <c r="C4275">
        <v>2.8429000000000002</v>
      </c>
      <c r="D4275">
        <v>3536.7750999999998</v>
      </c>
    </row>
    <row r="4276" spans="2:4" x14ac:dyDescent="0.35">
      <c r="B4276">
        <v>85.36</v>
      </c>
      <c r="C4276">
        <v>2.8435000000000001</v>
      </c>
      <c r="D4276">
        <v>3537.2321999999999</v>
      </c>
    </row>
    <row r="4277" spans="2:4" x14ac:dyDescent="0.35">
      <c r="B4277">
        <v>85.38</v>
      </c>
      <c r="C4277">
        <v>2.8441999999999998</v>
      </c>
      <c r="D4277">
        <v>3537.7114000000001</v>
      </c>
    </row>
    <row r="4278" spans="2:4" x14ac:dyDescent="0.35">
      <c r="B4278">
        <v>85.4</v>
      </c>
      <c r="C4278">
        <v>2.8449</v>
      </c>
      <c r="D4278">
        <v>3538.3018000000002</v>
      </c>
    </row>
    <row r="4279" spans="2:4" x14ac:dyDescent="0.35">
      <c r="B4279">
        <v>85.42</v>
      </c>
      <c r="C4279">
        <v>2.8456000000000001</v>
      </c>
      <c r="D4279">
        <v>3538.6354999999999</v>
      </c>
    </row>
    <row r="4280" spans="2:4" x14ac:dyDescent="0.35">
      <c r="B4280">
        <v>85.44</v>
      </c>
      <c r="C4280">
        <v>2.8462000000000001</v>
      </c>
      <c r="D4280">
        <v>3539.2611999999999</v>
      </c>
    </row>
    <row r="4281" spans="2:4" x14ac:dyDescent="0.35">
      <c r="B4281">
        <v>85.46</v>
      </c>
      <c r="C4281">
        <v>2.8469000000000002</v>
      </c>
      <c r="D4281">
        <v>3539.8310999999999</v>
      </c>
    </row>
    <row r="4282" spans="2:4" x14ac:dyDescent="0.35">
      <c r="B4282">
        <v>85.48</v>
      </c>
      <c r="C4282">
        <v>2.8475999999999999</v>
      </c>
      <c r="D4282">
        <v>3540.5344</v>
      </c>
    </row>
    <row r="4283" spans="2:4" x14ac:dyDescent="0.35">
      <c r="B4283">
        <v>85.5</v>
      </c>
      <c r="C4283">
        <v>2.8481999999999998</v>
      </c>
      <c r="D4283">
        <v>3540.9987999999998</v>
      </c>
    </row>
    <row r="4284" spans="2:4" x14ac:dyDescent="0.35">
      <c r="B4284">
        <v>85.52</v>
      </c>
      <c r="C4284">
        <v>2.8489</v>
      </c>
      <c r="D4284">
        <v>3541.5781000000002</v>
      </c>
    </row>
    <row r="4285" spans="2:4" x14ac:dyDescent="0.35">
      <c r="B4285">
        <v>85.54</v>
      </c>
      <c r="C4285">
        <v>2.8496000000000001</v>
      </c>
      <c r="D4285">
        <v>3542.1858000000002</v>
      </c>
    </row>
    <row r="4286" spans="2:4" x14ac:dyDescent="0.35">
      <c r="B4286">
        <v>85.56</v>
      </c>
      <c r="C4286">
        <v>2.8502000000000001</v>
      </c>
      <c r="D4286">
        <v>3542.5012000000002</v>
      </c>
    </row>
    <row r="4287" spans="2:4" x14ac:dyDescent="0.35">
      <c r="B4287">
        <v>85.58</v>
      </c>
      <c r="C4287">
        <v>2.8508</v>
      </c>
      <c r="D4287">
        <v>3542.6691999999998</v>
      </c>
    </row>
    <row r="4288" spans="2:4" x14ac:dyDescent="0.35">
      <c r="B4288">
        <v>85.6</v>
      </c>
      <c r="C4288">
        <v>2.8515000000000001</v>
      </c>
      <c r="D4288">
        <v>3542.8948</v>
      </c>
    </row>
    <row r="4289" spans="2:4" x14ac:dyDescent="0.35">
      <c r="B4289">
        <v>85.62</v>
      </c>
      <c r="C4289">
        <v>2.8521000000000001</v>
      </c>
      <c r="D4289">
        <v>3543.6523000000002</v>
      </c>
    </row>
    <row r="4290" spans="2:4" x14ac:dyDescent="0.35">
      <c r="B4290">
        <v>85.64</v>
      </c>
      <c r="C4290">
        <v>2.8527999999999998</v>
      </c>
      <c r="D4290">
        <v>3544.7235999999998</v>
      </c>
    </row>
    <row r="4291" spans="2:4" x14ac:dyDescent="0.35">
      <c r="B4291">
        <v>85.66</v>
      </c>
      <c r="C4291">
        <v>2.8534999999999999</v>
      </c>
      <c r="D4291">
        <v>3545.3712999999998</v>
      </c>
    </row>
    <row r="4292" spans="2:4" x14ac:dyDescent="0.35">
      <c r="B4292">
        <v>85.68</v>
      </c>
      <c r="C4292">
        <v>2.8542000000000001</v>
      </c>
      <c r="D4292">
        <v>3546.0041999999999</v>
      </c>
    </row>
    <row r="4293" spans="2:4" x14ac:dyDescent="0.35">
      <c r="B4293">
        <v>85.7</v>
      </c>
      <c r="C4293">
        <v>2.8549000000000002</v>
      </c>
      <c r="D4293">
        <v>3546.5210000000002</v>
      </c>
    </row>
    <row r="4294" spans="2:4" x14ac:dyDescent="0.35">
      <c r="B4294">
        <v>85.72</v>
      </c>
      <c r="C4294">
        <v>2.8555999999999999</v>
      </c>
      <c r="D4294">
        <v>3547.2575999999999</v>
      </c>
    </row>
    <row r="4295" spans="2:4" x14ac:dyDescent="0.35">
      <c r="B4295">
        <v>85.74</v>
      </c>
      <c r="C4295">
        <v>2.8563000000000001</v>
      </c>
      <c r="D4295">
        <v>3547.9254999999998</v>
      </c>
    </row>
    <row r="4296" spans="2:4" x14ac:dyDescent="0.35">
      <c r="B4296">
        <v>85.76</v>
      </c>
      <c r="C4296">
        <v>2.8569</v>
      </c>
      <c r="D4296">
        <v>3548.6410999999998</v>
      </c>
    </row>
    <row r="4297" spans="2:4" x14ac:dyDescent="0.35">
      <c r="B4297">
        <v>85.78</v>
      </c>
      <c r="C4297">
        <v>2.8576000000000001</v>
      </c>
      <c r="D4297">
        <v>3549.0430000000001</v>
      </c>
    </row>
    <row r="4298" spans="2:4" x14ac:dyDescent="0.35">
      <c r="B4298">
        <v>85.8</v>
      </c>
      <c r="C4298">
        <v>2.8582000000000001</v>
      </c>
      <c r="D4298">
        <v>3549.4247999999998</v>
      </c>
    </row>
    <row r="4299" spans="2:4" x14ac:dyDescent="0.35">
      <c r="B4299">
        <v>85.82</v>
      </c>
      <c r="C4299">
        <v>2.8589000000000002</v>
      </c>
      <c r="D4299">
        <v>3550.0605</v>
      </c>
    </row>
    <row r="4300" spans="2:4" x14ac:dyDescent="0.35">
      <c r="B4300">
        <v>85.84</v>
      </c>
      <c r="C4300">
        <v>2.8595000000000002</v>
      </c>
      <c r="D4300">
        <v>3550.6077</v>
      </c>
    </row>
    <row r="4301" spans="2:4" x14ac:dyDescent="0.35">
      <c r="B4301">
        <v>85.86</v>
      </c>
      <c r="C4301">
        <v>2.8601999999999999</v>
      </c>
      <c r="D4301">
        <v>3551.1392000000001</v>
      </c>
    </row>
    <row r="4302" spans="2:4" x14ac:dyDescent="0.35">
      <c r="B4302">
        <v>85.88</v>
      </c>
      <c r="C4302">
        <v>2.8609</v>
      </c>
      <c r="D4302">
        <v>3551.9238</v>
      </c>
    </row>
    <row r="4303" spans="2:4" x14ac:dyDescent="0.35">
      <c r="B4303">
        <v>85.9</v>
      </c>
      <c r="C4303">
        <v>2.8616000000000001</v>
      </c>
      <c r="D4303">
        <v>3552.3289</v>
      </c>
    </row>
    <row r="4304" spans="2:4" x14ac:dyDescent="0.35">
      <c r="B4304">
        <v>85.92</v>
      </c>
      <c r="C4304">
        <v>2.8622000000000001</v>
      </c>
      <c r="D4304">
        <v>3553.1826000000001</v>
      </c>
    </row>
    <row r="4305" spans="2:4" x14ac:dyDescent="0.35">
      <c r="B4305">
        <v>85.94</v>
      </c>
      <c r="C4305">
        <v>2.8628999999999998</v>
      </c>
      <c r="D4305">
        <v>3553.6997000000001</v>
      </c>
    </row>
    <row r="4306" spans="2:4" x14ac:dyDescent="0.35">
      <c r="B4306">
        <v>85.96</v>
      </c>
      <c r="C4306">
        <v>2.8635999999999999</v>
      </c>
      <c r="D4306">
        <v>3554.1835999999998</v>
      </c>
    </row>
    <row r="4307" spans="2:4" x14ac:dyDescent="0.35">
      <c r="B4307">
        <v>85.98</v>
      </c>
      <c r="C4307">
        <v>2.8641999999999999</v>
      </c>
      <c r="D4307">
        <v>3554.5192999999999</v>
      </c>
    </row>
    <row r="4308" spans="2:4" x14ac:dyDescent="0.35">
      <c r="B4308">
        <v>86</v>
      </c>
      <c r="C4308">
        <v>2.8647999999999998</v>
      </c>
      <c r="D4308">
        <v>3554.7797999999998</v>
      </c>
    </row>
    <row r="4309" spans="2:4" x14ac:dyDescent="0.35">
      <c r="B4309">
        <v>86.02</v>
      </c>
      <c r="C4309">
        <v>2.8654999999999999</v>
      </c>
      <c r="D4309">
        <v>3555.0715</v>
      </c>
    </row>
    <row r="4310" spans="2:4" x14ac:dyDescent="0.35">
      <c r="B4310">
        <v>86.04</v>
      </c>
      <c r="C4310">
        <v>2.8660999999999999</v>
      </c>
      <c r="D4310">
        <v>3555.3108000000002</v>
      </c>
    </row>
    <row r="4311" spans="2:4" x14ac:dyDescent="0.35">
      <c r="B4311">
        <v>86.06</v>
      </c>
      <c r="C4311">
        <v>2.8668</v>
      </c>
      <c r="D4311">
        <v>3554.6952999999999</v>
      </c>
    </row>
    <row r="4312" spans="2:4" x14ac:dyDescent="0.35">
      <c r="B4312">
        <v>86.08</v>
      </c>
      <c r="C4312">
        <v>2.8675000000000002</v>
      </c>
      <c r="D4312">
        <v>3553.4045000000001</v>
      </c>
    </row>
    <row r="4313" spans="2:4" x14ac:dyDescent="0.35">
      <c r="B4313">
        <v>86.1</v>
      </c>
      <c r="C4313">
        <v>2.8681999999999999</v>
      </c>
      <c r="D4313">
        <v>3552.2280000000001</v>
      </c>
    </row>
    <row r="4314" spans="2:4" x14ac:dyDescent="0.35">
      <c r="B4314">
        <v>86.12</v>
      </c>
      <c r="C4314">
        <v>2.8689</v>
      </c>
      <c r="D4314">
        <v>3550.7838999999999</v>
      </c>
    </row>
    <row r="4315" spans="2:4" x14ac:dyDescent="0.35">
      <c r="B4315">
        <v>86.14</v>
      </c>
      <c r="C4315">
        <v>2.8696000000000002</v>
      </c>
      <c r="D4315">
        <v>3549.239</v>
      </c>
    </row>
    <row r="4316" spans="2:4" x14ac:dyDescent="0.35">
      <c r="B4316">
        <v>86.16</v>
      </c>
      <c r="C4316">
        <v>2.8702999999999999</v>
      </c>
      <c r="D4316">
        <v>3548.2698</v>
      </c>
    </row>
    <row r="4317" spans="2:4" x14ac:dyDescent="0.35">
      <c r="B4317">
        <v>86.18</v>
      </c>
      <c r="C4317">
        <v>2.8708999999999998</v>
      </c>
      <c r="D4317">
        <v>3547.2761</v>
      </c>
    </row>
    <row r="4318" spans="2:4" x14ac:dyDescent="0.35">
      <c r="B4318">
        <v>86.2</v>
      </c>
      <c r="C4318">
        <v>2.8715999999999999</v>
      </c>
      <c r="D4318">
        <v>3546.2287999999999</v>
      </c>
    </row>
    <row r="4319" spans="2:4" x14ac:dyDescent="0.35">
      <c r="B4319">
        <v>86.22</v>
      </c>
      <c r="C4319">
        <v>2.8721999999999999</v>
      </c>
      <c r="D4319">
        <v>3545.2505000000001</v>
      </c>
    </row>
    <row r="4320" spans="2:4" x14ac:dyDescent="0.35">
      <c r="B4320">
        <v>86.24</v>
      </c>
      <c r="C4320">
        <v>2.8727999999999998</v>
      </c>
      <c r="D4320">
        <v>3544.2908000000002</v>
      </c>
    </row>
    <row r="4321" spans="2:4" x14ac:dyDescent="0.35">
      <c r="B4321">
        <v>86.26</v>
      </c>
      <c r="C4321">
        <v>2.8734999999999999</v>
      </c>
      <c r="D4321">
        <v>3543.8402999999998</v>
      </c>
    </row>
    <row r="4322" spans="2:4" x14ac:dyDescent="0.35">
      <c r="B4322">
        <v>86.28</v>
      </c>
      <c r="C4322">
        <v>2.8740999999999999</v>
      </c>
      <c r="D4322">
        <v>3543.8933000000002</v>
      </c>
    </row>
    <row r="4323" spans="2:4" x14ac:dyDescent="0.35">
      <c r="B4323">
        <v>86.3</v>
      </c>
      <c r="C4323">
        <v>2.8748</v>
      </c>
      <c r="D4323">
        <v>3543.7891</v>
      </c>
    </row>
    <row r="4324" spans="2:4" x14ac:dyDescent="0.35">
      <c r="B4324">
        <v>86.32</v>
      </c>
      <c r="C4324">
        <v>2.8755000000000002</v>
      </c>
      <c r="D4324">
        <v>3543.6511</v>
      </c>
    </row>
    <row r="4325" spans="2:4" x14ac:dyDescent="0.35">
      <c r="B4325">
        <v>86.34</v>
      </c>
      <c r="C4325">
        <v>2.8761999999999999</v>
      </c>
      <c r="D4325">
        <v>3543.3566999999998</v>
      </c>
    </row>
    <row r="4326" spans="2:4" x14ac:dyDescent="0.35">
      <c r="B4326">
        <v>86.36</v>
      </c>
      <c r="C4326">
        <v>2.8767999999999998</v>
      </c>
      <c r="D4326">
        <v>3543.261</v>
      </c>
    </row>
    <row r="4327" spans="2:4" x14ac:dyDescent="0.35">
      <c r="B4327">
        <v>86.38</v>
      </c>
      <c r="C4327">
        <v>2.8774999999999999</v>
      </c>
      <c r="D4327">
        <v>3543.3359</v>
      </c>
    </row>
    <row r="4328" spans="2:4" x14ac:dyDescent="0.35">
      <c r="B4328">
        <v>86.4</v>
      </c>
      <c r="C4328">
        <v>2.8782000000000001</v>
      </c>
      <c r="D4328">
        <v>3543.2350999999999</v>
      </c>
    </row>
    <row r="4329" spans="2:4" x14ac:dyDescent="0.35">
      <c r="B4329">
        <v>86.42</v>
      </c>
      <c r="C4329">
        <v>2.8788999999999998</v>
      </c>
      <c r="D4329">
        <v>3542.9479999999999</v>
      </c>
    </row>
    <row r="4330" spans="2:4" x14ac:dyDescent="0.35">
      <c r="B4330">
        <v>86.44</v>
      </c>
      <c r="C4330">
        <v>2.8795000000000002</v>
      </c>
      <c r="D4330">
        <v>3542.7305000000001</v>
      </c>
    </row>
    <row r="4331" spans="2:4" x14ac:dyDescent="0.35">
      <c r="B4331">
        <v>86.46</v>
      </c>
      <c r="C4331">
        <v>2.8801999999999999</v>
      </c>
      <c r="D4331">
        <v>3542.7055999999998</v>
      </c>
    </row>
    <row r="4332" spans="2:4" x14ac:dyDescent="0.35">
      <c r="B4332">
        <v>86.48</v>
      </c>
      <c r="C4332">
        <v>2.8807999999999998</v>
      </c>
      <c r="D4332">
        <v>3542.6963000000001</v>
      </c>
    </row>
    <row r="4333" spans="2:4" x14ac:dyDescent="0.35">
      <c r="B4333">
        <v>86.5</v>
      </c>
      <c r="C4333">
        <v>2.8815</v>
      </c>
      <c r="D4333">
        <v>3542.9895000000001</v>
      </c>
    </row>
    <row r="4334" spans="2:4" x14ac:dyDescent="0.35">
      <c r="B4334">
        <v>86.52</v>
      </c>
      <c r="C4334">
        <v>2.8822000000000001</v>
      </c>
      <c r="D4334">
        <v>3543.3042</v>
      </c>
    </row>
    <row r="4335" spans="2:4" x14ac:dyDescent="0.35">
      <c r="B4335">
        <v>86.54</v>
      </c>
      <c r="C4335">
        <v>2.8828999999999998</v>
      </c>
      <c r="D4335">
        <v>3543.6057000000001</v>
      </c>
    </row>
    <row r="4336" spans="2:4" x14ac:dyDescent="0.35">
      <c r="B4336">
        <v>86.56</v>
      </c>
      <c r="C4336">
        <v>2.8835999999999999</v>
      </c>
      <c r="D4336">
        <v>3543.6777000000002</v>
      </c>
    </row>
    <row r="4337" spans="2:4" x14ac:dyDescent="0.35">
      <c r="B4337">
        <v>86.58</v>
      </c>
      <c r="C4337">
        <v>2.8843000000000001</v>
      </c>
      <c r="D4337">
        <v>3543.9247999999998</v>
      </c>
    </row>
    <row r="4338" spans="2:4" x14ac:dyDescent="0.35">
      <c r="B4338">
        <v>86.6</v>
      </c>
      <c r="C4338">
        <v>2.8849</v>
      </c>
      <c r="D4338">
        <v>3544.0364</v>
      </c>
    </row>
    <row r="4339" spans="2:4" x14ac:dyDescent="0.35">
      <c r="B4339">
        <v>86.62</v>
      </c>
      <c r="C4339">
        <v>2.8856000000000002</v>
      </c>
      <c r="D4339">
        <v>3544.2031000000002</v>
      </c>
    </row>
    <row r="4340" spans="2:4" x14ac:dyDescent="0.35">
      <c r="B4340">
        <v>86.64</v>
      </c>
      <c r="C4340">
        <v>2.8862000000000001</v>
      </c>
      <c r="D4340">
        <v>3544.2226999999998</v>
      </c>
    </row>
    <row r="4341" spans="2:4" x14ac:dyDescent="0.35">
      <c r="B4341">
        <v>86.66</v>
      </c>
      <c r="C4341">
        <v>2.8868999999999998</v>
      </c>
      <c r="D4341">
        <v>3544.1723999999999</v>
      </c>
    </row>
    <row r="4342" spans="2:4" x14ac:dyDescent="0.35">
      <c r="B4342">
        <v>86.68</v>
      </c>
      <c r="C4342">
        <v>2.8875000000000002</v>
      </c>
      <c r="D4342">
        <v>3544.0061000000001</v>
      </c>
    </row>
    <row r="4343" spans="2:4" x14ac:dyDescent="0.35">
      <c r="B4343">
        <v>86.7</v>
      </c>
      <c r="C4343">
        <v>2.8881999999999999</v>
      </c>
      <c r="D4343">
        <v>3537.4369999999999</v>
      </c>
    </row>
    <row r="4344" spans="2:4" x14ac:dyDescent="0.35">
      <c r="B4344">
        <v>86.72</v>
      </c>
      <c r="C4344">
        <v>2.8887999999999998</v>
      </c>
      <c r="D4344">
        <v>3530.4472999999998</v>
      </c>
    </row>
    <row r="4345" spans="2:4" x14ac:dyDescent="0.35">
      <c r="B4345">
        <v>86.74</v>
      </c>
      <c r="C4345">
        <v>2.8895</v>
      </c>
      <c r="D4345">
        <v>3526.5601000000001</v>
      </c>
    </row>
    <row r="4346" spans="2:4" x14ac:dyDescent="0.35">
      <c r="B4346">
        <v>86.76</v>
      </c>
      <c r="C4346">
        <v>2.8902000000000001</v>
      </c>
      <c r="D4346">
        <v>3525.2383</v>
      </c>
    </row>
    <row r="4347" spans="2:4" x14ac:dyDescent="0.35">
      <c r="B4347">
        <v>86.78</v>
      </c>
      <c r="C4347">
        <v>2.8908999999999998</v>
      </c>
      <c r="D4347">
        <v>3524.5351999999998</v>
      </c>
    </row>
    <row r="4348" spans="2:4" x14ac:dyDescent="0.35">
      <c r="B4348">
        <v>86.8</v>
      </c>
      <c r="C4348">
        <v>2.8915000000000002</v>
      </c>
      <c r="D4348">
        <v>3523.4158000000002</v>
      </c>
    </row>
    <row r="4349" spans="2:4" x14ac:dyDescent="0.35">
      <c r="B4349">
        <v>86.82</v>
      </c>
      <c r="C4349">
        <v>2.8921999999999999</v>
      </c>
      <c r="D4349">
        <v>3522.3604</v>
      </c>
    </row>
    <row r="4350" spans="2:4" x14ac:dyDescent="0.35">
      <c r="B4350">
        <v>86.84</v>
      </c>
      <c r="C4350">
        <v>2.8929</v>
      </c>
      <c r="D4350">
        <v>3521.6898999999999</v>
      </c>
    </row>
    <row r="4351" spans="2:4" x14ac:dyDescent="0.35">
      <c r="B4351">
        <v>86.86</v>
      </c>
      <c r="C4351">
        <v>2.8935</v>
      </c>
      <c r="D4351">
        <v>3521.3638000000001</v>
      </c>
    </row>
    <row r="4352" spans="2:4" x14ac:dyDescent="0.35">
      <c r="B4352">
        <v>86.88</v>
      </c>
      <c r="C4352">
        <v>2.8942000000000001</v>
      </c>
      <c r="D4352">
        <v>3521.1017999999999</v>
      </c>
    </row>
    <row r="4353" spans="2:4" x14ac:dyDescent="0.35">
      <c r="B4353">
        <v>86.9</v>
      </c>
      <c r="C4353">
        <v>2.8948999999999998</v>
      </c>
      <c r="D4353">
        <v>3520.4670000000001</v>
      </c>
    </row>
    <row r="4354" spans="2:4" x14ac:dyDescent="0.35">
      <c r="B4354">
        <v>86.92</v>
      </c>
      <c r="C4354">
        <v>2.8955000000000002</v>
      </c>
      <c r="D4354">
        <v>3519.9110999999998</v>
      </c>
    </row>
    <row r="4355" spans="2:4" x14ac:dyDescent="0.35">
      <c r="B4355">
        <v>86.94</v>
      </c>
      <c r="C4355">
        <v>2.8961999999999999</v>
      </c>
      <c r="D4355">
        <v>3519.7415000000001</v>
      </c>
    </row>
    <row r="4356" spans="2:4" x14ac:dyDescent="0.35">
      <c r="B4356">
        <v>86.96</v>
      </c>
      <c r="C4356">
        <v>2.8969</v>
      </c>
      <c r="D4356">
        <v>3519.6354999999999</v>
      </c>
    </row>
    <row r="4357" spans="2:4" x14ac:dyDescent="0.35">
      <c r="B4357">
        <v>86.98</v>
      </c>
      <c r="C4357">
        <v>2.8976000000000002</v>
      </c>
      <c r="D4357">
        <v>3519.2849000000001</v>
      </c>
    </row>
    <row r="4358" spans="2:4" x14ac:dyDescent="0.35">
      <c r="B4358">
        <v>87</v>
      </c>
      <c r="C4358">
        <v>2.8982999999999999</v>
      </c>
      <c r="D4358">
        <v>3519.1311000000001</v>
      </c>
    </row>
    <row r="4359" spans="2:4" x14ac:dyDescent="0.35">
      <c r="B4359">
        <v>87.02</v>
      </c>
      <c r="C4359">
        <v>2.899</v>
      </c>
      <c r="D4359">
        <v>3518.9542999999999</v>
      </c>
    </row>
    <row r="4360" spans="2:4" x14ac:dyDescent="0.35">
      <c r="B4360">
        <v>87.04</v>
      </c>
      <c r="C4360">
        <v>2.8996</v>
      </c>
      <c r="D4360">
        <v>3518.6853000000001</v>
      </c>
    </row>
    <row r="4361" spans="2:4" x14ac:dyDescent="0.35">
      <c r="B4361">
        <v>87.06</v>
      </c>
      <c r="C4361">
        <v>2.9003000000000001</v>
      </c>
      <c r="D4361">
        <v>3518.4241000000002</v>
      </c>
    </row>
    <row r="4362" spans="2:4" x14ac:dyDescent="0.35">
      <c r="B4362">
        <v>87.08</v>
      </c>
      <c r="C4362">
        <v>2.9009</v>
      </c>
      <c r="D4362">
        <v>3518.2440999999999</v>
      </c>
    </row>
    <row r="4363" spans="2:4" x14ac:dyDescent="0.35">
      <c r="B4363">
        <v>87.1</v>
      </c>
      <c r="C4363">
        <v>2.9016000000000002</v>
      </c>
      <c r="D4363">
        <v>3518.1264999999999</v>
      </c>
    </row>
    <row r="4364" spans="2:4" x14ac:dyDescent="0.35">
      <c r="B4364">
        <v>87.12</v>
      </c>
      <c r="C4364">
        <v>2.9022000000000001</v>
      </c>
      <c r="D4364">
        <v>3517.7040999999999</v>
      </c>
    </row>
    <row r="4365" spans="2:4" x14ac:dyDescent="0.35">
      <c r="B4365">
        <v>87.14</v>
      </c>
      <c r="C4365">
        <v>2.9028</v>
      </c>
      <c r="D4365">
        <v>3517.5441999999998</v>
      </c>
    </row>
    <row r="4366" spans="2:4" x14ac:dyDescent="0.35">
      <c r="B4366">
        <v>87.16</v>
      </c>
      <c r="C4366">
        <v>2.9034</v>
      </c>
      <c r="D4366">
        <v>3517.5023999999999</v>
      </c>
    </row>
    <row r="4367" spans="2:4" x14ac:dyDescent="0.35">
      <c r="B4367">
        <v>87.18</v>
      </c>
      <c r="C4367">
        <v>2.9041000000000001</v>
      </c>
      <c r="D4367">
        <v>3517.386</v>
      </c>
    </row>
    <row r="4368" spans="2:4" x14ac:dyDescent="0.35">
      <c r="B4368">
        <v>87.2</v>
      </c>
      <c r="C4368">
        <v>2.9047999999999998</v>
      </c>
      <c r="D4368">
        <v>3517.5425</v>
      </c>
    </row>
    <row r="4369" spans="2:4" x14ac:dyDescent="0.35">
      <c r="B4369">
        <v>87.22</v>
      </c>
      <c r="C4369">
        <v>2.9055</v>
      </c>
      <c r="D4369">
        <v>3517.8672000000001</v>
      </c>
    </row>
    <row r="4370" spans="2:4" x14ac:dyDescent="0.35">
      <c r="B4370">
        <v>87.24</v>
      </c>
      <c r="C4370">
        <v>2.9062000000000001</v>
      </c>
      <c r="D4370">
        <v>3518.4214000000002</v>
      </c>
    </row>
    <row r="4371" spans="2:4" x14ac:dyDescent="0.35">
      <c r="B4371">
        <v>87.26</v>
      </c>
      <c r="C4371">
        <v>2.9068999999999998</v>
      </c>
      <c r="D4371">
        <v>3518.5740000000001</v>
      </c>
    </row>
    <row r="4372" spans="2:4" x14ac:dyDescent="0.35">
      <c r="B4372">
        <v>87.28</v>
      </c>
      <c r="C4372">
        <v>2.9075000000000002</v>
      </c>
      <c r="D4372">
        <v>3518.8510999999999</v>
      </c>
    </row>
    <row r="4373" spans="2:4" x14ac:dyDescent="0.35">
      <c r="B4373">
        <v>87.3</v>
      </c>
      <c r="C4373">
        <v>2.9081999999999999</v>
      </c>
      <c r="D4373">
        <v>3519.2231000000002</v>
      </c>
    </row>
    <row r="4374" spans="2:4" x14ac:dyDescent="0.35">
      <c r="B4374">
        <v>87.32</v>
      </c>
      <c r="C4374">
        <v>2.9089</v>
      </c>
      <c r="D4374">
        <v>3519.1864999999998</v>
      </c>
    </row>
    <row r="4375" spans="2:4" x14ac:dyDescent="0.35">
      <c r="B4375">
        <v>87.34</v>
      </c>
      <c r="C4375">
        <v>2.9096000000000002</v>
      </c>
      <c r="D4375">
        <v>3519.0886</v>
      </c>
    </row>
    <row r="4376" spans="2:4" x14ac:dyDescent="0.35">
      <c r="B4376">
        <v>87.36</v>
      </c>
      <c r="C4376">
        <v>2.9102000000000001</v>
      </c>
      <c r="D4376">
        <v>3519.1145000000001</v>
      </c>
    </row>
    <row r="4377" spans="2:4" x14ac:dyDescent="0.35">
      <c r="B4377">
        <v>87.38</v>
      </c>
      <c r="C4377">
        <v>2.9108999999999998</v>
      </c>
      <c r="D4377">
        <v>3519.0454</v>
      </c>
    </row>
    <row r="4378" spans="2:4" x14ac:dyDescent="0.35">
      <c r="B4378">
        <v>87.4</v>
      </c>
      <c r="C4378">
        <v>2.9115000000000002</v>
      </c>
      <c r="D4378">
        <v>3518.9353000000001</v>
      </c>
    </row>
    <row r="4379" spans="2:4" x14ac:dyDescent="0.35">
      <c r="B4379">
        <v>87.42</v>
      </c>
      <c r="C4379">
        <v>2.9121999999999999</v>
      </c>
      <c r="D4379">
        <v>3518.8881999999999</v>
      </c>
    </row>
    <row r="4380" spans="2:4" x14ac:dyDescent="0.35">
      <c r="B4380">
        <v>87.44</v>
      </c>
      <c r="C4380">
        <v>2.9127999999999998</v>
      </c>
      <c r="D4380">
        <v>3518.7728999999999</v>
      </c>
    </row>
    <row r="4381" spans="2:4" x14ac:dyDescent="0.35">
      <c r="B4381">
        <v>87.46</v>
      </c>
      <c r="C4381">
        <v>2.9135</v>
      </c>
      <c r="D4381">
        <v>3518.4434000000001</v>
      </c>
    </row>
    <row r="4382" spans="2:4" x14ac:dyDescent="0.35">
      <c r="B4382">
        <v>87.48</v>
      </c>
      <c r="C4382">
        <v>2.9142000000000001</v>
      </c>
      <c r="D4382">
        <v>3518.2710000000002</v>
      </c>
    </row>
    <row r="4383" spans="2:4" x14ac:dyDescent="0.35">
      <c r="B4383">
        <v>87.5</v>
      </c>
      <c r="C4383">
        <v>2.9148999999999998</v>
      </c>
      <c r="D4383">
        <v>3517.7550999999999</v>
      </c>
    </row>
    <row r="4384" spans="2:4" x14ac:dyDescent="0.35">
      <c r="B4384">
        <v>87.52</v>
      </c>
      <c r="C4384">
        <v>2.9155000000000002</v>
      </c>
      <c r="D4384">
        <v>3517.1842999999999</v>
      </c>
    </row>
    <row r="4385" spans="2:4" x14ac:dyDescent="0.35">
      <c r="B4385">
        <v>87.54</v>
      </c>
      <c r="C4385">
        <v>2.9161999999999999</v>
      </c>
      <c r="D4385">
        <v>3516.4971</v>
      </c>
    </row>
    <row r="4386" spans="2:4" x14ac:dyDescent="0.35">
      <c r="B4386">
        <v>87.56</v>
      </c>
      <c r="C4386">
        <v>2.9169</v>
      </c>
      <c r="D4386">
        <v>3515.6918999999998</v>
      </c>
    </row>
    <row r="4387" spans="2:4" x14ac:dyDescent="0.35">
      <c r="B4387">
        <v>87.58</v>
      </c>
      <c r="C4387">
        <v>2.9175</v>
      </c>
      <c r="D4387">
        <v>3514.7624999999998</v>
      </c>
    </row>
    <row r="4388" spans="2:4" x14ac:dyDescent="0.35">
      <c r="B4388">
        <v>87.6</v>
      </c>
      <c r="C4388">
        <v>2.9180999999999999</v>
      </c>
      <c r="D4388">
        <v>3513.8528000000001</v>
      </c>
    </row>
    <row r="4389" spans="2:4" x14ac:dyDescent="0.35">
      <c r="B4389">
        <v>87.62</v>
      </c>
      <c r="C4389">
        <v>2.9188000000000001</v>
      </c>
      <c r="D4389">
        <v>3513.3071</v>
      </c>
    </row>
    <row r="4390" spans="2:4" x14ac:dyDescent="0.35">
      <c r="B4390">
        <v>87.64</v>
      </c>
      <c r="C4390">
        <v>2.9194</v>
      </c>
      <c r="D4390">
        <v>3512.7925</v>
      </c>
    </row>
    <row r="4391" spans="2:4" x14ac:dyDescent="0.35">
      <c r="B4391">
        <v>87.66</v>
      </c>
      <c r="C4391">
        <v>2.9201999999999999</v>
      </c>
      <c r="D4391">
        <v>3512.4441000000002</v>
      </c>
    </row>
    <row r="4392" spans="2:4" x14ac:dyDescent="0.35">
      <c r="B4392">
        <v>87.68</v>
      </c>
      <c r="C4392">
        <v>2.9209000000000001</v>
      </c>
      <c r="D4392">
        <v>3512.0481</v>
      </c>
    </row>
    <row r="4393" spans="2:4" x14ac:dyDescent="0.35">
      <c r="B4393">
        <v>87.7</v>
      </c>
      <c r="C4393">
        <v>2.9215</v>
      </c>
      <c r="D4393">
        <v>3511.5351999999998</v>
      </c>
    </row>
    <row r="4394" spans="2:4" x14ac:dyDescent="0.35">
      <c r="B4394">
        <v>87.72</v>
      </c>
      <c r="C4394">
        <v>2.9222000000000001</v>
      </c>
      <c r="D4394">
        <v>3511.1931</v>
      </c>
    </row>
    <row r="4395" spans="2:4" x14ac:dyDescent="0.35">
      <c r="B4395">
        <v>87.74</v>
      </c>
      <c r="C4395">
        <v>2.9228999999999998</v>
      </c>
      <c r="D4395">
        <v>3510.9175</v>
      </c>
    </row>
    <row r="4396" spans="2:4" x14ac:dyDescent="0.35">
      <c r="B4396">
        <v>87.76</v>
      </c>
      <c r="C4396">
        <v>2.9236</v>
      </c>
      <c r="D4396">
        <v>3510.6608999999999</v>
      </c>
    </row>
    <row r="4397" spans="2:4" x14ac:dyDescent="0.35">
      <c r="B4397">
        <v>87.78</v>
      </c>
      <c r="C4397">
        <v>2.9243000000000001</v>
      </c>
      <c r="D4397">
        <v>3510.3469</v>
      </c>
    </row>
    <row r="4398" spans="2:4" x14ac:dyDescent="0.35">
      <c r="B4398">
        <v>87.8</v>
      </c>
      <c r="C4398">
        <v>2.9249000000000001</v>
      </c>
      <c r="D4398">
        <v>3509.8773999999999</v>
      </c>
    </row>
    <row r="4399" spans="2:4" x14ac:dyDescent="0.35">
      <c r="B4399">
        <v>87.82</v>
      </c>
      <c r="C4399">
        <v>2.9255</v>
      </c>
      <c r="D4399">
        <v>3509.616</v>
      </c>
    </row>
    <row r="4400" spans="2:4" x14ac:dyDescent="0.35">
      <c r="B4400">
        <v>87.84</v>
      </c>
      <c r="C4400">
        <v>2.9262000000000001</v>
      </c>
      <c r="D4400">
        <v>3509.4836</v>
      </c>
    </row>
    <row r="4401" spans="2:4" x14ac:dyDescent="0.35">
      <c r="B4401">
        <v>87.86</v>
      </c>
      <c r="C4401">
        <v>2.9268000000000001</v>
      </c>
      <c r="D4401">
        <v>3509.4816999999998</v>
      </c>
    </row>
    <row r="4402" spans="2:4" x14ac:dyDescent="0.35">
      <c r="B4402">
        <v>87.88</v>
      </c>
      <c r="C4402">
        <v>2.9275000000000002</v>
      </c>
      <c r="D4402">
        <v>3509.6414</v>
      </c>
    </row>
    <row r="4403" spans="2:4" x14ac:dyDescent="0.35">
      <c r="B4403">
        <v>87.9</v>
      </c>
      <c r="C4403">
        <v>2.9281999999999999</v>
      </c>
      <c r="D4403">
        <v>3509.2689999999998</v>
      </c>
    </row>
    <row r="4404" spans="2:4" x14ac:dyDescent="0.35">
      <c r="B4404">
        <v>87.92</v>
      </c>
      <c r="C4404">
        <v>2.9289000000000001</v>
      </c>
      <c r="D4404">
        <v>3509.3564000000001</v>
      </c>
    </row>
    <row r="4405" spans="2:4" x14ac:dyDescent="0.35">
      <c r="B4405">
        <v>87.94</v>
      </c>
      <c r="C4405">
        <v>2.9296000000000002</v>
      </c>
      <c r="D4405">
        <v>3509.2048</v>
      </c>
    </row>
    <row r="4406" spans="2:4" x14ac:dyDescent="0.35">
      <c r="B4406">
        <v>87.96</v>
      </c>
      <c r="C4406">
        <v>2.9302000000000001</v>
      </c>
      <c r="D4406">
        <v>3509.0056</v>
      </c>
    </row>
    <row r="4407" spans="2:4" x14ac:dyDescent="0.35">
      <c r="B4407">
        <v>87.98</v>
      </c>
      <c r="C4407">
        <v>2.9308999999999998</v>
      </c>
      <c r="D4407">
        <v>3508.7123999999999</v>
      </c>
    </row>
    <row r="4408" spans="2:4" x14ac:dyDescent="0.35">
      <c r="B4408">
        <v>88</v>
      </c>
      <c r="C4408">
        <v>2.9315000000000002</v>
      </c>
      <c r="D4408">
        <v>3508.4657999999999</v>
      </c>
    </row>
    <row r="4409" spans="2:4" x14ac:dyDescent="0.35">
      <c r="B4409">
        <v>88.02</v>
      </c>
      <c r="C4409">
        <v>2.9321999999999999</v>
      </c>
      <c r="D4409">
        <v>3508.4973</v>
      </c>
    </row>
    <row r="4410" spans="2:4" x14ac:dyDescent="0.35">
      <c r="B4410">
        <v>88.04</v>
      </c>
      <c r="C4410">
        <v>2.9327999999999999</v>
      </c>
      <c r="D4410">
        <v>3508.7426999999998</v>
      </c>
    </row>
    <row r="4411" spans="2:4" x14ac:dyDescent="0.35">
      <c r="B4411">
        <v>88.06</v>
      </c>
      <c r="C4411">
        <v>2.9335</v>
      </c>
      <c r="D4411">
        <v>3509.1990000000001</v>
      </c>
    </row>
    <row r="4412" spans="2:4" x14ac:dyDescent="0.35">
      <c r="B4412">
        <v>88.08</v>
      </c>
      <c r="C4412">
        <v>2.9342000000000001</v>
      </c>
      <c r="D4412">
        <v>3509.6808999999998</v>
      </c>
    </row>
    <row r="4413" spans="2:4" x14ac:dyDescent="0.35">
      <c r="B4413">
        <v>88.1</v>
      </c>
      <c r="C4413">
        <v>2.9348999999999998</v>
      </c>
      <c r="D4413">
        <v>3510.3301000000001</v>
      </c>
    </row>
    <row r="4414" spans="2:4" x14ac:dyDescent="0.35">
      <c r="B4414">
        <v>88.12</v>
      </c>
      <c r="C4414">
        <v>2.9356</v>
      </c>
      <c r="D4414">
        <v>3511.0673999999999</v>
      </c>
    </row>
    <row r="4415" spans="2:4" x14ac:dyDescent="0.35">
      <c r="B4415">
        <v>88.14</v>
      </c>
      <c r="C4415">
        <v>2.9363000000000001</v>
      </c>
      <c r="D4415">
        <v>3499.7505000000001</v>
      </c>
    </row>
    <row r="4416" spans="2:4" x14ac:dyDescent="0.35">
      <c r="B4416">
        <v>88.16</v>
      </c>
      <c r="C4416">
        <v>2.9369999999999998</v>
      </c>
      <c r="D4416">
        <v>3471.6062000000002</v>
      </c>
    </row>
    <row r="4417" spans="2:4" x14ac:dyDescent="0.35">
      <c r="B4417">
        <v>88.18</v>
      </c>
      <c r="C4417">
        <v>2.9376000000000002</v>
      </c>
      <c r="D4417">
        <v>3454.8656999999998</v>
      </c>
    </row>
    <row r="4418" spans="2:4" x14ac:dyDescent="0.35">
      <c r="B4418">
        <v>88.2</v>
      </c>
      <c r="C4418">
        <v>2.9382999999999999</v>
      </c>
      <c r="D4418">
        <v>3445.2195000000002</v>
      </c>
    </row>
    <row r="4419" spans="2:4" x14ac:dyDescent="0.35">
      <c r="B4419">
        <v>88.22</v>
      </c>
      <c r="C4419">
        <v>2.9388999999999998</v>
      </c>
      <c r="D4419">
        <v>3439.8566999999998</v>
      </c>
    </row>
    <row r="4420" spans="2:4" x14ac:dyDescent="0.35">
      <c r="B4420">
        <v>88.24</v>
      </c>
      <c r="C4420">
        <v>2.9396</v>
      </c>
      <c r="D4420">
        <v>3436.8823000000002</v>
      </c>
    </row>
    <row r="4421" spans="2:4" x14ac:dyDescent="0.35">
      <c r="B4421">
        <v>88.26</v>
      </c>
      <c r="C4421">
        <v>2.9401999999999999</v>
      </c>
      <c r="D4421">
        <v>3435.1017999999999</v>
      </c>
    </row>
    <row r="4422" spans="2:4" x14ac:dyDescent="0.35">
      <c r="B4422">
        <v>88.28</v>
      </c>
      <c r="C4422">
        <v>2.9409000000000001</v>
      </c>
      <c r="D4422">
        <v>3433.9380000000001</v>
      </c>
    </row>
    <row r="4423" spans="2:4" x14ac:dyDescent="0.35">
      <c r="B4423">
        <v>88.3</v>
      </c>
      <c r="C4423">
        <v>2.9415</v>
      </c>
      <c r="D4423">
        <v>3432.9416999999999</v>
      </c>
    </row>
    <row r="4424" spans="2:4" x14ac:dyDescent="0.35">
      <c r="B4424">
        <v>88.32</v>
      </c>
      <c r="C4424">
        <v>2.9422000000000001</v>
      </c>
      <c r="D4424">
        <v>3432.5619999999999</v>
      </c>
    </row>
    <row r="4425" spans="2:4" x14ac:dyDescent="0.35">
      <c r="B4425">
        <v>88.34</v>
      </c>
      <c r="C4425">
        <v>2.9428999999999998</v>
      </c>
      <c r="D4425">
        <v>3432.3762000000002</v>
      </c>
    </row>
    <row r="4426" spans="2:4" x14ac:dyDescent="0.35">
      <c r="B4426">
        <v>88.36</v>
      </c>
      <c r="C4426">
        <v>2.9434999999999998</v>
      </c>
      <c r="D4426">
        <v>3432.1471999999999</v>
      </c>
    </row>
    <row r="4427" spans="2:4" x14ac:dyDescent="0.35">
      <c r="B4427">
        <v>88.38</v>
      </c>
      <c r="C4427">
        <v>2.9441999999999999</v>
      </c>
      <c r="D4427">
        <v>3431.7766000000001</v>
      </c>
    </row>
    <row r="4428" spans="2:4" x14ac:dyDescent="0.35">
      <c r="B4428">
        <v>88.4</v>
      </c>
      <c r="C4428">
        <v>2.9447999999999999</v>
      </c>
      <c r="D4428">
        <v>3431.5486000000001</v>
      </c>
    </row>
    <row r="4429" spans="2:4" x14ac:dyDescent="0.35">
      <c r="B4429">
        <v>88.42</v>
      </c>
      <c r="C4429">
        <v>2.9455</v>
      </c>
      <c r="D4429">
        <v>3431.8020000000001</v>
      </c>
    </row>
    <row r="4430" spans="2:4" x14ac:dyDescent="0.35">
      <c r="B4430">
        <v>88.44</v>
      </c>
      <c r="C4430">
        <v>2.9462000000000002</v>
      </c>
      <c r="D4430">
        <v>3431.7914999999998</v>
      </c>
    </row>
    <row r="4431" spans="2:4" x14ac:dyDescent="0.35">
      <c r="B4431">
        <v>88.46</v>
      </c>
      <c r="C4431">
        <v>2.9468999999999999</v>
      </c>
      <c r="D4431">
        <v>3431.8218000000002</v>
      </c>
    </row>
    <row r="4432" spans="2:4" x14ac:dyDescent="0.35">
      <c r="B4432">
        <v>88.48</v>
      </c>
      <c r="C4432">
        <v>2.9474999999999998</v>
      </c>
      <c r="D4432">
        <v>3432.1404000000002</v>
      </c>
    </row>
    <row r="4433" spans="2:4" x14ac:dyDescent="0.35">
      <c r="B4433">
        <v>88.5</v>
      </c>
      <c r="C4433">
        <v>2.9481999999999999</v>
      </c>
      <c r="D4433">
        <v>3432.7091999999998</v>
      </c>
    </row>
    <row r="4434" spans="2:4" x14ac:dyDescent="0.35">
      <c r="B4434">
        <v>88.52</v>
      </c>
      <c r="C4434">
        <v>2.9487999999999999</v>
      </c>
      <c r="D4434">
        <v>3433.2388000000001</v>
      </c>
    </row>
    <row r="4435" spans="2:4" x14ac:dyDescent="0.35">
      <c r="B4435">
        <v>88.54</v>
      </c>
      <c r="C4435">
        <v>2.9495</v>
      </c>
      <c r="D4435">
        <v>3434.1478999999999</v>
      </c>
    </row>
    <row r="4436" spans="2:4" x14ac:dyDescent="0.35">
      <c r="B4436">
        <v>88.56</v>
      </c>
      <c r="C4436">
        <v>2.9502000000000002</v>
      </c>
      <c r="D4436">
        <v>3434.9567999999999</v>
      </c>
    </row>
    <row r="4437" spans="2:4" x14ac:dyDescent="0.35">
      <c r="B4437">
        <v>88.58</v>
      </c>
      <c r="C4437">
        <v>2.9508999999999999</v>
      </c>
      <c r="D4437">
        <v>3435.4773</v>
      </c>
    </row>
    <row r="4438" spans="2:4" x14ac:dyDescent="0.35">
      <c r="B4438">
        <v>88.6</v>
      </c>
      <c r="C4438">
        <v>2.9516</v>
      </c>
      <c r="D4438">
        <v>3436.1747999999998</v>
      </c>
    </row>
    <row r="4439" spans="2:4" x14ac:dyDescent="0.35">
      <c r="B4439">
        <v>88.62</v>
      </c>
      <c r="C4439">
        <v>2.9521999999999999</v>
      </c>
      <c r="D4439">
        <v>3436.7064999999998</v>
      </c>
    </row>
    <row r="4440" spans="2:4" x14ac:dyDescent="0.35">
      <c r="B4440">
        <v>88.64</v>
      </c>
      <c r="C4440">
        <v>2.9529000000000001</v>
      </c>
      <c r="D4440">
        <v>3437.1350000000002</v>
      </c>
    </row>
    <row r="4441" spans="2:4" x14ac:dyDescent="0.35">
      <c r="B4441">
        <v>88.66</v>
      </c>
      <c r="C4441">
        <v>2.9535</v>
      </c>
      <c r="D4441">
        <v>3437.8706000000002</v>
      </c>
    </row>
    <row r="4442" spans="2:4" x14ac:dyDescent="0.35">
      <c r="B4442">
        <v>88.68</v>
      </c>
      <c r="C4442">
        <v>2.9542000000000002</v>
      </c>
      <c r="D4442">
        <v>3438.6565000000001</v>
      </c>
    </row>
    <row r="4443" spans="2:4" x14ac:dyDescent="0.35">
      <c r="B4443">
        <v>88.7</v>
      </c>
      <c r="C4443">
        <v>2.9548000000000001</v>
      </c>
      <c r="D4443">
        <v>3439.6194</v>
      </c>
    </row>
    <row r="4444" spans="2:4" x14ac:dyDescent="0.35">
      <c r="B4444">
        <v>88.72</v>
      </c>
      <c r="C4444">
        <v>2.9554999999999998</v>
      </c>
      <c r="D4444">
        <v>3440.4573</v>
      </c>
    </row>
    <row r="4445" spans="2:4" x14ac:dyDescent="0.35">
      <c r="B4445">
        <v>88.74</v>
      </c>
      <c r="C4445">
        <v>2.9561999999999999</v>
      </c>
      <c r="D4445">
        <v>3441.3276000000001</v>
      </c>
    </row>
    <row r="4446" spans="2:4" x14ac:dyDescent="0.35">
      <c r="B4446">
        <v>88.76</v>
      </c>
      <c r="C4446">
        <v>2.9567999999999999</v>
      </c>
      <c r="D4446">
        <v>3442.1842999999999</v>
      </c>
    </row>
    <row r="4447" spans="2:4" x14ac:dyDescent="0.35">
      <c r="B4447">
        <v>88.78</v>
      </c>
      <c r="C4447">
        <v>2.9575</v>
      </c>
      <c r="D4447">
        <v>3443.0027</v>
      </c>
    </row>
    <row r="4448" spans="2:4" x14ac:dyDescent="0.35">
      <c r="B4448">
        <v>88.8</v>
      </c>
      <c r="C4448">
        <v>2.9581</v>
      </c>
      <c r="D4448">
        <v>3443.7817</v>
      </c>
    </row>
    <row r="4449" spans="2:4" x14ac:dyDescent="0.35">
      <c r="B4449">
        <v>88.82</v>
      </c>
      <c r="C4449">
        <v>2.9588000000000001</v>
      </c>
      <c r="D4449">
        <v>3444.7952</v>
      </c>
    </row>
    <row r="4450" spans="2:4" x14ac:dyDescent="0.35">
      <c r="B4450">
        <v>88.84</v>
      </c>
      <c r="C4450">
        <v>2.9594999999999998</v>
      </c>
      <c r="D4450">
        <v>3446.0029</v>
      </c>
    </row>
    <row r="4451" spans="2:4" x14ac:dyDescent="0.35">
      <c r="B4451">
        <v>88.86</v>
      </c>
      <c r="C4451">
        <v>2.9601999999999999</v>
      </c>
      <c r="D4451">
        <v>3447.1021000000001</v>
      </c>
    </row>
    <row r="4452" spans="2:4" x14ac:dyDescent="0.35">
      <c r="B4452">
        <v>88.88</v>
      </c>
      <c r="C4452">
        <v>2.9607999999999999</v>
      </c>
      <c r="D4452">
        <v>3448.1790000000001</v>
      </c>
    </row>
    <row r="4453" spans="2:4" x14ac:dyDescent="0.35">
      <c r="B4453">
        <v>88.9</v>
      </c>
      <c r="C4453">
        <v>2.9615</v>
      </c>
      <c r="D4453">
        <v>3448.9641000000001</v>
      </c>
    </row>
    <row r="4454" spans="2:4" x14ac:dyDescent="0.35">
      <c r="B4454">
        <v>88.92</v>
      </c>
      <c r="C4454">
        <v>2.9622000000000002</v>
      </c>
      <c r="D4454">
        <v>3449.3418000000001</v>
      </c>
    </row>
    <row r="4455" spans="2:4" x14ac:dyDescent="0.35">
      <c r="B4455">
        <v>88.94</v>
      </c>
      <c r="C4455">
        <v>2.9628999999999999</v>
      </c>
      <c r="D4455">
        <v>3448.9162999999999</v>
      </c>
    </row>
    <row r="4456" spans="2:4" x14ac:dyDescent="0.35">
      <c r="B4456">
        <v>88.96</v>
      </c>
      <c r="C4456">
        <v>2.9634999999999998</v>
      </c>
      <c r="D4456">
        <v>3443.3793999999998</v>
      </c>
    </row>
    <row r="4457" spans="2:4" x14ac:dyDescent="0.35">
      <c r="B4457">
        <v>88.98</v>
      </c>
      <c r="C4457">
        <v>2.9641999999999999</v>
      </c>
      <c r="D4457">
        <v>3438.9839000000002</v>
      </c>
    </row>
    <row r="4458" spans="2:4" x14ac:dyDescent="0.35">
      <c r="B4458">
        <v>89</v>
      </c>
      <c r="C4458">
        <v>2.9649000000000001</v>
      </c>
      <c r="D4458">
        <v>3437.4618999999998</v>
      </c>
    </row>
    <row r="4459" spans="2:4" x14ac:dyDescent="0.35">
      <c r="B4459">
        <v>89.02</v>
      </c>
      <c r="C4459">
        <v>2.9655999999999998</v>
      </c>
      <c r="D4459">
        <v>3437.3208</v>
      </c>
    </row>
    <row r="4460" spans="2:4" x14ac:dyDescent="0.35">
      <c r="B4460">
        <v>89.04</v>
      </c>
      <c r="C4460">
        <v>2.9662000000000002</v>
      </c>
      <c r="D4460">
        <v>3437.4485</v>
      </c>
    </row>
    <row r="4461" spans="2:4" x14ac:dyDescent="0.35">
      <c r="B4461">
        <v>89.06</v>
      </c>
      <c r="C4461">
        <v>2.9668999999999999</v>
      </c>
      <c r="D4461">
        <v>3438.0632000000001</v>
      </c>
    </row>
    <row r="4462" spans="2:4" x14ac:dyDescent="0.35">
      <c r="B4462">
        <v>89.08</v>
      </c>
      <c r="C4462">
        <v>2.9676</v>
      </c>
      <c r="D4462">
        <v>3438.6867999999999</v>
      </c>
    </row>
    <row r="4463" spans="2:4" x14ac:dyDescent="0.35">
      <c r="B4463">
        <v>89.1</v>
      </c>
      <c r="C4463">
        <v>2.9681999999999999</v>
      </c>
      <c r="D4463">
        <v>3439.3595999999998</v>
      </c>
    </row>
    <row r="4464" spans="2:4" x14ac:dyDescent="0.35">
      <c r="B4464">
        <v>89.12</v>
      </c>
      <c r="C4464">
        <v>2.9689000000000001</v>
      </c>
      <c r="D4464">
        <v>3440.0127000000002</v>
      </c>
    </row>
    <row r="4465" spans="2:4" x14ac:dyDescent="0.35">
      <c r="B4465">
        <v>89.14</v>
      </c>
      <c r="C4465">
        <v>2.9695999999999998</v>
      </c>
      <c r="D4465">
        <v>3440.4594999999999</v>
      </c>
    </row>
    <row r="4466" spans="2:4" x14ac:dyDescent="0.35">
      <c r="B4466">
        <v>89.16</v>
      </c>
      <c r="C4466">
        <v>2.9702000000000002</v>
      </c>
      <c r="D4466">
        <v>3440.8694</v>
      </c>
    </row>
    <row r="4467" spans="2:4" x14ac:dyDescent="0.35">
      <c r="B4467">
        <v>89.18</v>
      </c>
      <c r="C4467">
        <v>2.9708000000000001</v>
      </c>
      <c r="D4467">
        <v>3441.4657999999999</v>
      </c>
    </row>
    <row r="4468" spans="2:4" x14ac:dyDescent="0.35">
      <c r="B4468">
        <v>89.2</v>
      </c>
      <c r="C4468">
        <v>2.9714</v>
      </c>
      <c r="D4468">
        <v>3442.1212999999998</v>
      </c>
    </row>
    <row r="4469" spans="2:4" x14ac:dyDescent="0.35">
      <c r="B4469">
        <v>89.22</v>
      </c>
      <c r="C4469">
        <v>2.9721000000000002</v>
      </c>
      <c r="D4469">
        <v>3443.2031000000002</v>
      </c>
    </row>
    <row r="4470" spans="2:4" x14ac:dyDescent="0.35">
      <c r="B4470">
        <v>89.24</v>
      </c>
      <c r="C4470">
        <v>2.9727999999999999</v>
      </c>
      <c r="D4470">
        <v>3444.3337000000001</v>
      </c>
    </row>
    <row r="4471" spans="2:4" x14ac:dyDescent="0.35">
      <c r="B4471">
        <v>89.26</v>
      </c>
      <c r="C4471">
        <v>2.9735</v>
      </c>
      <c r="D4471">
        <v>3445.4724000000001</v>
      </c>
    </row>
    <row r="4472" spans="2:4" x14ac:dyDescent="0.35">
      <c r="B4472">
        <v>89.28</v>
      </c>
      <c r="C4472">
        <v>2.9742000000000002</v>
      </c>
      <c r="D4472">
        <v>3446.5515</v>
      </c>
    </row>
    <row r="4473" spans="2:4" x14ac:dyDescent="0.35">
      <c r="B4473">
        <v>89.3</v>
      </c>
      <c r="C4473">
        <v>2.9748999999999999</v>
      </c>
      <c r="D4473">
        <v>3447.7051000000001</v>
      </c>
    </row>
    <row r="4474" spans="2:4" x14ac:dyDescent="0.35">
      <c r="B4474">
        <v>89.32</v>
      </c>
      <c r="C4474">
        <v>2.9756</v>
      </c>
      <c r="D4474">
        <v>3448.8586</v>
      </c>
    </row>
    <row r="4475" spans="2:4" x14ac:dyDescent="0.35">
      <c r="B4475">
        <v>89.34</v>
      </c>
      <c r="C4475">
        <v>2.9763000000000002</v>
      </c>
      <c r="D4475">
        <v>3450.2489999999998</v>
      </c>
    </row>
    <row r="4476" spans="2:4" x14ac:dyDescent="0.35">
      <c r="B4476">
        <v>89.36</v>
      </c>
      <c r="C4476">
        <v>2.9769999999999999</v>
      </c>
      <c r="D4476">
        <v>3451.1260000000002</v>
      </c>
    </row>
    <row r="4477" spans="2:4" x14ac:dyDescent="0.35">
      <c r="B4477">
        <v>89.38</v>
      </c>
      <c r="C4477">
        <v>2.9775999999999998</v>
      </c>
      <c r="D4477">
        <v>3451.7487999999998</v>
      </c>
    </row>
    <row r="4478" spans="2:4" x14ac:dyDescent="0.35">
      <c r="B4478">
        <v>89.4</v>
      </c>
      <c r="C4478">
        <v>2.9782999999999999</v>
      </c>
      <c r="D4478">
        <v>3452.616</v>
      </c>
    </row>
    <row r="4479" spans="2:4" x14ac:dyDescent="0.35">
      <c r="B4479">
        <v>89.42</v>
      </c>
      <c r="C4479">
        <v>2.9788999999999999</v>
      </c>
      <c r="D4479">
        <v>3453.7919999999999</v>
      </c>
    </row>
    <row r="4480" spans="2:4" x14ac:dyDescent="0.35">
      <c r="B4480">
        <v>89.44</v>
      </c>
      <c r="C4480">
        <v>2.9796</v>
      </c>
      <c r="D4480">
        <v>3454.9038</v>
      </c>
    </row>
    <row r="4481" spans="2:4" x14ac:dyDescent="0.35">
      <c r="B4481">
        <v>89.46</v>
      </c>
      <c r="C4481">
        <v>2.9802</v>
      </c>
      <c r="D4481">
        <v>3455.8047000000001</v>
      </c>
    </row>
    <row r="4482" spans="2:4" x14ac:dyDescent="0.35">
      <c r="B4482">
        <v>89.48</v>
      </c>
      <c r="C4482">
        <v>2.9809000000000001</v>
      </c>
      <c r="D4482">
        <v>3457.2366000000002</v>
      </c>
    </row>
    <row r="4483" spans="2:4" x14ac:dyDescent="0.35">
      <c r="B4483">
        <v>89.5</v>
      </c>
      <c r="C4483">
        <v>2.9815999999999998</v>
      </c>
      <c r="D4483">
        <v>3458.5124999999998</v>
      </c>
    </row>
    <row r="4484" spans="2:4" x14ac:dyDescent="0.35">
      <c r="B4484">
        <v>89.52</v>
      </c>
      <c r="C4484">
        <v>2.9822000000000002</v>
      </c>
      <c r="D4484">
        <v>3459.4472999999998</v>
      </c>
    </row>
    <row r="4485" spans="2:4" x14ac:dyDescent="0.35">
      <c r="B4485">
        <v>89.54</v>
      </c>
      <c r="C4485">
        <v>2.9828999999999999</v>
      </c>
      <c r="D4485">
        <v>3460.2914999999998</v>
      </c>
    </row>
    <row r="4486" spans="2:4" x14ac:dyDescent="0.35">
      <c r="B4486">
        <v>89.56</v>
      </c>
      <c r="C4486">
        <v>2.9836</v>
      </c>
      <c r="D4486">
        <v>3461.2453999999998</v>
      </c>
    </row>
    <row r="4487" spans="2:4" x14ac:dyDescent="0.35">
      <c r="B4487">
        <v>89.58</v>
      </c>
      <c r="C4487">
        <v>2.9842</v>
      </c>
      <c r="D4487">
        <v>3462.2973999999999</v>
      </c>
    </row>
    <row r="4488" spans="2:4" x14ac:dyDescent="0.35">
      <c r="B4488">
        <v>89.6</v>
      </c>
      <c r="C4488">
        <v>2.9847999999999999</v>
      </c>
      <c r="D4488">
        <v>3463.2067999999999</v>
      </c>
    </row>
    <row r="4489" spans="2:4" x14ac:dyDescent="0.35">
      <c r="B4489">
        <v>89.62</v>
      </c>
      <c r="C4489">
        <v>2.9853999999999998</v>
      </c>
      <c r="D4489">
        <v>3463.8721</v>
      </c>
    </row>
    <row r="4490" spans="2:4" x14ac:dyDescent="0.35">
      <c r="B4490">
        <v>89.64</v>
      </c>
      <c r="C4490">
        <v>2.9861</v>
      </c>
      <c r="D4490">
        <v>3465.0470999999998</v>
      </c>
    </row>
    <row r="4491" spans="2:4" x14ac:dyDescent="0.35">
      <c r="B4491">
        <v>89.66</v>
      </c>
      <c r="C4491">
        <v>2.9868000000000001</v>
      </c>
      <c r="D4491">
        <v>3466.5225</v>
      </c>
    </row>
    <row r="4492" spans="2:4" x14ac:dyDescent="0.35">
      <c r="B4492">
        <v>89.68</v>
      </c>
      <c r="C4492">
        <v>2.9874999999999998</v>
      </c>
      <c r="D4492">
        <v>3467.8323</v>
      </c>
    </row>
    <row r="4493" spans="2:4" x14ac:dyDescent="0.35">
      <c r="B4493">
        <v>89.7</v>
      </c>
      <c r="C4493">
        <v>2.9882</v>
      </c>
      <c r="D4493">
        <v>3469.4189000000001</v>
      </c>
    </row>
    <row r="4494" spans="2:4" x14ac:dyDescent="0.35">
      <c r="B4494">
        <v>89.72</v>
      </c>
      <c r="C4494">
        <v>2.9889000000000001</v>
      </c>
      <c r="D4494">
        <v>3470.9623999999999</v>
      </c>
    </row>
    <row r="4495" spans="2:4" x14ac:dyDescent="0.35">
      <c r="B4495">
        <v>89.74</v>
      </c>
      <c r="C4495">
        <v>2.9895999999999998</v>
      </c>
      <c r="D4495">
        <v>3472.4023000000002</v>
      </c>
    </row>
    <row r="4496" spans="2:4" x14ac:dyDescent="0.35">
      <c r="B4496">
        <v>89.76</v>
      </c>
      <c r="C4496">
        <v>2.9903</v>
      </c>
      <c r="D4496">
        <v>3473.55</v>
      </c>
    </row>
    <row r="4497" spans="2:4" x14ac:dyDescent="0.35">
      <c r="B4497">
        <v>89.78</v>
      </c>
      <c r="C4497">
        <v>2.9908999999999999</v>
      </c>
      <c r="D4497">
        <v>3473.7419</v>
      </c>
    </row>
    <row r="4498" spans="2:4" x14ac:dyDescent="0.35">
      <c r="B4498">
        <v>89.8</v>
      </c>
      <c r="C4498">
        <v>2.9916</v>
      </c>
      <c r="D4498">
        <v>3473.4785000000002</v>
      </c>
    </row>
    <row r="4499" spans="2:4" x14ac:dyDescent="0.35">
      <c r="B4499">
        <v>89.82</v>
      </c>
      <c r="C4499">
        <v>2.9922</v>
      </c>
      <c r="D4499">
        <v>3473.4223999999999</v>
      </c>
    </row>
    <row r="4500" spans="2:4" x14ac:dyDescent="0.35">
      <c r="B4500">
        <v>89.84</v>
      </c>
      <c r="C4500">
        <v>2.9927999999999999</v>
      </c>
      <c r="D4500">
        <v>3473.7556</v>
      </c>
    </row>
    <row r="4501" spans="2:4" x14ac:dyDescent="0.35">
      <c r="B4501">
        <v>89.86</v>
      </c>
      <c r="C4501">
        <v>2.9935</v>
      </c>
      <c r="D4501">
        <v>3474.8303000000001</v>
      </c>
    </row>
    <row r="4502" spans="2:4" x14ac:dyDescent="0.35">
      <c r="B4502">
        <v>89.88</v>
      </c>
      <c r="C4502">
        <v>2.9942000000000002</v>
      </c>
      <c r="D4502">
        <v>3476.0295000000001</v>
      </c>
    </row>
    <row r="4503" spans="2:4" x14ac:dyDescent="0.35">
      <c r="B4503">
        <v>89.9</v>
      </c>
      <c r="C4503">
        <v>2.9948000000000001</v>
      </c>
      <c r="D4503">
        <v>3477.2734</v>
      </c>
    </row>
    <row r="4504" spans="2:4" x14ac:dyDescent="0.35">
      <c r="B4504">
        <v>89.92</v>
      </c>
      <c r="C4504">
        <v>2.9954999999999998</v>
      </c>
      <c r="D4504">
        <v>3478.3611000000001</v>
      </c>
    </row>
    <row r="4505" spans="2:4" x14ac:dyDescent="0.35">
      <c r="B4505">
        <v>89.94</v>
      </c>
      <c r="C4505">
        <v>2.9962</v>
      </c>
      <c r="D4505">
        <v>3479.6064000000001</v>
      </c>
    </row>
    <row r="4506" spans="2:4" x14ac:dyDescent="0.35">
      <c r="B4506">
        <v>89.96</v>
      </c>
      <c r="C4506">
        <v>2.9969000000000001</v>
      </c>
      <c r="D4506">
        <v>3480.5154000000002</v>
      </c>
    </row>
    <row r="4507" spans="2:4" x14ac:dyDescent="0.35">
      <c r="B4507">
        <v>89.98</v>
      </c>
      <c r="C4507">
        <v>2.9975000000000001</v>
      </c>
      <c r="D4507">
        <v>3481.1208000000001</v>
      </c>
    </row>
    <row r="4508" spans="2:4" x14ac:dyDescent="0.35">
      <c r="B4508">
        <v>90</v>
      </c>
      <c r="C4508">
        <v>2.9982000000000002</v>
      </c>
      <c r="D4508">
        <v>3482.0295000000001</v>
      </c>
    </row>
    <row r="4509" spans="2:4" x14ac:dyDescent="0.35">
      <c r="B4509">
        <v>90.02</v>
      </c>
      <c r="C4509">
        <v>2.9988000000000001</v>
      </c>
      <c r="D4509">
        <v>3483.3777</v>
      </c>
    </row>
    <row r="4510" spans="2:4" x14ac:dyDescent="0.35">
      <c r="B4510">
        <v>90.04</v>
      </c>
      <c r="C4510">
        <v>2.9994999999999998</v>
      </c>
      <c r="D4510">
        <v>3484.5524999999998</v>
      </c>
    </row>
    <row r="4511" spans="2:4" x14ac:dyDescent="0.35">
      <c r="B4511">
        <v>90.06</v>
      </c>
      <c r="C4511">
        <v>3.0001000000000002</v>
      </c>
      <c r="D4511">
        <v>3485.5120000000002</v>
      </c>
    </row>
    <row r="4512" spans="2:4" x14ac:dyDescent="0.35">
      <c r="B4512">
        <v>90.08</v>
      </c>
      <c r="C4512">
        <v>3.0007999999999999</v>
      </c>
      <c r="D4512">
        <v>3486.7294999999999</v>
      </c>
    </row>
    <row r="4513" spans="2:4" x14ac:dyDescent="0.35">
      <c r="B4513">
        <v>90.1</v>
      </c>
      <c r="C4513">
        <v>3.0015000000000001</v>
      </c>
      <c r="D4513">
        <v>3488.1415999999999</v>
      </c>
    </row>
    <row r="4514" spans="2:4" x14ac:dyDescent="0.35">
      <c r="B4514">
        <v>90.12</v>
      </c>
      <c r="C4514">
        <v>3.0022000000000002</v>
      </c>
      <c r="D4514">
        <v>3489.5273000000002</v>
      </c>
    </row>
    <row r="4515" spans="2:4" x14ac:dyDescent="0.35">
      <c r="B4515">
        <v>90.14</v>
      </c>
      <c r="C4515">
        <v>3.0028999999999999</v>
      </c>
      <c r="D4515">
        <v>3490.8735000000001</v>
      </c>
    </row>
    <row r="4516" spans="2:4" x14ac:dyDescent="0.35">
      <c r="B4516">
        <v>90.16</v>
      </c>
      <c r="C4516">
        <v>3.0036</v>
      </c>
      <c r="D4516">
        <v>3492.0547000000001</v>
      </c>
    </row>
    <row r="4517" spans="2:4" x14ac:dyDescent="0.35">
      <c r="B4517">
        <v>90.18</v>
      </c>
      <c r="C4517">
        <v>3.0043000000000002</v>
      </c>
      <c r="D4517">
        <v>3493.3380999999999</v>
      </c>
    </row>
    <row r="4518" spans="2:4" x14ac:dyDescent="0.35">
      <c r="B4518">
        <v>90.2</v>
      </c>
      <c r="C4518">
        <v>3.0049000000000001</v>
      </c>
      <c r="D4518">
        <v>3494.3598999999999</v>
      </c>
    </row>
    <row r="4519" spans="2:4" x14ac:dyDescent="0.35">
      <c r="B4519">
        <v>90.22</v>
      </c>
      <c r="C4519">
        <v>3.0055999999999998</v>
      </c>
      <c r="D4519">
        <v>3495.3117999999999</v>
      </c>
    </row>
    <row r="4520" spans="2:4" x14ac:dyDescent="0.35">
      <c r="B4520">
        <v>90.24</v>
      </c>
      <c r="C4520">
        <v>3.0062000000000002</v>
      </c>
      <c r="D4520">
        <v>3496.4436000000001</v>
      </c>
    </row>
    <row r="4521" spans="2:4" x14ac:dyDescent="0.35">
      <c r="B4521">
        <v>90.26</v>
      </c>
      <c r="C4521">
        <v>3.0068999999999999</v>
      </c>
      <c r="D4521">
        <v>3497.5473999999999</v>
      </c>
    </row>
    <row r="4522" spans="2:4" x14ac:dyDescent="0.35">
      <c r="B4522">
        <v>90.28</v>
      </c>
      <c r="C4522">
        <v>3.0074999999999998</v>
      </c>
      <c r="D4522">
        <v>3498.6052</v>
      </c>
    </row>
    <row r="4523" spans="2:4" x14ac:dyDescent="0.35">
      <c r="B4523">
        <v>90.3</v>
      </c>
      <c r="C4523">
        <v>3.0082</v>
      </c>
      <c r="D4523">
        <v>3499.6028000000001</v>
      </c>
    </row>
    <row r="4524" spans="2:4" x14ac:dyDescent="0.35">
      <c r="B4524">
        <v>90.32</v>
      </c>
      <c r="C4524">
        <v>3.0087999999999999</v>
      </c>
      <c r="D4524">
        <v>3500.7935000000002</v>
      </c>
    </row>
    <row r="4525" spans="2:4" x14ac:dyDescent="0.35">
      <c r="B4525">
        <v>90.34</v>
      </c>
      <c r="C4525">
        <v>3.0095000000000001</v>
      </c>
      <c r="D4525">
        <v>3501.502</v>
      </c>
    </row>
    <row r="4526" spans="2:4" x14ac:dyDescent="0.35">
      <c r="B4526">
        <v>90.36</v>
      </c>
      <c r="C4526">
        <v>3.0102000000000002</v>
      </c>
      <c r="D4526">
        <v>3500.9369999999999</v>
      </c>
    </row>
    <row r="4527" spans="2:4" x14ac:dyDescent="0.35">
      <c r="B4527">
        <v>90.38</v>
      </c>
      <c r="C4527">
        <v>3.0108999999999999</v>
      </c>
      <c r="D4527">
        <v>3500.7707999999998</v>
      </c>
    </row>
    <row r="4528" spans="2:4" x14ac:dyDescent="0.35">
      <c r="B4528">
        <v>90.4</v>
      </c>
      <c r="C4528">
        <v>3.0114999999999998</v>
      </c>
      <c r="D4528">
        <v>3500.9771000000001</v>
      </c>
    </row>
    <row r="4529" spans="2:4" x14ac:dyDescent="0.35">
      <c r="B4529">
        <v>90.42</v>
      </c>
      <c r="C4529">
        <v>3.0122</v>
      </c>
      <c r="D4529">
        <v>3501.9926999999998</v>
      </c>
    </row>
    <row r="4530" spans="2:4" x14ac:dyDescent="0.35">
      <c r="B4530">
        <v>90.44</v>
      </c>
      <c r="C4530">
        <v>3.0129000000000001</v>
      </c>
      <c r="D4530">
        <v>3503.0515</v>
      </c>
    </row>
    <row r="4531" spans="2:4" x14ac:dyDescent="0.35">
      <c r="B4531">
        <v>90.46</v>
      </c>
      <c r="C4531">
        <v>3.0135000000000001</v>
      </c>
      <c r="D4531">
        <v>3504.0529999999999</v>
      </c>
    </row>
    <row r="4532" spans="2:4" x14ac:dyDescent="0.35">
      <c r="B4532">
        <v>90.48</v>
      </c>
      <c r="C4532">
        <v>3.0142000000000002</v>
      </c>
      <c r="D4532">
        <v>3505.2341000000001</v>
      </c>
    </row>
    <row r="4533" spans="2:4" x14ac:dyDescent="0.35">
      <c r="B4533">
        <v>90.5</v>
      </c>
      <c r="C4533">
        <v>3.0148999999999999</v>
      </c>
      <c r="D4533">
        <v>3505.8887</v>
      </c>
    </row>
    <row r="4534" spans="2:4" x14ac:dyDescent="0.35">
      <c r="B4534">
        <v>90.52</v>
      </c>
      <c r="C4534">
        <v>3.0154999999999998</v>
      </c>
      <c r="D4534">
        <v>3506.8589000000002</v>
      </c>
    </row>
    <row r="4535" spans="2:4" x14ac:dyDescent="0.35">
      <c r="B4535">
        <v>90.54</v>
      </c>
      <c r="C4535">
        <v>3.0162</v>
      </c>
      <c r="D4535">
        <v>3508.0405000000001</v>
      </c>
    </row>
    <row r="4536" spans="2:4" x14ac:dyDescent="0.35">
      <c r="B4536">
        <v>90.56</v>
      </c>
      <c r="C4536">
        <v>3.0169000000000001</v>
      </c>
      <c r="D4536">
        <v>3509.4911999999999</v>
      </c>
    </row>
    <row r="4537" spans="2:4" x14ac:dyDescent="0.35">
      <c r="B4537">
        <v>90.58</v>
      </c>
      <c r="C4537">
        <v>3.0175999999999998</v>
      </c>
      <c r="D4537">
        <v>3510.5441999999998</v>
      </c>
    </row>
    <row r="4538" spans="2:4" x14ac:dyDescent="0.35">
      <c r="B4538">
        <v>90.6</v>
      </c>
      <c r="C4538">
        <v>3.0183</v>
      </c>
      <c r="D4538">
        <v>3511.3433</v>
      </c>
    </row>
    <row r="4539" spans="2:4" x14ac:dyDescent="0.35">
      <c r="B4539">
        <v>90.62</v>
      </c>
      <c r="C4539">
        <v>3.0190000000000001</v>
      </c>
      <c r="D4539">
        <v>3512.5138999999999</v>
      </c>
    </row>
    <row r="4540" spans="2:4" x14ac:dyDescent="0.35">
      <c r="B4540">
        <v>90.64</v>
      </c>
      <c r="C4540">
        <v>3.0196000000000001</v>
      </c>
      <c r="D4540">
        <v>3513.5646999999999</v>
      </c>
    </row>
    <row r="4541" spans="2:4" x14ac:dyDescent="0.35">
      <c r="B4541">
        <v>90.66</v>
      </c>
      <c r="C4541">
        <v>3.0202</v>
      </c>
      <c r="D4541">
        <v>3514.6079</v>
      </c>
    </row>
    <row r="4542" spans="2:4" x14ac:dyDescent="0.35">
      <c r="B4542">
        <v>90.68</v>
      </c>
      <c r="C4542">
        <v>3.0209000000000001</v>
      </c>
      <c r="D4542">
        <v>3515.6671999999999</v>
      </c>
    </row>
    <row r="4543" spans="2:4" x14ac:dyDescent="0.35">
      <c r="B4543">
        <v>90.7</v>
      </c>
      <c r="C4543">
        <v>3.0215999999999998</v>
      </c>
      <c r="D4543">
        <v>3516.7053000000001</v>
      </c>
    </row>
    <row r="4544" spans="2:4" x14ac:dyDescent="0.35">
      <c r="B4544">
        <v>90.72</v>
      </c>
      <c r="C4544">
        <v>3.0222000000000002</v>
      </c>
      <c r="D4544">
        <v>3517.4888000000001</v>
      </c>
    </row>
    <row r="4545" spans="2:4" x14ac:dyDescent="0.35">
      <c r="B4545">
        <v>90.74</v>
      </c>
      <c r="C4545">
        <v>3.0228999999999999</v>
      </c>
      <c r="D4545">
        <v>3518.0900999999999</v>
      </c>
    </row>
    <row r="4546" spans="2:4" x14ac:dyDescent="0.35">
      <c r="B4546">
        <v>90.76</v>
      </c>
      <c r="C4546">
        <v>3.0234999999999999</v>
      </c>
      <c r="D4546">
        <v>3519.0266000000001</v>
      </c>
    </row>
    <row r="4547" spans="2:4" x14ac:dyDescent="0.35">
      <c r="B4547">
        <v>90.78</v>
      </c>
      <c r="C4547">
        <v>3.0240999999999998</v>
      </c>
      <c r="D4547">
        <v>3520.3823000000002</v>
      </c>
    </row>
    <row r="4548" spans="2:4" x14ac:dyDescent="0.35">
      <c r="B4548">
        <v>90.8</v>
      </c>
      <c r="C4548">
        <v>3.0247999999999999</v>
      </c>
      <c r="D4548">
        <v>3521.6752999999999</v>
      </c>
    </row>
    <row r="4549" spans="2:4" x14ac:dyDescent="0.35">
      <c r="B4549">
        <v>90.82</v>
      </c>
      <c r="C4549">
        <v>3.0255000000000001</v>
      </c>
      <c r="D4549">
        <v>3522.7258000000002</v>
      </c>
    </row>
    <row r="4550" spans="2:4" x14ac:dyDescent="0.35">
      <c r="B4550">
        <v>90.84</v>
      </c>
      <c r="C4550">
        <v>3.0261999999999998</v>
      </c>
      <c r="D4550">
        <v>3523.9004</v>
      </c>
    </row>
    <row r="4551" spans="2:4" x14ac:dyDescent="0.35">
      <c r="B4551">
        <v>90.86</v>
      </c>
      <c r="C4551">
        <v>3.0268000000000002</v>
      </c>
      <c r="D4551">
        <v>3525.1291999999999</v>
      </c>
    </row>
    <row r="4552" spans="2:4" x14ac:dyDescent="0.35">
      <c r="B4552">
        <v>90.88</v>
      </c>
      <c r="C4552">
        <v>3.0274999999999999</v>
      </c>
      <c r="D4552">
        <v>3526.3319999999999</v>
      </c>
    </row>
    <row r="4553" spans="2:4" x14ac:dyDescent="0.35">
      <c r="B4553">
        <v>90.9</v>
      </c>
      <c r="C4553">
        <v>3.0282</v>
      </c>
      <c r="D4553">
        <v>3527.4436000000001</v>
      </c>
    </row>
    <row r="4554" spans="2:4" x14ac:dyDescent="0.35">
      <c r="B4554">
        <v>90.92</v>
      </c>
      <c r="C4554">
        <v>3.0289000000000001</v>
      </c>
      <c r="D4554">
        <v>3528.6325999999999</v>
      </c>
    </row>
    <row r="4555" spans="2:4" x14ac:dyDescent="0.35">
      <c r="B4555">
        <v>90.94</v>
      </c>
      <c r="C4555">
        <v>3.0295999999999998</v>
      </c>
      <c r="D4555">
        <v>3529.9744000000001</v>
      </c>
    </row>
    <row r="4556" spans="2:4" x14ac:dyDescent="0.35">
      <c r="B4556">
        <v>90.96</v>
      </c>
      <c r="C4556">
        <v>3.0301999999999998</v>
      </c>
      <c r="D4556">
        <v>3531.1035000000002</v>
      </c>
    </row>
    <row r="4557" spans="2:4" x14ac:dyDescent="0.35">
      <c r="B4557">
        <v>90.98</v>
      </c>
      <c r="C4557">
        <v>3.0308999999999999</v>
      </c>
      <c r="D4557">
        <v>3531.9652999999998</v>
      </c>
    </row>
    <row r="4558" spans="2:4" x14ac:dyDescent="0.35">
      <c r="B4558">
        <v>91</v>
      </c>
      <c r="C4558">
        <v>3.0314999999999999</v>
      </c>
      <c r="D4558">
        <v>3532.9236000000001</v>
      </c>
    </row>
    <row r="4559" spans="2:4" x14ac:dyDescent="0.35">
      <c r="B4559">
        <v>91.02</v>
      </c>
      <c r="C4559">
        <v>3.0322</v>
      </c>
      <c r="D4559">
        <v>3534.0493000000001</v>
      </c>
    </row>
    <row r="4560" spans="2:4" x14ac:dyDescent="0.35">
      <c r="B4560">
        <v>91.04</v>
      </c>
      <c r="C4560">
        <v>3.0327999999999999</v>
      </c>
      <c r="D4560">
        <v>3535.4690000000001</v>
      </c>
    </row>
    <row r="4561" spans="2:4" x14ac:dyDescent="0.35">
      <c r="B4561">
        <v>91.06</v>
      </c>
      <c r="C4561">
        <v>3.0335000000000001</v>
      </c>
      <c r="D4561">
        <v>3536.7356</v>
      </c>
    </row>
    <row r="4562" spans="2:4" x14ac:dyDescent="0.35">
      <c r="B4562">
        <v>91.08</v>
      </c>
      <c r="C4562">
        <v>3.0341999999999998</v>
      </c>
      <c r="D4562">
        <v>3538.009</v>
      </c>
    </row>
    <row r="4563" spans="2:4" x14ac:dyDescent="0.35">
      <c r="B4563">
        <v>91.1</v>
      </c>
      <c r="C4563">
        <v>3.0348999999999999</v>
      </c>
      <c r="D4563">
        <v>3539.2051000000001</v>
      </c>
    </row>
    <row r="4564" spans="2:4" x14ac:dyDescent="0.35">
      <c r="B4564">
        <v>91.12</v>
      </c>
      <c r="C4564">
        <v>3.0354999999999999</v>
      </c>
      <c r="D4564">
        <v>3540.4297000000001</v>
      </c>
    </row>
    <row r="4565" spans="2:4" x14ac:dyDescent="0.35">
      <c r="B4565">
        <v>91.14</v>
      </c>
      <c r="C4565">
        <v>3.0362</v>
      </c>
      <c r="D4565">
        <v>3541.3652000000002</v>
      </c>
    </row>
    <row r="4566" spans="2:4" x14ac:dyDescent="0.35">
      <c r="B4566">
        <v>91.16</v>
      </c>
      <c r="C4566">
        <v>3.0367999999999999</v>
      </c>
      <c r="D4566">
        <v>3542.0952000000002</v>
      </c>
    </row>
    <row r="4567" spans="2:4" x14ac:dyDescent="0.35">
      <c r="B4567">
        <v>91.18</v>
      </c>
      <c r="C4567">
        <v>3.0375000000000001</v>
      </c>
      <c r="D4567">
        <v>3542.9843999999998</v>
      </c>
    </row>
    <row r="4568" spans="2:4" x14ac:dyDescent="0.35">
      <c r="B4568">
        <v>91.2</v>
      </c>
      <c r="C4568">
        <v>3.0381</v>
      </c>
      <c r="D4568">
        <v>3544.0524999999998</v>
      </c>
    </row>
    <row r="4569" spans="2:4" x14ac:dyDescent="0.35">
      <c r="B4569">
        <v>91.22</v>
      </c>
      <c r="C4569">
        <v>3.0388000000000002</v>
      </c>
      <c r="D4569">
        <v>3545.2874000000002</v>
      </c>
    </row>
    <row r="4570" spans="2:4" x14ac:dyDescent="0.35">
      <c r="B4570">
        <v>91.24</v>
      </c>
      <c r="C4570">
        <v>3.0394999999999999</v>
      </c>
      <c r="D4570">
        <v>3546.4749000000002</v>
      </c>
    </row>
    <row r="4571" spans="2:4" x14ac:dyDescent="0.35">
      <c r="B4571">
        <v>91.26</v>
      </c>
      <c r="C4571">
        <v>3.0400999999999998</v>
      </c>
      <c r="D4571">
        <v>3547.7993000000001</v>
      </c>
    </row>
    <row r="4572" spans="2:4" x14ac:dyDescent="0.35">
      <c r="B4572">
        <v>91.28</v>
      </c>
      <c r="C4572">
        <v>3.0407999999999999</v>
      </c>
      <c r="D4572">
        <v>3549.1992</v>
      </c>
    </row>
    <row r="4573" spans="2:4" x14ac:dyDescent="0.35">
      <c r="B4573">
        <v>91.3</v>
      </c>
      <c r="C4573">
        <v>3.0415000000000001</v>
      </c>
      <c r="D4573">
        <v>3550.4335999999998</v>
      </c>
    </row>
    <row r="4574" spans="2:4" x14ac:dyDescent="0.35">
      <c r="B4574">
        <v>91.32</v>
      </c>
      <c r="C4574">
        <v>3.0421999999999998</v>
      </c>
      <c r="D4574">
        <v>3551.5237000000002</v>
      </c>
    </row>
    <row r="4575" spans="2:4" x14ac:dyDescent="0.35">
      <c r="B4575">
        <v>91.34</v>
      </c>
      <c r="C4575">
        <v>3.0428999999999999</v>
      </c>
      <c r="D4575">
        <v>3552.6248000000001</v>
      </c>
    </row>
    <row r="4576" spans="2:4" x14ac:dyDescent="0.35">
      <c r="B4576">
        <v>91.36</v>
      </c>
      <c r="C4576">
        <v>3.0436000000000001</v>
      </c>
      <c r="D4576">
        <v>3553.6466999999998</v>
      </c>
    </row>
    <row r="4577" spans="2:4" x14ac:dyDescent="0.35">
      <c r="B4577">
        <v>91.38</v>
      </c>
      <c r="C4577">
        <v>3.0442999999999998</v>
      </c>
      <c r="D4577">
        <v>3554.5308</v>
      </c>
    </row>
    <row r="4578" spans="2:4" x14ac:dyDescent="0.35">
      <c r="B4578">
        <v>91.4</v>
      </c>
      <c r="C4578">
        <v>3.0449000000000002</v>
      </c>
      <c r="D4578">
        <v>3555.3865000000001</v>
      </c>
    </row>
    <row r="4579" spans="2:4" x14ac:dyDescent="0.35">
      <c r="B4579">
        <v>91.42</v>
      </c>
      <c r="C4579">
        <v>3.0455000000000001</v>
      </c>
      <c r="D4579">
        <v>3556.1579999999999</v>
      </c>
    </row>
    <row r="4580" spans="2:4" x14ac:dyDescent="0.35">
      <c r="B4580">
        <v>91.44</v>
      </c>
      <c r="C4580">
        <v>3.0461999999999998</v>
      </c>
      <c r="D4580">
        <v>3556.8384000000001</v>
      </c>
    </row>
    <row r="4581" spans="2:4" x14ac:dyDescent="0.35">
      <c r="B4581">
        <v>91.46</v>
      </c>
      <c r="C4581">
        <v>3.0468999999999999</v>
      </c>
      <c r="D4581">
        <v>3558.0171</v>
      </c>
    </row>
    <row r="4582" spans="2:4" x14ac:dyDescent="0.35">
      <c r="B4582">
        <v>91.48</v>
      </c>
      <c r="C4582">
        <v>3.0474999999999999</v>
      </c>
      <c r="D4582">
        <v>3559.2829999999999</v>
      </c>
    </row>
    <row r="4583" spans="2:4" x14ac:dyDescent="0.35">
      <c r="B4583">
        <v>91.5</v>
      </c>
      <c r="C4583">
        <v>3.0482</v>
      </c>
      <c r="D4583">
        <v>3560.3508000000002</v>
      </c>
    </row>
    <row r="4584" spans="2:4" x14ac:dyDescent="0.35">
      <c r="B4584">
        <v>91.52</v>
      </c>
      <c r="C4584">
        <v>3.0489000000000002</v>
      </c>
      <c r="D4584">
        <v>3561.1455000000001</v>
      </c>
    </row>
    <row r="4585" spans="2:4" x14ac:dyDescent="0.35">
      <c r="B4585">
        <v>91.54</v>
      </c>
      <c r="C4585">
        <v>3.0495000000000001</v>
      </c>
      <c r="D4585">
        <v>3562.0727999999999</v>
      </c>
    </row>
    <row r="4586" spans="2:4" x14ac:dyDescent="0.35">
      <c r="B4586">
        <v>91.56</v>
      </c>
      <c r="C4586">
        <v>3.0501999999999998</v>
      </c>
      <c r="D4586">
        <v>3563.3573999999999</v>
      </c>
    </row>
    <row r="4587" spans="2:4" x14ac:dyDescent="0.35">
      <c r="B4587">
        <v>91.58</v>
      </c>
      <c r="C4587">
        <v>3.0508000000000002</v>
      </c>
      <c r="D4587">
        <v>3564.2721999999999</v>
      </c>
    </row>
    <row r="4588" spans="2:4" x14ac:dyDescent="0.35">
      <c r="B4588">
        <v>91.6</v>
      </c>
      <c r="C4588">
        <v>3.0514999999999999</v>
      </c>
      <c r="D4588">
        <v>3565.2881000000002</v>
      </c>
    </row>
    <row r="4589" spans="2:4" x14ac:dyDescent="0.35">
      <c r="B4589">
        <v>91.62</v>
      </c>
      <c r="C4589">
        <v>3.0522</v>
      </c>
      <c r="D4589">
        <v>3566.3024999999998</v>
      </c>
    </row>
    <row r="4590" spans="2:4" x14ac:dyDescent="0.35">
      <c r="B4590">
        <v>91.64</v>
      </c>
      <c r="C4590">
        <v>3.0528</v>
      </c>
      <c r="D4590">
        <v>3567.1498999999999</v>
      </c>
    </row>
    <row r="4591" spans="2:4" x14ac:dyDescent="0.35">
      <c r="B4591">
        <v>91.66</v>
      </c>
      <c r="C4591">
        <v>3.0535000000000001</v>
      </c>
      <c r="D4591">
        <v>3567.634</v>
      </c>
    </row>
    <row r="4592" spans="2:4" x14ac:dyDescent="0.35">
      <c r="B4592">
        <v>91.68</v>
      </c>
      <c r="C4592">
        <v>3.0541999999999998</v>
      </c>
      <c r="D4592">
        <v>3568.2102</v>
      </c>
    </row>
    <row r="4593" spans="2:4" x14ac:dyDescent="0.35">
      <c r="B4593">
        <v>91.7</v>
      </c>
      <c r="C4593">
        <v>3.0548999999999999</v>
      </c>
      <c r="D4593">
        <v>3569.1046999999999</v>
      </c>
    </row>
    <row r="4594" spans="2:4" x14ac:dyDescent="0.35">
      <c r="B4594">
        <v>91.72</v>
      </c>
      <c r="C4594">
        <v>3.0556000000000001</v>
      </c>
      <c r="D4594">
        <v>3570.3825999999999</v>
      </c>
    </row>
    <row r="4595" spans="2:4" x14ac:dyDescent="0.35">
      <c r="B4595">
        <v>91.74</v>
      </c>
      <c r="C4595">
        <v>3.0562999999999998</v>
      </c>
      <c r="D4595">
        <v>3571.5693000000001</v>
      </c>
    </row>
    <row r="4596" spans="2:4" x14ac:dyDescent="0.35">
      <c r="B4596">
        <v>91.76</v>
      </c>
      <c r="C4596">
        <v>3.0569999999999999</v>
      </c>
      <c r="D4596">
        <v>3572.5396000000001</v>
      </c>
    </row>
    <row r="4597" spans="2:4" x14ac:dyDescent="0.35">
      <c r="B4597">
        <v>91.78</v>
      </c>
      <c r="C4597">
        <v>3.0575999999999999</v>
      </c>
      <c r="D4597">
        <v>3573.8787000000002</v>
      </c>
    </row>
    <row r="4598" spans="2:4" x14ac:dyDescent="0.35">
      <c r="B4598">
        <v>91.8</v>
      </c>
      <c r="C4598">
        <v>3.0583</v>
      </c>
      <c r="D4598">
        <v>3574.6196</v>
      </c>
    </row>
    <row r="4599" spans="2:4" x14ac:dyDescent="0.35">
      <c r="B4599">
        <v>91.82</v>
      </c>
      <c r="C4599">
        <v>3.0589</v>
      </c>
      <c r="D4599">
        <v>3575.4746</v>
      </c>
    </row>
    <row r="4600" spans="2:4" x14ac:dyDescent="0.35">
      <c r="B4600">
        <v>91.84</v>
      </c>
      <c r="C4600">
        <v>3.0596000000000001</v>
      </c>
      <c r="D4600">
        <v>3576.3009999999999</v>
      </c>
    </row>
    <row r="4601" spans="2:4" x14ac:dyDescent="0.35">
      <c r="B4601">
        <v>91.86</v>
      </c>
      <c r="C4601">
        <v>3.0602</v>
      </c>
      <c r="D4601">
        <v>3576.9495000000002</v>
      </c>
    </row>
    <row r="4602" spans="2:4" x14ac:dyDescent="0.35">
      <c r="B4602">
        <v>91.88</v>
      </c>
      <c r="C4602">
        <v>3.0609000000000002</v>
      </c>
      <c r="D4602">
        <v>3577.7642000000001</v>
      </c>
    </row>
    <row r="4603" spans="2:4" x14ac:dyDescent="0.35">
      <c r="B4603">
        <v>91.9</v>
      </c>
      <c r="C4603">
        <v>3.0615000000000001</v>
      </c>
      <c r="D4603">
        <v>3578.8528000000001</v>
      </c>
    </row>
    <row r="4604" spans="2:4" x14ac:dyDescent="0.35">
      <c r="B4604">
        <v>91.92</v>
      </c>
      <c r="C4604">
        <v>3.0621999999999998</v>
      </c>
      <c r="D4604">
        <v>3579.8760000000002</v>
      </c>
    </row>
    <row r="4605" spans="2:4" x14ac:dyDescent="0.35">
      <c r="B4605">
        <v>91.94</v>
      </c>
      <c r="C4605">
        <v>3.0629</v>
      </c>
      <c r="D4605">
        <v>3580.7891</v>
      </c>
    </row>
    <row r="4606" spans="2:4" x14ac:dyDescent="0.35">
      <c r="B4606">
        <v>91.96</v>
      </c>
      <c r="C4606">
        <v>3.0634999999999999</v>
      </c>
      <c r="D4606">
        <v>3581.7973999999999</v>
      </c>
    </row>
    <row r="4607" spans="2:4" x14ac:dyDescent="0.35">
      <c r="B4607">
        <v>91.98</v>
      </c>
      <c r="C4607">
        <v>3.0642</v>
      </c>
      <c r="D4607">
        <v>3582.6138000000001</v>
      </c>
    </row>
    <row r="4608" spans="2:4" x14ac:dyDescent="0.35">
      <c r="B4608">
        <v>92</v>
      </c>
      <c r="C4608">
        <v>3.0648</v>
      </c>
      <c r="D4608">
        <v>3583.5435000000002</v>
      </c>
    </row>
    <row r="4609" spans="2:4" x14ac:dyDescent="0.35">
      <c r="B4609">
        <v>92.02</v>
      </c>
      <c r="C4609">
        <v>3.0655000000000001</v>
      </c>
      <c r="D4609">
        <v>3584.616</v>
      </c>
    </row>
    <row r="4610" spans="2:4" x14ac:dyDescent="0.35">
      <c r="B4610">
        <v>92.04</v>
      </c>
      <c r="C4610">
        <v>3.0661999999999998</v>
      </c>
      <c r="D4610">
        <v>3585.9717000000001</v>
      </c>
    </row>
    <row r="4611" spans="2:4" x14ac:dyDescent="0.35">
      <c r="B4611">
        <v>92.06</v>
      </c>
      <c r="C4611">
        <v>3.0669</v>
      </c>
      <c r="D4611">
        <v>3586.752</v>
      </c>
    </row>
    <row r="4612" spans="2:4" x14ac:dyDescent="0.35">
      <c r="B4612">
        <v>92.08</v>
      </c>
      <c r="C4612">
        <v>3.0674999999999999</v>
      </c>
      <c r="D4612">
        <v>3587.5005000000001</v>
      </c>
    </row>
    <row r="4613" spans="2:4" x14ac:dyDescent="0.35">
      <c r="B4613">
        <v>92.1</v>
      </c>
      <c r="C4613">
        <v>3.0682</v>
      </c>
      <c r="D4613">
        <v>3588.4459999999999</v>
      </c>
    </row>
    <row r="4614" spans="2:4" x14ac:dyDescent="0.35">
      <c r="B4614">
        <v>92.12</v>
      </c>
      <c r="C4614">
        <v>3.0689000000000002</v>
      </c>
      <c r="D4614">
        <v>3589.7537000000002</v>
      </c>
    </row>
    <row r="4615" spans="2:4" x14ac:dyDescent="0.35">
      <c r="B4615">
        <v>92.14</v>
      </c>
      <c r="C4615">
        <v>3.0695999999999999</v>
      </c>
      <c r="D4615">
        <v>3590.7053000000001</v>
      </c>
    </row>
    <row r="4616" spans="2:4" x14ac:dyDescent="0.35">
      <c r="B4616">
        <v>92.16</v>
      </c>
      <c r="C4616">
        <v>3.0703</v>
      </c>
      <c r="D4616">
        <v>3591.665</v>
      </c>
    </row>
    <row r="4617" spans="2:4" x14ac:dyDescent="0.35">
      <c r="B4617">
        <v>92.18</v>
      </c>
      <c r="C4617">
        <v>3.0709</v>
      </c>
      <c r="D4617">
        <v>3592.5347000000002</v>
      </c>
    </row>
    <row r="4618" spans="2:4" x14ac:dyDescent="0.35">
      <c r="B4618">
        <v>92.2</v>
      </c>
      <c r="C4618">
        <v>3.0716000000000001</v>
      </c>
      <c r="D4618">
        <v>3593.4094</v>
      </c>
    </row>
    <row r="4619" spans="2:4" x14ac:dyDescent="0.35">
      <c r="B4619">
        <v>92.22</v>
      </c>
      <c r="C4619">
        <v>3.0722</v>
      </c>
      <c r="D4619">
        <v>3594.0034000000001</v>
      </c>
    </row>
    <row r="4620" spans="2:4" x14ac:dyDescent="0.35">
      <c r="B4620">
        <v>92.24</v>
      </c>
      <c r="C4620">
        <v>3.0729000000000002</v>
      </c>
      <c r="D4620">
        <v>3594.5291000000002</v>
      </c>
    </row>
    <row r="4621" spans="2:4" x14ac:dyDescent="0.35">
      <c r="B4621">
        <v>92.26</v>
      </c>
      <c r="C4621">
        <v>3.0735000000000001</v>
      </c>
      <c r="D4621">
        <v>3595.2710000000002</v>
      </c>
    </row>
    <row r="4622" spans="2:4" x14ac:dyDescent="0.35">
      <c r="B4622">
        <v>92.28</v>
      </c>
      <c r="C4622">
        <v>3.0741999999999998</v>
      </c>
      <c r="D4622">
        <v>3596.1226000000001</v>
      </c>
    </row>
    <row r="4623" spans="2:4" x14ac:dyDescent="0.35">
      <c r="B4623">
        <v>92.3</v>
      </c>
      <c r="C4623">
        <v>3.0748000000000002</v>
      </c>
      <c r="D4623">
        <v>3596.3706000000002</v>
      </c>
    </row>
    <row r="4624" spans="2:4" x14ac:dyDescent="0.35">
      <c r="B4624">
        <v>92.32</v>
      </c>
      <c r="C4624">
        <v>3.0754999999999999</v>
      </c>
      <c r="D4624">
        <v>3590.7930000000001</v>
      </c>
    </row>
    <row r="4625" spans="2:4" x14ac:dyDescent="0.35">
      <c r="B4625">
        <v>92.34</v>
      </c>
      <c r="C4625">
        <v>3.0760999999999998</v>
      </c>
      <c r="D4625">
        <v>3584.4369999999999</v>
      </c>
    </row>
    <row r="4626" spans="2:4" x14ac:dyDescent="0.35">
      <c r="B4626">
        <v>92.36</v>
      </c>
      <c r="C4626">
        <v>3.0768</v>
      </c>
      <c r="D4626">
        <v>3581.5657000000001</v>
      </c>
    </row>
    <row r="4627" spans="2:4" x14ac:dyDescent="0.35">
      <c r="B4627">
        <v>92.38</v>
      </c>
      <c r="C4627">
        <v>3.0775000000000001</v>
      </c>
      <c r="D4627">
        <v>3581.0540000000001</v>
      </c>
    </row>
    <row r="4628" spans="2:4" x14ac:dyDescent="0.35">
      <c r="B4628">
        <v>92.4</v>
      </c>
      <c r="C4628">
        <v>3.0781000000000001</v>
      </c>
      <c r="D4628">
        <v>3581.3649999999998</v>
      </c>
    </row>
    <row r="4629" spans="2:4" x14ac:dyDescent="0.35">
      <c r="B4629">
        <v>92.42</v>
      </c>
      <c r="C4629">
        <v>3.0788000000000002</v>
      </c>
      <c r="D4629">
        <v>3581.6858000000002</v>
      </c>
    </row>
    <row r="4630" spans="2:4" x14ac:dyDescent="0.35">
      <c r="B4630">
        <v>92.44</v>
      </c>
      <c r="C4630">
        <v>3.0794999999999999</v>
      </c>
      <c r="D4630">
        <v>3582.4353000000001</v>
      </c>
    </row>
    <row r="4631" spans="2:4" x14ac:dyDescent="0.35">
      <c r="B4631">
        <v>92.46</v>
      </c>
      <c r="C4631">
        <v>3.0802</v>
      </c>
      <c r="D4631">
        <v>3582.8856999999998</v>
      </c>
    </row>
    <row r="4632" spans="2:4" x14ac:dyDescent="0.35">
      <c r="B4632">
        <v>92.48</v>
      </c>
      <c r="C4632">
        <v>3.0809000000000002</v>
      </c>
      <c r="D4632">
        <v>3583.5754000000002</v>
      </c>
    </row>
    <row r="4633" spans="2:4" x14ac:dyDescent="0.35">
      <c r="B4633">
        <v>92.5</v>
      </c>
      <c r="C4633">
        <v>3.0815999999999999</v>
      </c>
      <c r="D4633">
        <v>3584.2258000000002</v>
      </c>
    </row>
    <row r="4634" spans="2:4" x14ac:dyDescent="0.35">
      <c r="B4634">
        <v>92.52</v>
      </c>
      <c r="C4634">
        <v>3.0821999999999998</v>
      </c>
      <c r="D4634">
        <v>3584.8269</v>
      </c>
    </row>
    <row r="4635" spans="2:4" x14ac:dyDescent="0.35">
      <c r="B4635">
        <v>92.54</v>
      </c>
      <c r="C4635">
        <v>3.0829</v>
      </c>
      <c r="D4635">
        <v>3584.2946999999999</v>
      </c>
    </row>
    <row r="4636" spans="2:4" x14ac:dyDescent="0.35">
      <c r="B4636">
        <v>92.56</v>
      </c>
      <c r="C4636">
        <v>3.0834999999999999</v>
      </c>
      <c r="D4636">
        <v>3583.5752000000002</v>
      </c>
    </row>
    <row r="4637" spans="2:4" x14ac:dyDescent="0.35">
      <c r="B4637">
        <v>92.58</v>
      </c>
      <c r="C4637">
        <v>3.0842000000000001</v>
      </c>
      <c r="D4637">
        <v>3583.4845999999998</v>
      </c>
    </row>
    <row r="4638" spans="2:4" x14ac:dyDescent="0.35">
      <c r="B4638">
        <v>92.6</v>
      </c>
      <c r="C4638">
        <v>3.0849000000000002</v>
      </c>
      <c r="D4638">
        <v>3583.9897000000001</v>
      </c>
    </row>
    <row r="4639" spans="2:4" x14ac:dyDescent="0.35">
      <c r="B4639">
        <v>92.62</v>
      </c>
      <c r="C4639">
        <v>3.0855000000000001</v>
      </c>
      <c r="D4639">
        <v>3584.5635000000002</v>
      </c>
    </row>
    <row r="4640" spans="2:4" x14ac:dyDescent="0.35">
      <c r="B4640">
        <v>92.64</v>
      </c>
      <c r="C4640">
        <v>3.0861999999999998</v>
      </c>
      <c r="D4640">
        <v>3585.0889000000002</v>
      </c>
    </row>
    <row r="4641" spans="2:4" x14ac:dyDescent="0.35">
      <c r="B4641">
        <v>92.66</v>
      </c>
      <c r="C4641">
        <v>3.0869</v>
      </c>
      <c r="D4641">
        <v>3585.6226000000001</v>
      </c>
    </row>
    <row r="4642" spans="2:4" x14ac:dyDescent="0.35">
      <c r="B4642">
        <v>92.68</v>
      </c>
      <c r="C4642">
        <v>3.0876000000000001</v>
      </c>
      <c r="D4642">
        <v>3586.5317</v>
      </c>
    </row>
    <row r="4643" spans="2:4" x14ac:dyDescent="0.35">
      <c r="B4643">
        <v>92.7</v>
      </c>
      <c r="C4643">
        <v>3.0882000000000001</v>
      </c>
      <c r="D4643">
        <v>3586.2864</v>
      </c>
    </row>
    <row r="4644" spans="2:4" x14ac:dyDescent="0.35">
      <c r="B4644">
        <v>92.72</v>
      </c>
      <c r="C4644">
        <v>3.0889000000000002</v>
      </c>
      <c r="D4644">
        <v>3584.9128000000001</v>
      </c>
    </row>
    <row r="4645" spans="2:4" x14ac:dyDescent="0.35">
      <c r="B4645">
        <v>92.74</v>
      </c>
      <c r="C4645">
        <v>3.0895000000000001</v>
      </c>
      <c r="D4645">
        <v>3584.1770000000001</v>
      </c>
    </row>
    <row r="4646" spans="2:4" x14ac:dyDescent="0.35">
      <c r="B4646">
        <v>92.76</v>
      </c>
      <c r="C4646">
        <v>3.0901999999999998</v>
      </c>
      <c r="D4646">
        <v>3584.1161999999999</v>
      </c>
    </row>
    <row r="4647" spans="2:4" x14ac:dyDescent="0.35">
      <c r="B4647">
        <v>92.78</v>
      </c>
      <c r="C4647">
        <v>3.0908000000000002</v>
      </c>
      <c r="D4647">
        <v>3583.9575</v>
      </c>
    </row>
    <row r="4648" spans="2:4" x14ac:dyDescent="0.35">
      <c r="B4648">
        <v>92.8</v>
      </c>
      <c r="C4648">
        <v>3.0914999999999999</v>
      </c>
      <c r="D4648">
        <v>3583.7039</v>
      </c>
    </row>
    <row r="4649" spans="2:4" x14ac:dyDescent="0.35">
      <c r="B4649">
        <v>92.82</v>
      </c>
      <c r="C4649">
        <v>3.0922000000000001</v>
      </c>
      <c r="D4649">
        <v>3583.7190000000001</v>
      </c>
    </row>
    <row r="4650" spans="2:4" x14ac:dyDescent="0.35">
      <c r="B4650">
        <v>92.84</v>
      </c>
      <c r="C4650">
        <v>3.0929000000000002</v>
      </c>
      <c r="D4650">
        <v>3584.0012000000002</v>
      </c>
    </row>
    <row r="4651" spans="2:4" x14ac:dyDescent="0.35">
      <c r="B4651">
        <v>92.86</v>
      </c>
      <c r="C4651">
        <v>3.0935999999999999</v>
      </c>
      <c r="D4651">
        <v>3582.4458</v>
      </c>
    </row>
    <row r="4652" spans="2:4" x14ac:dyDescent="0.35">
      <c r="B4652">
        <v>92.88</v>
      </c>
      <c r="C4652">
        <v>3.0941999999999998</v>
      </c>
      <c r="D4652">
        <v>3578.8600999999999</v>
      </c>
    </row>
    <row r="4653" spans="2:4" x14ac:dyDescent="0.35">
      <c r="B4653">
        <v>92.9</v>
      </c>
      <c r="C4653">
        <v>3.0949</v>
      </c>
      <c r="D4653">
        <v>3575.3213000000001</v>
      </c>
    </row>
    <row r="4654" spans="2:4" x14ac:dyDescent="0.35">
      <c r="B4654">
        <v>92.92</v>
      </c>
      <c r="C4654">
        <v>3.0956000000000001</v>
      </c>
      <c r="D4654">
        <v>3572.5029</v>
      </c>
    </row>
    <row r="4655" spans="2:4" x14ac:dyDescent="0.35">
      <c r="B4655">
        <v>92.94</v>
      </c>
      <c r="C4655">
        <v>3.0962999999999998</v>
      </c>
      <c r="D4655">
        <v>3570.4650999999999</v>
      </c>
    </row>
    <row r="4656" spans="2:4" x14ac:dyDescent="0.35">
      <c r="B4656">
        <v>92.96</v>
      </c>
      <c r="C4656">
        <v>3.0969000000000002</v>
      </c>
      <c r="D4656">
        <v>3568.8285999999998</v>
      </c>
    </row>
    <row r="4657" spans="2:4" x14ac:dyDescent="0.35">
      <c r="B4657">
        <v>92.98</v>
      </c>
      <c r="C4657">
        <v>3.0975999999999999</v>
      </c>
      <c r="D4657">
        <v>3567.4108999999999</v>
      </c>
    </row>
    <row r="4658" spans="2:4" x14ac:dyDescent="0.35">
      <c r="B4658">
        <v>93</v>
      </c>
      <c r="C4658">
        <v>3.0981999999999998</v>
      </c>
      <c r="D4658">
        <v>3566.1790000000001</v>
      </c>
    </row>
    <row r="4659" spans="2:4" x14ac:dyDescent="0.35">
      <c r="B4659">
        <v>93.02</v>
      </c>
      <c r="C4659">
        <v>3.0989</v>
      </c>
      <c r="D4659">
        <v>3564.877</v>
      </c>
    </row>
    <row r="4660" spans="2:4" x14ac:dyDescent="0.35">
      <c r="B4660">
        <v>93.04</v>
      </c>
      <c r="C4660">
        <v>3.0994999999999999</v>
      </c>
      <c r="D4660">
        <v>3564.0293000000001</v>
      </c>
    </row>
    <row r="4661" spans="2:4" x14ac:dyDescent="0.35">
      <c r="B4661">
        <v>93.06</v>
      </c>
      <c r="C4661">
        <v>3.1002000000000001</v>
      </c>
      <c r="D4661">
        <v>3563.4099000000001</v>
      </c>
    </row>
    <row r="4662" spans="2:4" x14ac:dyDescent="0.35">
      <c r="B4662">
        <v>93.08</v>
      </c>
      <c r="C4662">
        <v>3.1009000000000002</v>
      </c>
      <c r="D4662">
        <v>3562.9569999999999</v>
      </c>
    </row>
    <row r="4663" spans="2:4" x14ac:dyDescent="0.35">
      <c r="B4663">
        <v>93.1</v>
      </c>
      <c r="C4663">
        <v>3.1015999999999999</v>
      </c>
      <c r="D4663">
        <v>3562.4785000000002</v>
      </c>
    </row>
    <row r="4664" spans="2:4" x14ac:dyDescent="0.35">
      <c r="B4664">
        <v>93.12</v>
      </c>
      <c r="C4664">
        <v>3.1021999999999998</v>
      </c>
      <c r="D4664">
        <v>3561.9005999999999</v>
      </c>
    </row>
    <row r="4665" spans="2:4" x14ac:dyDescent="0.35">
      <c r="B4665">
        <v>93.14</v>
      </c>
      <c r="C4665">
        <v>3.1029</v>
      </c>
      <c r="D4665">
        <v>3561.4531000000002</v>
      </c>
    </row>
    <row r="4666" spans="2:4" x14ac:dyDescent="0.35">
      <c r="B4666">
        <v>93.16</v>
      </c>
      <c r="C4666">
        <v>3.1034999999999999</v>
      </c>
      <c r="D4666">
        <v>3561.3710999999998</v>
      </c>
    </row>
    <row r="4667" spans="2:4" x14ac:dyDescent="0.35">
      <c r="B4667">
        <v>93.18</v>
      </c>
      <c r="C4667">
        <v>3.1040999999999999</v>
      </c>
      <c r="D4667">
        <v>3560.8883999999998</v>
      </c>
    </row>
    <row r="4668" spans="2:4" x14ac:dyDescent="0.35">
      <c r="B4668">
        <v>93.2</v>
      </c>
      <c r="C4668">
        <v>3.1048</v>
      </c>
      <c r="D4668">
        <v>3560.5571</v>
      </c>
    </row>
    <row r="4669" spans="2:4" x14ac:dyDescent="0.35">
      <c r="B4669">
        <v>93.22</v>
      </c>
      <c r="C4669">
        <v>3.1053999999999999</v>
      </c>
      <c r="D4669">
        <v>3560.3427999999999</v>
      </c>
    </row>
    <row r="4670" spans="2:4" x14ac:dyDescent="0.35">
      <c r="B4670">
        <v>93.24</v>
      </c>
      <c r="C4670">
        <v>3.1061000000000001</v>
      </c>
      <c r="D4670">
        <v>3560.3793999999998</v>
      </c>
    </row>
    <row r="4671" spans="2:4" x14ac:dyDescent="0.35">
      <c r="B4671">
        <v>93.26</v>
      </c>
      <c r="C4671">
        <v>3.1067999999999998</v>
      </c>
      <c r="D4671">
        <v>3560.8359</v>
      </c>
    </row>
    <row r="4672" spans="2:4" x14ac:dyDescent="0.35">
      <c r="B4672">
        <v>93.28</v>
      </c>
      <c r="C4672">
        <v>3.1074999999999999</v>
      </c>
      <c r="D4672">
        <v>3561.3818000000001</v>
      </c>
    </row>
    <row r="4673" spans="2:4" x14ac:dyDescent="0.35">
      <c r="B4673">
        <v>93.3</v>
      </c>
      <c r="C4673">
        <v>3.1082000000000001</v>
      </c>
      <c r="D4673">
        <v>3561.6496999999999</v>
      </c>
    </row>
    <row r="4674" spans="2:4" x14ac:dyDescent="0.35">
      <c r="B4674">
        <v>93.32</v>
      </c>
      <c r="C4674">
        <v>3.1089000000000002</v>
      </c>
      <c r="D4674">
        <v>3561.5315000000001</v>
      </c>
    </row>
    <row r="4675" spans="2:4" x14ac:dyDescent="0.35">
      <c r="B4675">
        <v>93.34</v>
      </c>
      <c r="C4675">
        <v>3.1095999999999999</v>
      </c>
      <c r="D4675">
        <v>3561.0527000000002</v>
      </c>
    </row>
    <row r="4676" spans="2:4" x14ac:dyDescent="0.35">
      <c r="B4676">
        <v>93.36</v>
      </c>
      <c r="C4676">
        <v>3.1101999999999999</v>
      </c>
      <c r="D4676">
        <v>3560.7820000000002</v>
      </c>
    </row>
    <row r="4677" spans="2:4" x14ac:dyDescent="0.35">
      <c r="B4677">
        <v>93.38</v>
      </c>
      <c r="C4677">
        <v>3.1109</v>
      </c>
      <c r="D4677">
        <v>3560.9956000000002</v>
      </c>
    </row>
    <row r="4678" spans="2:4" x14ac:dyDescent="0.35">
      <c r="B4678">
        <v>93.4</v>
      </c>
      <c r="C4678">
        <v>3.1114999999999999</v>
      </c>
      <c r="D4678">
        <v>3561.2319000000002</v>
      </c>
    </row>
    <row r="4679" spans="2:4" x14ac:dyDescent="0.35">
      <c r="B4679">
        <v>93.42</v>
      </c>
      <c r="C4679">
        <v>3.1122000000000001</v>
      </c>
      <c r="D4679">
        <v>3561.3479000000002</v>
      </c>
    </row>
    <row r="4680" spans="2:4" x14ac:dyDescent="0.35">
      <c r="B4680">
        <v>93.44</v>
      </c>
      <c r="C4680">
        <v>3.1128</v>
      </c>
      <c r="D4680">
        <v>3561.6181999999999</v>
      </c>
    </row>
    <row r="4681" spans="2:4" x14ac:dyDescent="0.35">
      <c r="B4681">
        <v>93.46</v>
      </c>
      <c r="C4681">
        <v>3.1135000000000002</v>
      </c>
      <c r="D4681">
        <v>3561.9756000000002</v>
      </c>
    </row>
    <row r="4682" spans="2:4" x14ac:dyDescent="0.35">
      <c r="B4682">
        <v>93.48</v>
      </c>
      <c r="C4682">
        <v>3.1141999999999999</v>
      </c>
      <c r="D4682">
        <v>3562.7112000000002</v>
      </c>
    </row>
    <row r="4683" spans="2:4" x14ac:dyDescent="0.35">
      <c r="B4683">
        <v>93.5</v>
      </c>
      <c r="C4683">
        <v>3.1149</v>
      </c>
      <c r="D4683">
        <v>3563.3833</v>
      </c>
    </row>
    <row r="4684" spans="2:4" x14ac:dyDescent="0.35">
      <c r="B4684">
        <v>93.52</v>
      </c>
      <c r="C4684">
        <v>3.1154999999999999</v>
      </c>
      <c r="D4684">
        <v>3563.4616999999998</v>
      </c>
    </row>
    <row r="4685" spans="2:4" x14ac:dyDescent="0.35">
      <c r="B4685">
        <v>93.54</v>
      </c>
      <c r="C4685">
        <v>3.1162000000000001</v>
      </c>
      <c r="D4685">
        <v>3563.9337999999998</v>
      </c>
    </row>
    <row r="4686" spans="2:4" x14ac:dyDescent="0.35">
      <c r="B4686">
        <v>93.56</v>
      </c>
      <c r="C4686">
        <v>3.1168999999999998</v>
      </c>
      <c r="D4686">
        <v>3564.6725999999999</v>
      </c>
    </row>
    <row r="4687" spans="2:4" x14ac:dyDescent="0.35">
      <c r="B4687">
        <v>93.58</v>
      </c>
      <c r="C4687">
        <v>3.1175000000000002</v>
      </c>
      <c r="D4687">
        <v>3565.0832999999998</v>
      </c>
    </row>
    <row r="4688" spans="2:4" x14ac:dyDescent="0.35">
      <c r="B4688">
        <v>93.6</v>
      </c>
      <c r="C4688">
        <v>3.1181999999999999</v>
      </c>
      <c r="D4688">
        <v>3565.5662000000002</v>
      </c>
    </row>
    <row r="4689" spans="2:4" x14ac:dyDescent="0.35">
      <c r="B4689">
        <v>93.62</v>
      </c>
      <c r="C4689">
        <v>3.1187999999999998</v>
      </c>
      <c r="D4689">
        <v>3566.1338000000001</v>
      </c>
    </row>
    <row r="4690" spans="2:4" x14ac:dyDescent="0.35">
      <c r="B4690">
        <v>93.64</v>
      </c>
      <c r="C4690">
        <v>3.1194999999999999</v>
      </c>
      <c r="D4690">
        <v>3566.6469999999999</v>
      </c>
    </row>
    <row r="4691" spans="2:4" x14ac:dyDescent="0.35">
      <c r="B4691">
        <v>93.66</v>
      </c>
      <c r="C4691">
        <v>3.1200999999999999</v>
      </c>
      <c r="D4691">
        <v>3567.1347999999998</v>
      </c>
    </row>
    <row r="4692" spans="2:4" x14ac:dyDescent="0.35">
      <c r="B4692">
        <v>93.68</v>
      </c>
      <c r="C4692">
        <v>3.1208</v>
      </c>
      <c r="D4692">
        <v>3567.7175000000002</v>
      </c>
    </row>
    <row r="4693" spans="2:4" x14ac:dyDescent="0.35">
      <c r="B4693">
        <v>93.7</v>
      </c>
      <c r="C4693">
        <v>3.1215000000000002</v>
      </c>
      <c r="D4693">
        <v>3568.7581</v>
      </c>
    </row>
    <row r="4694" spans="2:4" x14ac:dyDescent="0.35">
      <c r="B4694">
        <v>93.72</v>
      </c>
      <c r="C4694">
        <v>3.1221999999999999</v>
      </c>
      <c r="D4694">
        <v>3569.6835999999998</v>
      </c>
    </row>
    <row r="4695" spans="2:4" x14ac:dyDescent="0.35">
      <c r="B4695">
        <v>93.74</v>
      </c>
      <c r="C4695">
        <v>3.1229</v>
      </c>
      <c r="D4695">
        <v>3570.8139999999999</v>
      </c>
    </row>
    <row r="4696" spans="2:4" x14ac:dyDescent="0.35">
      <c r="B4696">
        <v>93.76</v>
      </c>
      <c r="C4696">
        <v>3.1236000000000002</v>
      </c>
      <c r="D4696">
        <v>3571.8633</v>
      </c>
    </row>
    <row r="4697" spans="2:4" x14ac:dyDescent="0.35">
      <c r="B4697">
        <v>93.78</v>
      </c>
      <c r="C4697">
        <v>3.1242999999999999</v>
      </c>
      <c r="D4697">
        <v>3572.3645000000001</v>
      </c>
    </row>
    <row r="4698" spans="2:4" x14ac:dyDescent="0.35">
      <c r="B4698">
        <v>93.8</v>
      </c>
      <c r="C4698">
        <v>3.1248999999999998</v>
      </c>
      <c r="D4698">
        <v>3572.7707999999998</v>
      </c>
    </row>
    <row r="4699" spans="2:4" x14ac:dyDescent="0.35">
      <c r="B4699">
        <v>93.82</v>
      </c>
      <c r="C4699">
        <v>3.1255999999999999</v>
      </c>
      <c r="D4699">
        <v>3573.2002000000002</v>
      </c>
    </row>
    <row r="4700" spans="2:4" x14ac:dyDescent="0.35">
      <c r="B4700">
        <v>93.84</v>
      </c>
      <c r="C4700">
        <v>3.1261999999999999</v>
      </c>
      <c r="D4700">
        <v>3573.7856000000002</v>
      </c>
    </row>
    <row r="4701" spans="2:4" x14ac:dyDescent="0.35">
      <c r="B4701">
        <v>93.86</v>
      </c>
      <c r="C4701">
        <v>3.1269</v>
      </c>
      <c r="D4701">
        <v>3574.4020999999998</v>
      </c>
    </row>
    <row r="4702" spans="2:4" x14ac:dyDescent="0.35">
      <c r="B4702">
        <v>93.88</v>
      </c>
      <c r="C4702">
        <v>3.1274999999999999</v>
      </c>
      <c r="D4702">
        <v>3575.0041999999999</v>
      </c>
    </row>
    <row r="4703" spans="2:4" x14ac:dyDescent="0.35">
      <c r="B4703">
        <v>93.9</v>
      </c>
      <c r="C4703">
        <v>3.1282000000000001</v>
      </c>
      <c r="D4703">
        <v>3575.6374999999998</v>
      </c>
    </row>
    <row r="4704" spans="2:4" x14ac:dyDescent="0.35">
      <c r="B4704">
        <v>93.92</v>
      </c>
      <c r="C4704">
        <v>3.1288</v>
      </c>
      <c r="D4704">
        <v>3576.6642999999999</v>
      </c>
    </row>
    <row r="4705" spans="2:4" x14ac:dyDescent="0.35">
      <c r="B4705">
        <v>93.94</v>
      </c>
      <c r="C4705">
        <v>3.1295000000000002</v>
      </c>
      <c r="D4705">
        <v>3577.6646000000001</v>
      </c>
    </row>
    <row r="4706" spans="2:4" x14ac:dyDescent="0.35">
      <c r="B4706">
        <v>93.96</v>
      </c>
      <c r="C4706">
        <v>3.1301999999999999</v>
      </c>
      <c r="D4706">
        <v>3577.5210000000002</v>
      </c>
    </row>
    <row r="4707" spans="2:4" x14ac:dyDescent="0.35">
      <c r="B4707">
        <v>93.98</v>
      </c>
      <c r="C4707">
        <v>3.1307999999999998</v>
      </c>
      <c r="D4707">
        <v>3576.1929</v>
      </c>
    </row>
    <row r="4708" spans="2:4" x14ac:dyDescent="0.35">
      <c r="B4708">
        <v>94</v>
      </c>
      <c r="C4708">
        <v>3.1315</v>
      </c>
      <c r="D4708">
        <v>3575.3449999999998</v>
      </c>
    </row>
    <row r="4709" spans="2:4" x14ac:dyDescent="0.35">
      <c r="B4709">
        <v>94.02</v>
      </c>
      <c r="C4709">
        <v>3.1322000000000001</v>
      </c>
      <c r="D4709">
        <v>3575.6377000000002</v>
      </c>
    </row>
    <row r="4710" spans="2:4" x14ac:dyDescent="0.35">
      <c r="B4710">
        <v>94.04</v>
      </c>
      <c r="C4710">
        <v>3.1328999999999998</v>
      </c>
      <c r="D4710">
        <v>3576.3901000000001</v>
      </c>
    </row>
    <row r="4711" spans="2:4" x14ac:dyDescent="0.35">
      <c r="B4711">
        <v>94.06</v>
      </c>
      <c r="C4711">
        <v>3.1335999999999999</v>
      </c>
      <c r="D4711">
        <v>3577.1277</v>
      </c>
    </row>
    <row r="4712" spans="2:4" x14ac:dyDescent="0.35">
      <c r="B4712">
        <v>94.08</v>
      </c>
      <c r="C4712">
        <v>3.1341999999999999</v>
      </c>
      <c r="D4712">
        <v>3578.0396000000001</v>
      </c>
    </row>
    <row r="4713" spans="2:4" x14ac:dyDescent="0.35">
      <c r="B4713">
        <v>94.1</v>
      </c>
      <c r="C4713">
        <v>3.1349</v>
      </c>
      <c r="D4713">
        <v>3578.7755999999999</v>
      </c>
    </row>
    <row r="4714" spans="2:4" x14ac:dyDescent="0.35">
      <c r="B4714">
        <v>94.12</v>
      </c>
      <c r="C4714">
        <v>3.1356000000000002</v>
      </c>
      <c r="D4714">
        <v>3579.5158999999999</v>
      </c>
    </row>
    <row r="4715" spans="2:4" x14ac:dyDescent="0.35">
      <c r="B4715">
        <v>94.14</v>
      </c>
      <c r="C4715">
        <v>3.1362999999999999</v>
      </c>
      <c r="D4715">
        <v>3580.4816999999998</v>
      </c>
    </row>
    <row r="4716" spans="2:4" x14ac:dyDescent="0.35">
      <c r="B4716">
        <v>94.16</v>
      </c>
      <c r="C4716">
        <v>3.1368999999999998</v>
      </c>
      <c r="D4716">
        <v>3581.4508999999998</v>
      </c>
    </row>
    <row r="4717" spans="2:4" x14ac:dyDescent="0.35">
      <c r="B4717">
        <v>94.18</v>
      </c>
      <c r="C4717">
        <v>3.1375999999999999</v>
      </c>
      <c r="D4717">
        <v>3582.2271000000001</v>
      </c>
    </row>
    <row r="4718" spans="2:4" x14ac:dyDescent="0.35">
      <c r="B4718">
        <v>94.2</v>
      </c>
      <c r="C4718">
        <v>3.1383000000000001</v>
      </c>
      <c r="D4718">
        <v>3582.8364000000001</v>
      </c>
    </row>
    <row r="4719" spans="2:4" x14ac:dyDescent="0.35">
      <c r="B4719">
        <v>94.22</v>
      </c>
      <c r="C4719">
        <v>3.1389</v>
      </c>
      <c r="D4719">
        <v>3583.2307000000001</v>
      </c>
    </row>
    <row r="4720" spans="2:4" x14ac:dyDescent="0.35">
      <c r="B4720">
        <v>94.24</v>
      </c>
      <c r="C4720">
        <v>3.1396000000000002</v>
      </c>
      <c r="D4720">
        <v>3583.8101000000001</v>
      </c>
    </row>
    <row r="4721" spans="2:4" x14ac:dyDescent="0.35">
      <c r="B4721">
        <v>94.26</v>
      </c>
      <c r="C4721">
        <v>3.1402000000000001</v>
      </c>
      <c r="D4721">
        <v>3584.7370999999998</v>
      </c>
    </row>
    <row r="4722" spans="2:4" x14ac:dyDescent="0.35">
      <c r="B4722">
        <v>94.28</v>
      </c>
      <c r="C4722">
        <v>3.1408999999999998</v>
      </c>
      <c r="D4722">
        <v>3585.5083</v>
      </c>
    </row>
    <row r="4723" spans="2:4" x14ac:dyDescent="0.35">
      <c r="B4723">
        <v>94.3</v>
      </c>
      <c r="C4723">
        <v>3.1415999999999999</v>
      </c>
      <c r="D4723">
        <v>3586.2379999999998</v>
      </c>
    </row>
    <row r="4724" spans="2:4" x14ac:dyDescent="0.35">
      <c r="B4724">
        <v>94.32</v>
      </c>
      <c r="C4724">
        <v>3.1421999999999999</v>
      </c>
      <c r="D4724">
        <v>3586.9870999999998</v>
      </c>
    </row>
    <row r="4725" spans="2:4" x14ac:dyDescent="0.35">
      <c r="B4725">
        <v>94.34</v>
      </c>
      <c r="C4725">
        <v>3.1427999999999998</v>
      </c>
      <c r="D4725">
        <v>3587.3906000000002</v>
      </c>
    </row>
    <row r="4726" spans="2:4" x14ac:dyDescent="0.35">
      <c r="B4726">
        <v>94.36</v>
      </c>
      <c r="C4726">
        <v>3.1435</v>
      </c>
      <c r="D4726">
        <v>3588.1122999999998</v>
      </c>
    </row>
    <row r="4727" spans="2:4" x14ac:dyDescent="0.35">
      <c r="B4727">
        <v>94.38</v>
      </c>
      <c r="C4727">
        <v>3.1440999999999999</v>
      </c>
      <c r="D4727">
        <v>3588.9625999999998</v>
      </c>
    </row>
    <row r="4728" spans="2:4" x14ac:dyDescent="0.35">
      <c r="B4728">
        <v>94.4</v>
      </c>
      <c r="C4728">
        <v>3.1448</v>
      </c>
      <c r="D4728">
        <v>3589.6064000000001</v>
      </c>
    </row>
    <row r="4729" spans="2:4" x14ac:dyDescent="0.35">
      <c r="B4729">
        <v>94.42</v>
      </c>
      <c r="C4729">
        <v>3.1455000000000002</v>
      </c>
      <c r="D4729">
        <v>3590.5866999999998</v>
      </c>
    </row>
    <row r="4730" spans="2:4" x14ac:dyDescent="0.35">
      <c r="B4730">
        <v>94.44</v>
      </c>
      <c r="C4730">
        <v>3.1461999999999999</v>
      </c>
      <c r="D4730">
        <v>3591.4418999999998</v>
      </c>
    </row>
    <row r="4731" spans="2:4" x14ac:dyDescent="0.35">
      <c r="B4731">
        <v>94.46</v>
      </c>
      <c r="C4731">
        <v>3.1469</v>
      </c>
      <c r="D4731">
        <v>3592.5590999999999</v>
      </c>
    </row>
    <row r="4732" spans="2:4" x14ac:dyDescent="0.35">
      <c r="B4732">
        <v>94.48</v>
      </c>
      <c r="C4732">
        <v>3.1475</v>
      </c>
      <c r="D4732">
        <v>3593.4771000000001</v>
      </c>
    </row>
    <row r="4733" spans="2:4" x14ac:dyDescent="0.35">
      <c r="B4733">
        <v>94.5</v>
      </c>
      <c r="C4733">
        <v>3.1482000000000001</v>
      </c>
      <c r="D4733">
        <v>3594.2678000000001</v>
      </c>
    </row>
    <row r="4734" spans="2:4" x14ac:dyDescent="0.35">
      <c r="B4734">
        <v>94.52</v>
      </c>
      <c r="C4734">
        <v>3.1488999999999998</v>
      </c>
      <c r="D4734">
        <v>3595.3742999999999</v>
      </c>
    </row>
    <row r="4735" spans="2:4" x14ac:dyDescent="0.35">
      <c r="B4735">
        <v>94.54</v>
      </c>
      <c r="C4735">
        <v>3.1495000000000002</v>
      </c>
      <c r="D4735">
        <v>3596.1671999999999</v>
      </c>
    </row>
    <row r="4736" spans="2:4" x14ac:dyDescent="0.35">
      <c r="B4736">
        <v>94.56</v>
      </c>
      <c r="C4736">
        <v>3.1501999999999999</v>
      </c>
      <c r="D4736">
        <v>3596.6062000000002</v>
      </c>
    </row>
    <row r="4737" spans="2:4" x14ac:dyDescent="0.35">
      <c r="B4737">
        <v>94.58</v>
      </c>
      <c r="C4737">
        <v>3.1507999999999998</v>
      </c>
      <c r="D4737">
        <v>3597.0189999999998</v>
      </c>
    </row>
    <row r="4738" spans="2:4" x14ac:dyDescent="0.35">
      <c r="B4738">
        <v>94.6</v>
      </c>
      <c r="C4738">
        <v>3.1515</v>
      </c>
      <c r="D4738">
        <v>3597.8054000000002</v>
      </c>
    </row>
    <row r="4739" spans="2:4" x14ac:dyDescent="0.35">
      <c r="B4739">
        <v>94.62</v>
      </c>
      <c r="C4739">
        <v>3.1522000000000001</v>
      </c>
      <c r="D4739">
        <v>3598.7927</v>
      </c>
    </row>
    <row r="4740" spans="2:4" x14ac:dyDescent="0.35">
      <c r="B4740">
        <v>94.64</v>
      </c>
      <c r="C4740">
        <v>3.1528</v>
      </c>
      <c r="D4740">
        <v>3599.5918000000001</v>
      </c>
    </row>
    <row r="4741" spans="2:4" x14ac:dyDescent="0.35">
      <c r="B4741">
        <v>94.66</v>
      </c>
      <c r="C4741">
        <v>3.1535000000000002</v>
      </c>
      <c r="D4741">
        <v>3600.5603000000001</v>
      </c>
    </row>
    <row r="4742" spans="2:4" x14ac:dyDescent="0.35">
      <c r="B4742">
        <v>94.68</v>
      </c>
      <c r="C4742">
        <v>3.1541999999999999</v>
      </c>
      <c r="D4742">
        <v>3600.9692</v>
      </c>
    </row>
    <row r="4743" spans="2:4" x14ac:dyDescent="0.35">
      <c r="B4743">
        <v>94.7</v>
      </c>
      <c r="C4743">
        <v>3.1549</v>
      </c>
      <c r="D4743">
        <v>3601.7175000000002</v>
      </c>
    </row>
    <row r="4744" spans="2:4" x14ac:dyDescent="0.35">
      <c r="B4744">
        <v>94.72</v>
      </c>
      <c r="C4744">
        <v>3.1555</v>
      </c>
      <c r="D4744">
        <v>3602.3796000000002</v>
      </c>
    </row>
    <row r="4745" spans="2:4" x14ac:dyDescent="0.35">
      <c r="B4745">
        <v>94.74</v>
      </c>
      <c r="C4745">
        <v>3.1562000000000001</v>
      </c>
      <c r="D4745">
        <v>3602.9312</v>
      </c>
    </row>
    <row r="4746" spans="2:4" x14ac:dyDescent="0.35">
      <c r="B4746">
        <v>94.76</v>
      </c>
      <c r="C4746">
        <v>3.1568000000000001</v>
      </c>
      <c r="D4746">
        <v>3603.3416000000002</v>
      </c>
    </row>
    <row r="4747" spans="2:4" x14ac:dyDescent="0.35">
      <c r="B4747">
        <v>94.78</v>
      </c>
      <c r="C4747">
        <v>3.1575000000000002</v>
      </c>
      <c r="D4747">
        <v>3603.7357999999999</v>
      </c>
    </row>
    <row r="4748" spans="2:4" x14ac:dyDescent="0.35">
      <c r="B4748">
        <v>94.8</v>
      </c>
      <c r="C4748">
        <v>3.1581000000000001</v>
      </c>
      <c r="D4748">
        <v>3604.5337</v>
      </c>
    </row>
    <row r="4749" spans="2:4" x14ac:dyDescent="0.35">
      <c r="B4749">
        <v>94.82</v>
      </c>
      <c r="C4749">
        <v>3.1587999999999998</v>
      </c>
      <c r="D4749">
        <v>3605.5054</v>
      </c>
    </row>
    <row r="4750" spans="2:4" x14ac:dyDescent="0.35">
      <c r="B4750">
        <v>94.84</v>
      </c>
      <c r="C4750">
        <v>3.1595</v>
      </c>
      <c r="D4750">
        <v>3606.4933999999998</v>
      </c>
    </row>
    <row r="4751" spans="2:4" x14ac:dyDescent="0.35">
      <c r="B4751">
        <v>94.86</v>
      </c>
      <c r="C4751">
        <v>3.1602000000000001</v>
      </c>
      <c r="D4751">
        <v>3607.29</v>
      </c>
    </row>
    <row r="4752" spans="2:4" x14ac:dyDescent="0.35">
      <c r="B4752">
        <v>94.88</v>
      </c>
      <c r="C4752">
        <v>3.1608999999999998</v>
      </c>
      <c r="D4752">
        <v>3608.0646999999999</v>
      </c>
    </row>
    <row r="4753" spans="2:4" x14ac:dyDescent="0.35">
      <c r="B4753">
        <v>94.9</v>
      </c>
      <c r="C4753">
        <v>3.1616</v>
      </c>
      <c r="D4753">
        <v>3609.1768000000002</v>
      </c>
    </row>
    <row r="4754" spans="2:4" x14ac:dyDescent="0.35">
      <c r="B4754">
        <v>94.92</v>
      </c>
      <c r="C4754">
        <v>3.1621999999999999</v>
      </c>
      <c r="D4754">
        <v>3610.0392999999999</v>
      </c>
    </row>
    <row r="4755" spans="2:4" x14ac:dyDescent="0.35">
      <c r="B4755">
        <v>94.94</v>
      </c>
      <c r="C4755">
        <v>3.1629</v>
      </c>
      <c r="D4755">
        <v>3610.9254999999998</v>
      </c>
    </row>
    <row r="4756" spans="2:4" x14ac:dyDescent="0.35">
      <c r="B4756">
        <v>94.96</v>
      </c>
      <c r="C4756">
        <v>3.1636000000000002</v>
      </c>
      <c r="D4756">
        <v>3611.4155000000001</v>
      </c>
    </row>
    <row r="4757" spans="2:4" x14ac:dyDescent="0.35">
      <c r="B4757">
        <v>94.98</v>
      </c>
      <c r="C4757">
        <v>3.1642000000000001</v>
      </c>
      <c r="D4757">
        <v>3612.0722999999998</v>
      </c>
    </row>
    <row r="4758" spans="2:4" x14ac:dyDescent="0.35">
      <c r="B4758">
        <v>95</v>
      </c>
      <c r="C4758">
        <v>3.1648999999999998</v>
      </c>
      <c r="D4758">
        <v>3612.5587999999998</v>
      </c>
    </row>
    <row r="4759" spans="2:4" x14ac:dyDescent="0.35">
      <c r="B4759">
        <v>95.02</v>
      </c>
      <c r="C4759">
        <v>3.1655000000000002</v>
      </c>
      <c r="D4759">
        <v>3612.9594999999999</v>
      </c>
    </row>
    <row r="4760" spans="2:4" x14ac:dyDescent="0.35">
      <c r="B4760">
        <v>95.04</v>
      </c>
      <c r="C4760">
        <v>3.1661999999999999</v>
      </c>
      <c r="D4760">
        <v>3613.4906999999998</v>
      </c>
    </row>
    <row r="4761" spans="2:4" x14ac:dyDescent="0.35">
      <c r="B4761">
        <v>95.06</v>
      </c>
      <c r="C4761">
        <v>3.1667999999999998</v>
      </c>
      <c r="D4761">
        <v>3614.4555999999998</v>
      </c>
    </row>
    <row r="4762" spans="2:4" x14ac:dyDescent="0.35">
      <c r="B4762">
        <v>95.08</v>
      </c>
      <c r="C4762">
        <v>3.1675</v>
      </c>
      <c r="D4762">
        <v>3615.6462000000001</v>
      </c>
    </row>
    <row r="4763" spans="2:4" x14ac:dyDescent="0.35">
      <c r="B4763">
        <v>95.1</v>
      </c>
      <c r="C4763">
        <v>3.1682000000000001</v>
      </c>
      <c r="D4763">
        <v>3616.5819999999999</v>
      </c>
    </row>
    <row r="4764" spans="2:4" x14ac:dyDescent="0.35">
      <c r="B4764">
        <v>95.12</v>
      </c>
      <c r="C4764">
        <v>3.1688999999999998</v>
      </c>
      <c r="D4764">
        <v>3617.4448000000002</v>
      </c>
    </row>
    <row r="4765" spans="2:4" x14ac:dyDescent="0.35">
      <c r="B4765">
        <v>95.14</v>
      </c>
      <c r="C4765">
        <v>3.1695000000000002</v>
      </c>
      <c r="D4765">
        <v>3618.1680000000001</v>
      </c>
    </row>
    <row r="4766" spans="2:4" x14ac:dyDescent="0.35">
      <c r="B4766">
        <v>95.16</v>
      </c>
      <c r="C4766">
        <v>3.1701999999999999</v>
      </c>
      <c r="D4766">
        <v>3618.6257000000001</v>
      </c>
    </row>
    <row r="4767" spans="2:4" x14ac:dyDescent="0.35">
      <c r="B4767">
        <v>95.18</v>
      </c>
      <c r="C4767">
        <v>3.1707999999999998</v>
      </c>
      <c r="D4767">
        <v>3618.9992999999999</v>
      </c>
    </row>
    <row r="4768" spans="2:4" x14ac:dyDescent="0.35">
      <c r="B4768">
        <v>95.2</v>
      </c>
      <c r="C4768">
        <v>3.1715</v>
      </c>
      <c r="D4768">
        <v>3619.6963000000001</v>
      </c>
    </row>
    <row r="4769" spans="2:4" x14ac:dyDescent="0.35">
      <c r="B4769">
        <v>95.22</v>
      </c>
      <c r="C4769">
        <v>3.1722000000000001</v>
      </c>
      <c r="D4769">
        <v>3620.5938000000001</v>
      </c>
    </row>
    <row r="4770" spans="2:4" x14ac:dyDescent="0.35">
      <c r="B4770">
        <v>95.24</v>
      </c>
      <c r="C4770">
        <v>3.1728000000000001</v>
      </c>
      <c r="D4770">
        <v>3621.4749000000002</v>
      </c>
    </row>
    <row r="4771" spans="2:4" x14ac:dyDescent="0.35">
      <c r="B4771">
        <v>95.26</v>
      </c>
      <c r="C4771">
        <v>3.1735000000000002</v>
      </c>
      <c r="D4771">
        <v>3622.3206</v>
      </c>
    </row>
    <row r="4772" spans="2:4" x14ac:dyDescent="0.35">
      <c r="B4772">
        <v>95.28</v>
      </c>
      <c r="C4772">
        <v>3.1741999999999999</v>
      </c>
      <c r="D4772">
        <v>3623.0347000000002</v>
      </c>
    </row>
    <row r="4773" spans="2:4" x14ac:dyDescent="0.35">
      <c r="B4773">
        <v>95.3</v>
      </c>
      <c r="C4773">
        <v>3.1749000000000001</v>
      </c>
      <c r="D4773">
        <v>3624.252</v>
      </c>
    </row>
    <row r="4774" spans="2:4" x14ac:dyDescent="0.35">
      <c r="B4774">
        <v>95.32</v>
      </c>
      <c r="C4774">
        <v>3.1756000000000002</v>
      </c>
      <c r="D4774">
        <v>3625.1792</v>
      </c>
    </row>
    <row r="4775" spans="2:4" x14ac:dyDescent="0.35">
      <c r="B4775">
        <v>95.34</v>
      </c>
      <c r="C4775">
        <v>3.1762999999999999</v>
      </c>
      <c r="D4775">
        <v>3626.1152000000002</v>
      </c>
    </row>
    <row r="4776" spans="2:4" x14ac:dyDescent="0.35">
      <c r="B4776">
        <v>95.36</v>
      </c>
      <c r="C4776">
        <v>3.177</v>
      </c>
      <c r="D4776">
        <v>3627.1923999999999</v>
      </c>
    </row>
    <row r="4777" spans="2:4" x14ac:dyDescent="0.35">
      <c r="B4777">
        <v>95.38</v>
      </c>
      <c r="C4777">
        <v>3.1776</v>
      </c>
      <c r="D4777">
        <v>3627.8434999999999</v>
      </c>
    </row>
    <row r="4778" spans="2:4" x14ac:dyDescent="0.35">
      <c r="B4778">
        <v>95.4</v>
      </c>
      <c r="C4778">
        <v>3.1783000000000001</v>
      </c>
      <c r="D4778">
        <v>3628.4225999999999</v>
      </c>
    </row>
    <row r="4779" spans="2:4" x14ac:dyDescent="0.35">
      <c r="B4779">
        <v>95.42</v>
      </c>
      <c r="C4779">
        <v>3.1789000000000001</v>
      </c>
      <c r="D4779">
        <v>3628.127</v>
      </c>
    </row>
    <row r="4780" spans="2:4" x14ac:dyDescent="0.35">
      <c r="B4780">
        <v>95.44</v>
      </c>
      <c r="C4780">
        <v>3.1795</v>
      </c>
      <c r="D4780">
        <v>3625.2177999999999</v>
      </c>
    </row>
    <row r="4781" spans="2:4" x14ac:dyDescent="0.35">
      <c r="B4781">
        <v>95.46</v>
      </c>
      <c r="C4781">
        <v>3.1802000000000001</v>
      </c>
      <c r="D4781">
        <v>3622.9214000000002</v>
      </c>
    </row>
    <row r="4782" spans="2:4" x14ac:dyDescent="0.35">
      <c r="B4782">
        <v>95.48</v>
      </c>
      <c r="C4782">
        <v>3.1808999999999998</v>
      </c>
      <c r="D4782">
        <v>3622.116</v>
      </c>
    </row>
    <row r="4783" spans="2:4" x14ac:dyDescent="0.35">
      <c r="B4783">
        <v>95.5</v>
      </c>
      <c r="C4783">
        <v>3.1815000000000002</v>
      </c>
      <c r="D4783">
        <v>3622.0916000000002</v>
      </c>
    </row>
    <row r="4784" spans="2:4" x14ac:dyDescent="0.35">
      <c r="B4784">
        <v>95.52</v>
      </c>
      <c r="C4784">
        <v>3.1821999999999999</v>
      </c>
      <c r="D4784">
        <v>3621.7615000000001</v>
      </c>
    </row>
    <row r="4785" spans="2:4" x14ac:dyDescent="0.35">
      <c r="B4785">
        <v>95.54</v>
      </c>
      <c r="C4785">
        <v>3.1829000000000001</v>
      </c>
      <c r="D4785">
        <v>3621.3353999999999</v>
      </c>
    </row>
    <row r="4786" spans="2:4" x14ac:dyDescent="0.35">
      <c r="B4786">
        <v>95.56</v>
      </c>
      <c r="C4786">
        <v>3.1835</v>
      </c>
      <c r="D4786">
        <v>3621.5093000000002</v>
      </c>
    </row>
    <row r="4787" spans="2:4" x14ac:dyDescent="0.35">
      <c r="B4787">
        <v>95.58</v>
      </c>
      <c r="C4787">
        <v>3.1842000000000001</v>
      </c>
      <c r="D4787">
        <v>3621.7575999999999</v>
      </c>
    </row>
    <row r="4788" spans="2:4" x14ac:dyDescent="0.35">
      <c r="B4788">
        <v>95.6</v>
      </c>
      <c r="C4788">
        <v>3.1848000000000001</v>
      </c>
      <c r="D4788">
        <v>3621.7811999999999</v>
      </c>
    </row>
    <row r="4789" spans="2:4" x14ac:dyDescent="0.35">
      <c r="B4789">
        <v>95.62</v>
      </c>
      <c r="C4789">
        <v>3.1855000000000002</v>
      </c>
      <c r="D4789">
        <v>3619.5976999999998</v>
      </c>
    </row>
    <row r="4790" spans="2:4" x14ac:dyDescent="0.35">
      <c r="B4790">
        <v>95.64</v>
      </c>
      <c r="C4790">
        <v>3.1861999999999999</v>
      </c>
      <c r="D4790">
        <v>3617.9535999999998</v>
      </c>
    </row>
    <row r="4791" spans="2:4" x14ac:dyDescent="0.35">
      <c r="B4791">
        <v>95.66</v>
      </c>
      <c r="C4791">
        <v>3.1867999999999999</v>
      </c>
      <c r="D4791">
        <v>3617.2991000000002</v>
      </c>
    </row>
    <row r="4792" spans="2:4" x14ac:dyDescent="0.35">
      <c r="B4792">
        <v>95.68</v>
      </c>
      <c r="C4792">
        <v>3.1875</v>
      </c>
      <c r="D4792">
        <v>3617.2069999999999</v>
      </c>
    </row>
    <row r="4793" spans="2:4" x14ac:dyDescent="0.35">
      <c r="B4793">
        <v>95.7</v>
      </c>
      <c r="C4793">
        <v>3.1882000000000001</v>
      </c>
      <c r="D4793">
        <v>3617.5576000000001</v>
      </c>
    </row>
    <row r="4794" spans="2:4" x14ac:dyDescent="0.35">
      <c r="B4794">
        <v>95.72</v>
      </c>
      <c r="C4794">
        <v>3.1888999999999998</v>
      </c>
      <c r="D4794">
        <v>3617.9279999999999</v>
      </c>
    </row>
    <row r="4795" spans="2:4" x14ac:dyDescent="0.35">
      <c r="B4795">
        <v>95.74</v>
      </c>
      <c r="C4795">
        <v>3.1896</v>
      </c>
      <c r="D4795">
        <v>3618.5681</v>
      </c>
    </row>
    <row r="4796" spans="2:4" x14ac:dyDescent="0.35">
      <c r="B4796">
        <v>95.76</v>
      </c>
      <c r="C4796">
        <v>3.1901999999999999</v>
      </c>
      <c r="D4796">
        <v>3618.9895000000001</v>
      </c>
    </row>
    <row r="4797" spans="2:4" x14ac:dyDescent="0.35">
      <c r="B4797">
        <v>95.78</v>
      </c>
      <c r="C4797">
        <v>3.1909000000000001</v>
      </c>
      <c r="D4797">
        <v>3619.3022000000001</v>
      </c>
    </row>
    <row r="4798" spans="2:4" x14ac:dyDescent="0.35">
      <c r="B4798">
        <v>95.8</v>
      </c>
      <c r="C4798">
        <v>3.1915</v>
      </c>
      <c r="D4798">
        <v>3619.7489999999998</v>
      </c>
    </row>
    <row r="4799" spans="2:4" x14ac:dyDescent="0.35">
      <c r="B4799">
        <v>95.82</v>
      </c>
      <c r="C4799">
        <v>3.1922000000000001</v>
      </c>
      <c r="D4799">
        <v>3620.1226000000001</v>
      </c>
    </row>
    <row r="4800" spans="2:4" x14ac:dyDescent="0.35">
      <c r="B4800">
        <v>95.84</v>
      </c>
      <c r="C4800">
        <v>3.1928999999999998</v>
      </c>
      <c r="D4800">
        <v>3620.3269</v>
      </c>
    </row>
    <row r="4801" spans="2:4" x14ac:dyDescent="0.35">
      <c r="B4801">
        <v>95.86</v>
      </c>
      <c r="C4801">
        <v>3.1934999999999998</v>
      </c>
      <c r="D4801">
        <v>3620.6812</v>
      </c>
    </row>
    <row r="4802" spans="2:4" x14ac:dyDescent="0.35">
      <c r="B4802">
        <v>95.88</v>
      </c>
      <c r="C4802">
        <v>3.1941999999999999</v>
      </c>
      <c r="D4802">
        <v>3621.1291999999999</v>
      </c>
    </row>
    <row r="4803" spans="2:4" x14ac:dyDescent="0.35">
      <c r="B4803">
        <v>95.9</v>
      </c>
      <c r="C4803">
        <v>3.1947999999999999</v>
      </c>
      <c r="D4803">
        <v>3621.4502000000002</v>
      </c>
    </row>
    <row r="4804" spans="2:4" x14ac:dyDescent="0.35">
      <c r="B4804">
        <v>95.92</v>
      </c>
      <c r="C4804">
        <v>3.1955</v>
      </c>
      <c r="D4804">
        <v>3621.8656999999998</v>
      </c>
    </row>
    <row r="4805" spans="2:4" x14ac:dyDescent="0.35">
      <c r="B4805">
        <v>95.94</v>
      </c>
      <c r="C4805">
        <v>3.1960999999999999</v>
      </c>
      <c r="D4805">
        <v>3622.2597999999998</v>
      </c>
    </row>
    <row r="4806" spans="2:4" x14ac:dyDescent="0.35">
      <c r="B4806">
        <v>95.96</v>
      </c>
      <c r="C4806">
        <v>3.1968000000000001</v>
      </c>
      <c r="D4806">
        <v>3622.6523000000002</v>
      </c>
    </row>
    <row r="4807" spans="2:4" x14ac:dyDescent="0.35">
      <c r="B4807">
        <v>95.98</v>
      </c>
      <c r="C4807">
        <v>3.1974999999999998</v>
      </c>
      <c r="D4807">
        <v>3623.0679</v>
      </c>
    </row>
    <row r="4808" spans="2:4" x14ac:dyDescent="0.35">
      <c r="B4808">
        <v>96</v>
      </c>
      <c r="C4808">
        <v>3.1981000000000002</v>
      </c>
      <c r="D4808">
        <v>3623.7424000000001</v>
      </c>
    </row>
    <row r="4809" spans="2:4" x14ac:dyDescent="0.35">
      <c r="B4809">
        <v>96.02</v>
      </c>
      <c r="C4809">
        <v>3.1987999999999999</v>
      </c>
      <c r="D4809">
        <v>3624.2602999999999</v>
      </c>
    </row>
    <row r="4810" spans="2:4" x14ac:dyDescent="0.35">
      <c r="B4810">
        <v>96.04</v>
      </c>
      <c r="C4810">
        <v>3.1995</v>
      </c>
      <c r="D4810">
        <v>3624.7145999999998</v>
      </c>
    </row>
    <row r="4811" spans="2:4" x14ac:dyDescent="0.35">
      <c r="B4811">
        <v>96.06</v>
      </c>
      <c r="C4811">
        <v>3.2002000000000002</v>
      </c>
      <c r="D4811">
        <v>3624.5639999999999</v>
      </c>
    </row>
    <row r="4812" spans="2:4" x14ac:dyDescent="0.35">
      <c r="B4812">
        <v>96.08</v>
      </c>
      <c r="C4812">
        <v>3.2008999999999999</v>
      </c>
      <c r="D4812">
        <v>3624.8850000000002</v>
      </c>
    </row>
    <row r="4813" spans="2:4" x14ac:dyDescent="0.35">
      <c r="B4813">
        <v>96.1</v>
      </c>
      <c r="C4813">
        <v>3.2014999999999998</v>
      </c>
      <c r="D4813">
        <v>3625.2986000000001</v>
      </c>
    </row>
    <row r="4814" spans="2:4" x14ac:dyDescent="0.35">
      <c r="B4814">
        <v>96.12</v>
      </c>
      <c r="C4814">
        <v>3.2021999999999999</v>
      </c>
      <c r="D4814">
        <v>3625.6327999999999</v>
      </c>
    </row>
    <row r="4815" spans="2:4" x14ac:dyDescent="0.35">
      <c r="B4815">
        <v>96.14</v>
      </c>
      <c r="C4815">
        <v>3.2029000000000001</v>
      </c>
      <c r="D4815">
        <v>3626.1833000000001</v>
      </c>
    </row>
    <row r="4816" spans="2:4" x14ac:dyDescent="0.35">
      <c r="B4816">
        <v>96.16</v>
      </c>
      <c r="C4816">
        <v>3.2035999999999998</v>
      </c>
      <c r="D4816">
        <v>3626.4589999999998</v>
      </c>
    </row>
    <row r="4817" spans="2:4" x14ac:dyDescent="0.35">
      <c r="B4817">
        <v>96.18</v>
      </c>
      <c r="C4817">
        <v>3.2042000000000002</v>
      </c>
      <c r="D4817">
        <v>3626.9353000000001</v>
      </c>
    </row>
    <row r="4818" spans="2:4" x14ac:dyDescent="0.35">
      <c r="B4818">
        <v>96.2</v>
      </c>
      <c r="C4818">
        <v>3.2048999999999999</v>
      </c>
      <c r="D4818">
        <v>3627.5027</v>
      </c>
    </row>
    <row r="4819" spans="2:4" x14ac:dyDescent="0.35">
      <c r="B4819">
        <v>96.22</v>
      </c>
      <c r="C4819">
        <v>3.2054999999999998</v>
      </c>
      <c r="D4819">
        <v>3627.9807000000001</v>
      </c>
    </row>
    <row r="4820" spans="2:4" x14ac:dyDescent="0.35">
      <c r="B4820">
        <v>96.24</v>
      </c>
      <c r="C4820">
        <v>3.2061999999999999</v>
      </c>
      <c r="D4820">
        <v>3628.2260999999999</v>
      </c>
    </row>
    <row r="4821" spans="2:4" x14ac:dyDescent="0.35">
      <c r="B4821">
        <v>96.26</v>
      </c>
      <c r="C4821">
        <v>3.2067999999999999</v>
      </c>
      <c r="D4821">
        <v>3628.7478000000001</v>
      </c>
    </row>
    <row r="4822" spans="2:4" x14ac:dyDescent="0.35">
      <c r="B4822">
        <v>96.28</v>
      </c>
      <c r="C4822">
        <v>3.2075</v>
      </c>
      <c r="D4822">
        <v>3629.5681</v>
      </c>
    </row>
    <row r="4823" spans="2:4" x14ac:dyDescent="0.35">
      <c r="B4823">
        <v>96.3</v>
      </c>
      <c r="C4823">
        <v>3.2082000000000002</v>
      </c>
      <c r="D4823">
        <v>3630.1979999999999</v>
      </c>
    </row>
    <row r="4824" spans="2:4" x14ac:dyDescent="0.35">
      <c r="B4824">
        <v>96.32</v>
      </c>
      <c r="C4824">
        <v>3.2088999999999999</v>
      </c>
      <c r="D4824">
        <v>3630.4585000000002</v>
      </c>
    </row>
    <row r="4825" spans="2:4" x14ac:dyDescent="0.35">
      <c r="B4825">
        <v>96.34</v>
      </c>
      <c r="C4825">
        <v>3.2094999999999998</v>
      </c>
      <c r="D4825">
        <v>3631.0023999999999</v>
      </c>
    </row>
    <row r="4826" spans="2:4" x14ac:dyDescent="0.35">
      <c r="B4826">
        <v>96.36</v>
      </c>
      <c r="C4826">
        <v>3.2101999999999999</v>
      </c>
      <c r="D4826">
        <v>3631.5106999999998</v>
      </c>
    </row>
    <row r="4827" spans="2:4" x14ac:dyDescent="0.35">
      <c r="B4827">
        <v>96.38</v>
      </c>
      <c r="C4827">
        <v>3.2107999999999999</v>
      </c>
      <c r="D4827">
        <v>3632.0645</v>
      </c>
    </row>
    <row r="4828" spans="2:4" x14ac:dyDescent="0.35">
      <c r="B4828">
        <v>96.4</v>
      </c>
      <c r="C4828">
        <v>3.2115</v>
      </c>
      <c r="D4828">
        <v>3632.6001000000001</v>
      </c>
    </row>
    <row r="4829" spans="2:4" x14ac:dyDescent="0.35">
      <c r="B4829">
        <v>96.42</v>
      </c>
      <c r="C4829">
        <v>3.2122000000000002</v>
      </c>
      <c r="D4829">
        <v>3633.1675</v>
      </c>
    </row>
    <row r="4830" spans="2:4" x14ac:dyDescent="0.35">
      <c r="B4830">
        <v>96.44</v>
      </c>
      <c r="C4830">
        <v>3.2128999999999999</v>
      </c>
      <c r="D4830">
        <v>3633.8654999999999</v>
      </c>
    </row>
    <row r="4831" spans="2:4" x14ac:dyDescent="0.35">
      <c r="B4831">
        <v>96.46</v>
      </c>
      <c r="C4831">
        <v>3.2136</v>
      </c>
      <c r="D4831">
        <v>3634.7424000000001</v>
      </c>
    </row>
    <row r="4832" spans="2:4" x14ac:dyDescent="0.35">
      <c r="B4832">
        <v>96.48</v>
      </c>
      <c r="C4832">
        <v>3.2141999999999999</v>
      </c>
      <c r="D4832">
        <v>3635.5466000000001</v>
      </c>
    </row>
    <row r="4833" spans="2:4" x14ac:dyDescent="0.35">
      <c r="B4833">
        <v>96.5</v>
      </c>
      <c r="C4833">
        <v>3.2149000000000001</v>
      </c>
      <c r="D4833">
        <v>3636.0693000000001</v>
      </c>
    </row>
    <row r="4834" spans="2:4" x14ac:dyDescent="0.35">
      <c r="B4834">
        <v>96.52</v>
      </c>
      <c r="C4834">
        <v>3.2155999999999998</v>
      </c>
      <c r="D4834">
        <v>3636.8879000000002</v>
      </c>
    </row>
    <row r="4835" spans="2:4" x14ac:dyDescent="0.35">
      <c r="B4835">
        <v>96.54</v>
      </c>
      <c r="C4835">
        <v>3.2162999999999999</v>
      </c>
      <c r="D4835">
        <v>3637.3978999999999</v>
      </c>
    </row>
    <row r="4836" spans="2:4" x14ac:dyDescent="0.35">
      <c r="B4836">
        <v>96.56</v>
      </c>
      <c r="C4836">
        <v>3.2168999999999999</v>
      </c>
      <c r="D4836">
        <v>3637.7559000000001</v>
      </c>
    </row>
    <row r="4837" spans="2:4" x14ac:dyDescent="0.35">
      <c r="B4837">
        <v>96.58</v>
      </c>
      <c r="C4837">
        <v>3.2176</v>
      </c>
      <c r="D4837">
        <v>3638.1190999999999</v>
      </c>
    </row>
    <row r="4838" spans="2:4" x14ac:dyDescent="0.35">
      <c r="B4838">
        <v>96.6</v>
      </c>
      <c r="C4838">
        <v>3.2181999999999999</v>
      </c>
      <c r="D4838">
        <v>3638.5803000000001</v>
      </c>
    </row>
    <row r="4839" spans="2:4" x14ac:dyDescent="0.35">
      <c r="B4839">
        <v>96.62</v>
      </c>
      <c r="C4839">
        <v>3.2189000000000001</v>
      </c>
      <c r="D4839">
        <v>3639.0261</v>
      </c>
    </row>
    <row r="4840" spans="2:4" x14ac:dyDescent="0.35">
      <c r="B4840">
        <v>96.64</v>
      </c>
      <c r="C4840">
        <v>3.2195999999999998</v>
      </c>
      <c r="D4840">
        <v>3639.0059000000001</v>
      </c>
    </row>
    <row r="4841" spans="2:4" x14ac:dyDescent="0.35">
      <c r="B4841">
        <v>96.66</v>
      </c>
      <c r="C4841">
        <v>3.2202000000000002</v>
      </c>
      <c r="D4841">
        <v>3639.0365999999999</v>
      </c>
    </row>
    <row r="4842" spans="2:4" x14ac:dyDescent="0.35">
      <c r="B4842">
        <v>96.68</v>
      </c>
      <c r="C4842">
        <v>3.2208999999999999</v>
      </c>
      <c r="D4842">
        <v>3639.3310999999999</v>
      </c>
    </row>
    <row r="4843" spans="2:4" x14ac:dyDescent="0.35">
      <c r="B4843">
        <v>96.7</v>
      </c>
      <c r="C4843">
        <v>3.2216</v>
      </c>
      <c r="D4843">
        <v>3639.6758</v>
      </c>
    </row>
    <row r="4844" spans="2:4" x14ac:dyDescent="0.35">
      <c r="B4844">
        <v>96.72</v>
      </c>
      <c r="C4844">
        <v>3.2222</v>
      </c>
      <c r="D4844">
        <v>3640.2703000000001</v>
      </c>
    </row>
    <row r="4845" spans="2:4" x14ac:dyDescent="0.35">
      <c r="B4845">
        <v>96.74</v>
      </c>
      <c r="C4845">
        <v>3.2229000000000001</v>
      </c>
      <c r="D4845">
        <v>3640.8989000000001</v>
      </c>
    </row>
    <row r="4846" spans="2:4" x14ac:dyDescent="0.35">
      <c r="B4846">
        <v>96.76</v>
      </c>
      <c r="C4846">
        <v>3.2235</v>
      </c>
      <c r="D4846">
        <v>3641.3726000000001</v>
      </c>
    </row>
    <row r="4847" spans="2:4" x14ac:dyDescent="0.35">
      <c r="B4847">
        <v>96.78</v>
      </c>
      <c r="C4847">
        <v>3.2241</v>
      </c>
      <c r="D4847">
        <v>3641.7734</v>
      </c>
    </row>
    <row r="4848" spans="2:4" x14ac:dyDescent="0.35">
      <c r="B4848">
        <v>96.8</v>
      </c>
      <c r="C4848">
        <v>3.2248000000000001</v>
      </c>
      <c r="D4848">
        <v>3642.1614</v>
      </c>
    </row>
    <row r="4849" spans="2:4" x14ac:dyDescent="0.35">
      <c r="B4849">
        <v>96.82</v>
      </c>
      <c r="C4849">
        <v>3.2254999999999998</v>
      </c>
      <c r="D4849">
        <v>3642.7766000000001</v>
      </c>
    </row>
    <row r="4850" spans="2:4" x14ac:dyDescent="0.35">
      <c r="B4850">
        <v>96.84</v>
      </c>
      <c r="C4850">
        <v>3.2261000000000002</v>
      </c>
      <c r="D4850">
        <v>3643.1855</v>
      </c>
    </row>
    <row r="4851" spans="2:4" x14ac:dyDescent="0.35">
      <c r="B4851">
        <v>96.86</v>
      </c>
      <c r="C4851">
        <v>3.2267999999999999</v>
      </c>
      <c r="D4851">
        <v>3643.5920000000001</v>
      </c>
    </row>
    <row r="4852" spans="2:4" x14ac:dyDescent="0.35">
      <c r="B4852">
        <v>96.88</v>
      </c>
      <c r="C4852">
        <v>3.2275</v>
      </c>
      <c r="D4852">
        <v>3631.5979000000002</v>
      </c>
    </row>
    <row r="4853" spans="2:4" x14ac:dyDescent="0.35">
      <c r="B4853">
        <v>96.9</v>
      </c>
      <c r="C4853">
        <v>3.2282000000000002</v>
      </c>
      <c r="D4853">
        <v>3617.2809999999999</v>
      </c>
    </row>
    <row r="4854" spans="2:4" x14ac:dyDescent="0.35">
      <c r="B4854">
        <v>96.92</v>
      </c>
      <c r="C4854">
        <v>3.2288999999999999</v>
      </c>
      <c r="D4854">
        <v>3610.1520999999998</v>
      </c>
    </row>
    <row r="4855" spans="2:4" x14ac:dyDescent="0.35">
      <c r="B4855">
        <v>96.94</v>
      </c>
      <c r="C4855">
        <v>3.2296</v>
      </c>
      <c r="D4855">
        <v>3607.5142000000001</v>
      </c>
    </row>
    <row r="4856" spans="2:4" x14ac:dyDescent="0.35">
      <c r="B4856">
        <v>96.96</v>
      </c>
      <c r="C4856">
        <v>3.2302</v>
      </c>
      <c r="D4856">
        <v>3605.9232999999999</v>
      </c>
    </row>
    <row r="4857" spans="2:4" x14ac:dyDescent="0.35">
      <c r="B4857">
        <v>96.98</v>
      </c>
      <c r="C4857">
        <v>3.2309000000000001</v>
      </c>
      <c r="D4857">
        <v>3604.2637</v>
      </c>
    </row>
    <row r="4858" spans="2:4" x14ac:dyDescent="0.35">
      <c r="B4858">
        <v>97</v>
      </c>
      <c r="C4858">
        <v>3.2315</v>
      </c>
      <c r="D4858">
        <v>3602.8629999999998</v>
      </c>
    </row>
    <row r="4859" spans="2:4" x14ac:dyDescent="0.35">
      <c r="B4859">
        <v>97.02</v>
      </c>
      <c r="C4859">
        <v>3.2322000000000002</v>
      </c>
      <c r="D4859">
        <v>3601.8202999999999</v>
      </c>
    </row>
    <row r="4860" spans="2:4" x14ac:dyDescent="0.35">
      <c r="B4860">
        <v>97.04</v>
      </c>
      <c r="C4860">
        <v>3.2328000000000001</v>
      </c>
      <c r="D4860">
        <v>3601.1414</v>
      </c>
    </row>
    <row r="4861" spans="2:4" x14ac:dyDescent="0.35">
      <c r="B4861">
        <v>97.06</v>
      </c>
      <c r="C4861">
        <v>3.2334999999999998</v>
      </c>
      <c r="D4861">
        <v>3600.5974000000001</v>
      </c>
    </row>
    <row r="4862" spans="2:4" x14ac:dyDescent="0.35">
      <c r="B4862">
        <v>97.08</v>
      </c>
      <c r="C4862">
        <v>3.2342</v>
      </c>
      <c r="D4862">
        <v>3600.1770000000001</v>
      </c>
    </row>
    <row r="4863" spans="2:4" x14ac:dyDescent="0.35">
      <c r="B4863">
        <v>97.1</v>
      </c>
      <c r="C4863">
        <v>3.2349000000000001</v>
      </c>
      <c r="D4863">
        <v>3600.1001000000001</v>
      </c>
    </row>
    <row r="4864" spans="2:4" x14ac:dyDescent="0.35">
      <c r="B4864">
        <v>97.12</v>
      </c>
      <c r="C4864">
        <v>3.2355</v>
      </c>
      <c r="D4864">
        <v>3599.7197000000001</v>
      </c>
    </row>
    <row r="4865" spans="2:4" x14ac:dyDescent="0.35">
      <c r="B4865">
        <v>97.14</v>
      </c>
      <c r="C4865">
        <v>3.2362000000000002</v>
      </c>
      <c r="D4865">
        <v>3599.4472999999998</v>
      </c>
    </row>
    <row r="4866" spans="2:4" x14ac:dyDescent="0.35">
      <c r="B4866">
        <v>97.16</v>
      </c>
      <c r="C4866">
        <v>3.2368000000000001</v>
      </c>
      <c r="D4866">
        <v>3599.1918999999998</v>
      </c>
    </row>
    <row r="4867" spans="2:4" x14ac:dyDescent="0.35">
      <c r="B4867">
        <v>97.18</v>
      </c>
      <c r="C4867">
        <v>3.2374999999999998</v>
      </c>
      <c r="D4867">
        <v>3598.8249999999998</v>
      </c>
    </row>
    <row r="4868" spans="2:4" x14ac:dyDescent="0.35">
      <c r="B4868">
        <v>97.2</v>
      </c>
      <c r="C4868">
        <v>3.2382</v>
      </c>
      <c r="D4868">
        <v>3598.9004</v>
      </c>
    </row>
    <row r="4869" spans="2:4" x14ac:dyDescent="0.35">
      <c r="B4869">
        <v>97.22</v>
      </c>
      <c r="C4869">
        <v>3.2387999999999999</v>
      </c>
      <c r="D4869">
        <v>3598.8256999999999</v>
      </c>
    </row>
    <row r="4870" spans="2:4" x14ac:dyDescent="0.35">
      <c r="B4870">
        <v>97.24</v>
      </c>
      <c r="C4870">
        <v>3.2395</v>
      </c>
      <c r="D4870">
        <v>3599.0558999999998</v>
      </c>
    </row>
    <row r="4871" spans="2:4" x14ac:dyDescent="0.35">
      <c r="B4871">
        <v>97.26</v>
      </c>
      <c r="C4871">
        <v>3.2401</v>
      </c>
      <c r="D4871">
        <v>3599.1840999999999</v>
      </c>
    </row>
    <row r="4872" spans="2:4" x14ac:dyDescent="0.35">
      <c r="B4872">
        <v>97.28</v>
      </c>
      <c r="C4872">
        <v>3.2408000000000001</v>
      </c>
      <c r="D4872">
        <v>3599.7537000000002</v>
      </c>
    </row>
    <row r="4873" spans="2:4" x14ac:dyDescent="0.35">
      <c r="B4873">
        <v>97.3</v>
      </c>
      <c r="C4873">
        <v>3.2414999999999998</v>
      </c>
      <c r="D4873">
        <v>3600.2997999999998</v>
      </c>
    </row>
    <row r="4874" spans="2:4" x14ac:dyDescent="0.35">
      <c r="B4874">
        <v>97.32</v>
      </c>
      <c r="C4874">
        <v>3.2422</v>
      </c>
      <c r="D4874">
        <v>3600.6696999999999</v>
      </c>
    </row>
    <row r="4875" spans="2:4" x14ac:dyDescent="0.35">
      <c r="B4875">
        <v>97.34</v>
      </c>
      <c r="C4875">
        <v>3.2429000000000001</v>
      </c>
      <c r="D4875">
        <v>3600.8013000000001</v>
      </c>
    </row>
    <row r="4876" spans="2:4" x14ac:dyDescent="0.35">
      <c r="B4876">
        <v>97.36</v>
      </c>
      <c r="C4876">
        <v>3.2435999999999998</v>
      </c>
      <c r="D4876">
        <v>3600.7260999999999</v>
      </c>
    </row>
    <row r="4877" spans="2:4" x14ac:dyDescent="0.35">
      <c r="B4877">
        <v>97.38</v>
      </c>
      <c r="C4877">
        <v>3.2442000000000002</v>
      </c>
      <c r="D4877">
        <v>3600.5127000000002</v>
      </c>
    </row>
    <row r="4878" spans="2:4" x14ac:dyDescent="0.35">
      <c r="B4878">
        <v>97.4</v>
      </c>
      <c r="C4878">
        <v>3.2448999999999999</v>
      </c>
      <c r="D4878">
        <v>3600.3042</v>
      </c>
    </row>
    <row r="4879" spans="2:4" x14ac:dyDescent="0.35">
      <c r="B4879">
        <v>97.42</v>
      </c>
      <c r="C4879">
        <v>3.2454999999999998</v>
      </c>
      <c r="D4879">
        <v>3600.4802</v>
      </c>
    </row>
    <row r="4880" spans="2:4" x14ac:dyDescent="0.35">
      <c r="B4880">
        <v>97.44</v>
      </c>
      <c r="C4880">
        <v>3.2462</v>
      </c>
      <c r="D4880">
        <v>3600.3499000000002</v>
      </c>
    </row>
    <row r="4881" spans="2:4" x14ac:dyDescent="0.35">
      <c r="B4881">
        <v>97.46</v>
      </c>
      <c r="C4881">
        <v>3.2467999999999999</v>
      </c>
      <c r="D4881">
        <v>3600.4868000000001</v>
      </c>
    </row>
    <row r="4882" spans="2:4" x14ac:dyDescent="0.35">
      <c r="B4882">
        <v>97.48</v>
      </c>
      <c r="C4882">
        <v>3.2475000000000001</v>
      </c>
      <c r="D4882">
        <v>3600.7556</v>
      </c>
    </row>
    <row r="4883" spans="2:4" x14ac:dyDescent="0.35">
      <c r="B4883">
        <v>97.5</v>
      </c>
      <c r="C4883">
        <v>3.2482000000000002</v>
      </c>
      <c r="D4883">
        <v>3601.1352999999999</v>
      </c>
    </row>
    <row r="4884" spans="2:4" x14ac:dyDescent="0.35">
      <c r="B4884">
        <v>97.52</v>
      </c>
      <c r="C4884">
        <v>3.2488999999999999</v>
      </c>
      <c r="D4884">
        <v>3601.4104000000002</v>
      </c>
    </row>
    <row r="4885" spans="2:4" x14ac:dyDescent="0.35">
      <c r="B4885">
        <v>97.54</v>
      </c>
      <c r="C4885">
        <v>3.2494999999999998</v>
      </c>
      <c r="D4885">
        <v>3601.9578000000001</v>
      </c>
    </row>
    <row r="4886" spans="2:4" x14ac:dyDescent="0.35">
      <c r="B4886">
        <v>97.56</v>
      </c>
      <c r="C4886">
        <v>3.2502</v>
      </c>
      <c r="D4886">
        <v>3602.4836</v>
      </c>
    </row>
    <row r="4887" spans="2:4" x14ac:dyDescent="0.35">
      <c r="B4887">
        <v>97.58</v>
      </c>
      <c r="C4887">
        <v>3.2507999999999999</v>
      </c>
      <c r="D4887">
        <v>3602.8056999999999</v>
      </c>
    </row>
    <row r="4888" spans="2:4" x14ac:dyDescent="0.35">
      <c r="B4888">
        <v>97.6</v>
      </c>
      <c r="C4888">
        <v>3.2515000000000001</v>
      </c>
      <c r="D4888">
        <v>3603.3733000000002</v>
      </c>
    </row>
    <row r="4889" spans="2:4" x14ac:dyDescent="0.35">
      <c r="B4889">
        <v>97.62</v>
      </c>
      <c r="C4889">
        <v>3.2522000000000002</v>
      </c>
      <c r="D4889">
        <v>3603.8834999999999</v>
      </c>
    </row>
    <row r="4890" spans="2:4" x14ac:dyDescent="0.35">
      <c r="B4890">
        <v>97.64</v>
      </c>
      <c r="C4890">
        <v>3.2528999999999999</v>
      </c>
      <c r="D4890">
        <v>3604.4560999999999</v>
      </c>
    </row>
    <row r="4891" spans="2:4" x14ac:dyDescent="0.35">
      <c r="B4891">
        <v>97.66</v>
      </c>
      <c r="C4891">
        <v>3.2536</v>
      </c>
      <c r="D4891">
        <v>3604.9843999999998</v>
      </c>
    </row>
    <row r="4892" spans="2:4" x14ac:dyDescent="0.35">
      <c r="B4892">
        <v>97.68</v>
      </c>
      <c r="C4892">
        <v>3.2542</v>
      </c>
      <c r="D4892">
        <v>3605.4348</v>
      </c>
    </row>
    <row r="4893" spans="2:4" x14ac:dyDescent="0.35">
      <c r="B4893">
        <v>97.7</v>
      </c>
      <c r="C4893">
        <v>3.2549000000000001</v>
      </c>
      <c r="D4893">
        <v>3605.6923999999999</v>
      </c>
    </row>
    <row r="4894" spans="2:4" x14ac:dyDescent="0.35">
      <c r="B4894">
        <v>97.72</v>
      </c>
      <c r="C4894">
        <v>3.2555999999999998</v>
      </c>
      <c r="D4894">
        <v>3598.21</v>
      </c>
    </row>
    <row r="4895" spans="2:4" x14ac:dyDescent="0.35">
      <c r="B4895">
        <v>97.74</v>
      </c>
      <c r="C4895">
        <v>3.2563</v>
      </c>
      <c r="D4895">
        <v>3588.5796</v>
      </c>
    </row>
    <row r="4896" spans="2:4" x14ac:dyDescent="0.35">
      <c r="B4896">
        <v>97.76</v>
      </c>
      <c r="C4896">
        <v>3.2570000000000001</v>
      </c>
      <c r="D4896">
        <v>3582.7321999999999</v>
      </c>
    </row>
    <row r="4897" spans="2:4" x14ac:dyDescent="0.35">
      <c r="B4897">
        <v>97.78</v>
      </c>
      <c r="C4897">
        <v>3.2576000000000001</v>
      </c>
      <c r="D4897">
        <v>3580.1226000000001</v>
      </c>
    </row>
    <row r="4898" spans="2:4" x14ac:dyDescent="0.35">
      <c r="B4898">
        <v>97.8</v>
      </c>
      <c r="C4898">
        <v>3.2583000000000002</v>
      </c>
      <c r="D4898">
        <v>3579.0862000000002</v>
      </c>
    </row>
    <row r="4899" spans="2:4" x14ac:dyDescent="0.35">
      <c r="B4899">
        <v>97.82</v>
      </c>
      <c r="C4899">
        <v>3.2589000000000001</v>
      </c>
      <c r="D4899">
        <v>3578.4385000000002</v>
      </c>
    </row>
    <row r="4900" spans="2:4" x14ac:dyDescent="0.35">
      <c r="B4900">
        <v>97.84</v>
      </c>
      <c r="C4900">
        <v>3.2595999999999998</v>
      </c>
      <c r="D4900">
        <v>3577.6190999999999</v>
      </c>
    </row>
    <row r="4901" spans="2:4" x14ac:dyDescent="0.35">
      <c r="B4901">
        <v>97.86</v>
      </c>
      <c r="C4901">
        <v>3.2602000000000002</v>
      </c>
      <c r="D4901">
        <v>3577.1037999999999</v>
      </c>
    </row>
    <row r="4902" spans="2:4" x14ac:dyDescent="0.35">
      <c r="B4902">
        <v>97.88</v>
      </c>
      <c r="C4902">
        <v>3.2608999999999999</v>
      </c>
      <c r="D4902">
        <v>3576.8796000000002</v>
      </c>
    </row>
    <row r="4903" spans="2:4" x14ac:dyDescent="0.35">
      <c r="B4903">
        <v>97.9</v>
      </c>
      <c r="C4903">
        <v>3.2614999999999998</v>
      </c>
      <c r="D4903">
        <v>3576.6161999999999</v>
      </c>
    </row>
    <row r="4904" spans="2:4" x14ac:dyDescent="0.35">
      <c r="B4904">
        <v>97.92</v>
      </c>
      <c r="C4904">
        <v>3.2622</v>
      </c>
      <c r="D4904">
        <v>3576.0054</v>
      </c>
    </row>
    <row r="4905" spans="2:4" x14ac:dyDescent="0.35">
      <c r="B4905">
        <v>97.94</v>
      </c>
      <c r="C4905">
        <v>3.2627999999999999</v>
      </c>
      <c r="D4905">
        <v>3575.2611999999999</v>
      </c>
    </row>
    <row r="4906" spans="2:4" x14ac:dyDescent="0.35">
      <c r="B4906">
        <v>97.96</v>
      </c>
      <c r="C4906">
        <v>3.2635000000000001</v>
      </c>
      <c r="D4906">
        <v>3574.8604</v>
      </c>
    </row>
    <row r="4907" spans="2:4" x14ac:dyDescent="0.35">
      <c r="B4907">
        <v>97.98</v>
      </c>
      <c r="C4907">
        <v>3.2641</v>
      </c>
      <c r="D4907">
        <v>3574.5225</v>
      </c>
    </row>
    <row r="4908" spans="2:4" x14ac:dyDescent="0.35">
      <c r="B4908">
        <v>98</v>
      </c>
      <c r="C4908">
        <v>3.2648000000000001</v>
      </c>
      <c r="D4908">
        <v>3574.6469999999999</v>
      </c>
    </row>
    <row r="4909" spans="2:4" x14ac:dyDescent="0.35">
      <c r="B4909">
        <v>98.02</v>
      </c>
      <c r="C4909">
        <v>3.2654999999999998</v>
      </c>
      <c r="D4909">
        <v>3574.8114999999998</v>
      </c>
    </row>
    <row r="4910" spans="2:4" x14ac:dyDescent="0.35">
      <c r="B4910">
        <v>98.04</v>
      </c>
      <c r="C4910">
        <v>3.2662</v>
      </c>
      <c r="D4910">
        <v>3575.0176000000001</v>
      </c>
    </row>
    <row r="4911" spans="2:4" x14ac:dyDescent="0.35">
      <c r="B4911">
        <v>98.06</v>
      </c>
      <c r="C4911">
        <v>3.2669000000000001</v>
      </c>
      <c r="D4911">
        <v>3575.1060000000002</v>
      </c>
    </row>
    <row r="4912" spans="2:4" x14ac:dyDescent="0.35">
      <c r="B4912">
        <v>98.08</v>
      </c>
      <c r="C4912">
        <v>3.2675000000000001</v>
      </c>
      <c r="D4912">
        <v>3575.4131000000002</v>
      </c>
    </row>
    <row r="4913" spans="2:4" x14ac:dyDescent="0.35">
      <c r="B4913">
        <v>98.1</v>
      </c>
      <c r="C4913">
        <v>3.2682000000000002</v>
      </c>
      <c r="D4913">
        <v>3575.5952000000002</v>
      </c>
    </row>
    <row r="4914" spans="2:4" x14ac:dyDescent="0.35">
      <c r="B4914">
        <v>98.12</v>
      </c>
      <c r="C4914">
        <v>3.2688999999999999</v>
      </c>
      <c r="D4914">
        <v>3576.2139000000002</v>
      </c>
    </row>
    <row r="4915" spans="2:4" x14ac:dyDescent="0.35">
      <c r="B4915">
        <v>98.14</v>
      </c>
      <c r="C4915">
        <v>3.2694999999999999</v>
      </c>
      <c r="D4915">
        <v>3576.3126999999999</v>
      </c>
    </row>
    <row r="4916" spans="2:4" x14ac:dyDescent="0.35">
      <c r="B4916">
        <v>98.16</v>
      </c>
      <c r="C4916">
        <v>3.2702</v>
      </c>
      <c r="D4916">
        <v>3576.6091000000001</v>
      </c>
    </row>
    <row r="4917" spans="2:4" x14ac:dyDescent="0.35">
      <c r="B4917">
        <v>98.18</v>
      </c>
      <c r="C4917">
        <v>3.2707999999999999</v>
      </c>
      <c r="D4917">
        <v>3576.9911999999999</v>
      </c>
    </row>
    <row r="4918" spans="2:4" x14ac:dyDescent="0.35">
      <c r="B4918">
        <v>98.2</v>
      </c>
      <c r="C4918">
        <v>3.2715000000000001</v>
      </c>
      <c r="D4918">
        <v>3575.3373999999999</v>
      </c>
    </row>
    <row r="4919" spans="2:4" x14ac:dyDescent="0.35">
      <c r="B4919">
        <v>98.22</v>
      </c>
      <c r="C4919">
        <v>3.2722000000000002</v>
      </c>
      <c r="D4919">
        <v>3573.6372000000001</v>
      </c>
    </row>
    <row r="4920" spans="2:4" x14ac:dyDescent="0.35">
      <c r="B4920">
        <v>98.24</v>
      </c>
      <c r="C4920">
        <v>3.2728000000000002</v>
      </c>
      <c r="D4920">
        <v>3573.1365000000001</v>
      </c>
    </row>
    <row r="4921" spans="2:4" x14ac:dyDescent="0.35">
      <c r="B4921">
        <v>98.26</v>
      </c>
      <c r="C4921">
        <v>3.2734999999999999</v>
      </c>
      <c r="D4921">
        <v>3573.2829999999999</v>
      </c>
    </row>
    <row r="4922" spans="2:4" x14ac:dyDescent="0.35">
      <c r="B4922">
        <v>98.28</v>
      </c>
      <c r="C4922">
        <v>3.2742</v>
      </c>
      <c r="D4922">
        <v>3573.7908000000002</v>
      </c>
    </row>
    <row r="4923" spans="2:4" x14ac:dyDescent="0.35">
      <c r="B4923">
        <v>98.3</v>
      </c>
      <c r="C4923">
        <v>3.2749000000000001</v>
      </c>
      <c r="D4923">
        <v>3574.4872999999998</v>
      </c>
    </row>
    <row r="4924" spans="2:4" x14ac:dyDescent="0.35">
      <c r="B4924">
        <v>98.32</v>
      </c>
      <c r="C4924">
        <v>3.2755000000000001</v>
      </c>
      <c r="D4924">
        <v>3574.9879999999998</v>
      </c>
    </row>
    <row r="4925" spans="2:4" x14ac:dyDescent="0.35">
      <c r="B4925">
        <v>98.34</v>
      </c>
      <c r="C4925">
        <v>3.2761999999999998</v>
      </c>
      <c r="D4925">
        <v>3575.3018000000002</v>
      </c>
    </row>
    <row r="4926" spans="2:4" x14ac:dyDescent="0.35">
      <c r="B4926">
        <v>98.36</v>
      </c>
      <c r="C4926">
        <v>3.2768000000000002</v>
      </c>
      <c r="D4926">
        <v>3575.6516000000001</v>
      </c>
    </row>
    <row r="4927" spans="2:4" x14ac:dyDescent="0.35">
      <c r="B4927">
        <v>98.38</v>
      </c>
      <c r="C4927">
        <v>3.2774000000000001</v>
      </c>
      <c r="D4927">
        <v>3576.3960000000002</v>
      </c>
    </row>
    <row r="4928" spans="2:4" x14ac:dyDescent="0.35">
      <c r="B4928">
        <v>98.4</v>
      </c>
      <c r="C4928">
        <v>3.2780999999999998</v>
      </c>
      <c r="D4928">
        <v>3576.8489</v>
      </c>
    </row>
    <row r="4929" spans="2:4" x14ac:dyDescent="0.35">
      <c r="B4929">
        <v>98.42</v>
      </c>
      <c r="C4929">
        <v>3.2787999999999999</v>
      </c>
      <c r="D4929">
        <v>3577.6304</v>
      </c>
    </row>
    <row r="4930" spans="2:4" x14ac:dyDescent="0.35">
      <c r="B4930">
        <v>98.44</v>
      </c>
      <c r="C4930">
        <v>3.2795000000000001</v>
      </c>
      <c r="D4930">
        <v>3578.5967000000001</v>
      </c>
    </row>
    <row r="4931" spans="2:4" x14ac:dyDescent="0.35">
      <c r="B4931">
        <v>98.46</v>
      </c>
      <c r="C4931">
        <v>3.2801999999999998</v>
      </c>
      <c r="D4931">
        <v>3579.3883999999998</v>
      </c>
    </row>
    <row r="4932" spans="2:4" x14ac:dyDescent="0.35">
      <c r="B4932">
        <v>98.48</v>
      </c>
      <c r="C4932">
        <v>3.2808999999999999</v>
      </c>
      <c r="D4932">
        <v>3580.0481</v>
      </c>
    </row>
    <row r="4933" spans="2:4" x14ac:dyDescent="0.35">
      <c r="B4933">
        <v>98.5</v>
      </c>
      <c r="C4933">
        <v>3.2816000000000001</v>
      </c>
      <c r="D4933">
        <v>3581.0796</v>
      </c>
    </row>
    <row r="4934" spans="2:4" x14ac:dyDescent="0.35">
      <c r="B4934">
        <v>98.52</v>
      </c>
      <c r="C4934">
        <v>3.2822</v>
      </c>
      <c r="D4934">
        <v>3582.2053000000001</v>
      </c>
    </row>
    <row r="4935" spans="2:4" x14ac:dyDescent="0.35">
      <c r="B4935">
        <v>98.54</v>
      </c>
      <c r="C4935">
        <v>3.2829000000000002</v>
      </c>
      <c r="D4935">
        <v>3582.9704999999999</v>
      </c>
    </row>
    <row r="4936" spans="2:4" x14ac:dyDescent="0.35">
      <c r="B4936">
        <v>98.56</v>
      </c>
      <c r="C4936">
        <v>3.2835999999999999</v>
      </c>
      <c r="D4936">
        <v>3583.4951000000001</v>
      </c>
    </row>
    <row r="4937" spans="2:4" x14ac:dyDescent="0.35">
      <c r="B4937">
        <v>98.58</v>
      </c>
      <c r="C4937">
        <v>3.2841999999999998</v>
      </c>
      <c r="D4937">
        <v>3583.9490000000001</v>
      </c>
    </row>
    <row r="4938" spans="2:4" x14ac:dyDescent="0.35">
      <c r="B4938">
        <v>98.6</v>
      </c>
      <c r="C4938">
        <v>3.2848999999999999</v>
      </c>
      <c r="D4938">
        <v>3584.2006999999999</v>
      </c>
    </row>
    <row r="4939" spans="2:4" x14ac:dyDescent="0.35">
      <c r="B4939">
        <v>98.62</v>
      </c>
      <c r="C4939">
        <v>3.2854999999999999</v>
      </c>
      <c r="D4939">
        <v>3585.1466999999998</v>
      </c>
    </row>
    <row r="4940" spans="2:4" x14ac:dyDescent="0.35">
      <c r="B4940">
        <v>98.64</v>
      </c>
      <c r="C4940">
        <v>3.2862</v>
      </c>
      <c r="D4940">
        <v>3586.0131999999999</v>
      </c>
    </row>
    <row r="4941" spans="2:4" x14ac:dyDescent="0.35">
      <c r="B4941">
        <v>98.66</v>
      </c>
      <c r="C4941">
        <v>3.2869000000000002</v>
      </c>
      <c r="D4941">
        <v>3586.8422999999998</v>
      </c>
    </row>
    <row r="4942" spans="2:4" x14ac:dyDescent="0.35">
      <c r="B4942">
        <v>98.68</v>
      </c>
      <c r="C4942">
        <v>3.2875999999999999</v>
      </c>
      <c r="D4942">
        <v>3587.5590999999999</v>
      </c>
    </row>
    <row r="4943" spans="2:4" x14ac:dyDescent="0.35">
      <c r="B4943">
        <v>98.7</v>
      </c>
      <c r="C4943">
        <v>3.2881999999999998</v>
      </c>
      <c r="D4943">
        <v>3588.6588999999999</v>
      </c>
    </row>
    <row r="4944" spans="2:4" x14ac:dyDescent="0.35">
      <c r="B4944">
        <v>98.72</v>
      </c>
      <c r="C4944">
        <v>3.2888999999999999</v>
      </c>
      <c r="D4944">
        <v>3589.3027000000002</v>
      </c>
    </row>
    <row r="4945" spans="2:4" x14ac:dyDescent="0.35">
      <c r="B4945">
        <v>98.74</v>
      </c>
      <c r="C4945">
        <v>3.2894999999999999</v>
      </c>
      <c r="D4945">
        <v>3589.9492</v>
      </c>
    </row>
    <row r="4946" spans="2:4" x14ac:dyDescent="0.35">
      <c r="B4946">
        <v>98.76</v>
      </c>
      <c r="C4946">
        <v>3.2902</v>
      </c>
      <c r="D4946">
        <v>3590.0990999999999</v>
      </c>
    </row>
    <row r="4947" spans="2:4" x14ac:dyDescent="0.35">
      <c r="B4947">
        <v>98.78</v>
      </c>
      <c r="C4947">
        <v>3.2907999999999999</v>
      </c>
      <c r="D4947">
        <v>3589.9470000000001</v>
      </c>
    </row>
    <row r="4948" spans="2:4" x14ac:dyDescent="0.35">
      <c r="B4948">
        <v>98.8</v>
      </c>
      <c r="C4948">
        <v>3.2915000000000001</v>
      </c>
      <c r="D4948">
        <v>3589.9286999999999</v>
      </c>
    </row>
    <row r="4949" spans="2:4" x14ac:dyDescent="0.35">
      <c r="B4949">
        <v>98.82</v>
      </c>
      <c r="C4949">
        <v>3.2921</v>
      </c>
      <c r="D4949">
        <v>3590.2849000000001</v>
      </c>
    </row>
    <row r="4950" spans="2:4" x14ac:dyDescent="0.35">
      <c r="B4950">
        <v>98.84</v>
      </c>
      <c r="C4950">
        <v>3.2928000000000002</v>
      </c>
      <c r="D4950">
        <v>3590.9182000000001</v>
      </c>
    </row>
    <row r="4951" spans="2:4" x14ac:dyDescent="0.35">
      <c r="B4951">
        <v>98.86</v>
      </c>
      <c r="C4951">
        <v>3.2934999999999999</v>
      </c>
      <c r="D4951">
        <v>3591.8386</v>
      </c>
    </row>
    <row r="4952" spans="2:4" x14ac:dyDescent="0.35">
      <c r="B4952">
        <v>98.88</v>
      </c>
      <c r="C4952">
        <v>3.2942</v>
      </c>
      <c r="D4952">
        <v>3592.6291999999999</v>
      </c>
    </row>
    <row r="4953" spans="2:4" x14ac:dyDescent="0.35">
      <c r="B4953">
        <v>98.9</v>
      </c>
      <c r="C4953">
        <v>3.2949000000000002</v>
      </c>
      <c r="D4953">
        <v>3593.0158999999999</v>
      </c>
    </row>
    <row r="4954" spans="2:4" x14ac:dyDescent="0.35">
      <c r="B4954">
        <v>98.92</v>
      </c>
      <c r="C4954">
        <v>3.2955999999999999</v>
      </c>
      <c r="D4954">
        <v>3589.2078000000001</v>
      </c>
    </row>
    <row r="4955" spans="2:4" x14ac:dyDescent="0.35">
      <c r="B4955">
        <v>98.94</v>
      </c>
      <c r="C4955">
        <v>3.2963</v>
      </c>
      <c r="D4955">
        <v>3580.5942</v>
      </c>
    </row>
    <row r="4956" spans="2:4" x14ac:dyDescent="0.35">
      <c r="B4956">
        <v>98.96</v>
      </c>
      <c r="C4956">
        <v>3.2970000000000002</v>
      </c>
      <c r="D4956">
        <v>3575.6547999999998</v>
      </c>
    </row>
    <row r="4957" spans="2:4" x14ac:dyDescent="0.35">
      <c r="B4957">
        <v>98.98</v>
      </c>
      <c r="C4957">
        <v>3.2976000000000001</v>
      </c>
      <c r="D4957">
        <v>3574.0535</v>
      </c>
    </row>
    <row r="4958" spans="2:4" x14ac:dyDescent="0.35">
      <c r="B4958">
        <v>99</v>
      </c>
      <c r="C4958">
        <v>3.2982</v>
      </c>
      <c r="D4958">
        <v>3573.7961</v>
      </c>
    </row>
    <row r="4959" spans="2:4" x14ac:dyDescent="0.35">
      <c r="B4959">
        <v>99.02</v>
      </c>
      <c r="C4959">
        <v>3.2989000000000002</v>
      </c>
      <c r="D4959">
        <v>3573.8879000000002</v>
      </c>
    </row>
    <row r="4960" spans="2:4" x14ac:dyDescent="0.35">
      <c r="B4960">
        <v>99.04</v>
      </c>
      <c r="C4960">
        <v>3.2995000000000001</v>
      </c>
      <c r="D4960">
        <v>3574.2384999999999</v>
      </c>
    </row>
    <row r="4961" spans="2:4" x14ac:dyDescent="0.35">
      <c r="B4961">
        <v>99.06</v>
      </c>
      <c r="C4961">
        <v>3.3001999999999998</v>
      </c>
      <c r="D4961">
        <v>3574.9521</v>
      </c>
    </row>
    <row r="4962" spans="2:4" x14ac:dyDescent="0.35">
      <c r="B4962">
        <v>99.08</v>
      </c>
      <c r="C4962">
        <v>3.3008999999999999</v>
      </c>
      <c r="D4962">
        <v>3575.4185000000002</v>
      </c>
    </row>
    <row r="4963" spans="2:4" x14ac:dyDescent="0.35">
      <c r="B4963">
        <v>99.1</v>
      </c>
      <c r="C4963">
        <v>3.3014999999999999</v>
      </c>
      <c r="D4963">
        <v>3576.0046000000002</v>
      </c>
    </row>
    <row r="4964" spans="2:4" x14ac:dyDescent="0.35">
      <c r="B4964">
        <v>99.12</v>
      </c>
      <c r="C4964">
        <v>3.3022</v>
      </c>
      <c r="D4964">
        <v>3576.6084000000001</v>
      </c>
    </row>
    <row r="4965" spans="2:4" x14ac:dyDescent="0.35">
      <c r="B4965">
        <v>99.14</v>
      </c>
      <c r="C4965">
        <v>3.3028</v>
      </c>
      <c r="D4965">
        <v>3577.0900999999999</v>
      </c>
    </row>
    <row r="4966" spans="2:4" x14ac:dyDescent="0.35">
      <c r="B4966">
        <v>99.16</v>
      </c>
      <c r="C4966">
        <v>3.3035000000000001</v>
      </c>
      <c r="D4966">
        <v>3577.8269</v>
      </c>
    </row>
    <row r="4967" spans="2:4" x14ac:dyDescent="0.35">
      <c r="B4967">
        <v>99.18</v>
      </c>
      <c r="C4967">
        <v>3.3041</v>
      </c>
      <c r="D4967">
        <v>3578.6122999999998</v>
      </c>
    </row>
    <row r="4968" spans="2:4" x14ac:dyDescent="0.35">
      <c r="B4968">
        <v>99.2</v>
      </c>
      <c r="C4968">
        <v>3.3048000000000002</v>
      </c>
      <c r="D4968">
        <v>3579.72</v>
      </c>
    </row>
    <row r="4969" spans="2:4" x14ac:dyDescent="0.35">
      <c r="B4969">
        <v>99.22</v>
      </c>
      <c r="C4969">
        <v>3.3054999999999999</v>
      </c>
      <c r="D4969">
        <v>3580.4513999999999</v>
      </c>
    </row>
    <row r="4970" spans="2:4" x14ac:dyDescent="0.35">
      <c r="B4970">
        <v>99.24</v>
      </c>
      <c r="C4970">
        <v>3.3062</v>
      </c>
      <c r="D4970">
        <v>3580.7350999999999</v>
      </c>
    </row>
    <row r="4971" spans="2:4" x14ac:dyDescent="0.35">
      <c r="B4971">
        <v>99.26</v>
      </c>
      <c r="C4971">
        <v>3.3068</v>
      </c>
      <c r="D4971">
        <v>3581.1835999999998</v>
      </c>
    </row>
    <row r="4972" spans="2:4" x14ac:dyDescent="0.35">
      <c r="B4972">
        <v>99.28</v>
      </c>
      <c r="C4972">
        <v>3.3075000000000001</v>
      </c>
      <c r="D4972">
        <v>3565.3193000000001</v>
      </c>
    </row>
    <row r="4973" spans="2:4" x14ac:dyDescent="0.35">
      <c r="B4973">
        <v>99.3</v>
      </c>
      <c r="C4973">
        <v>3.3081999999999998</v>
      </c>
      <c r="D4973">
        <v>3528.9380000000001</v>
      </c>
    </row>
    <row r="4974" spans="2:4" x14ac:dyDescent="0.35">
      <c r="B4974">
        <v>99.32</v>
      </c>
      <c r="C4974">
        <v>3.3089</v>
      </c>
      <c r="D4974">
        <v>3508.3699000000001</v>
      </c>
    </row>
    <row r="4975" spans="2:4" x14ac:dyDescent="0.35">
      <c r="B4975">
        <v>99.34</v>
      </c>
      <c r="C4975">
        <v>3.3096000000000001</v>
      </c>
      <c r="D4975">
        <v>3501.4729000000002</v>
      </c>
    </row>
    <row r="4976" spans="2:4" x14ac:dyDescent="0.35">
      <c r="B4976">
        <v>99.36</v>
      </c>
      <c r="C4976">
        <v>3.3102999999999998</v>
      </c>
      <c r="D4976">
        <v>3499.7501999999999</v>
      </c>
    </row>
    <row r="4977" spans="2:4" x14ac:dyDescent="0.35">
      <c r="B4977">
        <v>99.38</v>
      </c>
      <c r="C4977">
        <v>3.3109000000000002</v>
      </c>
      <c r="D4977">
        <v>3499.0444000000002</v>
      </c>
    </row>
    <row r="4978" spans="2:4" x14ac:dyDescent="0.35">
      <c r="B4978">
        <v>99.4</v>
      </c>
      <c r="C4978">
        <v>3.3115000000000001</v>
      </c>
      <c r="D4978">
        <v>3497.9917</v>
      </c>
    </row>
    <row r="4979" spans="2:4" x14ac:dyDescent="0.35">
      <c r="B4979">
        <v>99.42</v>
      </c>
      <c r="C4979">
        <v>3.3121999999999998</v>
      </c>
      <c r="D4979">
        <v>3497.2424000000001</v>
      </c>
    </row>
    <row r="4980" spans="2:4" x14ac:dyDescent="0.35">
      <c r="B4980">
        <v>99.44</v>
      </c>
      <c r="C4980">
        <v>3.3129</v>
      </c>
      <c r="D4980">
        <v>3496.6406000000002</v>
      </c>
    </row>
    <row r="4981" spans="2:4" x14ac:dyDescent="0.35">
      <c r="B4981">
        <v>99.46</v>
      </c>
      <c r="C4981">
        <v>3.3134999999999999</v>
      </c>
      <c r="D4981">
        <v>3496.1226000000001</v>
      </c>
    </row>
    <row r="4982" spans="2:4" x14ac:dyDescent="0.35">
      <c r="B4982">
        <v>99.48</v>
      </c>
      <c r="C4982">
        <v>3.3142</v>
      </c>
      <c r="D4982">
        <v>3495.9133000000002</v>
      </c>
    </row>
    <row r="4983" spans="2:4" x14ac:dyDescent="0.35">
      <c r="B4983">
        <v>99.5</v>
      </c>
      <c r="C4983">
        <v>3.3148</v>
      </c>
      <c r="D4983">
        <v>3495.6188999999999</v>
      </c>
    </row>
    <row r="4984" spans="2:4" x14ac:dyDescent="0.35">
      <c r="B4984">
        <v>99.52</v>
      </c>
      <c r="C4984">
        <v>3.3155000000000001</v>
      </c>
      <c r="D4984">
        <v>3495.6655000000001</v>
      </c>
    </row>
    <row r="4985" spans="2:4" x14ac:dyDescent="0.35">
      <c r="B4985">
        <v>99.54</v>
      </c>
      <c r="C4985">
        <v>3.3161</v>
      </c>
      <c r="D4985">
        <v>3495.6875</v>
      </c>
    </row>
    <row r="4986" spans="2:4" x14ac:dyDescent="0.35">
      <c r="B4986">
        <v>99.56</v>
      </c>
      <c r="C4986">
        <v>3.3168000000000002</v>
      </c>
      <c r="D4986">
        <v>3495.7183</v>
      </c>
    </row>
    <row r="4987" spans="2:4" x14ac:dyDescent="0.35">
      <c r="B4987">
        <v>99.58</v>
      </c>
      <c r="C4987">
        <v>3.3174999999999999</v>
      </c>
      <c r="D4987">
        <v>3496.1071999999999</v>
      </c>
    </row>
    <row r="4988" spans="2:4" x14ac:dyDescent="0.35">
      <c r="B4988">
        <v>99.6</v>
      </c>
      <c r="C4988">
        <v>3.3182</v>
      </c>
      <c r="D4988">
        <v>3496.3231999999998</v>
      </c>
    </row>
    <row r="4989" spans="2:4" x14ac:dyDescent="0.35">
      <c r="B4989">
        <v>99.62</v>
      </c>
      <c r="C4989">
        <v>3.3188</v>
      </c>
      <c r="D4989">
        <v>3496.7157999999999</v>
      </c>
    </row>
    <row r="4990" spans="2:4" x14ac:dyDescent="0.35">
      <c r="B4990">
        <v>99.64</v>
      </c>
      <c r="C4990">
        <v>3.3195000000000001</v>
      </c>
      <c r="D4990">
        <v>3497.3634999999999</v>
      </c>
    </row>
    <row r="4991" spans="2:4" x14ac:dyDescent="0.35">
      <c r="B4991">
        <v>99.66</v>
      </c>
      <c r="C4991">
        <v>3.3201999999999998</v>
      </c>
      <c r="D4991">
        <v>3498.0194999999999</v>
      </c>
    </row>
    <row r="4992" spans="2:4" x14ac:dyDescent="0.35">
      <c r="B4992">
        <v>99.68</v>
      </c>
      <c r="C4992">
        <v>3.3209</v>
      </c>
      <c r="D4992">
        <v>3498.5862000000002</v>
      </c>
    </row>
    <row r="4993" spans="2:4" x14ac:dyDescent="0.35">
      <c r="B4993">
        <v>99.7</v>
      </c>
      <c r="C4993">
        <v>3.3214999999999999</v>
      </c>
      <c r="D4993">
        <v>3498.915</v>
      </c>
    </row>
    <row r="4994" spans="2:4" x14ac:dyDescent="0.35">
      <c r="B4994">
        <v>99.72</v>
      </c>
      <c r="C4994">
        <v>3.3222</v>
      </c>
      <c r="D4994">
        <v>3499.6931</v>
      </c>
    </row>
    <row r="4995" spans="2:4" x14ac:dyDescent="0.35">
      <c r="B4995">
        <v>99.74</v>
      </c>
      <c r="C4995">
        <v>3.3229000000000002</v>
      </c>
      <c r="D4995">
        <v>3500.3209999999999</v>
      </c>
    </row>
    <row r="4996" spans="2:4" x14ac:dyDescent="0.35">
      <c r="B4996">
        <v>99.76</v>
      </c>
      <c r="C4996">
        <v>3.3235999999999999</v>
      </c>
      <c r="D4996">
        <v>3501.0137</v>
      </c>
    </row>
    <row r="4997" spans="2:4" x14ac:dyDescent="0.35">
      <c r="B4997">
        <v>99.78</v>
      </c>
      <c r="C4997">
        <v>3.3241999999999998</v>
      </c>
      <c r="D4997">
        <v>3501.6408999999999</v>
      </c>
    </row>
    <row r="4998" spans="2:4" x14ac:dyDescent="0.35">
      <c r="B4998">
        <v>99.8</v>
      </c>
      <c r="C4998">
        <v>3.3249</v>
      </c>
      <c r="D4998">
        <v>3502.0875999999998</v>
      </c>
    </row>
    <row r="4999" spans="2:4" x14ac:dyDescent="0.35">
      <c r="B4999">
        <v>99.82</v>
      </c>
      <c r="C4999">
        <v>3.3254999999999999</v>
      </c>
      <c r="D4999">
        <v>3502.4074999999998</v>
      </c>
    </row>
    <row r="5000" spans="2:4" x14ac:dyDescent="0.35">
      <c r="B5000">
        <v>99.84</v>
      </c>
      <c r="C5000">
        <v>3.3262</v>
      </c>
      <c r="D5000">
        <v>3503.0967000000001</v>
      </c>
    </row>
    <row r="5001" spans="2:4" x14ac:dyDescent="0.35">
      <c r="B5001">
        <v>99.86</v>
      </c>
      <c r="C5001">
        <v>3.3269000000000002</v>
      </c>
      <c r="D5001">
        <v>3503.8489</v>
      </c>
    </row>
    <row r="5002" spans="2:4" x14ac:dyDescent="0.35">
      <c r="B5002">
        <v>99.88</v>
      </c>
      <c r="C5002">
        <v>3.3275999999999999</v>
      </c>
      <c r="D5002">
        <v>3504.5154000000002</v>
      </c>
    </row>
    <row r="5003" spans="2:4" x14ac:dyDescent="0.35">
      <c r="B5003">
        <v>99.9</v>
      </c>
      <c r="C5003">
        <v>3.3281999999999998</v>
      </c>
      <c r="D5003">
        <v>3505.1255000000001</v>
      </c>
    </row>
    <row r="5004" spans="2:4" x14ac:dyDescent="0.35">
      <c r="B5004">
        <v>99.92</v>
      </c>
      <c r="C5004">
        <v>3.3289</v>
      </c>
      <c r="D5004">
        <v>3505.3645000000001</v>
      </c>
    </row>
    <row r="5005" spans="2:4" x14ac:dyDescent="0.35">
      <c r="B5005">
        <v>99.94</v>
      </c>
      <c r="C5005">
        <v>3.3294999999999999</v>
      </c>
      <c r="D5005">
        <v>3506.0338999999999</v>
      </c>
    </row>
    <row r="5006" spans="2:4" x14ac:dyDescent="0.35">
      <c r="B5006">
        <v>99.96</v>
      </c>
      <c r="C5006">
        <v>3.3300999999999998</v>
      </c>
      <c r="D5006">
        <v>3506.7489999999998</v>
      </c>
    </row>
    <row r="5007" spans="2:4" x14ac:dyDescent="0.35">
      <c r="B5007">
        <v>99.98</v>
      </c>
      <c r="C5007">
        <v>3.3308</v>
      </c>
      <c r="D5007">
        <v>3507.7125999999998</v>
      </c>
    </row>
    <row r="5008" spans="2:4" x14ac:dyDescent="0.35">
      <c r="B5008">
        <v>100</v>
      </c>
      <c r="C5008">
        <v>3.3315000000000001</v>
      </c>
      <c r="D5008">
        <v>3508.9868000000001</v>
      </c>
    </row>
    <row r="5009" spans="2:4" x14ac:dyDescent="0.35">
      <c r="B5009">
        <v>100.02</v>
      </c>
      <c r="C5009">
        <v>3.3321999999999998</v>
      </c>
      <c r="D5009">
        <v>3509.9277000000002</v>
      </c>
    </row>
    <row r="5010" spans="2:4" x14ac:dyDescent="0.35">
      <c r="B5010">
        <v>100.04</v>
      </c>
      <c r="C5010">
        <v>3.3329</v>
      </c>
      <c r="D5010">
        <v>3510.8652000000002</v>
      </c>
    </row>
    <row r="5011" spans="2:4" x14ac:dyDescent="0.35">
      <c r="B5011">
        <v>100.06</v>
      </c>
      <c r="C5011">
        <v>3.3336000000000001</v>
      </c>
      <c r="D5011">
        <v>3511.7395000000001</v>
      </c>
    </row>
    <row r="5012" spans="2:4" x14ac:dyDescent="0.35">
      <c r="B5012">
        <v>100.08</v>
      </c>
      <c r="C5012">
        <v>3.3342999999999998</v>
      </c>
      <c r="D5012">
        <v>3512.8069</v>
      </c>
    </row>
    <row r="5013" spans="2:4" x14ac:dyDescent="0.35">
      <c r="B5013">
        <v>100.1</v>
      </c>
      <c r="C5013">
        <v>3.3349000000000002</v>
      </c>
      <c r="D5013">
        <v>3513.5115000000001</v>
      </c>
    </row>
    <row r="5014" spans="2:4" x14ac:dyDescent="0.35">
      <c r="B5014">
        <v>100.12</v>
      </c>
      <c r="C5014">
        <v>3.3355999999999999</v>
      </c>
      <c r="D5014">
        <v>3514.0691000000002</v>
      </c>
    </row>
    <row r="5015" spans="2:4" x14ac:dyDescent="0.35">
      <c r="B5015">
        <v>100.14</v>
      </c>
      <c r="C5015">
        <v>3.3361999999999998</v>
      </c>
      <c r="D5015">
        <v>3514.5120000000002</v>
      </c>
    </row>
    <row r="5016" spans="2:4" x14ac:dyDescent="0.35">
      <c r="B5016">
        <v>100.16</v>
      </c>
      <c r="C5016">
        <v>3.3369</v>
      </c>
      <c r="D5016">
        <v>3515.4308999999998</v>
      </c>
    </row>
    <row r="5017" spans="2:4" x14ac:dyDescent="0.35">
      <c r="B5017">
        <v>100.18</v>
      </c>
      <c r="C5017">
        <v>3.3374999999999999</v>
      </c>
      <c r="D5017">
        <v>3516.2190000000001</v>
      </c>
    </row>
    <row r="5018" spans="2:4" x14ac:dyDescent="0.35">
      <c r="B5018">
        <v>100.2</v>
      </c>
      <c r="C5018">
        <v>3.3382000000000001</v>
      </c>
      <c r="D5018">
        <v>3517.1858000000002</v>
      </c>
    </row>
    <row r="5019" spans="2:4" x14ac:dyDescent="0.35">
      <c r="B5019">
        <v>100.22</v>
      </c>
      <c r="C5019">
        <v>3.3389000000000002</v>
      </c>
      <c r="D5019">
        <v>3518.2094999999999</v>
      </c>
    </row>
    <row r="5020" spans="2:4" x14ac:dyDescent="0.35">
      <c r="B5020">
        <v>100.24</v>
      </c>
      <c r="C5020">
        <v>3.3395999999999999</v>
      </c>
      <c r="D5020">
        <v>3519.2354</v>
      </c>
    </row>
    <row r="5021" spans="2:4" x14ac:dyDescent="0.35">
      <c r="B5021">
        <v>100.26</v>
      </c>
      <c r="C5021">
        <v>3.3401999999999998</v>
      </c>
      <c r="D5021">
        <v>3520.1538</v>
      </c>
    </row>
    <row r="5022" spans="2:4" x14ac:dyDescent="0.35">
      <c r="B5022">
        <v>100.28</v>
      </c>
      <c r="C5022">
        <v>3.3409</v>
      </c>
      <c r="D5022">
        <v>3521.002</v>
      </c>
    </row>
    <row r="5023" spans="2:4" x14ac:dyDescent="0.35">
      <c r="B5023">
        <v>100.3</v>
      </c>
      <c r="C5023">
        <v>3.3416000000000001</v>
      </c>
      <c r="D5023">
        <v>3522.0070999999998</v>
      </c>
    </row>
    <row r="5024" spans="2:4" x14ac:dyDescent="0.35">
      <c r="B5024">
        <v>100.32</v>
      </c>
      <c r="C5024">
        <v>3.3422000000000001</v>
      </c>
      <c r="D5024">
        <v>3523.0232000000001</v>
      </c>
    </row>
    <row r="5025" spans="2:4" x14ac:dyDescent="0.35">
      <c r="B5025">
        <v>100.34</v>
      </c>
      <c r="C5025">
        <v>3.3428</v>
      </c>
      <c r="D5025">
        <v>3523.6023</v>
      </c>
    </row>
    <row r="5026" spans="2:4" x14ac:dyDescent="0.35">
      <c r="B5026">
        <v>100.36</v>
      </c>
      <c r="C5026">
        <v>3.3435000000000001</v>
      </c>
      <c r="D5026">
        <v>3524.2775999999999</v>
      </c>
    </row>
    <row r="5027" spans="2:4" x14ac:dyDescent="0.35">
      <c r="B5027">
        <v>100.38</v>
      </c>
      <c r="C5027">
        <v>3.3441000000000001</v>
      </c>
      <c r="D5027">
        <v>3525.3065999999999</v>
      </c>
    </row>
    <row r="5028" spans="2:4" x14ac:dyDescent="0.35">
      <c r="B5028">
        <v>100.4</v>
      </c>
      <c r="C5028">
        <v>3.3448000000000002</v>
      </c>
      <c r="D5028">
        <v>3526.2449000000001</v>
      </c>
    </row>
    <row r="5029" spans="2:4" x14ac:dyDescent="0.35">
      <c r="B5029">
        <v>100.42</v>
      </c>
      <c r="C5029">
        <v>3.3454000000000002</v>
      </c>
      <c r="D5029">
        <v>3527.1759999999999</v>
      </c>
    </row>
    <row r="5030" spans="2:4" x14ac:dyDescent="0.35">
      <c r="B5030">
        <v>100.44</v>
      </c>
      <c r="C5030">
        <v>3.3462000000000001</v>
      </c>
      <c r="D5030">
        <v>3528.5731999999998</v>
      </c>
    </row>
    <row r="5031" spans="2:4" x14ac:dyDescent="0.35">
      <c r="B5031">
        <v>100.46</v>
      </c>
      <c r="C5031">
        <v>3.3469000000000002</v>
      </c>
      <c r="D5031">
        <v>3530.0846999999999</v>
      </c>
    </row>
    <row r="5032" spans="2:4" x14ac:dyDescent="0.35">
      <c r="B5032">
        <v>100.48</v>
      </c>
      <c r="C5032">
        <v>3.3475999999999999</v>
      </c>
      <c r="D5032">
        <v>3531.1604000000002</v>
      </c>
    </row>
    <row r="5033" spans="2:4" x14ac:dyDescent="0.35">
      <c r="B5033">
        <v>100.5</v>
      </c>
      <c r="C5033">
        <v>3.3481999999999998</v>
      </c>
      <c r="D5033">
        <v>3532.3227999999999</v>
      </c>
    </row>
    <row r="5034" spans="2:4" x14ac:dyDescent="0.35">
      <c r="B5034">
        <v>100.52</v>
      </c>
      <c r="C5034">
        <v>3.3489</v>
      </c>
      <c r="D5034">
        <v>3533.4829</v>
      </c>
    </row>
    <row r="5035" spans="2:4" x14ac:dyDescent="0.35">
      <c r="B5035">
        <v>100.54</v>
      </c>
      <c r="C5035">
        <v>3.3496000000000001</v>
      </c>
      <c r="D5035">
        <v>3534.7629000000002</v>
      </c>
    </row>
    <row r="5036" spans="2:4" x14ac:dyDescent="0.35">
      <c r="B5036">
        <v>100.56</v>
      </c>
      <c r="C5036">
        <v>3.3502000000000001</v>
      </c>
      <c r="D5036">
        <v>3535.6601999999998</v>
      </c>
    </row>
    <row r="5037" spans="2:4" x14ac:dyDescent="0.35">
      <c r="B5037">
        <v>100.58</v>
      </c>
      <c r="C5037">
        <v>3.3509000000000002</v>
      </c>
      <c r="D5037">
        <v>3536.3171000000002</v>
      </c>
    </row>
    <row r="5038" spans="2:4" x14ac:dyDescent="0.35">
      <c r="B5038">
        <v>100.6</v>
      </c>
      <c r="C5038">
        <v>3.3515000000000001</v>
      </c>
      <c r="D5038">
        <v>3536.9897000000001</v>
      </c>
    </row>
    <row r="5039" spans="2:4" x14ac:dyDescent="0.35">
      <c r="B5039">
        <v>100.62</v>
      </c>
      <c r="C5039">
        <v>3.3521000000000001</v>
      </c>
      <c r="D5039">
        <v>3537.6711</v>
      </c>
    </row>
    <row r="5040" spans="2:4" x14ac:dyDescent="0.35">
      <c r="B5040">
        <v>100.64</v>
      </c>
      <c r="C5040">
        <v>3.3527999999999998</v>
      </c>
      <c r="D5040">
        <v>3532.9569999999999</v>
      </c>
    </row>
    <row r="5041" spans="2:4" x14ac:dyDescent="0.35">
      <c r="B5041">
        <v>100.66</v>
      </c>
      <c r="C5041">
        <v>3.3534999999999999</v>
      </c>
      <c r="D5041">
        <v>3518.6001000000001</v>
      </c>
    </row>
    <row r="5042" spans="2:4" x14ac:dyDescent="0.35">
      <c r="B5042">
        <v>100.68</v>
      </c>
      <c r="C5042">
        <v>3.3542000000000001</v>
      </c>
      <c r="D5042">
        <v>3509.1950999999999</v>
      </c>
    </row>
    <row r="5043" spans="2:4" x14ac:dyDescent="0.35">
      <c r="B5043">
        <v>100.7</v>
      </c>
      <c r="C5043">
        <v>3.3549000000000002</v>
      </c>
      <c r="D5043">
        <v>3505.5798</v>
      </c>
    </row>
    <row r="5044" spans="2:4" x14ac:dyDescent="0.35">
      <c r="B5044">
        <v>100.72</v>
      </c>
      <c r="C5044">
        <v>3.3555000000000001</v>
      </c>
      <c r="D5044">
        <v>3504.7419</v>
      </c>
    </row>
    <row r="5045" spans="2:4" x14ac:dyDescent="0.35">
      <c r="B5045">
        <v>100.74</v>
      </c>
      <c r="C5045">
        <v>3.3561999999999999</v>
      </c>
      <c r="D5045">
        <v>3504.3186000000001</v>
      </c>
    </row>
    <row r="5046" spans="2:4" x14ac:dyDescent="0.35">
      <c r="B5046">
        <v>100.76</v>
      </c>
      <c r="C5046">
        <v>3.3569</v>
      </c>
      <c r="D5046">
        <v>3504.0176000000001</v>
      </c>
    </row>
    <row r="5047" spans="2:4" x14ac:dyDescent="0.35">
      <c r="B5047">
        <v>100.78</v>
      </c>
      <c r="C5047">
        <v>3.3574999999999999</v>
      </c>
      <c r="D5047">
        <v>3503.9083999999998</v>
      </c>
    </row>
    <row r="5048" spans="2:4" x14ac:dyDescent="0.35">
      <c r="B5048">
        <v>100.8</v>
      </c>
      <c r="C5048">
        <v>3.3580999999999999</v>
      </c>
      <c r="D5048">
        <v>3503.6383999999998</v>
      </c>
    </row>
    <row r="5049" spans="2:4" x14ac:dyDescent="0.35">
      <c r="B5049">
        <v>100.82</v>
      </c>
      <c r="C5049">
        <v>3.3588</v>
      </c>
      <c r="D5049">
        <v>3503.4618999999998</v>
      </c>
    </row>
    <row r="5050" spans="2:4" x14ac:dyDescent="0.35">
      <c r="B5050">
        <v>100.84</v>
      </c>
      <c r="C5050">
        <v>3.3593999999999999</v>
      </c>
      <c r="D5050">
        <v>3503.8071</v>
      </c>
    </row>
    <row r="5051" spans="2:4" x14ac:dyDescent="0.35">
      <c r="B5051">
        <v>100.86</v>
      </c>
      <c r="C5051">
        <v>3.3601000000000001</v>
      </c>
      <c r="D5051">
        <v>3504.3074000000001</v>
      </c>
    </row>
    <row r="5052" spans="2:4" x14ac:dyDescent="0.35">
      <c r="B5052">
        <v>100.88</v>
      </c>
      <c r="C5052">
        <v>3.3609</v>
      </c>
      <c r="D5052">
        <v>3505.0203000000001</v>
      </c>
    </row>
    <row r="5053" spans="2:4" x14ac:dyDescent="0.35">
      <c r="B5053">
        <v>100.9</v>
      </c>
      <c r="C5053">
        <v>3.3616000000000001</v>
      </c>
      <c r="D5053">
        <v>3505.5590999999999</v>
      </c>
    </row>
    <row r="5054" spans="2:4" x14ac:dyDescent="0.35">
      <c r="B5054">
        <v>100.92</v>
      </c>
      <c r="C5054">
        <v>3.3622999999999998</v>
      </c>
      <c r="D5054">
        <v>3506.0583000000001</v>
      </c>
    </row>
    <row r="5055" spans="2:4" x14ac:dyDescent="0.35">
      <c r="B5055">
        <v>100.94</v>
      </c>
      <c r="C5055">
        <v>3.3628999999999998</v>
      </c>
      <c r="D5055">
        <v>3506.7563</v>
      </c>
    </row>
    <row r="5056" spans="2:4" x14ac:dyDescent="0.35">
      <c r="B5056">
        <v>100.96</v>
      </c>
      <c r="C5056">
        <v>3.3635999999999999</v>
      </c>
      <c r="D5056">
        <v>3507.3274000000001</v>
      </c>
    </row>
    <row r="5057" spans="2:4" x14ac:dyDescent="0.35">
      <c r="B5057">
        <v>100.98</v>
      </c>
      <c r="C5057">
        <v>3.3643000000000001</v>
      </c>
      <c r="D5057">
        <v>3507.5068000000001</v>
      </c>
    </row>
    <row r="5058" spans="2:4" x14ac:dyDescent="0.35">
      <c r="B5058">
        <v>101</v>
      </c>
      <c r="C5058">
        <v>3.3649</v>
      </c>
      <c r="D5058">
        <v>3507.6633000000002</v>
      </c>
    </row>
    <row r="5059" spans="2:4" x14ac:dyDescent="0.35">
      <c r="B5059">
        <v>101.02</v>
      </c>
      <c r="C5059">
        <v>3.3654999999999999</v>
      </c>
      <c r="D5059">
        <v>3508.1370000000002</v>
      </c>
    </row>
    <row r="5060" spans="2:4" x14ac:dyDescent="0.35">
      <c r="B5060">
        <v>101.04</v>
      </c>
      <c r="C5060">
        <v>3.3662000000000001</v>
      </c>
      <c r="D5060">
        <v>3508.8202999999999</v>
      </c>
    </row>
    <row r="5061" spans="2:4" x14ac:dyDescent="0.35">
      <c r="B5061">
        <v>101.06</v>
      </c>
      <c r="C5061">
        <v>3.3668</v>
      </c>
      <c r="D5061">
        <v>3509.4485</v>
      </c>
    </row>
    <row r="5062" spans="2:4" x14ac:dyDescent="0.35">
      <c r="B5062">
        <v>101.08</v>
      </c>
      <c r="C5062">
        <v>3.3675000000000002</v>
      </c>
      <c r="D5062">
        <v>3510.1491999999998</v>
      </c>
    </row>
    <row r="5063" spans="2:4" x14ac:dyDescent="0.35">
      <c r="B5063">
        <v>101.1</v>
      </c>
      <c r="C5063">
        <v>3.3681999999999999</v>
      </c>
      <c r="D5063">
        <v>3510.7885999999999</v>
      </c>
    </row>
    <row r="5064" spans="2:4" x14ac:dyDescent="0.35">
      <c r="B5064">
        <v>101.12</v>
      </c>
      <c r="C5064">
        <v>3.3689</v>
      </c>
      <c r="D5064">
        <v>3511.4560999999999</v>
      </c>
    </row>
    <row r="5065" spans="2:4" x14ac:dyDescent="0.35">
      <c r="B5065">
        <v>101.14</v>
      </c>
      <c r="C5065">
        <v>3.3694999999999999</v>
      </c>
      <c r="D5065">
        <v>3512.2361000000001</v>
      </c>
    </row>
    <row r="5066" spans="2:4" x14ac:dyDescent="0.35">
      <c r="B5066">
        <v>101.16</v>
      </c>
      <c r="C5066">
        <v>3.3702000000000001</v>
      </c>
      <c r="D5066">
        <v>3512.9506999999999</v>
      </c>
    </row>
    <row r="5067" spans="2:4" x14ac:dyDescent="0.35">
      <c r="B5067">
        <v>101.18</v>
      </c>
      <c r="C5067">
        <v>3.3708999999999998</v>
      </c>
      <c r="D5067">
        <v>3513.6902</v>
      </c>
    </row>
    <row r="5068" spans="2:4" x14ac:dyDescent="0.35">
      <c r="B5068">
        <v>101.2</v>
      </c>
      <c r="C5068">
        <v>3.3715000000000002</v>
      </c>
      <c r="D5068">
        <v>3514.5486000000001</v>
      </c>
    </row>
    <row r="5069" spans="2:4" x14ac:dyDescent="0.35">
      <c r="B5069">
        <v>101.22</v>
      </c>
      <c r="C5069">
        <v>3.3721999999999999</v>
      </c>
      <c r="D5069">
        <v>3515.1583999999998</v>
      </c>
    </row>
    <row r="5070" spans="2:4" x14ac:dyDescent="0.35">
      <c r="B5070">
        <v>101.24</v>
      </c>
      <c r="C5070">
        <v>3.3729</v>
      </c>
      <c r="D5070">
        <v>3515.8883999999998</v>
      </c>
    </row>
    <row r="5071" spans="2:4" x14ac:dyDescent="0.35">
      <c r="B5071">
        <v>101.26</v>
      </c>
      <c r="C5071">
        <v>3.3734999999999999</v>
      </c>
      <c r="D5071">
        <v>3516.7235999999998</v>
      </c>
    </row>
    <row r="5072" spans="2:4" x14ac:dyDescent="0.35">
      <c r="B5072">
        <v>101.28</v>
      </c>
      <c r="C5072">
        <v>3.3742000000000001</v>
      </c>
      <c r="D5072">
        <v>3517.4861000000001</v>
      </c>
    </row>
    <row r="5073" spans="2:4" x14ac:dyDescent="0.35">
      <c r="B5073">
        <v>101.3</v>
      </c>
      <c r="C5073">
        <v>3.3748999999999998</v>
      </c>
      <c r="D5073">
        <v>3518.3236999999999</v>
      </c>
    </row>
    <row r="5074" spans="2:4" x14ac:dyDescent="0.35">
      <c r="B5074">
        <v>101.32</v>
      </c>
      <c r="C5074">
        <v>3.3755999999999999</v>
      </c>
      <c r="D5074">
        <v>3519.3085999999998</v>
      </c>
    </row>
    <row r="5075" spans="2:4" x14ac:dyDescent="0.35">
      <c r="B5075">
        <v>101.34</v>
      </c>
      <c r="C5075">
        <v>3.3763000000000001</v>
      </c>
      <c r="D5075">
        <v>3520.3787000000002</v>
      </c>
    </row>
    <row r="5076" spans="2:4" x14ac:dyDescent="0.35">
      <c r="B5076">
        <v>101.36</v>
      </c>
      <c r="C5076">
        <v>3.3769999999999998</v>
      </c>
      <c r="D5076">
        <v>3521.4992999999999</v>
      </c>
    </row>
    <row r="5077" spans="2:4" x14ac:dyDescent="0.35">
      <c r="B5077">
        <v>101.38</v>
      </c>
      <c r="C5077">
        <v>3.3776000000000002</v>
      </c>
      <c r="D5077">
        <v>3522.3108000000002</v>
      </c>
    </row>
    <row r="5078" spans="2:4" x14ac:dyDescent="0.35">
      <c r="B5078">
        <v>101.4</v>
      </c>
      <c r="C5078">
        <v>3.3782999999999999</v>
      </c>
      <c r="D5078">
        <v>3522.585</v>
      </c>
    </row>
    <row r="5079" spans="2:4" x14ac:dyDescent="0.35">
      <c r="B5079">
        <v>101.42</v>
      </c>
      <c r="C5079">
        <v>3.3788999999999998</v>
      </c>
      <c r="D5079">
        <v>3523.1282000000001</v>
      </c>
    </row>
    <row r="5080" spans="2:4" x14ac:dyDescent="0.35">
      <c r="B5080">
        <v>101.44</v>
      </c>
      <c r="C5080">
        <v>3.3795999999999999</v>
      </c>
      <c r="D5080">
        <v>3524.0686000000001</v>
      </c>
    </row>
    <row r="5081" spans="2:4" x14ac:dyDescent="0.35">
      <c r="B5081">
        <v>101.46</v>
      </c>
      <c r="C5081">
        <v>3.3803000000000001</v>
      </c>
      <c r="D5081">
        <v>3524.7795000000001</v>
      </c>
    </row>
    <row r="5082" spans="2:4" x14ac:dyDescent="0.35">
      <c r="B5082">
        <v>101.48</v>
      </c>
      <c r="C5082">
        <v>3.3809</v>
      </c>
      <c r="D5082">
        <v>3525.1896999999999</v>
      </c>
    </row>
    <row r="5083" spans="2:4" x14ac:dyDescent="0.35">
      <c r="B5083">
        <v>101.5</v>
      </c>
      <c r="C5083">
        <v>3.3815</v>
      </c>
      <c r="D5083">
        <v>3525.8998999999999</v>
      </c>
    </row>
    <row r="5084" spans="2:4" x14ac:dyDescent="0.35">
      <c r="B5084">
        <v>101.52</v>
      </c>
      <c r="C5084">
        <v>3.3822000000000001</v>
      </c>
      <c r="D5084">
        <v>3526.9580000000001</v>
      </c>
    </row>
    <row r="5085" spans="2:4" x14ac:dyDescent="0.35">
      <c r="B5085">
        <v>101.54</v>
      </c>
      <c r="C5085">
        <v>3.3828</v>
      </c>
      <c r="D5085">
        <v>3527.9594999999999</v>
      </c>
    </row>
    <row r="5086" spans="2:4" x14ac:dyDescent="0.35">
      <c r="B5086">
        <v>101.56</v>
      </c>
      <c r="C5086">
        <v>3.3835000000000002</v>
      </c>
      <c r="D5086">
        <v>3529.1145000000001</v>
      </c>
    </row>
    <row r="5087" spans="2:4" x14ac:dyDescent="0.35">
      <c r="B5087">
        <v>101.58</v>
      </c>
      <c r="C5087">
        <v>3.3841999999999999</v>
      </c>
      <c r="D5087">
        <v>3530.4331000000002</v>
      </c>
    </row>
    <row r="5088" spans="2:4" x14ac:dyDescent="0.35">
      <c r="B5088">
        <v>101.6</v>
      </c>
      <c r="C5088">
        <v>3.3849</v>
      </c>
      <c r="D5088">
        <v>3531.4081999999999</v>
      </c>
    </row>
    <row r="5089" spans="2:4" x14ac:dyDescent="0.35">
      <c r="B5089">
        <v>101.62</v>
      </c>
      <c r="C5089">
        <v>3.3855</v>
      </c>
      <c r="D5089">
        <v>3532.2946999999999</v>
      </c>
    </row>
    <row r="5090" spans="2:4" x14ac:dyDescent="0.35">
      <c r="B5090">
        <v>101.64</v>
      </c>
      <c r="C5090">
        <v>3.3862000000000001</v>
      </c>
      <c r="D5090">
        <v>3533.5430000000001</v>
      </c>
    </row>
    <row r="5091" spans="2:4" x14ac:dyDescent="0.35">
      <c r="B5091">
        <v>101.66</v>
      </c>
      <c r="C5091">
        <v>3.3868999999999998</v>
      </c>
      <c r="D5091">
        <v>3534.241</v>
      </c>
    </row>
    <row r="5092" spans="2:4" x14ac:dyDescent="0.35">
      <c r="B5092">
        <v>101.68</v>
      </c>
      <c r="C5092">
        <v>3.3875999999999999</v>
      </c>
      <c r="D5092">
        <v>3535.2577999999999</v>
      </c>
    </row>
    <row r="5093" spans="2:4" x14ac:dyDescent="0.35">
      <c r="B5093">
        <v>101.7</v>
      </c>
      <c r="C5093">
        <v>3.3881999999999999</v>
      </c>
      <c r="D5093">
        <v>3536.0668999999998</v>
      </c>
    </row>
    <row r="5094" spans="2:4" x14ac:dyDescent="0.35">
      <c r="B5094">
        <v>101.72</v>
      </c>
      <c r="C5094">
        <v>3.3887999999999998</v>
      </c>
      <c r="D5094">
        <v>3536.7062999999998</v>
      </c>
    </row>
    <row r="5095" spans="2:4" x14ac:dyDescent="0.35">
      <c r="B5095">
        <v>101.74</v>
      </c>
      <c r="C5095">
        <v>3.3895</v>
      </c>
      <c r="D5095">
        <v>3537.3481000000002</v>
      </c>
    </row>
    <row r="5096" spans="2:4" x14ac:dyDescent="0.35">
      <c r="B5096">
        <v>101.76</v>
      </c>
      <c r="C5096">
        <v>3.3902000000000001</v>
      </c>
      <c r="D5096">
        <v>3538.5248999999999</v>
      </c>
    </row>
    <row r="5097" spans="2:4" x14ac:dyDescent="0.35">
      <c r="B5097">
        <v>101.78</v>
      </c>
      <c r="C5097">
        <v>3.3908999999999998</v>
      </c>
      <c r="D5097">
        <v>3539.7029000000002</v>
      </c>
    </row>
    <row r="5098" spans="2:4" x14ac:dyDescent="0.35">
      <c r="B5098">
        <v>101.8</v>
      </c>
      <c r="C5098">
        <v>3.3915000000000002</v>
      </c>
      <c r="D5098">
        <v>3540.8162000000002</v>
      </c>
    </row>
    <row r="5099" spans="2:4" x14ac:dyDescent="0.35">
      <c r="B5099">
        <v>101.82</v>
      </c>
      <c r="C5099">
        <v>3.3921999999999999</v>
      </c>
      <c r="D5099">
        <v>3541.6743000000001</v>
      </c>
    </row>
    <row r="5100" spans="2:4" x14ac:dyDescent="0.35">
      <c r="B5100">
        <v>101.84</v>
      </c>
      <c r="C5100">
        <v>3.3929</v>
      </c>
      <c r="D5100">
        <v>3542.6509000000001</v>
      </c>
    </row>
    <row r="5101" spans="2:4" x14ac:dyDescent="0.35">
      <c r="B5101">
        <v>101.86</v>
      </c>
      <c r="C5101">
        <v>3.3935</v>
      </c>
      <c r="D5101">
        <v>3543.6797000000001</v>
      </c>
    </row>
    <row r="5102" spans="2:4" x14ac:dyDescent="0.35">
      <c r="B5102">
        <v>101.88</v>
      </c>
      <c r="C5102">
        <v>3.3942000000000001</v>
      </c>
      <c r="D5102">
        <v>3544.6624000000002</v>
      </c>
    </row>
    <row r="5103" spans="2:4" x14ac:dyDescent="0.35">
      <c r="B5103">
        <v>101.9</v>
      </c>
      <c r="C5103">
        <v>3.3948999999999998</v>
      </c>
      <c r="D5103">
        <v>3545.4848999999999</v>
      </c>
    </row>
    <row r="5104" spans="2:4" x14ac:dyDescent="0.35">
      <c r="B5104">
        <v>101.92</v>
      </c>
      <c r="C5104">
        <v>3.3955000000000002</v>
      </c>
      <c r="D5104">
        <v>3546.4924000000001</v>
      </c>
    </row>
    <row r="5105" spans="2:4" x14ac:dyDescent="0.35">
      <c r="B5105">
        <v>101.94</v>
      </c>
      <c r="C5105">
        <v>3.3961000000000001</v>
      </c>
      <c r="D5105">
        <v>3543.7687999999998</v>
      </c>
    </row>
    <row r="5106" spans="2:4" x14ac:dyDescent="0.35">
      <c r="B5106">
        <v>101.96</v>
      </c>
      <c r="C5106">
        <v>3.3967999999999998</v>
      </c>
      <c r="D5106">
        <v>3530.7678000000001</v>
      </c>
    </row>
    <row r="5107" spans="2:4" x14ac:dyDescent="0.35">
      <c r="B5107">
        <v>101.98</v>
      </c>
      <c r="C5107">
        <v>3.3974000000000002</v>
      </c>
      <c r="D5107">
        <v>3521.6770000000001</v>
      </c>
    </row>
    <row r="5108" spans="2:4" x14ac:dyDescent="0.35">
      <c r="B5108">
        <v>102</v>
      </c>
      <c r="C5108">
        <v>3.3980999999999999</v>
      </c>
      <c r="D5108">
        <v>3518.498</v>
      </c>
    </row>
    <row r="5109" spans="2:4" x14ac:dyDescent="0.35">
      <c r="B5109">
        <v>102.02</v>
      </c>
      <c r="C5109">
        <v>3.3988</v>
      </c>
      <c r="D5109">
        <v>3518.1981999999998</v>
      </c>
    </row>
    <row r="5110" spans="2:4" x14ac:dyDescent="0.35">
      <c r="B5110">
        <v>102.04</v>
      </c>
      <c r="C5110">
        <v>3.3995000000000002</v>
      </c>
      <c r="D5110">
        <v>3518.0920000000001</v>
      </c>
    </row>
    <row r="5111" spans="2:4" x14ac:dyDescent="0.35">
      <c r="B5111">
        <v>102.06</v>
      </c>
      <c r="C5111">
        <v>3.4001999999999999</v>
      </c>
      <c r="D5111">
        <v>3518.2267999999999</v>
      </c>
    </row>
    <row r="5112" spans="2:4" x14ac:dyDescent="0.35">
      <c r="B5112">
        <v>102.08</v>
      </c>
      <c r="C5112">
        <v>3.4009</v>
      </c>
      <c r="D5112">
        <v>3518.3577</v>
      </c>
    </row>
    <row r="5113" spans="2:4" x14ac:dyDescent="0.35">
      <c r="B5113">
        <v>102.1</v>
      </c>
      <c r="C5113">
        <v>3.4016000000000002</v>
      </c>
      <c r="D5113">
        <v>3517.4956000000002</v>
      </c>
    </row>
    <row r="5114" spans="2:4" x14ac:dyDescent="0.35">
      <c r="B5114">
        <v>102.12</v>
      </c>
      <c r="C5114">
        <v>3.4022999999999999</v>
      </c>
      <c r="D5114">
        <v>3516.3996999999999</v>
      </c>
    </row>
    <row r="5115" spans="2:4" x14ac:dyDescent="0.35">
      <c r="B5115">
        <v>102.14</v>
      </c>
      <c r="C5115">
        <v>3.4028999999999998</v>
      </c>
      <c r="D5115">
        <v>3515.4551000000001</v>
      </c>
    </row>
    <row r="5116" spans="2:4" x14ac:dyDescent="0.35">
      <c r="B5116">
        <v>102.16</v>
      </c>
      <c r="C5116">
        <v>3.4035000000000002</v>
      </c>
      <c r="D5116">
        <v>3514.8847999999998</v>
      </c>
    </row>
    <row r="5117" spans="2:4" x14ac:dyDescent="0.35">
      <c r="B5117">
        <v>102.18</v>
      </c>
      <c r="C5117">
        <v>3.4041999999999999</v>
      </c>
      <c r="D5117">
        <v>3514.6417999999999</v>
      </c>
    </row>
    <row r="5118" spans="2:4" x14ac:dyDescent="0.35">
      <c r="B5118">
        <v>102.2</v>
      </c>
      <c r="C5118">
        <v>3.4047999999999998</v>
      </c>
      <c r="D5118">
        <v>3514.5344</v>
      </c>
    </row>
    <row r="5119" spans="2:4" x14ac:dyDescent="0.35">
      <c r="B5119">
        <v>102.22</v>
      </c>
      <c r="C5119">
        <v>3.4055</v>
      </c>
      <c r="D5119">
        <v>3514.873</v>
      </c>
    </row>
    <row r="5120" spans="2:4" x14ac:dyDescent="0.35">
      <c r="B5120">
        <v>102.24</v>
      </c>
      <c r="C5120">
        <v>3.4062000000000001</v>
      </c>
      <c r="D5120">
        <v>3515.5565999999999</v>
      </c>
    </row>
    <row r="5121" spans="2:4" x14ac:dyDescent="0.35">
      <c r="B5121">
        <v>102.26</v>
      </c>
      <c r="C5121">
        <v>3.4068999999999998</v>
      </c>
      <c r="D5121">
        <v>3516.3020000000001</v>
      </c>
    </row>
    <row r="5122" spans="2:4" x14ac:dyDescent="0.35">
      <c r="B5122">
        <v>102.28</v>
      </c>
      <c r="C5122">
        <v>3.4076</v>
      </c>
      <c r="D5122">
        <v>3516.8474000000001</v>
      </c>
    </row>
    <row r="5123" spans="2:4" x14ac:dyDescent="0.35">
      <c r="B5123">
        <v>102.3</v>
      </c>
      <c r="C5123">
        <v>3.4081999999999999</v>
      </c>
      <c r="D5123">
        <v>3517.3771999999999</v>
      </c>
    </row>
    <row r="5124" spans="2:4" x14ac:dyDescent="0.35">
      <c r="B5124">
        <v>102.32</v>
      </c>
      <c r="C5124">
        <v>3.4089</v>
      </c>
      <c r="D5124">
        <v>3517.7197000000001</v>
      </c>
    </row>
    <row r="5125" spans="2:4" x14ac:dyDescent="0.35">
      <c r="B5125">
        <v>102.34</v>
      </c>
      <c r="C5125">
        <v>3.4095</v>
      </c>
      <c r="D5125">
        <v>3517.8687</v>
      </c>
    </row>
    <row r="5126" spans="2:4" x14ac:dyDescent="0.35">
      <c r="B5126">
        <v>102.36</v>
      </c>
      <c r="C5126">
        <v>3.4102000000000001</v>
      </c>
      <c r="D5126">
        <v>3510.9944</v>
      </c>
    </row>
    <row r="5127" spans="2:4" x14ac:dyDescent="0.35">
      <c r="B5127">
        <v>102.38</v>
      </c>
      <c r="C5127">
        <v>3.4108000000000001</v>
      </c>
      <c r="D5127">
        <v>3501.3042</v>
      </c>
    </row>
    <row r="5128" spans="2:4" x14ac:dyDescent="0.35">
      <c r="B5128">
        <v>102.4</v>
      </c>
      <c r="C5128">
        <v>3.4114</v>
      </c>
      <c r="D5128">
        <v>3495.8274000000001</v>
      </c>
    </row>
    <row r="5129" spans="2:4" x14ac:dyDescent="0.35">
      <c r="B5129">
        <v>102.42</v>
      </c>
      <c r="C5129">
        <v>3.4121000000000001</v>
      </c>
      <c r="D5129">
        <v>3493.5027</v>
      </c>
    </row>
    <row r="5130" spans="2:4" x14ac:dyDescent="0.35">
      <c r="B5130">
        <v>102.44</v>
      </c>
      <c r="C5130">
        <v>3.4127999999999998</v>
      </c>
      <c r="D5130">
        <v>3492.9492</v>
      </c>
    </row>
    <row r="5131" spans="2:4" x14ac:dyDescent="0.35">
      <c r="B5131">
        <v>102.46</v>
      </c>
      <c r="C5131">
        <v>3.4135</v>
      </c>
      <c r="D5131">
        <v>3492.9666000000002</v>
      </c>
    </row>
    <row r="5132" spans="2:4" x14ac:dyDescent="0.35">
      <c r="B5132">
        <v>102.48</v>
      </c>
      <c r="C5132">
        <v>3.4142000000000001</v>
      </c>
      <c r="D5132">
        <v>3492.9883</v>
      </c>
    </row>
    <row r="5133" spans="2:4" x14ac:dyDescent="0.35">
      <c r="B5133">
        <v>102.5</v>
      </c>
      <c r="C5133">
        <v>3.415</v>
      </c>
      <c r="D5133">
        <v>3492.8247000000001</v>
      </c>
    </row>
    <row r="5134" spans="2:4" x14ac:dyDescent="0.35">
      <c r="B5134">
        <v>102.52</v>
      </c>
      <c r="C5134">
        <v>3.4157000000000002</v>
      </c>
      <c r="D5134">
        <v>3492.8101000000001</v>
      </c>
    </row>
    <row r="5135" spans="2:4" x14ac:dyDescent="0.35">
      <c r="B5135">
        <v>102.54</v>
      </c>
      <c r="C5135">
        <v>3.4163000000000001</v>
      </c>
      <c r="D5135">
        <v>3492.8638000000001</v>
      </c>
    </row>
    <row r="5136" spans="2:4" x14ac:dyDescent="0.35">
      <c r="B5136">
        <v>102.56</v>
      </c>
      <c r="C5136">
        <v>3.4169999999999998</v>
      </c>
      <c r="D5136">
        <v>3492.9475000000002</v>
      </c>
    </row>
    <row r="5137" spans="2:4" x14ac:dyDescent="0.35">
      <c r="B5137">
        <v>102.58</v>
      </c>
      <c r="C5137">
        <v>3.4176000000000002</v>
      </c>
      <c r="D5137">
        <v>3492.6718999999998</v>
      </c>
    </row>
    <row r="5138" spans="2:4" x14ac:dyDescent="0.35">
      <c r="B5138">
        <v>102.6</v>
      </c>
      <c r="C5138">
        <v>3.4182000000000001</v>
      </c>
      <c r="D5138">
        <v>3492.5304999999998</v>
      </c>
    </row>
    <row r="5139" spans="2:4" x14ac:dyDescent="0.35">
      <c r="B5139">
        <v>102.62</v>
      </c>
      <c r="C5139">
        <v>3.4188999999999998</v>
      </c>
      <c r="D5139">
        <v>3492.7334000000001</v>
      </c>
    </row>
    <row r="5140" spans="2:4" x14ac:dyDescent="0.35">
      <c r="B5140">
        <v>102.64</v>
      </c>
      <c r="C5140">
        <v>3.4195000000000002</v>
      </c>
      <c r="D5140">
        <v>3493.1729</v>
      </c>
    </row>
    <row r="5141" spans="2:4" x14ac:dyDescent="0.35">
      <c r="B5141">
        <v>102.66</v>
      </c>
      <c r="C5141">
        <v>3.4201999999999999</v>
      </c>
      <c r="D5141">
        <v>3493.5825</v>
      </c>
    </row>
    <row r="5142" spans="2:4" x14ac:dyDescent="0.35">
      <c r="B5142">
        <v>102.68</v>
      </c>
      <c r="C5142">
        <v>3.4209000000000001</v>
      </c>
      <c r="D5142">
        <v>3494.0234</v>
      </c>
    </row>
    <row r="5143" spans="2:4" x14ac:dyDescent="0.35">
      <c r="B5143">
        <v>102.7</v>
      </c>
      <c r="C5143">
        <v>3.4215</v>
      </c>
      <c r="D5143">
        <v>3494.4167000000002</v>
      </c>
    </row>
    <row r="5144" spans="2:4" x14ac:dyDescent="0.35">
      <c r="B5144">
        <v>102.72</v>
      </c>
      <c r="C5144">
        <v>3.4222000000000001</v>
      </c>
      <c r="D5144">
        <v>3494.9938999999999</v>
      </c>
    </row>
    <row r="5145" spans="2:4" x14ac:dyDescent="0.35">
      <c r="B5145">
        <v>102.74</v>
      </c>
      <c r="C5145">
        <v>3.4228000000000001</v>
      </c>
      <c r="D5145">
        <v>3495.2516999999998</v>
      </c>
    </row>
    <row r="5146" spans="2:4" x14ac:dyDescent="0.35">
      <c r="B5146">
        <v>102.76</v>
      </c>
      <c r="C5146">
        <v>3.4235000000000002</v>
      </c>
      <c r="D5146">
        <v>3495.7750999999998</v>
      </c>
    </row>
    <row r="5147" spans="2:4" x14ac:dyDescent="0.35">
      <c r="B5147">
        <v>102.78</v>
      </c>
      <c r="C5147">
        <v>3.4241999999999999</v>
      </c>
      <c r="D5147">
        <v>3496.5792999999999</v>
      </c>
    </row>
    <row r="5148" spans="2:4" x14ac:dyDescent="0.35">
      <c r="B5148">
        <v>102.8</v>
      </c>
      <c r="C5148">
        <v>3.4249000000000001</v>
      </c>
      <c r="D5148">
        <v>3497.0776000000001</v>
      </c>
    </row>
    <row r="5149" spans="2:4" x14ac:dyDescent="0.35">
      <c r="B5149">
        <v>102.82</v>
      </c>
      <c r="C5149">
        <v>3.4255</v>
      </c>
      <c r="D5149">
        <v>3497.7646</v>
      </c>
    </row>
    <row r="5150" spans="2:4" x14ac:dyDescent="0.35">
      <c r="B5150">
        <v>102.84</v>
      </c>
      <c r="C5150">
        <v>3.4262000000000001</v>
      </c>
      <c r="D5150">
        <v>3498.4602</v>
      </c>
    </row>
    <row r="5151" spans="2:4" x14ac:dyDescent="0.35">
      <c r="B5151">
        <v>102.86</v>
      </c>
      <c r="C5151">
        <v>3.4268000000000001</v>
      </c>
      <c r="D5151">
        <v>3499.3368999999998</v>
      </c>
    </row>
    <row r="5152" spans="2:4" x14ac:dyDescent="0.35">
      <c r="B5152">
        <v>102.88</v>
      </c>
      <c r="C5152">
        <v>3.4275000000000002</v>
      </c>
      <c r="D5152">
        <v>3499.9906999999998</v>
      </c>
    </row>
    <row r="5153" spans="2:4" x14ac:dyDescent="0.35">
      <c r="B5153">
        <v>102.9</v>
      </c>
      <c r="C5153">
        <v>3.4281999999999999</v>
      </c>
      <c r="D5153">
        <v>3500.8274000000001</v>
      </c>
    </row>
    <row r="5154" spans="2:4" x14ac:dyDescent="0.35">
      <c r="B5154">
        <v>102.92</v>
      </c>
      <c r="C5154">
        <v>3.4289000000000001</v>
      </c>
      <c r="D5154">
        <v>3501.6794</v>
      </c>
    </row>
    <row r="5155" spans="2:4" x14ac:dyDescent="0.35">
      <c r="B5155">
        <v>102.94</v>
      </c>
      <c r="C5155">
        <v>3.4296000000000002</v>
      </c>
      <c r="D5155">
        <v>3502.3042</v>
      </c>
    </row>
    <row r="5156" spans="2:4" x14ac:dyDescent="0.35">
      <c r="B5156">
        <v>102.96</v>
      </c>
      <c r="C5156">
        <v>3.4302000000000001</v>
      </c>
      <c r="D5156">
        <v>3502.8074000000001</v>
      </c>
    </row>
    <row r="5157" spans="2:4" x14ac:dyDescent="0.35">
      <c r="B5157">
        <v>102.98</v>
      </c>
      <c r="C5157">
        <v>3.4308999999999998</v>
      </c>
      <c r="D5157">
        <v>3503.4268000000002</v>
      </c>
    </row>
    <row r="5158" spans="2:4" x14ac:dyDescent="0.35">
      <c r="B5158">
        <v>103</v>
      </c>
      <c r="C5158">
        <v>3.4315000000000002</v>
      </c>
      <c r="D5158">
        <v>3504.1086</v>
      </c>
    </row>
    <row r="5159" spans="2:4" x14ac:dyDescent="0.35">
      <c r="B5159">
        <v>103.02</v>
      </c>
      <c r="C5159">
        <v>3.4321999999999999</v>
      </c>
      <c r="D5159">
        <v>3504.9670000000001</v>
      </c>
    </row>
    <row r="5160" spans="2:4" x14ac:dyDescent="0.35">
      <c r="B5160">
        <v>103.04</v>
      </c>
      <c r="C5160">
        <v>3.4327999999999999</v>
      </c>
      <c r="D5160">
        <v>3505.5421999999999</v>
      </c>
    </row>
    <row r="5161" spans="2:4" x14ac:dyDescent="0.35">
      <c r="B5161">
        <v>103.06</v>
      </c>
      <c r="C5161">
        <v>3.4335</v>
      </c>
      <c r="D5161">
        <v>3506.1813999999999</v>
      </c>
    </row>
    <row r="5162" spans="2:4" x14ac:dyDescent="0.35">
      <c r="B5162">
        <v>103.08</v>
      </c>
      <c r="C5162">
        <v>3.4340999999999999</v>
      </c>
      <c r="D5162">
        <v>3506.9884999999999</v>
      </c>
    </row>
    <row r="5163" spans="2:4" x14ac:dyDescent="0.35">
      <c r="B5163">
        <v>103.1</v>
      </c>
      <c r="C5163">
        <v>3.4348000000000001</v>
      </c>
      <c r="D5163">
        <v>3507.8279000000002</v>
      </c>
    </row>
    <row r="5164" spans="2:4" x14ac:dyDescent="0.35">
      <c r="B5164">
        <v>103.12</v>
      </c>
      <c r="C5164">
        <v>3.4355000000000002</v>
      </c>
      <c r="D5164">
        <v>3508.8422999999998</v>
      </c>
    </row>
    <row r="5165" spans="2:4" x14ac:dyDescent="0.35">
      <c r="B5165">
        <v>103.14</v>
      </c>
      <c r="C5165">
        <v>3.4361000000000002</v>
      </c>
      <c r="D5165">
        <v>3509.7573000000002</v>
      </c>
    </row>
    <row r="5166" spans="2:4" x14ac:dyDescent="0.35">
      <c r="B5166">
        <v>103.16</v>
      </c>
      <c r="C5166">
        <v>3.4367999999999999</v>
      </c>
      <c r="D5166">
        <v>3510.7080000000001</v>
      </c>
    </row>
    <row r="5167" spans="2:4" x14ac:dyDescent="0.35">
      <c r="B5167">
        <v>103.18</v>
      </c>
      <c r="C5167">
        <v>3.4375</v>
      </c>
      <c r="D5167">
        <v>3511.4672999999998</v>
      </c>
    </row>
    <row r="5168" spans="2:4" x14ac:dyDescent="0.35">
      <c r="B5168">
        <v>103.2</v>
      </c>
      <c r="C5168">
        <v>3.4382000000000001</v>
      </c>
      <c r="D5168">
        <v>3512.1938</v>
      </c>
    </row>
    <row r="5169" spans="2:4" x14ac:dyDescent="0.35">
      <c r="B5169">
        <v>103.22</v>
      </c>
      <c r="C5169">
        <v>3.4388000000000001</v>
      </c>
      <c r="D5169">
        <v>3513.4778000000001</v>
      </c>
    </row>
    <row r="5170" spans="2:4" x14ac:dyDescent="0.35">
      <c r="B5170">
        <v>103.24</v>
      </c>
      <c r="C5170">
        <v>3.4394999999999998</v>
      </c>
      <c r="D5170">
        <v>3514.4160000000002</v>
      </c>
    </row>
    <row r="5171" spans="2:4" x14ac:dyDescent="0.35">
      <c r="B5171">
        <v>103.26</v>
      </c>
      <c r="C5171">
        <v>3.4401999999999999</v>
      </c>
      <c r="D5171">
        <v>3515.2424000000001</v>
      </c>
    </row>
    <row r="5172" spans="2:4" x14ac:dyDescent="0.35">
      <c r="B5172">
        <v>103.28</v>
      </c>
      <c r="C5172">
        <v>3.4407999999999999</v>
      </c>
      <c r="D5172">
        <v>3516.1323000000002</v>
      </c>
    </row>
    <row r="5173" spans="2:4" x14ac:dyDescent="0.35">
      <c r="B5173">
        <v>103.3</v>
      </c>
      <c r="C5173">
        <v>3.4415</v>
      </c>
      <c r="D5173">
        <v>3517.1046999999999</v>
      </c>
    </row>
    <row r="5174" spans="2:4" x14ac:dyDescent="0.35">
      <c r="B5174">
        <v>103.32</v>
      </c>
      <c r="C5174">
        <v>3.4422000000000001</v>
      </c>
      <c r="D5174">
        <v>3518.1460000000002</v>
      </c>
    </row>
    <row r="5175" spans="2:4" x14ac:dyDescent="0.35">
      <c r="B5175">
        <v>103.34</v>
      </c>
      <c r="C5175">
        <v>3.4428999999999998</v>
      </c>
      <c r="D5175">
        <v>3519.2179999999998</v>
      </c>
    </row>
    <row r="5176" spans="2:4" x14ac:dyDescent="0.35">
      <c r="B5176">
        <v>103.36</v>
      </c>
      <c r="C5176">
        <v>3.4436</v>
      </c>
      <c r="D5176">
        <v>3520.1806999999999</v>
      </c>
    </row>
    <row r="5177" spans="2:4" x14ac:dyDescent="0.35">
      <c r="B5177">
        <v>103.38</v>
      </c>
      <c r="C5177">
        <v>3.4441999999999999</v>
      </c>
      <c r="D5177">
        <v>3520.9919</v>
      </c>
    </row>
    <row r="5178" spans="2:4" x14ac:dyDescent="0.35">
      <c r="B5178">
        <v>103.4</v>
      </c>
      <c r="C5178">
        <v>3.4449000000000001</v>
      </c>
      <c r="D5178">
        <v>3521.8353999999999</v>
      </c>
    </row>
    <row r="5179" spans="2:4" x14ac:dyDescent="0.35">
      <c r="B5179">
        <v>103.42</v>
      </c>
      <c r="C5179">
        <v>3.4455</v>
      </c>
      <c r="D5179">
        <v>3522.8546999999999</v>
      </c>
    </row>
    <row r="5180" spans="2:4" x14ac:dyDescent="0.35">
      <c r="B5180">
        <v>103.44</v>
      </c>
      <c r="C5180">
        <v>3.4462000000000002</v>
      </c>
      <c r="D5180">
        <v>3524.0173</v>
      </c>
    </row>
    <row r="5181" spans="2:4" x14ac:dyDescent="0.35">
      <c r="B5181">
        <v>103.46</v>
      </c>
      <c r="C5181">
        <v>3.4468999999999999</v>
      </c>
      <c r="D5181">
        <v>3525.0403000000001</v>
      </c>
    </row>
    <row r="5182" spans="2:4" x14ac:dyDescent="0.35">
      <c r="B5182">
        <v>103.48</v>
      </c>
      <c r="C5182">
        <v>3.4474999999999998</v>
      </c>
      <c r="D5182">
        <v>3525.6561999999999</v>
      </c>
    </row>
    <row r="5183" spans="2:4" x14ac:dyDescent="0.35">
      <c r="B5183">
        <v>103.5</v>
      </c>
      <c r="C5183">
        <v>3.4481999999999999</v>
      </c>
      <c r="D5183">
        <v>3526.2759000000001</v>
      </c>
    </row>
    <row r="5184" spans="2:4" x14ac:dyDescent="0.35">
      <c r="B5184">
        <v>103.52</v>
      </c>
      <c r="C5184">
        <v>3.4487999999999999</v>
      </c>
      <c r="D5184">
        <v>3527.0907999999999</v>
      </c>
    </row>
    <row r="5185" spans="2:4" x14ac:dyDescent="0.35">
      <c r="B5185">
        <v>103.54</v>
      </c>
      <c r="C5185">
        <v>3.4495</v>
      </c>
      <c r="D5185">
        <v>3527.9047999999998</v>
      </c>
    </row>
    <row r="5186" spans="2:4" x14ac:dyDescent="0.35">
      <c r="B5186">
        <v>103.56</v>
      </c>
      <c r="C5186">
        <v>3.4502000000000002</v>
      </c>
      <c r="D5186">
        <v>3528.6541000000002</v>
      </c>
    </row>
    <row r="5187" spans="2:4" x14ac:dyDescent="0.35">
      <c r="B5187">
        <v>103.58</v>
      </c>
      <c r="C5187">
        <v>3.4508999999999999</v>
      </c>
      <c r="D5187">
        <v>3529.6210999999998</v>
      </c>
    </row>
    <row r="5188" spans="2:4" x14ac:dyDescent="0.35">
      <c r="B5188">
        <v>103.6</v>
      </c>
      <c r="C5188">
        <v>3.4514999999999998</v>
      </c>
      <c r="D5188">
        <v>3530.2892999999999</v>
      </c>
    </row>
    <row r="5189" spans="2:4" x14ac:dyDescent="0.35">
      <c r="B5189">
        <v>103.62</v>
      </c>
      <c r="C5189">
        <v>3.4521999999999999</v>
      </c>
      <c r="D5189">
        <v>3531.0587999999998</v>
      </c>
    </row>
    <row r="5190" spans="2:4" x14ac:dyDescent="0.35">
      <c r="B5190">
        <v>103.64</v>
      </c>
      <c r="C5190">
        <v>3.4529000000000001</v>
      </c>
      <c r="D5190">
        <v>3531.7802999999999</v>
      </c>
    </row>
    <row r="5191" spans="2:4" x14ac:dyDescent="0.35">
      <c r="B5191">
        <v>103.66</v>
      </c>
      <c r="C5191">
        <v>3.4535999999999998</v>
      </c>
      <c r="D5191">
        <v>3532.75</v>
      </c>
    </row>
    <row r="5192" spans="2:4" x14ac:dyDescent="0.35">
      <c r="B5192">
        <v>103.68</v>
      </c>
      <c r="C5192">
        <v>3.4542999999999999</v>
      </c>
      <c r="D5192">
        <v>3533.6918999999998</v>
      </c>
    </row>
    <row r="5193" spans="2:4" x14ac:dyDescent="0.35">
      <c r="B5193">
        <v>103.7</v>
      </c>
      <c r="C5193">
        <v>3.4550000000000001</v>
      </c>
      <c r="D5193">
        <v>3534.4555999999998</v>
      </c>
    </row>
    <row r="5194" spans="2:4" x14ac:dyDescent="0.35">
      <c r="B5194">
        <v>103.72</v>
      </c>
      <c r="C5194">
        <v>3.4556</v>
      </c>
      <c r="D5194">
        <v>3535.2334000000001</v>
      </c>
    </row>
    <row r="5195" spans="2:4" x14ac:dyDescent="0.35">
      <c r="B5195">
        <v>103.74</v>
      </c>
      <c r="C5195">
        <v>3.4561999999999999</v>
      </c>
      <c r="D5195">
        <v>3535.7112000000002</v>
      </c>
    </row>
    <row r="5196" spans="2:4" x14ac:dyDescent="0.35">
      <c r="B5196">
        <v>103.76</v>
      </c>
      <c r="C5196">
        <v>3.4569000000000001</v>
      </c>
      <c r="D5196">
        <v>3536.2121999999999</v>
      </c>
    </row>
    <row r="5197" spans="2:4" x14ac:dyDescent="0.35">
      <c r="B5197">
        <v>103.78</v>
      </c>
      <c r="C5197">
        <v>3.4575</v>
      </c>
      <c r="D5197">
        <v>3536.9506999999999</v>
      </c>
    </row>
    <row r="5198" spans="2:4" x14ac:dyDescent="0.35">
      <c r="B5198">
        <v>103.8</v>
      </c>
      <c r="C5198">
        <v>3.4582000000000002</v>
      </c>
      <c r="D5198">
        <v>3537.9207000000001</v>
      </c>
    </row>
    <row r="5199" spans="2:4" x14ac:dyDescent="0.35">
      <c r="B5199">
        <v>103.82</v>
      </c>
      <c r="C5199">
        <v>3.4588999999999999</v>
      </c>
      <c r="D5199">
        <v>3538.9535999999998</v>
      </c>
    </row>
    <row r="5200" spans="2:4" x14ac:dyDescent="0.35">
      <c r="B5200">
        <v>103.84</v>
      </c>
      <c r="C5200">
        <v>3.4596</v>
      </c>
      <c r="D5200">
        <v>3540.0513000000001</v>
      </c>
    </row>
    <row r="5201" spans="2:4" x14ac:dyDescent="0.35">
      <c r="B5201">
        <v>103.86</v>
      </c>
      <c r="C5201">
        <v>3.4603000000000002</v>
      </c>
      <c r="D5201">
        <v>3540.8132000000001</v>
      </c>
    </row>
    <row r="5202" spans="2:4" x14ac:dyDescent="0.35">
      <c r="B5202">
        <v>103.88</v>
      </c>
      <c r="C5202">
        <v>3.4609000000000001</v>
      </c>
      <c r="D5202">
        <v>3541.4468000000002</v>
      </c>
    </row>
    <row r="5203" spans="2:4" x14ac:dyDescent="0.35">
      <c r="B5203">
        <v>103.9</v>
      </c>
      <c r="C5203">
        <v>3.4615999999999998</v>
      </c>
      <c r="D5203">
        <v>3542.3944999999999</v>
      </c>
    </row>
    <row r="5204" spans="2:4" x14ac:dyDescent="0.35">
      <c r="B5204">
        <v>103.92</v>
      </c>
      <c r="C5204">
        <v>3.4622000000000002</v>
      </c>
      <c r="D5204">
        <v>3542.9092000000001</v>
      </c>
    </row>
    <row r="5205" spans="2:4" x14ac:dyDescent="0.35">
      <c r="B5205">
        <v>103.94</v>
      </c>
      <c r="C5205">
        <v>3.4628000000000001</v>
      </c>
      <c r="D5205">
        <v>3543.2804999999998</v>
      </c>
    </row>
    <row r="5206" spans="2:4" x14ac:dyDescent="0.35">
      <c r="B5206">
        <v>103.96</v>
      </c>
      <c r="C5206">
        <v>3.4634999999999998</v>
      </c>
      <c r="D5206">
        <v>3543.6608999999999</v>
      </c>
    </row>
    <row r="5207" spans="2:4" x14ac:dyDescent="0.35">
      <c r="B5207">
        <v>103.98</v>
      </c>
      <c r="C5207">
        <v>3.4641000000000002</v>
      </c>
      <c r="D5207">
        <v>3544.3308000000002</v>
      </c>
    </row>
    <row r="5208" spans="2:4" x14ac:dyDescent="0.35">
      <c r="B5208">
        <v>104</v>
      </c>
      <c r="C5208">
        <v>3.4647999999999999</v>
      </c>
      <c r="D5208">
        <v>3545.4429</v>
      </c>
    </row>
    <row r="5209" spans="2:4" x14ac:dyDescent="0.35">
      <c r="B5209">
        <v>104.02</v>
      </c>
      <c r="C5209">
        <v>3.4655</v>
      </c>
      <c r="D5209">
        <v>3546.6287000000002</v>
      </c>
    </row>
    <row r="5210" spans="2:4" x14ac:dyDescent="0.35">
      <c r="B5210">
        <v>104.04</v>
      </c>
      <c r="C5210">
        <v>3.4662000000000002</v>
      </c>
      <c r="D5210">
        <v>3547.4802</v>
      </c>
    </row>
    <row r="5211" spans="2:4" x14ac:dyDescent="0.35">
      <c r="B5211">
        <v>104.06</v>
      </c>
      <c r="C5211">
        <v>3.4668999999999999</v>
      </c>
      <c r="D5211">
        <v>3548.5344</v>
      </c>
    </row>
    <row r="5212" spans="2:4" x14ac:dyDescent="0.35">
      <c r="B5212">
        <v>104.08</v>
      </c>
      <c r="C5212">
        <v>3.4676</v>
      </c>
      <c r="D5212">
        <v>3549.5014999999999</v>
      </c>
    </row>
    <row r="5213" spans="2:4" x14ac:dyDescent="0.35">
      <c r="B5213">
        <v>104.1</v>
      </c>
      <c r="C5213">
        <v>3.4683000000000002</v>
      </c>
      <c r="D5213">
        <v>3550.4589999999998</v>
      </c>
    </row>
    <row r="5214" spans="2:4" x14ac:dyDescent="0.35">
      <c r="B5214">
        <v>104.12</v>
      </c>
      <c r="C5214">
        <v>3.4689000000000001</v>
      </c>
      <c r="D5214">
        <v>3551.0996</v>
      </c>
    </row>
    <row r="5215" spans="2:4" x14ac:dyDescent="0.35">
      <c r="B5215">
        <v>104.14</v>
      </c>
      <c r="C5215">
        <v>3.4695999999999998</v>
      </c>
      <c r="D5215">
        <v>3551.0929999999998</v>
      </c>
    </row>
    <row r="5216" spans="2:4" x14ac:dyDescent="0.35">
      <c r="B5216">
        <v>104.16</v>
      </c>
      <c r="C5216">
        <v>3.4702000000000002</v>
      </c>
      <c r="D5216">
        <v>3551.0459000000001</v>
      </c>
    </row>
    <row r="5217" spans="2:4" x14ac:dyDescent="0.35">
      <c r="B5217">
        <v>104.18</v>
      </c>
      <c r="C5217">
        <v>3.4708000000000001</v>
      </c>
      <c r="D5217">
        <v>3551.3</v>
      </c>
    </row>
    <row r="5218" spans="2:4" x14ac:dyDescent="0.35">
      <c r="B5218">
        <v>104.2</v>
      </c>
      <c r="C5218">
        <v>3.4714999999999998</v>
      </c>
      <c r="D5218">
        <v>3552.0457000000001</v>
      </c>
    </row>
    <row r="5219" spans="2:4" x14ac:dyDescent="0.35">
      <c r="B5219">
        <v>104.22</v>
      </c>
      <c r="C5219">
        <v>3.4721000000000002</v>
      </c>
      <c r="D5219">
        <v>3553.0569</v>
      </c>
    </row>
    <row r="5220" spans="2:4" x14ac:dyDescent="0.35">
      <c r="B5220">
        <v>104.24</v>
      </c>
      <c r="C5220">
        <v>3.4727999999999999</v>
      </c>
      <c r="D5220">
        <v>3554.1610999999998</v>
      </c>
    </row>
    <row r="5221" spans="2:4" x14ac:dyDescent="0.35">
      <c r="B5221">
        <v>104.26</v>
      </c>
      <c r="C5221">
        <v>3.4735999999999998</v>
      </c>
      <c r="D5221">
        <v>3554.7773000000002</v>
      </c>
    </row>
    <row r="5222" spans="2:4" x14ac:dyDescent="0.35">
      <c r="B5222">
        <v>104.28</v>
      </c>
      <c r="C5222">
        <v>3.4742000000000002</v>
      </c>
      <c r="D5222">
        <v>3555.6354999999999</v>
      </c>
    </row>
    <row r="5223" spans="2:4" x14ac:dyDescent="0.35">
      <c r="B5223">
        <v>104.3</v>
      </c>
      <c r="C5223">
        <v>3.4748999999999999</v>
      </c>
      <c r="D5223">
        <v>3556.3130000000001</v>
      </c>
    </row>
    <row r="5224" spans="2:4" x14ac:dyDescent="0.35">
      <c r="B5224">
        <v>104.32</v>
      </c>
      <c r="C5224">
        <v>3.4754999999999998</v>
      </c>
      <c r="D5224">
        <v>3556.6509000000001</v>
      </c>
    </row>
    <row r="5225" spans="2:4" x14ac:dyDescent="0.35">
      <c r="B5225">
        <v>104.34</v>
      </c>
      <c r="C5225">
        <v>3.4762</v>
      </c>
      <c r="D5225">
        <v>3557.2817</v>
      </c>
    </row>
    <row r="5226" spans="2:4" x14ac:dyDescent="0.35">
      <c r="B5226">
        <v>104.36</v>
      </c>
      <c r="C5226">
        <v>3.4767999999999999</v>
      </c>
      <c r="D5226">
        <v>3558.1318000000001</v>
      </c>
    </row>
    <row r="5227" spans="2:4" x14ac:dyDescent="0.35">
      <c r="B5227">
        <v>104.38</v>
      </c>
      <c r="C5227">
        <v>3.4775</v>
      </c>
      <c r="D5227">
        <v>3558.6361999999999</v>
      </c>
    </row>
    <row r="5228" spans="2:4" x14ac:dyDescent="0.35">
      <c r="B5228">
        <v>104.4</v>
      </c>
      <c r="C5228">
        <v>3.4781</v>
      </c>
      <c r="D5228">
        <v>3559.3546999999999</v>
      </c>
    </row>
    <row r="5229" spans="2:4" x14ac:dyDescent="0.35">
      <c r="B5229">
        <v>104.42</v>
      </c>
      <c r="C5229">
        <v>3.4788000000000001</v>
      </c>
      <c r="D5229">
        <v>3560.4070000000002</v>
      </c>
    </row>
    <row r="5230" spans="2:4" x14ac:dyDescent="0.35">
      <c r="B5230">
        <v>104.44</v>
      </c>
      <c r="C5230">
        <v>3.4794999999999998</v>
      </c>
      <c r="D5230">
        <v>3561.5250999999998</v>
      </c>
    </row>
    <row r="5231" spans="2:4" x14ac:dyDescent="0.35">
      <c r="B5231">
        <v>104.46</v>
      </c>
      <c r="C5231">
        <v>3.4802</v>
      </c>
      <c r="D5231">
        <v>3562.3341999999998</v>
      </c>
    </row>
    <row r="5232" spans="2:4" x14ac:dyDescent="0.35">
      <c r="B5232">
        <v>104.48</v>
      </c>
      <c r="C5232">
        <v>3.4809000000000001</v>
      </c>
      <c r="D5232">
        <v>3563.3452000000002</v>
      </c>
    </row>
    <row r="5233" spans="2:4" x14ac:dyDescent="0.35">
      <c r="B5233">
        <v>104.5</v>
      </c>
      <c r="C5233">
        <v>3.4815999999999998</v>
      </c>
      <c r="D5233">
        <v>3564.2627000000002</v>
      </c>
    </row>
    <row r="5234" spans="2:4" x14ac:dyDescent="0.35">
      <c r="B5234">
        <v>104.52</v>
      </c>
      <c r="C5234">
        <v>3.4823</v>
      </c>
      <c r="D5234">
        <v>3564.8166999999999</v>
      </c>
    </row>
    <row r="5235" spans="2:4" x14ac:dyDescent="0.35">
      <c r="B5235">
        <v>104.54</v>
      </c>
      <c r="C5235">
        <v>3.4828999999999999</v>
      </c>
      <c r="D5235">
        <v>3565.5410000000002</v>
      </c>
    </row>
    <row r="5236" spans="2:4" x14ac:dyDescent="0.35">
      <c r="B5236">
        <v>104.56</v>
      </c>
      <c r="C5236">
        <v>3.4836</v>
      </c>
      <c r="D5236">
        <v>3566.1858000000002</v>
      </c>
    </row>
    <row r="5237" spans="2:4" x14ac:dyDescent="0.35">
      <c r="B5237">
        <v>104.58</v>
      </c>
      <c r="C5237">
        <v>3.4842</v>
      </c>
      <c r="D5237">
        <v>3566.4621999999999</v>
      </c>
    </row>
    <row r="5238" spans="2:4" x14ac:dyDescent="0.35">
      <c r="B5238">
        <v>104.6</v>
      </c>
      <c r="C5238">
        <v>3.4849000000000001</v>
      </c>
      <c r="D5238">
        <v>3566.5032000000001</v>
      </c>
    </row>
    <row r="5239" spans="2:4" x14ac:dyDescent="0.35">
      <c r="B5239">
        <v>104.62</v>
      </c>
      <c r="C5239">
        <v>3.4855</v>
      </c>
      <c r="D5239">
        <v>3566.6646000000001</v>
      </c>
    </row>
    <row r="5240" spans="2:4" x14ac:dyDescent="0.35">
      <c r="B5240">
        <v>104.64</v>
      </c>
      <c r="C5240">
        <v>3.4862000000000002</v>
      </c>
      <c r="D5240">
        <v>3566.8425000000002</v>
      </c>
    </row>
    <row r="5241" spans="2:4" x14ac:dyDescent="0.35">
      <c r="B5241">
        <v>104.66</v>
      </c>
      <c r="C5241">
        <v>3.4868000000000001</v>
      </c>
      <c r="D5241">
        <v>3567.5576000000001</v>
      </c>
    </row>
    <row r="5242" spans="2:4" x14ac:dyDescent="0.35">
      <c r="B5242">
        <v>104.68</v>
      </c>
      <c r="C5242">
        <v>3.4874999999999998</v>
      </c>
      <c r="D5242">
        <v>3568.4602</v>
      </c>
    </row>
    <row r="5243" spans="2:4" x14ac:dyDescent="0.35">
      <c r="B5243">
        <v>104.7</v>
      </c>
      <c r="C5243">
        <v>3.4882</v>
      </c>
      <c r="D5243">
        <v>3569.0571</v>
      </c>
    </row>
    <row r="5244" spans="2:4" x14ac:dyDescent="0.35">
      <c r="B5244">
        <v>104.72</v>
      </c>
      <c r="C5244">
        <v>3.4889000000000001</v>
      </c>
      <c r="D5244">
        <v>3569.4232999999999</v>
      </c>
    </row>
    <row r="5245" spans="2:4" x14ac:dyDescent="0.35">
      <c r="B5245">
        <v>104.74</v>
      </c>
      <c r="C5245">
        <v>3.4895</v>
      </c>
      <c r="D5245">
        <v>3569.9762999999998</v>
      </c>
    </row>
    <row r="5246" spans="2:4" x14ac:dyDescent="0.35">
      <c r="B5246">
        <v>104.76</v>
      </c>
      <c r="C5246">
        <v>3.4902000000000002</v>
      </c>
      <c r="D5246">
        <v>3570.5884000000001</v>
      </c>
    </row>
    <row r="5247" spans="2:4" x14ac:dyDescent="0.35">
      <c r="B5247">
        <v>104.78</v>
      </c>
      <c r="C5247">
        <v>3.4908000000000001</v>
      </c>
      <c r="D5247">
        <v>3571.0933</v>
      </c>
    </row>
    <row r="5248" spans="2:4" x14ac:dyDescent="0.35">
      <c r="B5248">
        <v>104.8</v>
      </c>
      <c r="C5248">
        <v>3.4914999999999998</v>
      </c>
      <c r="D5248">
        <v>3571.9431</v>
      </c>
    </row>
    <row r="5249" spans="2:4" x14ac:dyDescent="0.35">
      <c r="B5249">
        <v>104.82</v>
      </c>
      <c r="C5249">
        <v>3.4922</v>
      </c>
      <c r="D5249">
        <v>3572.6415999999999</v>
      </c>
    </row>
    <row r="5250" spans="2:4" x14ac:dyDescent="0.35">
      <c r="B5250">
        <v>104.84</v>
      </c>
      <c r="C5250">
        <v>3.4929000000000001</v>
      </c>
      <c r="D5250">
        <v>3573.239</v>
      </c>
    </row>
    <row r="5251" spans="2:4" x14ac:dyDescent="0.35">
      <c r="B5251">
        <v>104.86</v>
      </c>
      <c r="C5251">
        <v>3.4935</v>
      </c>
      <c r="D5251">
        <v>3574.0412999999999</v>
      </c>
    </row>
    <row r="5252" spans="2:4" x14ac:dyDescent="0.35">
      <c r="B5252">
        <v>104.88</v>
      </c>
      <c r="C5252">
        <v>3.4942000000000002</v>
      </c>
      <c r="D5252">
        <v>3574.7546000000002</v>
      </c>
    </row>
    <row r="5253" spans="2:4" x14ac:dyDescent="0.35">
      <c r="B5253">
        <v>104.9</v>
      </c>
      <c r="C5253">
        <v>3.4948999999999999</v>
      </c>
      <c r="D5253">
        <v>3575.4353000000001</v>
      </c>
    </row>
    <row r="5254" spans="2:4" x14ac:dyDescent="0.35">
      <c r="B5254">
        <v>104.92</v>
      </c>
      <c r="C5254">
        <v>3.4956</v>
      </c>
      <c r="D5254">
        <v>3576.2029000000002</v>
      </c>
    </row>
    <row r="5255" spans="2:4" x14ac:dyDescent="0.35">
      <c r="B5255">
        <v>104.94</v>
      </c>
      <c r="C5255">
        <v>3.4963000000000002</v>
      </c>
      <c r="D5255">
        <v>3576.6677</v>
      </c>
    </row>
    <row r="5256" spans="2:4" x14ac:dyDescent="0.35">
      <c r="B5256">
        <v>104.96</v>
      </c>
      <c r="C5256">
        <v>3.4969000000000001</v>
      </c>
      <c r="D5256">
        <v>3577.2739000000001</v>
      </c>
    </row>
    <row r="5257" spans="2:4" x14ac:dyDescent="0.35">
      <c r="B5257">
        <v>104.98</v>
      </c>
      <c r="C5257">
        <v>3.4975999999999998</v>
      </c>
      <c r="D5257">
        <v>3577.9650999999999</v>
      </c>
    </row>
    <row r="5258" spans="2:4" x14ac:dyDescent="0.35">
      <c r="B5258">
        <v>105</v>
      </c>
      <c r="C5258">
        <v>3.4983</v>
      </c>
      <c r="D5258">
        <v>3578.52</v>
      </c>
    </row>
    <row r="5259" spans="2:4" x14ac:dyDescent="0.35">
      <c r="B5259">
        <v>105.02</v>
      </c>
      <c r="C5259">
        <v>3.4988999999999999</v>
      </c>
      <c r="D5259">
        <v>3579.0398</v>
      </c>
    </row>
    <row r="5260" spans="2:4" x14ac:dyDescent="0.35">
      <c r="B5260">
        <v>105.04</v>
      </c>
      <c r="C5260">
        <v>3.4996</v>
      </c>
      <c r="D5260">
        <v>3579.7714999999998</v>
      </c>
    </row>
    <row r="5261" spans="2:4" x14ac:dyDescent="0.35">
      <c r="B5261">
        <v>105.06</v>
      </c>
      <c r="C5261">
        <v>3.5002</v>
      </c>
      <c r="D5261">
        <v>3580.4376999999999</v>
      </c>
    </row>
    <row r="5262" spans="2:4" x14ac:dyDescent="0.35">
      <c r="B5262">
        <v>105.08</v>
      </c>
      <c r="C5262">
        <v>3.5009000000000001</v>
      </c>
      <c r="D5262">
        <v>3580.5671000000002</v>
      </c>
    </row>
    <row r="5263" spans="2:4" x14ac:dyDescent="0.35">
      <c r="B5263">
        <v>105.1</v>
      </c>
      <c r="C5263">
        <v>3.5015000000000001</v>
      </c>
      <c r="D5263">
        <v>3580.7761</v>
      </c>
    </row>
    <row r="5264" spans="2:4" x14ac:dyDescent="0.35">
      <c r="B5264">
        <v>105.12</v>
      </c>
      <c r="C5264">
        <v>3.5021</v>
      </c>
      <c r="D5264">
        <v>3581.1731</v>
      </c>
    </row>
    <row r="5265" spans="2:4" x14ac:dyDescent="0.35">
      <c r="B5265">
        <v>105.14</v>
      </c>
      <c r="C5265">
        <v>3.5028000000000001</v>
      </c>
      <c r="D5265">
        <v>3581.4067</v>
      </c>
    </row>
    <row r="5266" spans="2:4" x14ac:dyDescent="0.35">
      <c r="B5266">
        <v>105.16</v>
      </c>
      <c r="C5266">
        <v>3.5034999999999998</v>
      </c>
      <c r="D5266">
        <v>3581.6093999999998</v>
      </c>
    </row>
    <row r="5267" spans="2:4" x14ac:dyDescent="0.35">
      <c r="B5267">
        <v>105.18</v>
      </c>
      <c r="C5267">
        <v>3.5042</v>
      </c>
      <c r="D5267">
        <v>3582.0785999999998</v>
      </c>
    </row>
    <row r="5268" spans="2:4" x14ac:dyDescent="0.35">
      <c r="B5268">
        <v>105.2</v>
      </c>
      <c r="C5268">
        <v>3.5047999999999999</v>
      </c>
      <c r="D5268">
        <v>3582.4712</v>
      </c>
    </row>
    <row r="5269" spans="2:4" x14ac:dyDescent="0.35">
      <c r="B5269">
        <v>105.22</v>
      </c>
      <c r="C5269">
        <v>3.5055000000000001</v>
      </c>
      <c r="D5269">
        <v>3582.5054</v>
      </c>
    </row>
    <row r="5270" spans="2:4" x14ac:dyDescent="0.35">
      <c r="B5270">
        <v>105.24</v>
      </c>
      <c r="C5270">
        <v>3.5062000000000002</v>
      </c>
      <c r="D5270">
        <v>3582.6352999999999</v>
      </c>
    </row>
    <row r="5271" spans="2:4" x14ac:dyDescent="0.35">
      <c r="B5271">
        <v>105.26</v>
      </c>
      <c r="C5271">
        <v>3.5068999999999999</v>
      </c>
      <c r="D5271">
        <v>3582.8834999999999</v>
      </c>
    </row>
    <row r="5272" spans="2:4" x14ac:dyDescent="0.35">
      <c r="B5272">
        <v>105.28</v>
      </c>
      <c r="C5272">
        <v>3.5076000000000001</v>
      </c>
      <c r="D5272">
        <v>3582.6759999999999</v>
      </c>
    </row>
    <row r="5273" spans="2:4" x14ac:dyDescent="0.35">
      <c r="B5273">
        <v>105.3</v>
      </c>
      <c r="C5273">
        <v>3.5082</v>
      </c>
      <c r="D5273">
        <v>3582.6648</v>
      </c>
    </row>
    <row r="5274" spans="2:4" x14ac:dyDescent="0.35">
      <c r="B5274">
        <v>105.32</v>
      </c>
      <c r="C5274">
        <v>3.5089000000000001</v>
      </c>
      <c r="D5274">
        <v>3582.5495999999998</v>
      </c>
    </row>
    <row r="5275" spans="2:4" x14ac:dyDescent="0.35">
      <c r="B5275">
        <v>105.34</v>
      </c>
      <c r="C5275">
        <v>3.5095000000000001</v>
      </c>
      <c r="D5275">
        <v>3582.3661999999999</v>
      </c>
    </row>
    <row r="5276" spans="2:4" x14ac:dyDescent="0.35">
      <c r="B5276">
        <v>105.36</v>
      </c>
      <c r="C5276">
        <v>3.5102000000000002</v>
      </c>
      <c r="D5276">
        <v>3582.2501999999999</v>
      </c>
    </row>
    <row r="5277" spans="2:4" x14ac:dyDescent="0.35">
      <c r="B5277">
        <v>105.38</v>
      </c>
      <c r="C5277">
        <v>3.5108000000000001</v>
      </c>
      <c r="D5277">
        <v>3582.1152000000002</v>
      </c>
    </row>
    <row r="5278" spans="2:4" x14ac:dyDescent="0.35">
      <c r="B5278">
        <v>105.4</v>
      </c>
      <c r="C5278">
        <v>3.5114999999999998</v>
      </c>
      <c r="D5278">
        <v>3582.3371999999999</v>
      </c>
    </row>
    <row r="5279" spans="2:4" x14ac:dyDescent="0.35">
      <c r="B5279">
        <v>105.42</v>
      </c>
      <c r="C5279">
        <v>3.5122</v>
      </c>
      <c r="D5279">
        <v>3582.8247000000001</v>
      </c>
    </row>
    <row r="5280" spans="2:4" x14ac:dyDescent="0.35">
      <c r="B5280">
        <v>105.44</v>
      </c>
      <c r="C5280">
        <v>3.5129000000000001</v>
      </c>
      <c r="D5280">
        <v>3583.2260999999999</v>
      </c>
    </row>
    <row r="5281" spans="2:4" x14ac:dyDescent="0.35">
      <c r="B5281">
        <v>105.46</v>
      </c>
      <c r="C5281">
        <v>3.5135000000000001</v>
      </c>
      <c r="D5281">
        <v>3583.6682000000001</v>
      </c>
    </row>
    <row r="5282" spans="2:4" x14ac:dyDescent="0.35">
      <c r="B5282">
        <v>105.48</v>
      </c>
      <c r="C5282">
        <v>3.5142000000000002</v>
      </c>
      <c r="D5282">
        <v>3583.9629</v>
      </c>
    </row>
    <row r="5283" spans="2:4" x14ac:dyDescent="0.35">
      <c r="B5283">
        <v>105.5</v>
      </c>
      <c r="C5283">
        <v>3.5148999999999999</v>
      </c>
      <c r="D5283">
        <v>3584.1599000000001</v>
      </c>
    </row>
    <row r="5284" spans="2:4" x14ac:dyDescent="0.35">
      <c r="B5284">
        <v>105.52</v>
      </c>
      <c r="C5284">
        <v>3.5154999999999998</v>
      </c>
      <c r="D5284">
        <v>3584.0972000000002</v>
      </c>
    </row>
    <row r="5285" spans="2:4" x14ac:dyDescent="0.35">
      <c r="B5285">
        <v>105.54</v>
      </c>
      <c r="C5285">
        <v>3.5160999999999998</v>
      </c>
      <c r="D5285">
        <v>3584.1266999999998</v>
      </c>
    </row>
    <row r="5286" spans="2:4" x14ac:dyDescent="0.35">
      <c r="B5286">
        <v>105.56</v>
      </c>
      <c r="C5286">
        <v>3.5167999999999999</v>
      </c>
      <c r="D5286">
        <v>3584.6423</v>
      </c>
    </row>
    <row r="5287" spans="2:4" x14ac:dyDescent="0.35">
      <c r="B5287">
        <v>105.58</v>
      </c>
      <c r="C5287">
        <v>3.5175000000000001</v>
      </c>
      <c r="D5287">
        <v>3585.3202999999999</v>
      </c>
    </row>
    <row r="5288" spans="2:4" x14ac:dyDescent="0.35">
      <c r="B5288">
        <v>105.6</v>
      </c>
      <c r="C5288">
        <v>3.5182000000000002</v>
      </c>
      <c r="D5288">
        <v>3586.0219999999999</v>
      </c>
    </row>
    <row r="5289" spans="2:4" x14ac:dyDescent="0.35">
      <c r="B5289">
        <v>105.62</v>
      </c>
      <c r="C5289">
        <v>3.5188000000000001</v>
      </c>
      <c r="D5289">
        <v>3586.4958000000001</v>
      </c>
    </row>
    <row r="5290" spans="2:4" x14ac:dyDescent="0.35">
      <c r="B5290">
        <v>105.64</v>
      </c>
      <c r="C5290">
        <v>3.5194999999999999</v>
      </c>
      <c r="D5290">
        <v>3586.9285</v>
      </c>
    </row>
    <row r="5291" spans="2:4" x14ac:dyDescent="0.35">
      <c r="B5291">
        <v>105.66</v>
      </c>
      <c r="C5291">
        <v>3.5202</v>
      </c>
      <c r="D5291">
        <v>3587.7793000000001</v>
      </c>
    </row>
    <row r="5292" spans="2:4" x14ac:dyDescent="0.35">
      <c r="B5292">
        <v>105.68</v>
      </c>
      <c r="C5292">
        <v>3.5209000000000001</v>
      </c>
      <c r="D5292">
        <v>3588.6475</v>
      </c>
    </row>
    <row r="5293" spans="2:4" x14ac:dyDescent="0.35">
      <c r="B5293">
        <v>105.7</v>
      </c>
      <c r="C5293">
        <v>3.5215999999999998</v>
      </c>
      <c r="D5293">
        <v>3589.2150999999999</v>
      </c>
    </row>
    <row r="5294" spans="2:4" x14ac:dyDescent="0.35">
      <c r="B5294">
        <v>105.72</v>
      </c>
      <c r="C5294">
        <v>3.5223</v>
      </c>
      <c r="D5294">
        <v>3589.4929000000002</v>
      </c>
    </row>
    <row r="5295" spans="2:4" x14ac:dyDescent="0.35">
      <c r="B5295">
        <v>105.74</v>
      </c>
      <c r="C5295">
        <v>3.5228999999999999</v>
      </c>
      <c r="D5295">
        <v>3588.3474000000001</v>
      </c>
    </row>
    <row r="5296" spans="2:4" x14ac:dyDescent="0.35">
      <c r="B5296">
        <v>105.76</v>
      </c>
      <c r="C5296">
        <v>3.5234999999999999</v>
      </c>
      <c r="D5296">
        <v>3583.8717999999999</v>
      </c>
    </row>
    <row r="5297" spans="2:4" x14ac:dyDescent="0.35">
      <c r="B5297">
        <v>105.78</v>
      </c>
      <c r="C5297">
        <v>3.5242</v>
      </c>
      <c r="D5297">
        <v>3579.3706000000002</v>
      </c>
    </row>
    <row r="5298" spans="2:4" x14ac:dyDescent="0.35">
      <c r="B5298">
        <v>105.8</v>
      </c>
      <c r="C5298">
        <v>3.5247999999999999</v>
      </c>
      <c r="D5298">
        <v>3577.2912999999999</v>
      </c>
    </row>
    <row r="5299" spans="2:4" x14ac:dyDescent="0.35">
      <c r="B5299">
        <v>105.82</v>
      </c>
      <c r="C5299">
        <v>3.5255000000000001</v>
      </c>
      <c r="D5299">
        <v>3577.0962</v>
      </c>
    </row>
    <row r="5300" spans="2:4" x14ac:dyDescent="0.35">
      <c r="B5300">
        <v>105.84</v>
      </c>
      <c r="C5300">
        <v>3.5261999999999998</v>
      </c>
      <c r="D5300">
        <v>3577.6711</v>
      </c>
    </row>
    <row r="5301" spans="2:4" x14ac:dyDescent="0.35">
      <c r="B5301">
        <v>105.86</v>
      </c>
      <c r="C5301">
        <v>3.5268999999999999</v>
      </c>
      <c r="D5301">
        <v>3578.0801000000001</v>
      </c>
    </row>
    <row r="5302" spans="2:4" x14ac:dyDescent="0.35">
      <c r="B5302">
        <v>105.88</v>
      </c>
      <c r="C5302">
        <v>3.5276000000000001</v>
      </c>
      <c r="D5302">
        <v>3578.5129000000002</v>
      </c>
    </row>
    <row r="5303" spans="2:4" x14ac:dyDescent="0.35">
      <c r="B5303">
        <v>105.9</v>
      </c>
      <c r="C5303">
        <v>3.5282</v>
      </c>
      <c r="D5303">
        <v>3578.7046</v>
      </c>
    </row>
    <row r="5304" spans="2:4" x14ac:dyDescent="0.35">
      <c r="B5304">
        <v>105.92</v>
      </c>
      <c r="C5304">
        <v>3.5289000000000001</v>
      </c>
      <c r="D5304">
        <v>3578.9348</v>
      </c>
    </row>
    <row r="5305" spans="2:4" x14ac:dyDescent="0.35">
      <c r="B5305">
        <v>105.94</v>
      </c>
      <c r="C5305">
        <v>3.5295000000000001</v>
      </c>
      <c r="D5305">
        <v>3579.0558999999998</v>
      </c>
    </row>
    <row r="5306" spans="2:4" x14ac:dyDescent="0.35">
      <c r="B5306">
        <v>105.96</v>
      </c>
      <c r="C5306">
        <v>3.5301999999999998</v>
      </c>
      <c r="D5306">
        <v>3579.1028000000001</v>
      </c>
    </row>
    <row r="5307" spans="2:4" x14ac:dyDescent="0.35">
      <c r="B5307">
        <v>105.98</v>
      </c>
      <c r="C5307">
        <v>3.5308000000000002</v>
      </c>
      <c r="D5307">
        <v>3579.4956000000002</v>
      </c>
    </row>
    <row r="5308" spans="2:4" x14ac:dyDescent="0.35">
      <c r="B5308">
        <v>106</v>
      </c>
      <c r="C5308">
        <v>3.5314999999999999</v>
      </c>
      <c r="D5308">
        <v>3580.1374999999998</v>
      </c>
    </row>
    <row r="5309" spans="2:4" x14ac:dyDescent="0.35">
      <c r="B5309">
        <v>106.02</v>
      </c>
      <c r="C5309">
        <v>3.5322</v>
      </c>
      <c r="D5309">
        <v>3580.9431</v>
      </c>
    </row>
    <row r="5310" spans="2:4" x14ac:dyDescent="0.35">
      <c r="B5310">
        <v>106.04</v>
      </c>
      <c r="C5310">
        <v>3.5329000000000002</v>
      </c>
      <c r="D5310">
        <v>3581.8274000000001</v>
      </c>
    </row>
    <row r="5311" spans="2:4" x14ac:dyDescent="0.35">
      <c r="B5311">
        <v>106.06</v>
      </c>
      <c r="C5311">
        <v>3.5335999999999999</v>
      </c>
      <c r="D5311">
        <v>3582.4836</v>
      </c>
    </row>
    <row r="5312" spans="2:4" x14ac:dyDescent="0.35">
      <c r="B5312">
        <v>106.08</v>
      </c>
      <c r="C5312">
        <v>3.5343</v>
      </c>
      <c r="D5312">
        <v>3582.9978000000001</v>
      </c>
    </row>
    <row r="5313" spans="2:4" x14ac:dyDescent="0.35">
      <c r="B5313">
        <v>106.1</v>
      </c>
      <c r="C5313">
        <v>3.5350000000000001</v>
      </c>
      <c r="D5313">
        <v>3583.6790000000001</v>
      </c>
    </row>
    <row r="5314" spans="2:4" x14ac:dyDescent="0.35">
      <c r="B5314">
        <v>106.12</v>
      </c>
      <c r="C5314">
        <v>3.5356000000000001</v>
      </c>
      <c r="D5314">
        <v>3584.3074000000001</v>
      </c>
    </row>
    <row r="5315" spans="2:4" x14ac:dyDescent="0.35">
      <c r="B5315">
        <v>106.14</v>
      </c>
      <c r="C5315">
        <v>3.5363000000000002</v>
      </c>
      <c r="D5315">
        <v>3585.2759000000001</v>
      </c>
    </row>
    <row r="5316" spans="2:4" x14ac:dyDescent="0.35">
      <c r="B5316">
        <v>106.16</v>
      </c>
      <c r="C5316">
        <v>3.5369999999999999</v>
      </c>
      <c r="D5316">
        <v>3585.8490999999999</v>
      </c>
    </row>
    <row r="5317" spans="2:4" x14ac:dyDescent="0.35">
      <c r="B5317">
        <v>106.18</v>
      </c>
      <c r="C5317">
        <v>3.5375999999999999</v>
      </c>
      <c r="D5317">
        <v>3586.1565000000001</v>
      </c>
    </row>
    <row r="5318" spans="2:4" x14ac:dyDescent="0.35">
      <c r="B5318">
        <v>106.2</v>
      </c>
      <c r="C5318">
        <v>3.5381999999999998</v>
      </c>
      <c r="D5318">
        <v>3586.8285999999998</v>
      </c>
    </row>
    <row r="5319" spans="2:4" x14ac:dyDescent="0.35">
      <c r="B5319">
        <v>106.22</v>
      </c>
      <c r="C5319">
        <v>3.5388000000000002</v>
      </c>
      <c r="D5319">
        <v>3587.2921999999999</v>
      </c>
    </row>
    <row r="5320" spans="2:4" x14ac:dyDescent="0.35">
      <c r="B5320">
        <v>106.24</v>
      </c>
      <c r="C5320">
        <v>3.5394999999999999</v>
      </c>
      <c r="D5320">
        <v>3587.7687999999998</v>
      </c>
    </row>
    <row r="5321" spans="2:4" x14ac:dyDescent="0.35">
      <c r="B5321">
        <v>106.26</v>
      </c>
      <c r="C5321">
        <v>3.5402</v>
      </c>
      <c r="D5321">
        <v>3588.3634999999999</v>
      </c>
    </row>
    <row r="5322" spans="2:4" x14ac:dyDescent="0.35">
      <c r="B5322">
        <v>106.28</v>
      </c>
      <c r="C5322">
        <v>3.5407999999999999</v>
      </c>
      <c r="D5322">
        <v>3589.0641999999998</v>
      </c>
    </row>
    <row r="5323" spans="2:4" x14ac:dyDescent="0.35">
      <c r="B5323">
        <v>106.3</v>
      </c>
      <c r="C5323">
        <v>3.5415000000000001</v>
      </c>
      <c r="D5323">
        <v>3589.9054999999998</v>
      </c>
    </row>
    <row r="5324" spans="2:4" x14ac:dyDescent="0.35">
      <c r="B5324">
        <v>106.32</v>
      </c>
      <c r="C5324">
        <v>3.5421999999999998</v>
      </c>
      <c r="D5324">
        <v>3590.7179999999998</v>
      </c>
    </row>
    <row r="5325" spans="2:4" x14ac:dyDescent="0.35">
      <c r="B5325">
        <v>106.34</v>
      </c>
      <c r="C5325">
        <v>3.5428000000000002</v>
      </c>
      <c r="D5325">
        <v>3591.5288</v>
      </c>
    </row>
    <row r="5326" spans="2:4" x14ac:dyDescent="0.35">
      <c r="B5326">
        <v>106.36</v>
      </c>
      <c r="C5326">
        <v>3.5434999999999999</v>
      </c>
      <c r="D5326">
        <v>3592.3389000000002</v>
      </c>
    </row>
    <row r="5327" spans="2:4" x14ac:dyDescent="0.35">
      <c r="B5327">
        <v>106.38</v>
      </c>
      <c r="C5327">
        <v>3.5442</v>
      </c>
      <c r="D5327">
        <v>3593.0531999999998</v>
      </c>
    </row>
    <row r="5328" spans="2:4" x14ac:dyDescent="0.35">
      <c r="B5328">
        <v>106.4</v>
      </c>
      <c r="C5328">
        <v>3.5449000000000002</v>
      </c>
      <c r="D5328">
        <v>3593.7350999999999</v>
      </c>
    </row>
    <row r="5329" spans="2:4" x14ac:dyDescent="0.35">
      <c r="B5329">
        <v>106.42</v>
      </c>
      <c r="C5329">
        <v>3.5455000000000001</v>
      </c>
      <c r="D5329">
        <v>3594.5666999999999</v>
      </c>
    </row>
    <row r="5330" spans="2:4" x14ac:dyDescent="0.35">
      <c r="B5330">
        <v>106.44</v>
      </c>
      <c r="C5330">
        <v>3.5461999999999998</v>
      </c>
      <c r="D5330">
        <v>3595.3557000000001</v>
      </c>
    </row>
    <row r="5331" spans="2:4" x14ac:dyDescent="0.35">
      <c r="B5331">
        <v>106.46</v>
      </c>
      <c r="C5331">
        <v>3.5468999999999999</v>
      </c>
      <c r="D5331">
        <v>3596.248</v>
      </c>
    </row>
    <row r="5332" spans="2:4" x14ac:dyDescent="0.35">
      <c r="B5332">
        <v>106.48</v>
      </c>
      <c r="C5332">
        <v>3.5476000000000001</v>
      </c>
      <c r="D5332">
        <v>3596.9719</v>
      </c>
    </row>
    <row r="5333" spans="2:4" x14ac:dyDescent="0.35">
      <c r="B5333">
        <v>106.5</v>
      </c>
      <c r="C5333">
        <v>3.5482999999999998</v>
      </c>
      <c r="D5333">
        <v>3597.9690000000001</v>
      </c>
    </row>
    <row r="5334" spans="2:4" x14ac:dyDescent="0.35">
      <c r="B5334">
        <v>106.52</v>
      </c>
      <c r="C5334">
        <v>3.5489000000000002</v>
      </c>
      <c r="D5334">
        <v>3598.6587</v>
      </c>
    </row>
    <row r="5335" spans="2:4" x14ac:dyDescent="0.35">
      <c r="B5335">
        <v>106.54</v>
      </c>
      <c r="C5335">
        <v>3.5495999999999999</v>
      </c>
      <c r="D5335">
        <v>3599.1066999999998</v>
      </c>
    </row>
    <row r="5336" spans="2:4" x14ac:dyDescent="0.35">
      <c r="B5336">
        <v>106.56</v>
      </c>
      <c r="C5336">
        <v>3.5501999999999998</v>
      </c>
      <c r="D5336">
        <v>3599.7833999999998</v>
      </c>
    </row>
    <row r="5337" spans="2:4" x14ac:dyDescent="0.35">
      <c r="B5337">
        <v>106.58</v>
      </c>
      <c r="C5337">
        <v>3.5508999999999999</v>
      </c>
      <c r="D5337">
        <v>3600.2944000000002</v>
      </c>
    </row>
    <row r="5338" spans="2:4" x14ac:dyDescent="0.35">
      <c r="B5338">
        <v>106.6</v>
      </c>
      <c r="C5338">
        <v>3.5514999999999999</v>
      </c>
      <c r="D5338">
        <v>3600.8562000000002</v>
      </c>
    </row>
    <row r="5339" spans="2:4" x14ac:dyDescent="0.35">
      <c r="B5339">
        <v>106.62</v>
      </c>
      <c r="C5339">
        <v>3.5522</v>
      </c>
      <c r="D5339">
        <v>3601.4041000000002</v>
      </c>
    </row>
    <row r="5340" spans="2:4" x14ac:dyDescent="0.35">
      <c r="B5340">
        <v>106.64</v>
      </c>
      <c r="C5340">
        <v>3.5528</v>
      </c>
      <c r="D5340">
        <v>3600.7678000000001</v>
      </c>
    </row>
    <row r="5341" spans="2:4" x14ac:dyDescent="0.35">
      <c r="B5341">
        <v>106.66</v>
      </c>
      <c r="C5341">
        <v>3.5535000000000001</v>
      </c>
      <c r="D5341">
        <v>3599.8141999999998</v>
      </c>
    </row>
    <row r="5342" spans="2:4" x14ac:dyDescent="0.35">
      <c r="B5342">
        <v>106.68</v>
      </c>
      <c r="C5342">
        <v>3.5541</v>
      </c>
      <c r="D5342">
        <v>3599.7514999999999</v>
      </c>
    </row>
    <row r="5343" spans="2:4" x14ac:dyDescent="0.35">
      <c r="B5343">
        <v>106.7</v>
      </c>
      <c r="C5343">
        <v>3.5548000000000002</v>
      </c>
      <c r="D5343">
        <v>3600.2302</v>
      </c>
    </row>
    <row r="5344" spans="2:4" x14ac:dyDescent="0.35">
      <c r="B5344">
        <v>106.72</v>
      </c>
      <c r="C5344">
        <v>3.5554999999999999</v>
      </c>
      <c r="D5344">
        <v>3600.5551999999998</v>
      </c>
    </row>
    <row r="5345" spans="2:4" x14ac:dyDescent="0.35">
      <c r="B5345">
        <v>106.74</v>
      </c>
      <c r="C5345">
        <v>3.5562</v>
      </c>
      <c r="D5345">
        <v>3600.4924000000001</v>
      </c>
    </row>
    <row r="5346" spans="2:4" x14ac:dyDescent="0.35">
      <c r="B5346">
        <v>106.76</v>
      </c>
      <c r="C5346">
        <v>3.5568</v>
      </c>
      <c r="D5346">
        <v>3600.5585999999998</v>
      </c>
    </row>
    <row r="5347" spans="2:4" x14ac:dyDescent="0.35">
      <c r="B5347">
        <v>106.78</v>
      </c>
      <c r="C5347">
        <v>3.5575000000000001</v>
      </c>
      <c r="D5347">
        <v>3601.1293999999998</v>
      </c>
    </row>
    <row r="5348" spans="2:4" x14ac:dyDescent="0.35">
      <c r="B5348">
        <v>106.8</v>
      </c>
      <c r="C5348">
        <v>3.5581999999999998</v>
      </c>
      <c r="D5348">
        <v>3601.6738</v>
      </c>
    </row>
    <row r="5349" spans="2:4" x14ac:dyDescent="0.35">
      <c r="B5349">
        <v>106.82</v>
      </c>
      <c r="C5349">
        <v>3.5589</v>
      </c>
      <c r="D5349">
        <v>3601.9856</v>
      </c>
    </row>
    <row r="5350" spans="2:4" x14ac:dyDescent="0.35">
      <c r="B5350">
        <v>106.84</v>
      </c>
      <c r="C5350">
        <v>3.5594999999999999</v>
      </c>
      <c r="D5350">
        <v>3602.6028000000001</v>
      </c>
    </row>
    <row r="5351" spans="2:4" x14ac:dyDescent="0.35">
      <c r="B5351">
        <v>106.86</v>
      </c>
      <c r="C5351">
        <v>3.5602</v>
      </c>
      <c r="D5351">
        <v>3603.2177999999999</v>
      </c>
    </row>
    <row r="5352" spans="2:4" x14ac:dyDescent="0.35">
      <c r="B5352">
        <v>106.88</v>
      </c>
      <c r="C5352">
        <v>3.5609000000000002</v>
      </c>
      <c r="D5352">
        <v>3603.8512999999998</v>
      </c>
    </row>
    <row r="5353" spans="2:4" x14ac:dyDescent="0.35">
      <c r="B5353">
        <v>106.9</v>
      </c>
      <c r="C5353">
        <v>3.5615000000000001</v>
      </c>
      <c r="D5353">
        <v>3604.5844999999999</v>
      </c>
    </row>
    <row r="5354" spans="2:4" x14ac:dyDescent="0.35">
      <c r="B5354">
        <v>106.92</v>
      </c>
      <c r="C5354">
        <v>3.5621999999999998</v>
      </c>
      <c r="D5354">
        <v>3605.1167</v>
      </c>
    </row>
    <row r="5355" spans="2:4" x14ac:dyDescent="0.35">
      <c r="B5355">
        <v>106.94</v>
      </c>
      <c r="C5355">
        <v>3.5629</v>
      </c>
      <c r="D5355">
        <v>3605.7208999999998</v>
      </c>
    </row>
    <row r="5356" spans="2:4" x14ac:dyDescent="0.35">
      <c r="B5356">
        <v>106.96</v>
      </c>
      <c r="C5356">
        <v>3.5636000000000001</v>
      </c>
      <c r="D5356">
        <v>3606.1619000000001</v>
      </c>
    </row>
    <row r="5357" spans="2:4" x14ac:dyDescent="0.35">
      <c r="B5357">
        <v>106.98</v>
      </c>
      <c r="C5357">
        <v>3.5642999999999998</v>
      </c>
      <c r="D5357">
        <v>3606.4412000000002</v>
      </c>
    </row>
    <row r="5358" spans="2:4" x14ac:dyDescent="0.35">
      <c r="B5358">
        <v>107</v>
      </c>
      <c r="C5358">
        <v>3.5649000000000002</v>
      </c>
      <c r="D5358">
        <v>3607.0286000000001</v>
      </c>
    </row>
    <row r="5359" spans="2:4" x14ac:dyDescent="0.35">
      <c r="B5359">
        <v>107.02</v>
      </c>
      <c r="C5359">
        <v>3.5655999999999999</v>
      </c>
      <c r="D5359">
        <v>3607.4081999999999</v>
      </c>
    </row>
    <row r="5360" spans="2:4" x14ac:dyDescent="0.35">
      <c r="B5360">
        <v>107.04</v>
      </c>
      <c r="C5360">
        <v>3.5661999999999998</v>
      </c>
      <c r="D5360">
        <v>3607.7422000000001</v>
      </c>
    </row>
    <row r="5361" spans="2:4" x14ac:dyDescent="0.35">
      <c r="B5361">
        <v>107.06</v>
      </c>
      <c r="C5361">
        <v>3.5669</v>
      </c>
      <c r="D5361">
        <v>3607.8845000000001</v>
      </c>
    </row>
    <row r="5362" spans="2:4" x14ac:dyDescent="0.35">
      <c r="B5362">
        <v>107.08</v>
      </c>
      <c r="C5362">
        <v>3.5674999999999999</v>
      </c>
      <c r="D5362">
        <v>3607.9841000000001</v>
      </c>
    </row>
    <row r="5363" spans="2:4" x14ac:dyDescent="0.35">
      <c r="B5363">
        <v>107.1</v>
      </c>
      <c r="C5363">
        <v>3.5680999999999998</v>
      </c>
      <c r="D5363">
        <v>3608.2148000000002</v>
      </c>
    </row>
    <row r="5364" spans="2:4" x14ac:dyDescent="0.35">
      <c r="B5364">
        <v>107.12</v>
      </c>
      <c r="C5364">
        <v>3.5688</v>
      </c>
      <c r="D5364">
        <v>3608.7514999999999</v>
      </c>
    </row>
    <row r="5365" spans="2:4" x14ac:dyDescent="0.35">
      <c r="B5365">
        <v>107.14</v>
      </c>
      <c r="C5365">
        <v>3.5695000000000001</v>
      </c>
      <c r="D5365">
        <v>3609.3236999999999</v>
      </c>
    </row>
    <row r="5366" spans="2:4" x14ac:dyDescent="0.35">
      <c r="B5366">
        <v>107.16</v>
      </c>
      <c r="C5366">
        <v>3.5701999999999998</v>
      </c>
      <c r="D5366">
        <v>3609.7979</v>
      </c>
    </row>
    <row r="5367" spans="2:4" x14ac:dyDescent="0.35">
      <c r="B5367">
        <v>107.18</v>
      </c>
      <c r="C5367">
        <v>3.5709</v>
      </c>
      <c r="D5367">
        <v>3610.7687999999998</v>
      </c>
    </row>
    <row r="5368" spans="2:4" x14ac:dyDescent="0.35">
      <c r="B5368">
        <v>107.2</v>
      </c>
      <c r="C5368">
        <v>3.5714999999999999</v>
      </c>
      <c r="D5368">
        <v>3611.3957999999998</v>
      </c>
    </row>
    <row r="5369" spans="2:4" x14ac:dyDescent="0.35">
      <c r="B5369">
        <v>107.22</v>
      </c>
      <c r="C5369">
        <v>3.5722</v>
      </c>
      <c r="D5369">
        <v>3612.0374000000002</v>
      </c>
    </row>
    <row r="5370" spans="2:4" x14ac:dyDescent="0.35">
      <c r="B5370">
        <v>107.24</v>
      </c>
      <c r="C5370">
        <v>3.5729000000000002</v>
      </c>
      <c r="D5370">
        <v>3612.9081999999999</v>
      </c>
    </row>
    <row r="5371" spans="2:4" x14ac:dyDescent="0.35">
      <c r="B5371">
        <v>107.26</v>
      </c>
      <c r="C5371">
        <v>3.5735999999999999</v>
      </c>
      <c r="D5371">
        <v>3613.4065000000001</v>
      </c>
    </row>
    <row r="5372" spans="2:4" x14ac:dyDescent="0.35">
      <c r="B5372">
        <v>107.28</v>
      </c>
      <c r="C5372">
        <v>3.5743</v>
      </c>
      <c r="D5372">
        <v>3613.7476000000001</v>
      </c>
    </row>
    <row r="5373" spans="2:4" x14ac:dyDescent="0.35">
      <c r="B5373">
        <v>107.3</v>
      </c>
      <c r="C5373">
        <v>3.5750000000000002</v>
      </c>
      <c r="D5373">
        <v>3614.3330000000001</v>
      </c>
    </row>
    <row r="5374" spans="2:4" x14ac:dyDescent="0.35">
      <c r="B5374">
        <v>107.32</v>
      </c>
      <c r="C5374">
        <v>3.5756000000000001</v>
      </c>
      <c r="D5374">
        <v>3614.7865999999999</v>
      </c>
    </row>
    <row r="5375" spans="2:4" x14ac:dyDescent="0.35">
      <c r="B5375">
        <v>107.34</v>
      </c>
      <c r="C5375">
        <v>3.5762</v>
      </c>
      <c r="D5375">
        <v>3615.0569</v>
      </c>
    </row>
    <row r="5376" spans="2:4" x14ac:dyDescent="0.35">
      <c r="B5376">
        <v>107.36</v>
      </c>
      <c r="C5376">
        <v>3.5769000000000002</v>
      </c>
      <c r="D5376">
        <v>3615.6986999999999</v>
      </c>
    </row>
    <row r="5377" spans="2:4" x14ac:dyDescent="0.35">
      <c r="B5377">
        <v>107.38</v>
      </c>
      <c r="C5377">
        <v>3.5775000000000001</v>
      </c>
      <c r="D5377">
        <v>3616.4535999999998</v>
      </c>
    </row>
    <row r="5378" spans="2:4" x14ac:dyDescent="0.35">
      <c r="B5378">
        <v>107.4</v>
      </c>
      <c r="C5378">
        <v>3.5781999999999998</v>
      </c>
      <c r="D5378">
        <v>3616.9648000000002</v>
      </c>
    </row>
    <row r="5379" spans="2:4" x14ac:dyDescent="0.35">
      <c r="B5379">
        <v>107.42</v>
      </c>
      <c r="C5379">
        <v>3.5789</v>
      </c>
      <c r="D5379">
        <v>3617.2617</v>
      </c>
    </row>
    <row r="5380" spans="2:4" x14ac:dyDescent="0.35">
      <c r="B5380">
        <v>107.44</v>
      </c>
      <c r="C5380">
        <v>3.5796000000000001</v>
      </c>
      <c r="D5380">
        <v>3617.6936000000001</v>
      </c>
    </row>
    <row r="5381" spans="2:4" x14ac:dyDescent="0.35">
      <c r="B5381">
        <v>107.46</v>
      </c>
      <c r="C5381">
        <v>3.5802</v>
      </c>
      <c r="D5381">
        <v>3618.2017000000001</v>
      </c>
    </row>
    <row r="5382" spans="2:4" x14ac:dyDescent="0.35">
      <c r="B5382">
        <v>107.48</v>
      </c>
      <c r="C5382">
        <v>3.5809000000000002</v>
      </c>
      <c r="D5382">
        <v>3618.6541000000002</v>
      </c>
    </row>
    <row r="5383" spans="2:4" x14ac:dyDescent="0.35">
      <c r="B5383">
        <v>107.5</v>
      </c>
      <c r="C5383">
        <v>3.5815000000000001</v>
      </c>
      <c r="D5383">
        <v>3619.0360999999998</v>
      </c>
    </row>
    <row r="5384" spans="2:4" x14ac:dyDescent="0.35">
      <c r="B5384">
        <v>107.52</v>
      </c>
      <c r="C5384">
        <v>3.5821999999999998</v>
      </c>
      <c r="D5384">
        <v>3619.6745999999998</v>
      </c>
    </row>
    <row r="5385" spans="2:4" x14ac:dyDescent="0.35">
      <c r="B5385">
        <v>107.54</v>
      </c>
      <c r="C5385">
        <v>3.5828000000000002</v>
      </c>
      <c r="D5385">
        <v>3619.9018999999998</v>
      </c>
    </row>
    <row r="5386" spans="2:4" x14ac:dyDescent="0.35">
      <c r="B5386">
        <v>107.56</v>
      </c>
      <c r="C5386">
        <v>3.5834000000000001</v>
      </c>
      <c r="D5386">
        <v>3620.1675</v>
      </c>
    </row>
    <row r="5387" spans="2:4" x14ac:dyDescent="0.35">
      <c r="B5387">
        <v>107.58</v>
      </c>
      <c r="C5387">
        <v>3.5840999999999998</v>
      </c>
      <c r="D5387">
        <v>3620.7543999999998</v>
      </c>
    </row>
    <row r="5388" spans="2:4" x14ac:dyDescent="0.35">
      <c r="B5388">
        <v>107.6</v>
      </c>
      <c r="C5388">
        <v>3.5848</v>
      </c>
      <c r="D5388">
        <v>3621.5900999999999</v>
      </c>
    </row>
    <row r="5389" spans="2:4" x14ac:dyDescent="0.35">
      <c r="B5389">
        <v>107.62</v>
      </c>
      <c r="C5389">
        <v>3.5855000000000001</v>
      </c>
      <c r="D5389">
        <v>3621.0913</v>
      </c>
    </row>
    <row r="5390" spans="2:4" x14ac:dyDescent="0.35">
      <c r="B5390">
        <v>107.64</v>
      </c>
      <c r="C5390">
        <v>3.5861999999999998</v>
      </c>
      <c r="D5390">
        <v>3615.9333000000001</v>
      </c>
    </row>
    <row r="5391" spans="2:4" x14ac:dyDescent="0.35">
      <c r="B5391">
        <v>107.66</v>
      </c>
      <c r="C5391">
        <v>3.5869</v>
      </c>
      <c r="D5391">
        <v>3611.2768999999998</v>
      </c>
    </row>
    <row r="5392" spans="2:4" x14ac:dyDescent="0.35">
      <c r="B5392">
        <v>107.68</v>
      </c>
      <c r="C5392">
        <v>3.5876000000000001</v>
      </c>
      <c r="D5392">
        <v>3608.9704999999999</v>
      </c>
    </row>
    <row r="5393" spans="2:4" x14ac:dyDescent="0.35">
      <c r="B5393">
        <v>107.7</v>
      </c>
      <c r="C5393">
        <v>3.5882000000000001</v>
      </c>
      <c r="D5393">
        <v>3608.261</v>
      </c>
    </row>
    <row r="5394" spans="2:4" x14ac:dyDescent="0.35">
      <c r="B5394">
        <v>107.72</v>
      </c>
      <c r="C5394">
        <v>3.5889000000000002</v>
      </c>
      <c r="D5394">
        <v>3607.9929000000002</v>
      </c>
    </row>
    <row r="5395" spans="2:4" x14ac:dyDescent="0.35">
      <c r="B5395">
        <v>107.74</v>
      </c>
      <c r="C5395">
        <v>3.5895999999999999</v>
      </c>
      <c r="D5395">
        <v>3607.4155000000001</v>
      </c>
    </row>
    <row r="5396" spans="2:4" x14ac:dyDescent="0.35">
      <c r="B5396">
        <v>107.76</v>
      </c>
      <c r="C5396">
        <v>3.5901999999999998</v>
      </c>
      <c r="D5396">
        <v>3606.6860000000001</v>
      </c>
    </row>
    <row r="5397" spans="2:4" x14ac:dyDescent="0.35">
      <c r="B5397">
        <v>107.78</v>
      </c>
      <c r="C5397">
        <v>3.5908000000000002</v>
      </c>
      <c r="D5397">
        <v>3606.0461</v>
      </c>
    </row>
    <row r="5398" spans="2:4" x14ac:dyDescent="0.35">
      <c r="B5398">
        <v>107.8</v>
      </c>
      <c r="C5398">
        <v>3.5914999999999999</v>
      </c>
      <c r="D5398">
        <v>3605.6287000000002</v>
      </c>
    </row>
    <row r="5399" spans="2:4" x14ac:dyDescent="0.35">
      <c r="B5399">
        <v>107.82</v>
      </c>
      <c r="C5399">
        <v>3.5920999999999998</v>
      </c>
      <c r="D5399">
        <v>3605.5194999999999</v>
      </c>
    </row>
    <row r="5400" spans="2:4" x14ac:dyDescent="0.35">
      <c r="B5400">
        <v>107.84</v>
      </c>
      <c r="C5400">
        <v>3.5928</v>
      </c>
      <c r="D5400">
        <v>3605.3845000000001</v>
      </c>
    </row>
    <row r="5401" spans="2:4" x14ac:dyDescent="0.35">
      <c r="B5401">
        <v>107.86</v>
      </c>
      <c r="C5401">
        <v>3.5935000000000001</v>
      </c>
      <c r="D5401">
        <v>3605.4733999999999</v>
      </c>
    </row>
    <row r="5402" spans="2:4" x14ac:dyDescent="0.35">
      <c r="B5402">
        <v>107.88</v>
      </c>
      <c r="C5402">
        <v>3.5941999999999998</v>
      </c>
      <c r="D5402">
        <v>3605.1633000000002</v>
      </c>
    </row>
    <row r="5403" spans="2:4" x14ac:dyDescent="0.35">
      <c r="B5403">
        <v>107.9</v>
      </c>
      <c r="C5403">
        <v>3.5949</v>
      </c>
      <c r="D5403">
        <v>3605.3063999999999</v>
      </c>
    </row>
    <row r="5404" spans="2:4" x14ac:dyDescent="0.35">
      <c r="B5404">
        <v>107.92</v>
      </c>
      <c r="C5404">
        <v>3.5954999999999999</v>
      </c>
      <c r="D5404">
        <v>3605.2856000000002</v>
      </c>
    </row>
    <row r="5405" spans="2:4" x14ac:dyDescent="0.35">
      <c r="B5405">
        <v>107.94</v>
      </c>
      <c r="C5405">
        <v>3.5962000000000001</v>
      </c>
      <c r="D5405">
        <v>3605.0212000000001</v>
      </c>
    </row>
    <row r="5406" spans="2:4" x14ac:dyDescent="0.35">
      <c r="B5406">
        <v>107.96</v>
      </c>
      <c r="C5406">
        <v>3.5968</v>
      </c>
      <c r="D5406">
        <v>3604.8108000000002</v>
      </c>
    </row>
    <row r="5407" spans="2:4" x14ac:dyDescent="0.35">
      <c r="B5407">
        <v>107.98</v>
      </c>
      <c r="C5407">
        <v>3.5975000000000001</v>
      </c>
      <c r="D5407">
        <v>3604.5315000000001</v>
      </c>
    </row>
    <row r="5408" spans="2:4" x14ac:dyDescent="0.35">
      <c r="B5408">
        <v>108</v>
      </c>
      <c r="C5408">
        <v>3.5981000000000001</v>
      </c>
      <c r="D5408">
        <v>3604.5902999999998</v>
      </c>
    </row>
    <row r="5409" spans="2:4" x14ac:dyDescent="0.35">
      <c r="B5409">
        <v>108.02</v>
      </c>
      <c r="C5409">
        <v>3.5988000000000002</v>
      </c>
      <c r="D5409">
        <v>3604.8881999999999</v>
      </c>
    </row>
    <row r="5410" spans="2:4" x14ac:dyDescent="0.35">
      <c r="B5410">
        <v>108.04</v>
      </c>
      <c r="C5410">
        <v>3.5994999999999999</v>
      </c>
      <c r="D5410">
        <v>3604.9337999999998</v>
      </c>
    </row>
    <row r="5411" spans="2:4" x14ac:dyDescent="0.35">
      <c r="B5411">
        <v>108.06</v>
      </c>
      <c r="C5411">
        <v>3.6002000000000001</v>
      </c>
      <c r="D5411">
        <v>3604.9087</v>
      </c>
    </row>
    <row r="5412" spans="2:4" x14ac:dyDescent="0.35">
      <c r="B5412">
        <v>108.08</v>
      </c>
      <c r="C5412">
        <v>3.6009000000000002</v>
      </c>
      <c r="D5412">
        <v>3604.5234</v>
      </c>
    </row>
    <row r="5413" spans="2:4" x14ac:dyDescent="0.35">
      <c r="B5413">
        <v>108.1</v>
      </c>
      <c r="C5413">
        <v>3.6015999999999999</v>
      </c>
      <c r="D5413">
        <v>3603.7716999999998</v>
      </c>
    </row>
    <row r="5414" spans="2:4" x14ac:dyDescent="0.35">
      <c r="B5414">
        <v>108.12</v>
      </c>
      <c r="C5414">
        <v>3.6023000000000001</v>
      </c>
      <c r="D5414">
        <v>3603.3975</v>
      </c>
    </row>
    <row r="5415" spans="2:4" x14ac:dyDescent="0.35">
      <c r="B5415">
        <v>108.14</v>
      </c>
      <c r="C5415">
        <v>3.6029</v>
      </c>
      <c r="D5415">
        <v>3603.0608000000002</v>
      </c>
    </row>
    <row r="5416" spans="2:4" x14ac:dyDescent="0.35">
      <c r="B5416">
        <v>108.16</v>
      </c>
      <c r="C5416">
        <v>3.6036000000000001</v>
      </c>
      <c r="D5416">
        <v>3602.7993000000001</v>
      </c>
    </row>
    <row r="5417" spans="2:4" x14ac:dyDescent="0.35">
      <c r="B5417">
        <v>108.18</v>
      </c>
      <c r="C5417">
        <v>3.6042000000000001</v>
      </c>
      <c r="D5417">
        <v>3602.1377000000002</v>
      </c>
    </row>
    <row r="5418" spans="2:4" x14ac:dyDescent="0.35">
      <c r="B5418">
        <v>108.2</v>
      </c>
      <c r="C5418">
        <v>3.6049000000000002</v>
      </c>
      <c r="D5418">
        <v>3601.7121999999999</v>
      </c>
    </row>
    <row r="5419" spans="2:4" x14ac:dyDescent="0.35">
      <c r="B5419">
        <v>108.22</v>
      </c>
      <c r="C5419">
        <v>3.6055000000000001</v>
      </c>
      <c r="D5419">
        <v>3601.3301000000001</v>
      </c>
    </row>
    <row r="5420" spans="2:4" x14ac:dyDescent="0.35">
      <c r="B5420">
        <v>108.24</v>
      </c>
      <c r="C5420">
        <v>3.6061999999999999</v>
      </c>
      <c r="D5420">
        <v>3600.9458</v>
      </c>
    </row>
    <row r="5421" spans="2:4" x14ac:dyDescent="0.35">
      <c r="B5421">
        <v>108.26</v>
      </c>
      <c r="C5421">
        <v>3.6067999999999998</v>
      </c>
      <c r="D5421">
        <v>3600.8892000000001</v>
      </c>
    </row>
    <row r="5422" spans="2:4" x14ac:dyDescent="0.35">
      <c r="B5422">
        <v>108.28</v>
      </c>
      <c r="C5422">
        <v>3.6074999999999999</v>
      </c>
      <c r="D5422">
        <v>3601.0825</v>
      </c>
    </row>
    <row r="5423" spans="2:4" x14ac:dyDescent="0.35">
      <c r="B5423">
        <v>108.3</v>
      </c>
      <c r="C5423">
        <v>3.6082000000000001</v>
      </c>
      <c r="D5423">
        <v>3601.1885000000002</v>
      </c>
    </row>
    <row r="5424" spans="2:4" x14ac:dyDescent="0.35">
      <c r="B5424">
        <v>108.32</v>
      </c>
      <c r="C5424">
        <v>3.6088</v>
      </c>
      <c r="D5424">
        <v>3601.2559000000001</v>
      </c>
    </row>
    <row r="5425" spans="2:4" x14ac:dyDescent="0.35">
      <c r="B5425">
        <v>108.34</v>
      </c>
      <c r="C5425">
        <v>3.6095000000000002</v>
      </c>
      <c r="D5425">
        <v>3601.3696</v>
      </c>
    </row>
    <row r="5426" spans="2:4" x14ac:dyDescent="0.35">
      <c r="B5426">
        <v>108.36</v>
      </c>
      <c r="C5426">
        <v>3.6101999999999999</v>
      </c>
      <c r="D5426">
        <v>3601.2973999999999</v>
      </c>
    </row>
    <row r="5427" spans="2:4" x14ac:dyDescent="0.35">
      <c r="B5427">
        <v>108.38</v>
      </c>
      <c r="C5427">
        <v>3.6109</v>
      </c>
      <c r="D5427">
        <v>3601.3914</v>
      </c>
    </row>
    <row r="5428" spans="2:4" x14ac:dyDescent="0.35">
      <c r="B5428">
        <v>108.4</v>
      </c>
      <c r="C5428">
        <v>3.6114999999999999</v>
      </c>
      <c r="D5428">
        <v>3601.7721999999999</v>
      </c>
    </row>
    <row r="5429" spans="2:4" x14ac:dyDescent="0.35">
      <c r="B5429">
        <v>108.42</v>
      </c>
      <c r="C5429">
        <v>3.6122000000000001</v>
      </c>
      <c r="D5429">
        <v>3601.895</v>
      </c>
    </row>
    <row r="5430" spans="2:4" x14ac:dyDescent="0.35">
      <c r="B5430">
        <v>108.44</v>
      </c>
      <c r="C5430">
        <v>3.6128999999999998</v>
      </c>
      <c r="D5430">
        <v>3601.8090999999999</v>
      </c>
    </row>
    <row r="5431" spans="2:4" x14ac:dyDescent="0.35">
      <c r="B5431">
        <v>108.46</v>
      </c>
      <c r="C5431">
        <v>3.6135999999999999</v>
      </c>
      <c r="D5431">
        <v>3602.1296000000002</v>
      </c>
    </row>
    <row r="5432" spans="2:4" x14ac:dyDescent="0.35">
      <c r="B5432">
        <v>108.48</v>
      </c>
      <c r="C5432">
        <v>3.6143000000000001</v>
      </c>
      <c r="D5432">
        <v>3602.5590999999999</v>
      </c>
    </row>
    <row r="5433" spans="2:4" x14ac:dyDescent="0.35">
      <c r="B5433">
        <v>108.5</v>
      </c>
      <c r="C5433">
        <v>3.6150000000000002</v>
      </c>
      <c r="D5433">
        <v>3602.9937</v>
      </c>
    </row>
    <row r="5434" spans="2:4" x14ac:dyDescent="0.35">
      <c r="B5434">
        <v>108.52</v>
      </c>
      <c r="C5434">
        <v>3.6156000000000001</v>
      </c>
      <c r="D5434">
        <v>3603.3555000000001</v>
      </c>
    </row>
    <row r="5435" spans="2:4" x14ac:dyDescent="0.35">
      <c r="B5435">
        <v>108.54</v>
      </c>
      <c r="C5435">
        <v>3.6162999999999998</v>
      </c>
      <c r="D5435">
        <v>3603.4324000000001</v>
      </c>
    </row>
    <row r="5436" spans="2:4" x14ac:dyDescent="0.35">
      <c r="B5436">
        <v>108.56</v>
      </c>
      <c r="C5436">
        <v>3.6168999999999998</v>
      </c>
      <c r="D5436">
        <v>3603.3258999999998</v>
      </c>
    </row>
    <row r="5437" spans="2:4" x14ac:dyDescent="0.35">
      <c r="B5437">
        <v>108.58</v>
      </c>
      <c r="C5437">
        <v>3.6175999999999999</v>
      </c>
      <c r="D5437">
        <v>3603.4274999999998</v>
      </c>
    </row>
    <row r="5438" spans="2:4" x14ac:dyDescent="0.35">
      <c r="B5438">
        <v>108.6</v>
      </c>
      <c r="C5438">
        <v>3.6181999999999999</v>
      </c>
      <c r="D5438">
        <v>3603.6152000000002</v>
      </c>
    </row>
    <row r="5439" spans="2:4" x14ac:dyDescent="0.35">
      <c r="B5439">
        <v>108.62</v>
      </c>
      <c r="C5439">
        <v>3.6189</v>
      </c>
      <c r="D5439">
        <v>3603.8454999999999</v>
      </c>
    </row>
    <row r="5440" spans="2:4" x14ac:dyDescent="0.35">
      <c r="B5440">
        <v>108.64</v>
      </c>
      <c r="C5440">
        <v>3.6196000000000002</v>
      </c>
      <c r="D5440">
        <v>3603.9191999999998</v>
      </c>
    </row>
    <row r="5441" spans="2:4" x14ac:dyDescent="0.35">
      <c r="B5441">
        <v>108.66</v>
      </c>
      <c r="C5441">
        <v>3.6202000000000001</v>
      </c>
      <c r="D5441">
        <v>3603.8148999999999</v>
      </c>
    </row>
    <row r="5442" spans="2:4" x14ac:dyDescent="0.35">
      <c r="B5442">
        <v>108.68</v>
      </c>
      <c r="C5442">
        <v>3.6208999999999998</v>
      </c>
      <c r="D5442">
        <v>3603.9744000000001</v>
      </c>
    </row>
    <row r="5443" spans="2:4" x14ac:dyDescent="0.35">
      <c r="B5443">
        <v>108.7</v>
      </c>
      <c r="C5443">
        <v>3.6215000000000002</v>
      </c>
      <c r="D5443">
        <v>3604.0266000000001</v>
      </c>
    </row>
    <row r="5444" spans="2:4" x14ac:dyDescent="0.35">
      <c r="B5444">
        <v>108.72</v>
      </c>
      <c r="C5444">
        <v>3.6221999999999999</v>
      </c>
      <c r="D5444">
        <v>3604.2426999999998</v>
      </c>
    </row>
    <row r="5445" spans="2:4" x14ac:dyDescent="0.35">
      <c r="B5445">
        <v>108.74</v>
      </c>
      <c r="C5445">
        <v>3.6227999999999998</v>
      </c>
      <c r="D5445">
        <v>3604.6959999999999</v>
      </c>
    </row>
    <row r="5446" spans="2:4" x14ac:dyDescent="0.35">
      <c r="B5446">
        <v>108.76</v>
      </c>
      <c r="C5446">
        <v>3.6234999999999999</v>
      </c>
      <c r="D5446">
        <v>3605.2446</v>
      </c>
    </row>
    <row r="5447" spans="2:4" x14ac:dyDescent="0.35">
      <c r="B5447">
        <v>108.78</v>
      </c>
      <c r="C5447">
        <v>3.6242000000000001</v>
      </c>
      <c r="D5447">
        <v>3606.0360999999998</v>
      </c>
    </row>
    <row r="5448" spans="2:4" x14ac:dyDescent="0.35">
      <c r="B5448">
        <v>108.8</v>
      </c>
      <c r="C5448">
        <v>3.6248999999999998</v>
      </c>
      <c r="D5448">
        <v>3606.5587999999998</v>
      </c>
    </row>
    <row r="5449" spans="2:4" x14ac:dyDescent="0.35">
      <c r="B5449">
        <v>108.82</v>
      </c>
      <c r="C5449">
        <v>3.6255000000000002</v>
      </c>
      <c r="D5449">
        <v>3606.9189000000001</v>
      </c>
    </row>
    <row r="5450" spans="2:4" x14ac:dyDescent="0.35">
      <c r="B5450">
        <v>108.84</v>
      </c>
      <c r="C5450">
        <v>3.6261999999999999</v>
      </c>
      <c r="D5450">
        <v>3607.3065999999999</v>
      </c>
    </row>
    <row r="5451" spans="2:4" x14ac:dyDescent="0.35">
      <c r="B5451">
        <v>108.86</v>
      </c>
      <c r="C5451">
        <v>3.6269</v>
      </c>
      <c r="D5451">
        <v>3607.6309000000001</v>
      </c>
    </row>
    <row r="5452" spans="2:4" x14ac:dyDescent="0.35">
      <c r="B5452">
        <v>108.88</v>
      </c>
      <c r="C5452">
        <v>3.6276000000000002</v>
      </c>
      <c r="D5452">
        <v>3608.0972000000002</v>
      </c>
    </row>
    <row r="5453" spans="2:4" x14ac:dyDescent="0.35">
      <c r="B5453">
        <v>108.9</v>
      </c>
      <c r="C5453">
        <v>3.6282000000000001</v>
      </c>
      <c r="D5453">
        <v>3608.5758999999998</v>
      </c>
    </row>
    <row r="5454" spans="2:4" x14ac:dyDescent="0.35">
      <c r="B5454">
        <v>108.92</v>
      </c>
      <c r="C5454">
        <v>3.6288999999999998</v>
      </c>
      <c r="D5454">
        <v>3609.0405000000001</v>
      </c>
    </row>
    <row r="5455" spans="2:4" x14ac:dyDescent="0.35">
      <c r="B5455">
        <v>108.94</v>
      </c>
      <c r="C5455">
        <v>3.6295000000000002</v>
      </c>
      <c r="D5455">
        <v>3609.3933000000002</v>
      </c>
    </row>
    <row r="5456" spans="2:4" x14ac:dyDescent="0.35">
      <c r="B5456">
        <v>108.96</v>
      </c>
      <c r="C5456">
        <v>3.6301999999999999</v>
      </c>
      <c r="D5456">
        <v>3609.7507000000001</v>
      </c>
    </row>
    <row r="5457" spans="2:4" x14ac:dyDescent="0.35">
      <c r="B5457">
        <v>108.98</v>
      </c>
      <c r="C5457">
        <v>3.6307999999999998</v>
      </c>
      <c r="D5457">
        <v>3610.0735</v>
      </c>
    </row>
    <row r="5458" spans="2:4" x14ac:dyDescent="0.35">
      <c r="B5458">
        <v>109</v>
      </c>
      <c r="C5458">
        <v>3.6315</v>
      </c>
      <c r="D5458">
        <v>3610.1898999999999</v>
      </c>
    </row>
    <row r="5459" spans="2:4" x14ac:dyDescent="0.35">
      <c r="B5459">
        <v>109.02</v>
      </c>
      <c r="C5459">
        <v>3.6322000000000001</v>
      </c>
      <c r="D5459">
        <v>3610.6484</v>
      </c>
    </row>
    <row r="5460" spans="2:4" x14ac:dyDescent="0.35">
      <c r="B5460">
        <v>109.04</v>
      </c>
      <c r="C5460">
        <v>3.6328999999999998</v>
      </c>
      <c r="D5460">
        <v>3611.2505000000001</v>
      </c>
    </row>
    <row r="5461" spans="2:4" x14ac:dyDescent="0.35">
      <c r="B5461">
        <v>109.06</v>
      </c>
      <c r="C5461">
        <v>3.6335999999999999</v>
      </c>
      <c r="D5461">
        <v>3611.6129999999998</v>
      </c>
    </row>
    <row r="5462" spans="2:4" x14ac:dyDescent="0.35">
      <c r="B5462">
        <v>109.08</v>
      </c>
      <c r="C5462">
        <v>3.6341999999999999</v>
      </c>
      <c r="D5462">
        <v>3612.1212999999998</v>
      </c>
    </row>
    <row r="5463" spans="2:4" x14ac:dyDescent="0.35">
      <c r="B5463">
        <v>109.1</v>
      </c>
      <c r="C5463">
        <v>3.6347999999999998</v>
      </c>
      <c r="D5463">
        <v>3612.2833999999998</v>
      </c>
    </row>
    <row r="5464" spans="2:4" x14ac:dyDescent="0.35">
      <c r="B5464">
        <v>109.12</v>
      </c>
      <c r="C5464">
        <v>3.6355</v>
      </c>
      <c r="D5464">
        <v>3612.5037000000002</v>
      </c>
    </row>
    <row r="5465" spans="2:4" x14ac:dyDescent="0.35">
      <c r="B5465">
        <v>109.14</v>
      </c>
      <c r="C5465">
        <v>3.6360999999999999</v>
      </c>
      <c r="D5465">
        <v>3612.9929000000002</v>
      </c>
    </row>
    <row r="5466" spans="2:4" x14ac:dyDescent="0.35">
      <c r="B5466">
        <v>109.16</v>
      </c>
      <c r="C5466">
        <v>3.6366999999999998</v>
      </c>
      <c r="D5466">
        <v>3613.3764999999999</v>
      </c>
    </row>
    <row r="5467" spans="2:4" x14ac:dyDescent="0.35">
      <c r="B5467">
        <v>109.18</v>
      </c>
      <c r="C5467">
        <v>3.6374</v>
      </c>
      <c r="D5467">
        <v>3613.9751000000001</v>
      </c>
    </row>
    <row r="5468" spans="2:4" x14ac:dyDescent="0.35">
      <c r="B5468">
        <v>109.2</v>
      </c>
      <c r="C5468">
        <v>3.6381000000000001</v>
      </c>
      <c r="D5468">
        <v>3614.6846</v>
      </c>
    </row>
    <row r="5469" spans="2:4" x14ac:dyDescent="0.35">
      <c r="B5469">
        <v>109.22</v>
      </c>
      <c r="C5469">
        <v>3.6387999999999998</v>
      </c>
      <c r="D5469">
        <v>3615.3987000000002</v>
      </c>
    </row>
    <row r="5470" spans="2:4" x14ac:dyDescent="0.35">
      <c r="B5470">
        <v>109.24</v>
      </c>
      <c r="C5470">
        <v>3.6396000000000002</v>
      </c>
      <c r="D5470">
        <v>3616.0893999999998</v>
      </c>
    </row>
    <row r="5471" spans="2:4" x14ac:dyDescent="0.35">
      <c r="B5471">
        <v>109.26</v>
      </c>
      <c r="C5471">
        <v>3.6402000000000001</v>
      </c>
      <c r="D5471">
        <v>3616.7467999999999</v>
      </c>
    </row>
    <row r="5472" spans="2:4" x14ac:dyDescent="0.35">
      <c r="B5472">
        <v>109.28</v>
      </c>
      <c r="C5472">
        <v>3.6408999999999998</v>
      </c>
      <c r="D5472">
        <v>3617.2692999999999</v>
      </c>
    </row>
    <row r="5473" spans="2:4" x14ac:dyDescent="0.35">
      <c r="B5473">
        <v>109.3</v>
      </c>
      <c r="C5473">
        <v>3.6415999999999999</v>
      </c>
      <c r="D5473">
        <v>3617.8332999999998</v>
      </c>
    </row>
    <row r="5474" spans="2:4" x14ac:dyDescent="0.35">
      <c r="B5474">
        <v>109.32</v>
      </c>
      <c r="C5474">
        <v>3.6423000000000001</v>
      </c>
      <c r="D5474">
        <v>3618.1242999999999</v>
      </c>
    </row>
    <row r="5475" spans="2:4" x14ac:dyDescent="0.35">
      <c r="B5475">
        <v>109.34</v>
      </c>
      <c r="C5475">
        <v>3.6429</v>
      </c>
      <c r="D5475">
        <v>3618.3472000000002</v>
      </c>
    </row>
    <row r="5476" spans="2:4" x14ac:dyDescent="0.35">
      <c r="B5476">
        <v>109.36</v>
      </c>
      <c r="C5476">
        <v>3.6435</v>
      </c>
      <c r="D5476">
        <v>3618.7764000000002</v>
      </c>
    </row>
    <row r="5477" spans="2:4" x14ac:dyDescent="0.35">
      <c r="B5477">
        <v>109.38</v>
      </c>
      <c r="C5477">
        <v>3.6442000000000001</v>
      </c>
      <c r="D5477">
        <v>3619.1806999999999</v>
      </c>
    </row>
    <row r="5478" spans="2:4" x14ac:dyDescent="0.35">
      <c r="B5478">
        <v>109.4</v>
      </c>
      <c r="C5478">
        <v>3.6448999999999998</v>
      </c>
      <c r="D5478">
        <v>3619.8406</v>
      </c>
    </row>
    <row r="5479" spans="2:4" x14ac:dyDescent="0.35">
      <c r="B5479">
        <v>109.42</v>
      </c>
      <c r="C5479">
        <v>3.6455000000000002</v>
      </c>
      <c r="D5479">
        <v>3620.3942999999999</v>
      </c>
    </row>
    <row r="5480" spans="2:4" x14ac:dyDescent="0.35">
      <c r="B5480">
        <v>109.44</v>
      </c>
      <c r="C5480">
        <v>3.6461999999999999</v>
      </c>
      <c r="D5480">
        <v>3620.7289999999998</v>
      </c>
    </row>
    <row r="5481" spans="2:4" x14ac:dyDescent="0.35">
      <c r="B5481">
        <v>109.46</v>
      </c>
      <c r="C5481">
        <v>3.6469</v>
      </c>
      <c r="D5481">
        <v>3621.2991000000002</v>
      </c>
    </row>
    <row r="5482" spans="2:4" x14ac:dyDescent="0.35">
      <c r="B5482">
        <v>109.48</v>
      </c>
      <c r="C5482">
        <v>3.6475</v>
      </c>
      <c r="D5482">
        <v>3621.9301999999998</v>
      </c>
    </row>
    <row r="5483" spans="2:4" x14ac:dyDescent="0.35">
      <c r="B5483">
        <v>109.5</v>
      </c>
      <c r="C5483">
        <v>3.6482000000000001</v>
      </c>
      <c r="D5483">
        <v>3622.2935000000002</v>
      </c>
    </row>
    <row r="5484" spans="2:4" x14ac:dyDescent="0.35">
      <c r="B5484">
        <v>109.52</v>
      </c>
      <c r="C5484">
        <v>3.6488</v>
      </c>
      <c r="D5484">
        <v>3622.6758</v>
      </c>
    </row>
    <row r="5485" spans="2:4" x14ac:dyDescent="0.35">
      <c r="B5485">
        <v>109.54</v>
      </c>
      <c r="C5485">
        <v>3.6495000000000002</v>
      </c>
      <c r="D5485">
        <v>3623.1631000000002</v>
      </c>
    </row>
    <row r="5486" spans="2:4" x14ac:dyDescent="0.35">
      <c r="B5486">
        <v>109.56</v>
      </c>
      <c r="C5486">
        <v>3.6501999999999999</v>
      </c>
      <c r="D5486">
        <v>3623.3586</v>
      </c>
    </row>
    <row r="5487" spans="2:4" x14ac:dyDescent="0.35">
      <c r="B5487">
        <v>109.58</v>
      </c>
      <c r="C5487">
        <v>3.6507999999999998</v>
      </c>
      <c r="D5487">
        <v>3623.9668000000001</v>
      </c>
    </row>
    <row r="5488" spans="2:4" x14ac:dyDescent="0.35">
      <c r="B5488">
        <v>109.6</v>
      </c>
      <c r="C5488">
        <v>3.6515</v>
      </c>
      <c r="D5488">
        <v>3623.8386</v>
      </c>
    </row>
    <row r="5489" spans="2:4" x14ac:dyDescent="0.35">
      <c r="B5489">
        <v>109.62</v>
      </c>
      <c r="C5489">
        <v>3.6522000000000001</v>
      </c>
      <c r="D5489">
        <v>3618.8429999999998</v>
      </c>
    </row>
    <row r="5490" spans="2:4" x14ac:dyDescent="0.35">
      <c r="B5490">
        <v>109.64</v>
      </c>
      <c r="C5490">
        <v>3.6528999999999998</v>
      </c>
      <c r="D5490">
        <v>3613.0648999999999</v>
      </c>
    </row>
    <row r="5491" spans="2:4" x14ac:dyDescent="0.35">
      <c r="B5491">
        <v>109.66</v>
      </c>
      <c r="C5491">
        <v>3.6536</v>
      </c>
      <c r="D5491">
        <v>3609.8213000000001</v>
      </c>
    </row>
    <row r="5492" spans="2:4" x14ac:dyDescent="0.35">
      <c r="B5492">
        <v>109.68</v>
      </c>
      <c r="C5492">
        <v>3.6543000000000001</v>
      </c>
      <c r="D5492">
        <v>3608.3854999999999</v>
      </c>
    </row>
    <row r="5493" spans="2:4" x14ac:dyDescent="0.35">
      <c r="B5493">
        <v>109.7</v>
      </c>
      <c r="C5493">
        <v>3.6549999999999998</v>
      </c>
      <c r="D5493">
        <v>3607.9805000000001</v>
      </c>
    </row>
    <row r="5494" spans="2:4" x14ac:dyDescent="0.35">
      <c r="B5494">
        <v>109.72</v>
      </c>
      <c r="C5494">
        <v>3.6556000000000002</v>
      </c>
      <c r="D5494">
        <v>3607.625</v>
      </c>
    </row>
    <row r="5495" spans="2:4" x14ac:dyDescent="0.35">
      <c r="B5495">
        <v>109.74</v>
      </c>
      <c r="C5495">
        <v>3.6562999999999999</v>
      </c>
      <c r="D5495">
        <v>3607.1696999999999</v>
      </c>
    </row>
    <row r="5496" spans="2:4" x14ac:dyDescent="0.35">
      <c r="B5496">
        <v>109.76</v>
      </c>
      <c r="C5496">
        <v>3.6568999999999998</v>
      </c>
      <c r="D5496">
        <v>3606.7507000000001</v>
      </c>
    </row>
    <row r="5497" spans="2:4" x14ac:dyDescent="0.35">
      <c r="B5497">
        <v>109.78</v>
      </c>
      <c r="C5497">
        <v>3.6575000000000002</v>
      </c>
      <c r="D5497">
        <v>3606.5974000000001</v>
      </c>
    </row>
    <row r="5498" spans="2:4" x14ac:dyDescent="0.35">
      <c r="B5498">
        <v>109.8</v>
      </c>
      <c r="C5498">
        <v>3.6581999999999999</v>
      </c>
      <c r="D5498">
        <v>3606.4529000000002</v>
      </c>
    </row>
    <row r="5499" spans="2:4" x14ac:dyDescent="0.35">
      <c r="B5499">
        <v>109.82</v>
      </c>
      <c r="C5499">
        <v>3.6587999999999998</v>
      </c>
      <c r="D5499">
        <v>3606.5895999999998</v>
      </c>
    </row>
    <row r="5500" spans="2:4" x14ac:dyDescent="0.35">
      <c r="B5500">
        <v>109.84</v>
      </c>
      <c r="C5500">
        <v>3.6595</v>
      </c>
      <c r="D5500">
        <v>3607.1714000000002</v>
      </c>
    </row>
    <row r="5501" spans="2:4" x14ac:dyDescent="0.35">
      <c r="B5501">
        <v>109.86</v>
      </c>
      <c r="C5501">
        <v>3.6602000000000001</v>
      </c>
      <c r="D5501">
        <v>3607.6466999999998</v>
      </c>
    </row>
    <row r="5502" spans="2:4" x14ac:dyDescent="0.35">
      <c r="B5502">
        <v>109.88</v>
      </c>
      <c r="C5502">
        <v>3.6608999999999998</v>
      </c>
      <c r="D5502">
        <v>3607.4915000000001</v>
      </c>
    </row>
    <row r="5503" spans="2:4" x14ac:dyDescent="0.35">
      <c r="B5503">
        <v>109.9</v>
      </c>
      <c r="C5503">
        <v>3.6615000000000002</v>
      </c>
      <c r="D5503">
        <v>3607.1848</v>
      </c>
    </row>
    <row r="5504" spans="2:4" x14ac:dyDescent="0.35">
      <c r="B5504">
        <v>109.92</v>
      </c>
      <c r="C5504">
        <v>3.6621999999999999</v>
      </c>
      <c r="D5504">
        <v>3607.0913</v>
      </c>
    </row>
    <row r="5505" spans="2:4" x14ac:dyDescent="0.35">
      <c r="B5505">
        <v>109.94</v>
      </c>
      <c r="C5505">
        <v>3.6627999999999998</v>
      </c>
      <c r="D5505">
        <v>3607.4182000000001</v>
      </c>
    </row>
    <row r="5506" spans="2:4" x14ac:dyDescent="0.35">
      <c r="B5506">
        <v>109.96</v>
      </c>
      <c r="C5506">
        <v>3.6635</v>
      </c>
      <c r="D5506">
        <v>3607.7903000000001</v>
      </c>
    </row>
    <row r="5507" spans="2:4" x14ac:dyDescent="0.35">
      <c r="B5507">
        <v>109.98</v>
      </c>
      <c r="C5507">
        <v>3.6642000000000001</v>
      </c>
      <c r="D5507">
        <v>3608.2946999999999</v>
      </c>
    </row>
    <row r="5508" spans="2:4" x14ac:dyDescent="0.35">
      <c r="B5508">
        <v>110</v>
      </c>
      <c r="C5508">
        <v>3.6648999999999998</v>
      </c>
      <c r="D5508">
        <v>3608.6588999999999</v>
      </c>
    </row>
    <row r="5509" spans="2:4" x14ac:dyDescent="0.35">
      <c r="B5509">
        <v>110.02</v>
      </c>
      <c r="C5509">
        <v>3.6655000000000002</v>
      </c>
      <c r="D5509">
        <v>3608.8200999999999</v>
      </c>
    </row>
    <row r="5510" spans="2:4" x14ac:dyDescent="0.35">
      <c r="B5510">
        <v>110.04</v>
      </c>
      <c r="C5510">
        <v>3.6661999999999999</v>
      </c>
      <c r="D5510">
        <v>3609.2244000000001</v>
      </c>
    </row>
    <row r="5511" spans="2:4" x14ac:dyDescent="0.35">
      <c r="B5511">
        <v>110.06</v>
      </c>
      <c r="C5511">
        <v>3.6669</v>
      </c>
      <c r="D5511">
        <v>3609.7004000000002</v>
      </c>
    </row>
    <row r="5512" spans="2:4" x14ac:dyDescent="0.35">
      <c r="B5512">
        <v>110.08</v>
      </c>
      <c r="C5512">
        <v>3.6676000000000002</v>
      </c>
      <c r="D5512">
        <v>3610.3256999999999</v>
      </c>
    </row>
    <row r="5513" spans="2:4" x14ac:dyDescent="0.35">
      <c r="B5513">
        <v>110.1</v>
      </c>
      <c r="C5513">
        <v>3.6682000000000001</v>
      </c>
      <c r="D5513">
        <v>3610.5250999999998</v>
      </c>
    </row>
    <row r="5514" spans="2:4" x14ac:dyDescent="0.35">
      <c r="B5514">
        <v>110.12</v>
      </c>
      <c r="C5514">
        <v>3.6688999999999998</v>
      </c>
      <c r="D5514">
        <v>3610.7419</v>
      </c>
    </row>
    <row r="5515" spans="2:4" x14ac:dyDescent="0.35">
      <c r="B5515">
        <v>110.14</v>
      </c>
      <c r="C5515">
        <v>3.6695000000000002</v>
      </c>
      <c r="D5515">
        <v>3611.1496999999999</v>
      </c>
    </row>
    <row r="5516" spans="2:4" x14ac:dyDescent="0.35">
      <c r="B5516">
        <v>110.16</v>
      </c>
      <c r="C5516">
        <v>3.6701999999999999</v>
      </c>
      <c r="D5516">
        <v>3611.2935000000002</v>
      </c>
    </row>
    <row r="5517" spans="2:4" x14ac:dyDescent="0.35">
      <c r="B5517">
        <v>110.18</v>
      </c>
      <c r="C5517">
        <v>3.6707999999999998</v>
      </c>
      <c r="D5517">
        <v>3611.7163</v>
      </c>
    </row>
    <row r="5518" spans="2:4" x14ac:dyDescent="0.35">
      <c r="B5518">
        <v>110.2</v>
      </c>
      <c r="C5518">
        <v>3.6715</v>
      </c>
      <c r="D5518">
        <v>3612.2006999999999</v>
      </c>
    </row>
    <row r="5519" spans="2:4" x14ac:dyDescent="0.35">
      <c r="B5519">
        <v>110.22</v>
      </c>
      <c r="C5519">
        <v>3.6722000000000001</v>
      </c>
      <c r="D5519">
        <v>3612.8004999999998</v>
      </c>
    </row>
    <row r="5520" spans="2:4" x14ac:dyDescent="0.35">
      <c r="B5520">
        <v>110.24</v>
      </c>
      <c r="C5520">
        <v>3.6728000000000001</v>
      </c>
      <c r="D5520">
        <v>3613.1731</v>
      </c>
    </row>
    <row r="5521" spans="2:4" x14ac:dyDescent="0.35">
      <c r="B5521">
        <v>110.26</v>
      </c>
      <c r="C5521">
        <v>3.6735000000000002</v>
      </c>
      <c r="D5521">
        <v>3613.6792</v>
      </c>
    </row>
    <row r="5522" spans="2:4" x14ac:dyDescent="0.35">
      <c r="B5522">
        <v>110.28</v>
      </c>
      <c r="C5522">
        <v>3.6741000000000001</v>
      </c>
      <c r="D5522">
        <v>3613.9796999999999</v>
      </c>
    </row>
    <row r="5523" spans="2:4" x14ac:dyDescent="0.35">
      <c r="B5523">
        <v>110.3</v>
      </c>
      <c r="C5523">
        <v>3.6747999999999998</v>
      </c>
      <c r="D5523">
        <v>3614.4104000000002</v>
      </c>
    </row>
    <row r="5524" spans="2:4" x14ac:dyDescent="0.35">
      <c r="B5524">
        <v>110.32</v>
      </c>
      <c r="C5524">
        <v>3.6755</v>
      </c>
      <c r="D5524">
        <v>3614.8777</v>
      </c>
    </row>
    <row r="5525" spans="2:4" x14ac:dyDescent="0.35">
      <c r="B5525">
        <v>110.34</v>
      </c>
      <c r="C5525">
        <v>3.6760999999999999</v>
      </c>
      <c r="D5525">
        <v>3615.3454999999999</v>
      </c>
    </row>
    <row r="5526" spans="2:4" x14ac:dyDescent="0.35">
      <c r="B5526">
        <v>110.36</v>
      </c>
      <c r="C5526">
        <v>3.6768000000000001</v>
      </c>
      <c r="D5526">
        <v>3615.9856</v>
      </c>
    </row>
    <row r="5527" spans="2:4" x14ac:dyDescent="0.35">
      <c r="B5527">
        <v>110.38</v>
      </c>
      <c r="C5527">
        <v>3.6775000000000002</v>
      </c>
      <c r="D5527">
        <v>3616.8130000000001</v>
      </c>
    </row>
    <row r="5528" spans="2:4" x14ac:dyDescent="0.35">
      <c r="B5528">
        <v>110.4</v>
      </c>
      <c r="C5528">
        <v>3.6781999999999999</v>
      </c>
      <c r="D5528">
        <v>3617.6118000000001</v>
      </c>
    </row>
    <row r="5529" spans="2:4" x14ac:dyDescent="0.35">
      <c r="B5529">
        <v>110.42</v>
      </c>
      <c r="C5529">
        <v>3.6787999999999998</v>
      </c>
      <c r="D5529">
        <v>3618.1511</v>
      </c>
    </row>
    <row r="5530" spans="2:4" x14ac:dyDescent="0.35">
      <c r="B5530">
        <v>110.44</v>
      </c>
      <c r="C5530">
        <v>3.6795</v>
      </c>
      <c r="D5530">
        <v>3618.6174000000001</v>
      </c>
    </row>
    <row r="5531" spans="2:4" x14ac:dyDescent="0.35">
      <c r="B5531">
        <v>110.46</v>
      </c>
      <c r="C5531">
        <v>3.6802000000000001</v>
      </c>
      <c r="D5531">
        <v>3619.165</v>
      </c>
    </row>
    <row r="5532" spans="2:4" x14ac:dyDescent="0.35">
      <c r="B5532">
        <v>110.48</v>
      </c>
      <c r="C5532">
        <v>3.6808999999999998</v>
      </c>
      <c r="D5532">
        <v>3619.6242999999999</v>
      </c>
    </row>
    <row r="5533" spans="2:4" x14ac:dyDescent="0.35">
      <c r="B5533">
        <v>110.5</v>
      </c>
      <c r="C5533">
        <v>3.6815000000000002</v>
      </c>
      <c r="D5533">
        <v>3620.4185000000002</v>
      </c>
    </row>
    <row r="5534" spans="2:4" x14ac:dyDescent="0.35">
      <c r="B5534">
        <v>110.52</v>
      </c>
      <c r="C5534">
        <v>3.6821999999999999</v>
      </c>
      <c r="D5534">
        <v>3621.0255999999999</v>
      </c>
    </row>
    <row r="5535" spans="2:4" x14ac:dyDescent="0.35">
      <c r="B5535">
        <v>110.54</v>
      </c>
      <c r="C5535">
        <v>3.6829000000000001</v>
      </c>
      <c r="D5535">
        <v>3621.6741000000002</v>
      </c>
    </row>
    <row r="5536" spans="2:4" x14ac:dyDescent="0.35">
      <c r="B5536">
        <v>110.56</v>
      </c>
      <c r="C5536">
        <v>3.6835</v>
      </c>
      <c r="D5536">
        <v>3621.9848999999999</v>
      </c>
    </row>
    <row r="5537" spans="2:4" x14ac:dyDescent="0.35">
      <c r="B5537">
        <v>110.58</v>
      </c>
      <c r="C5537">
        <v>3.6842000000000001</v>
      </c>
      <c r="D5537">
        <v>3622.5439000000001</v>
      </c>
    </row>
    <row r="5538" spans="2:4" x14ac:dyDescent="0.35">
      <c r="B5538">
        <v>110.6</v>
      </c>
      <c r="C5538">
        <v>3.6848999999999998</v>
      </c>
      <c r="D5538">
        <v>3623.1323000000002</v>
      </c>
    </row>
    <row r="5539" spans="2:4" x14ac:dyDescent="0.35">
      <c r="B5539">
        <v>110.62</v>
      </c>
      <c r="C5539">
        <v>3.6856</v>
      </c>
      <c r="D5539">
        <v>3623.7283000000002</v>
      </c>
    </row>
    <row r="5540" spans="2:4" x14ac:dyDescent="0.35">
      <c r="B5540">
        <v>110.64</v>
      </c>
      <c r="C5540">
        <v>3.6861999999999999</v>
      </c>
      <c r="D5540">
        <v>3624.4000999999998</v>
      </c>
    </row>
    <row r="5541" spans="2:4" x14ac:dyDescent="0.35">
      <c r="B5541">
        <v>110.66</v>
      </c>
      <c r="C5541">
        <v>3.6869000000000001</v>
      </c>
      <c r="D5541">
        <v>3625.0371</v>
      </c>
    </row>
    <row r="5542" spans="2:4" x14ac:dyDescent="0.35">
      <c r="B5542">
        <v>110.68</v>
      </c>
      <c r="C5542">
        <v>3.6875</v>
      </c>
      <c r="D5542">
        <v>3625.4519</v>
      </c>
    </row>
    <row r="5543" spans="2:4" x14ac:dyDescent="0.35">
      <c r="B5543">
        <v>110.7</v>
      </c>
      <c r="C5543">
        <v>3.6882000000000001</v>
      </c>
      <c r="D5543">
        <v>3625.7766000000001</v>
      </c>
    </row>
    <row r="5544" spans="2:4" x14ac:dyDescent="0.35">
      <c r="B5544">
        <v>110.72</v>
      </c>
      <c r="C5544">
        <v>3.6888000000000001</v>
      </c>
      <c r="D5544">
        <v>3626.1747999999998</v>
      </c>
    </row>
    <row r="5545" spans="2:4" x14ac:dyDescent="0.35">
      <c r="B5545">
        <v>110.74</v>
      </c>
      <c r="C5545">
        <v>3.6894999999999998</v>
      </c>
      <c r="D5545">
        <v>3626.7685999999999</v>
      </c>
    </row>
    <row r="5546" spans="2:4" x14ac:dyDescent="0.35">
      <c r="B5546">
        <v>110.76</v>
      </c>
      <c r="C5546">
        <v>3.6901999999999999</v>
      </c>
      <c r="D5546">
        <v>3627.3198000000002</v>
      </c>
    </row>
    <row r="5547" spans="2:4" x14ac:dyDescent="0.35">
      <c r="B5547">
        <v>110.78</v>
      </c>
      <c r="C5547">
        <v>3.6909000000000001</v>
      </c>
      <c r="D5547">
        <v>3628.3472000000002</v>
      </c>
    </row>
    <row r="5548" spans="2:4" x14ac:dyDescent="0.35">
      <c r="B5548">
        <v>110.8</v>
      </c>
      <c r="C5548">
        <v>3.6916000000000002</v>
      </c>
      <c r="D5548">
        <v>3628.8508000000002</v>
      </c>
    </row>
    <row r="5549" spans="2:4" x14ac:dyDescent="0.35">
      <c r="B5549">
        <v>110.82</v>
      </c>
      <c r="C5549">
        <v>3.6922000000000001</v>
      </c>
      <c r="D5549">
        <v>3629.3881999999999</v>
      </c>
    </row>
    <row r="5550" spans="2:4" x14ac:dyDescent="0.35">
      <c r="B5550">
        <v>110.84</v>
      </c>
      <c r="C5550">
        <v>3.6928999999999998</v>
      </c>
      <c r="D5550">
        <v>3629.8112999999998</v>
      </c>
    </row>
    <row r="5551" spans="2:4" x14ac:dyDescent="0.35">
      <c r="B5551">
        <v>110.86</v>
      </c>
      <c r="C5551">
        <v>3.6936</v>
      </c>
      <c r="D5551">
        <v>3630.4258</v>
      </c>
    </row>
    <row r="5552" spans="2:4" x14ac:dyDescent="0.35">
      <c r="B5552">
        <v>110.88</v>
      </c>
      <c r="C5552">
        <v>3.6943000000000001</v>
      </c>
      <c r="D5552">
        <v>3631.0911000000001</v>
      </c>
    </row>
    <row r="5553" spans="2:4" x14ac:dyDescent="0.35">
      <c r="B5553">
        <v>110.9</v>
      </c>
      <c r="C5553">
        <v>3.6949999999999998</v>
      </c>
      <c r="D5553">
        <v>3631.9101999999998</v>
      </c>
    </row>
    <row r="5554" spans="2:4" x14ac:dyDescent="0.35">
      <c r="B5554">
        <v>110.92</v>
      </c>
      <c r="C5554">
        <v>3.6956000000000002</v>
      </c>
      <c r="D5554">
        <v>3632.4218999999998</v>
      </c>
    </row>
    <row r="5555" spans="2:4" x14ac:dyDescent="0.35">
      <c r="B5555">
        <v>110.94</v>
      </c>
      <c r="C5555">
        <v>3.6962000000000002</v>
      </c>
      <c r="D5555">
        <v>3632.9812000000002</v>
      </c>
    </row>
    <row r="5556" spans="2:4" x14ac:dyDescent="0.35">
      <c r="B5556">
        <v>110.96</v>
      </c>
      <c r="C5556">
        <v>3.6968999999999999</v>
      </c>
      <c r="D5556">
        <v>3633.4114</v>
      </c>
    </row>
    <row r="5557" spans="2:4" x14ac:dyDescent="0.35">
      <c r="B5557">
        <v>110.98</v>
      </c>
      <c r="C5557">
        <v>3.6974999999999998</v>
      </c>
      <c r="D5557">
        <v>3633.8229999999999</v>
      </c>
    </row>
    <row r="5558" spans="2:4" x14ac:dyDescent="0.35">
      <c r="B5558">
        <v>111</v>
      </c>
      <c r="C5558">
        <v>3.6981999999999999</v>
      </c>
      <c r="D5558">
        <v>3634.5115000000001</v>
      </c>
    </row>
    <row r="5559" spans="2:4" x14ac:dyDescent="0.35">
      <c r="B5559">
        <v>111.02</v>
      </c>
      <c r="C5559">
        <v>3.6989000000000001</v>
      </c>
      <c r="D5559">
        <v>3635.1079</v>
      </c>
    </row>
    <row r="5560" spans="2:4" x14ac:dyDescent="0.35">
      <c r="B5560">
        <v>111.04</v>
      </c>
      <c r="C5560">
        <v>3.6996000000000002</v>
      </c>
      <c r="D5560">
        <v>3635.9771000000001</v>
      </c>
    </row>
    <row r="5561" spans="2:4" x14ac:dyDescent="0.35">
      <c r="B5561">
        <v>111.06</v>
      </c>
      <c r="C5561">
        <v>3.7002000000000002</v>
      </c>
      <c r="D5561">
        <v>3636.7040999999999</v>
      </c>
    </row>
    <row r="5562" spans="2:4" x14ac:dyDescent="0.35">
      <c r="B5562">
        <v>111.08</v>
      </c>
      <c r="C5562">
        <v>3.7008999999999999</v>
      </c>
      <c r="D5562">
        <v>3636.9904999999999</v>
      </c>
    </row>
    <row r="5563" spans="2:4" x14ac:dyDescent="0.35">
      <c r="B5563">
        <v>111.1</v>
      </c>
      <c r="C5563">
        <v>3.7014999999999998</v>
      </c>
      <c r="D5563">
        <v>3637.5630000000001</v>
      </c>
    </row>
    <row r="5564" spans="2:4" x14ac:dyDescent="0.35">
      <c r="B5564">
        <v>111.12</v>
      </c>
      <c r="C5564">
        <v>3.7021999999999999</v>
      </c>
      <c r="D5564">
        <v>3638.0585999999998</v>
      </c>
    </row>
    <row r="5565" spans="2:4" x14ac:dyDescent="0.35">
      <c r="B5565">
        <v>111.14</v>
      </c>
      <c r="C5565">
        <v>3.7027999999999999</v>
      </c>
      <c r="D5565">
        <v>3638.6235000000001</v>
      </c>
    </row>
    <row r="5566" spans="2:4" x14ac:dyDescent="0.35">
      <c r="B5566">
        <v>111.16</v>
      </c>
      <c r="C5566">
        <v>3.7035</v>
      </c>
      <c r="D5566">
        <v>3639.2993000000001</v>
      </c>
    </row>
    <row r="5567" spans="2:4" x14ac:dyDescent="0.35">
      <c r="B5567">
        <v>111.18</v>
      </c>
      <c r="C5567">
        <v>3.7040999999999999</v>
      </c>
      <c r="D5567">
        <v>3640.2501999999999</v>
      </c>
    </row>
    <row r="5568" spans="2:4" x14ac:dyDescent="0.35">
      <c r="B5568">
        <v>111.2</v>
      </c>
      <c r="C5568">
        <v>3.7048000000000001</v>
      </c>
      <c r="D5568">
        <v>3641.2764000000002</v>
      </c>
    </row>
    <row r="5569" spans="2:4" x14ac:dyDescent="0.35">
      <c r="B5569">
        <v>111.22</v>
      </c>
      <c r="C5569">
        <v>3.7054999999999998</v>
      </c>
      <c r="D5569">
        <v>3642.0752000000002</v>
      </c>
    </row>
    <row r="5570" spans="2:4" x14ac:dyDescent="0.35">
      <c r="B5570">
        <v>111.24</v>
      </c>
      <c r="C5570">
        <v>3.7061999999999999</v>
      </c>
      <c r="D5570">
        <v>3642.6664999999998</v>
      </c>
    </row>
    <row r="5571" spans="2:4" x14ac:dyDescent="0.35">
      <c r="B5571">
        <v>111.26</v>
      </c>
      <c r="C5571">
        <v>3.7069000000000001</v>
      </c>
      <c r="D5571">
        <v>3643.261</v>
      </c>
    </row>
    <row r="5572" spans="2:4" x14ac:dyDescent="0.35">
      <c r="B5572">
        <v>111.28</v>
      </c>
      <c r="C5572">
        <v>3.7075999999999998</v>
      </c>
      <c r="D5572">
        <v>3643.9512</v>
      </c>
    </row>
    <row r="5573" spans="2:4" x14ac:dyDescent="0.35">
      <c r="B5573">
        <v>111.3</v>
      </c>
      <c r="C5573">
        <v>3.7082999999999999</v>
      </c>
      <c r="D5573">
        <v>3644.6777000000002</v>
      </c>
    </row>
    <row r="5574" spans="2:4" x14ac:dyDescent="0.35">
      <c r="B5574">
        <v>111.32</v>
      </c>
      <c r="C5574">
        <v>3.7088999999999999</v>
      </c>
      <c r="D5574">
        <v>3645.4247999999998</v>
      </c>
    </row>
    <row r="5575" spans="2:4" x14ac:dyDescent="0.35">
      <c r="B5575">
        <v>111.34</v>
      </c>
      <c r="C5575">
        <v>3.7096</v>
      </c>
      <c r="D5575">
        <v>3646.1689000000001</v>
      </c>
    </row>
    <row r="5576" spans="2:4" x14ac:dyDescent="0.35">
      <c r="B5576">
        <v>111.36</v>
      </c>
      <c r="C5576">
        <v>3.7101999999999999</v>
      </c>
      <c r="D5576">
        <v>3646.5693000000001</v>
      </c>
    </row>
    <row r="5577" spans="2:4" x14ac:dyDescent="0.35">
      <c r="B5577">
        <v>111.38</v>
      </c>
      <c r="C5577">
        <v>3.7107999999999999</v>
      </c>
      <c r="D5577">
        <v>3647.0221999999999</v>
      </c>
    </row>
    <row r="5578" spans="2:4" x14ac:dyDescent="0.35">
      <c r="B5578">
        <v>111.4</v>
      </c>
      <c r="C5578">
        <v>3.7115</v>
      </c>
      <c r="D5578">
        <v>3647.6066999999998</v>
      </c>
    </row>
    <row r="5579" spans="2:4" x14ac:dyDescent="0.35">
      <c r="B5579">
        <v>111.42</v>
      </c>
      <c r="C5579">
        <v>3.7122000000000002</v>
      </c>
      <c r="D5579">
        <v>3648.4773</v>
      </c>
    </row>
    <row r="5580" spans="2:4" x14ac:dyDescent="0.35">
      <c r="B5580">
        <v>111.44</v>
      </c>
      <c r="C5580">
        <v>3.7128999999999999</v>
      </c>
      <c r="D5580">
        <v>3649.3341999999998</v>
      </c>
    </row>
    <row r="5581" spans="2:4" x14ac:dyDescent="0.35">
      <c r="B5581">
        <v>111.46</v>
      </c>
      <c r="C5581">
        <v>3.7134999999999998</v>
      </c>
      <c r="D5581">
        <v>3650.0430000000001</v>
      </c>
    </row>
    <row r="5582" spans="2:4" x14ac:dyDescent="0.35">
      <c r="B5582">
        <v>111.48</v>
      </c>
      <c r="C5582">
        <v>3.7141999999999999</v>
      </c>
      <c r="D5582">
        <v>3650.5001999999999</v>
      </c>
    </row>
    <row r="5583" spans="2:4" x14ac:dyDescent="0.35">
      <c r="B5583">
        <v>111.5</v>
      </c>
      <c r="C5583">
        <v>3.7147999999999999</v>
      </c>
      <c r="D5583">
        <v>3650.3544999999999</v>
      </c>
    </row>
    <row r="5584" spans="2:4" x14ac:dyDescent="0.35">
      <c r="B5584">
        <v>111.52</v>
      </c>
      <c r="C5584">
        <v>3.7155</v>
      </c>
      <c r="D5584">
        <v>3649.1819</v>
      </c>
    </row>
    <row r="5585" spans="2:4" x14ac:dyDescent="0.35">
      <c r="B5585">
        <v>111.54</v>
      </c>
      <c r="C5585">
        <v>3.7162000000000002</v>
      </c>
      <c r="D5585">
        <v>3648.4863</v>
      </c>
    </row>
    <row r="5586" spans="2:4" x14ac:dyDescent="0.35">
      <c r="B5586">
        <v>111.56</v>
      </c>
      <c r="C5586">
        <v>3.7168000000000001</v>
      </c>
      <c r="D5586">
        <v>3648.4177</v>
      </c>
    </row>
    <row r="5587" spans="2:4" x14ac:dyDescent="0.35">
      <c r="B5587">
        <v>111.58</v>
      </c>
      <c r="C5587">
        <v>3.7174999999999998</v>
      </c>
      <c r="D5587">
        <v>3648.6089000000002</v>
      </c>
    </row>
    <row r="5588" spans="2:4" x14ac:dyDescent="0.35">
      <c r="B5588">
        <v>111.6</v>
      </c>
      <c r="C5588">
        <v>3.7181000000000002</v>
      </c>
      <c r="D5588">
        <v>3648.97</v>
      </c>
    </row>
    <row r="5589" spans="2:4" x14ac:dyDescent="0.35">
      <c r="B5589">
        <v>111.62</v>
      </c>
      <c r="C5589">
        <v>3.7187999999999999</v>
      </c>
      <c r="D5589">
        <v>3649.3132000000001</v>
      </c>
    </row>
    <row r="5590" spans="2:4" x14ac:dyDescent="0.35">
      <c r="B5590">
        <v>111.64</v>
      </c>
      <c r="C5590">
        <v>3.7195</v>
      </c>
      <c r="D5590">
        <v>3649.6785</v>
      </c>
    </row>
    <row r="5591" spans="2:4" x14ac:dyDescent="0.35">
      <c r="B5591">
        <v>111.66</v>
      </c>
      <c r="C5591">
        <v>3.7202000000000002</v>
      </c>
      <c r="D5591">
        <v>3650.1251999999999</v>
      </c>
    </row>
    <row r="5592" spans="2:4" x14ac:dyDescent="0.35">
      <c r="B5592">
        <v>111.68</v>
      </c>
      <c r="C5592">
        <v>3.7208999999999999</v>
      </c>
      <c r="D5592">
        <v>3650.6743000000001</v>
      </c>
    </row>
    <row r="5593" spans="2:4" x14ac:dyDescent="0.35">
      <c r="B5593">
        <v>111.7</v>
      </c>
      <c r="C5593">
        <v>3.7216</v>
      </c>
      <c r="D5593">
        <v>3651.2287999999999</v>
      </c>
    </row>
    <row r="5594" spans="2:4" x14ac:dyDescent="0.35">
      <c r="B5594">
        <v>111.72</v>
      </c>
      <c r="C5594">
        <v>3.7223000000000002</v>
      </c>
      <c r="D5594">
        <v>3651.4539</v>
      </c>
    </row>
    <row r="5595" spans="2:4" x14ac:dyDescent="0.35">
      <c r="B5595">
        <v>111.74</v>
      </c>
      <c r="C5595">
        <v>3.7229000000000001</v>
      </c>
      <c r="D5595">
        <v>3651.5758999999998</v>
      </c>
    </row>
    <row r="5596" spans="2:4" x14ac:dyDescent="0.35">
      <c r="B5596">
        <v>111.76</v>
      </c>
      <c r="C5596">
        <v>3.7235</v>
      </c>
      <c r="D5596">
        <v>3652.2375000000002</v>
      </c>
    </row>
    <row r="5597" spans="2:4" x14ac:dyDescent="0.35">
      <c r="B5597">
        <v>111.78</v>
      </c>
      <c r="C5597">
        <v>3.7242000000000002</v>
      </c>
      <c r="D5597">
        <v>3652.5742</v>
      </c>
    </row>
    <row r="5598" spans="2:4" x14ac:dyDescent="0.35">
      <c r="B5598">
        <v>111.8</v>
      </c>
      <c r="C5598">
        <v>3.7248999999999999</v>
      </c>
      <c r="D5598">
        <v>3653.0376000000001</v>
      </c>
    </row>
    <row r="5599" spans="2:4" x14ac:dyDescent="0.35">
      <c r="B5599">
        <v>111.82</v>
      </c>
      <c r="C5599">
        <v>3.7254999999999998</v>
      </c>
      <c r="D5599">
        <v>3653.4679999999998</v>
      </c>
    </row>
    <row r="5600" spans="2:4" x14ac:dyDescent="0.35">
      <c r="B5600">
        <v>111.84</v>
      </c>
      <c r="C5600">
        <v>3.7262</v>
      </c>
      <c r="D5600">
        <v>3653.7815000000001</v>
      </c>
    </row>
    <row r="5601" spans="2:4" x14ac:dyDescent="0.35">
      <c r="B5601">
        <v>111.86</v>
      </c>
      <c r="C5601">
        <v>3.7267999999999999</v>
      </c>
      <c r="D5601">
        <v>3654.5601000000001</v>
      </c>
    </row>
    <row r="5602" spans="2:4" x14ac:dyDescent="0.35">
      <c r="B5602">
        <v>111.88</v>
      </c>
      <c r="C5602">
        <v>3.7275</v>
      </c>
      <c r="D5602">
        <v>3655.4884999999999</v>
      </c>
    </row>
    <row r="5603" spans="2:4" x14ac:dyDescent="0.35">
      <c r="B5603">
        <v>111.9</v>
      </c>
      <c r="C5603">
        <v>3.7282000000000002</v>
      </c>
      <c r="D5603">
        <v>3656.1864999999998</v>
      </c>
    </row>
    <row r="5604" spans="2:4" x14ac:dyDescent="0.35">
      <c r="B5604">
        <v>111.92</v>
      </c>
      <c r="C5604">
        <v>3.7288000000000001</v>
      </c>
      <c r="D5604">
        <v>3656.5264000000002</v>
      </c>
    </row>
    <row r="5605" spans="2:4" x14ac:dyDescent="0.35">
      <c r="B5605">
        <v>111.94</v>
      </c>
      <c r="C5605">
        <v>3.7294999999999998</v>
      </c>
      <c r="D5605">
        <v>3656.9207000000001</v>
      </c>
    </row>
    <row r="5606" spans="2:4" x14ac:dyDescent="0.35">
      <c r="B5606">
        <v>111.96</v>
      </c>
      <c r="C5606">
        <v>3.7302</v>
      </c>
      <c r="D5606">
        <v>3657.5985999999998</v>
      </c>
    </row>
    <row r="5607" spans="2:4" x14ac:dyDescent="0.35">
      <c r="B5607">
        <v>111.98</v>
      </c>
      <c r="C5607">
        <v>3.7309000000000001</v>
      </c>
      <c r="D5607">
        <v>3658.4819000000002</v>
      </c>
    </row>
    <row r="5608" spans="2:4" x14ac:dyDescent="0.35">
      <c r="B5608">
        <v>112</v>
      </c>
      <c r="C5608">
        <v>3.7315999999999998</v>
      </c>
      <c r="D5608">
        <v>3659.2912999999999</v>
      </c>
    </row>
    <row r="5609" spans="2:4" x14ac:dyDescent="0.35">
      <c r="B5609">
        <v>112.02</v>
      </c>
      <c r="C5609">
        <v>3.7322000000000002</v>
      </c>
      <c r="D5609">
        <v>3659.9263000000001</v>
      </c>
    </row>
    <row r="5610" spans="2:4" x14ac:dyDescent="0.35">
      <c r="B5610">
        <v>112.04</v>
      </c>
      <c r="C5610">
        <v>3.7328999999999999</v>
      </c>
      <c r="D5610">
        <v>3660.2948999999999</v>
      </c>
    </row>
    <row r="5611" spans="2:4" x14ac:dyDescent="0.35">
      <c r="B5611">
        <v>112.06</v>
      </c>
      <c r="C5611">
        <v>3.7336</v>
      </c>
      <c r="D5611">
        <v>3660.9589999999998</v>
      </c>
    </row>
    <row r="5612" spans="2:4" x14ac:dyDescent="0.35">
      <c r="B5612">
        <v>112.08</v>
      </c>
      <c r="C5612">
        <v>3.7342</v>
      </c>
      <c r="D5612">
        <v>3661.8384000000001</v>
      </c>
    </row>
    <row r="5613" spans="2:4" x14ac:dyDescent="0.35">
      <c r="B5613">
        <v>112.1</v>
      </c>
      <c r="C5613">
        <v>3.7349000000000001</v>
      </c>
      <c r="D5613">
        <v>3662.4220999999998</v>
      </c>
    </row>
    <row r="5614" spans="2:4" x14ac:dyDescent="0.35">
      <c r="B5614">
        <v>112.12</v>
      </c>
      <c r="C5614">
        <v>3.7355999999999998</v>
      </c>
      <c r="D5614">
        <v>3662.8984</v>
      </c>
    </row>
    <row r="5615" spans="2:4" x14ac:dyDescent="0.35">
      <c r="B5615">
        <v>112.14</v>
      </c>
      <c r="C5615">
        <v>3.7363</v>
      </c>
      <c r="D5615">
        <v>3663.6931</v>
      </c>
    </row>
    <row r="5616" spans="2:4" x14ac:dyDescent="0.35">
      <c r="B5616">
        <v>112.16</v>
      </c>
      <c r="C5616">
        <v>3.7368999999999999</v>
      </c>
      <c r="D5616">
        <v>3664.3966999999998</v>
      </c>
    </row>
    <row r="5617" spans="2:4" x14ac:dyDescent="0.35">
      <c r="B5617">
        <v>112.18</v>
      </c>
      <c r="C5617">
        <v>3.7376</v>
      </c>
      <c r="D5617">
        <v>3664.9548</v>
      </c>
    </row>
    <row r="5618" spans="2:4" x14ac:dyDescent="0.35">
      <c r="B5618">
        <v>112.2</v>
      </c>
      <c r="C5618">
        <v>3.7382</v>
      </c>
      <c r="D5618">
        <v>3665.4839000000002</v>
      </c>
    </row>
    <row r="5619" spans="2:4" x14ac:dyDescent="0.35">
      <c r="B5619">
        <v>112.22</v>
      </c>
      <c r="C5619">
        <v>3.7389000000000001</v>
      </c>
      <c r="D5619">
        <v>3666.1763000000001</v>
      </c>
    </row>
    <row r="5620" spans="2:4" x14ac:dyDescent="0.35">
      <c r="B5620">
        <v>112.24</v>
      </c>
      <c r="C5620">
        <v>3.7395999999999998</v>
      </c>
      <c r="D5620">
        <v>3666.7397000000001</v>
      </c>
    </row>
    <row r="5621" spans="2:4" x14ac:dyDescent="0.35">
      <c r="B5621">
        <v>112.26</v>
      </c>
      <c r="C5621">
        <v>3.7402000000000002</v>
      </c>
      <c r="D5621">
        <v>3667.2372999999998</v>
      </c>
    </row>
    <row r="5622" spans="2:4" x14ac:dyDescent="0.35">
      <c r="B5622">
        <v>112.28</v>
      </c>
      <c r="C5622">
        <v>3.7408000000000001</v>
      </c>
      <c r="D5622">
        <v>3667.6914000000002</v>
      </c>
    </row>
    <row r="5623" spans="2:4" x14ac:dyDescent="0.35">
      <c r="B5623">
        <v>112.3</v>
      </c>
      <c r="C5623">
        <v>3.7414999999999998</v>
      </c>
      <c r="D5623">
        <v>3668.1532999999999</v>
      </c>
    </row>
    <row r="5624" spans="2:4" x14ac:dyDescent="0.35">
      <c r="B5624">
        <v>112.32</v>
      </c>
      <c r="C5624">
        <v>3.7421000000000002</v>
      </c>
      <c r="D5624">
        <v>3668.73</v>
      </c>
    </row>
    <row r="5625" spans="2:4" x14ac:dyDescent="0.35">
      <c r="B5625">
        <v>112.34</v>
      </c>
      <c r="C5625">
        <v>3.7427999999999999</v>
      </c>
      <c r="D5625">
        <v>3669.5142000000001</v>
      </c>
    </row>
    <row r="5626" spans="2:4" x14ac:dyDescent="0.35">
      <c r="B5626">
        <v>112.36</v>
      </c>
      <c r="C5626">
        <v>3.7435</v>
      </c>
      <c r="D5626">
        <v>3670.2935000000002</v>
      </c>
    </row>
    <row r="5627" spans="2:4" x14ac:dyDescent="0.35">
      <c r="B5627">
        <v>112.38</v>
      </c>
      <c r="C5627">
        <v>3.7442000000000002</v>
      </c>
      <c r="D5627">
        <v>3670.8542000000002</v>
      </c>
    </row>
    <row r="5628" spans="2:4" x14ac:dyDescent="0.35">
      <c r="B5628">
        <v>112.4</v>
      </c>
      <c r="C5628">
        <v>3.7448999999999999</v>
      </c>
      <c r="D5628">
        <v>3671.7368000000001</v>
      </c>
    </row>
    <row r="5629" spans="2:4" x14ac:dyDescent="0.35">
      <c r="B5629">
        <v>112.42</v>
      </c>
      <c r="C5629">
        <v>3.7454999999999998</v>
      </c>
      <c r="D5629">
        <v>3672.5664000000002</v>
      </c>
    </row>
    <row r="5630" spans="2:4" x14ac:dyDescent="0.35">
      <c r="B5630">
        <v>112.44</v>
      </c>
      <c r="C5630">
        <v>3.7462</v>
      </c>
      <c r="D5630">
        <v>3673.1880000000001</v>
      </c>
    </row>
    <row r="5631" spans="2:4" x14ac:dyDescent="0.35">
      <c r="B5631">
        <v>112.46</v>
      </c>
      <c r="C5631">
        <v>3.7469000000000001</v>
      </c>
      <c r="D5631">
        <v>3673.8791999999999</v>
      </c>
    </row>
    <row r="5632" spans="2:4" x14ac:dyDescent="0.35">
      <c r="B5632">
        <v>112.48</v>
      </c>
      <c r="C5632">
        <v>3.7475000000000001</v>
      </c>
      <c r="D5632">
        <v>3674.3002999999999</v>
      </c>
    </row>
    <row r="5633" spans="2:4" x14ac:dyDescent="0.35">
      <c r="B5633">
        <v>112.5</v>
      </c>
      <c r="C5633">
        <v>3.7482000000000002</v>
      </c>
      <c r="D5633">
        <v>3675.0063</v>
      </c>
    </row>
    <row r="5634" spans="2:4" x14ac:dyDescent="0.35">
      <c r="B5634">
        <v>112.52</v>
      </c>
      <c r="C5634">
        <v>3.7488000000000001</v>
      </c>
      <c r="D5634">
        <v>3675.491</v>
      </c>
    </row>
    <row r="5635" spans="2:4" x14ac:dyDescent="0.35">
      <c r="B5635">
        <v>112.54</v>
      </c>
      <c r="C5635">
        <v>3.7494999999999998</v>
      </c>
      <c r="D5635">
        <v>3676.1975000000002</v>
      </c>
    </row>
    <row r="5636" spans="2:4" x14ac:dyDescent="0.35">
      <c r="B5636">
        <v>112.56</v>
      </c>
      <c r="C5636">
        <v>3.7502</v>
      </c>
      <c r="D5636">
        <v>3677.1084000000001</v>
      </c>
    </row>
    <row r="5637" spans="2:4" x14ac:dyDescent="0.35">
      <c r="B5637">
        <v>112.58</v>
      </c>
      <c r="C5637">
        <v>3.7509000000000001</v>
      </c>
      <c r="D5637">
        <v>3677.6835999999998</v>
      </c>
    </row>
    <row r="5638" spans="2:4" x14ac:dyDescent="0.35">
      <c r="B5638">
        <v>112.6</v>
      </c>
      <c r="C5638">
        <v>3.7515000000000001</v>
      </c>
      <c r="D5638">
        <v>3678.1325999999999</v>
      </c>
    </row>
    <row r="5639" spans="2:4" x14ac:dyDescent="0.35">
      <c r="B5639">
        <v>112.62</v>
      </c>
      <c r="C5639">
        <v>3.7522000000000002</v>
      </c>
      <c r="D5639">
        <v>3678.7312000000002</v>
      </c>
    </row>
    <row r="5640" spans="2:4" x14ac:dyDescent="0.35">
      <c r="B5640">
        <v>112.64</v>
      </c>
      <c r="C5640">
        <v>3.7528999999999999</v>
      </c>
      <c r="D5640">
        <v>3679.4431</v>
      </c>
    </row>
    <row r="5641" spans="2:4" x14ac:dyDescent="0.35">
      <c r="B5641">
        <v>112.66</v>
      </c>
      <c r="C5641">
        <v>3.7534999999999998</v>
      </c>
      <c r="D5641">
        <v>3680.1986999999999</v>
      </c>
    </row>
    <row r="5642" spans="2:4" x14ac:dyDescent="0.35">
      <c r="B5642">
        <v>112.68</v>
      </c>
      <c r="C5642">
        <v>3.7542</v>
      </c>
      <c r="D5642">
        <v>3680.5158999999999</v>
      </c>
    </row>
    <row r="5643" spans="2:4" x14ac:dyDescent="0.35">
      <c r="B5643">
        <v>112.7</v>
      </c>
      <c r="C5643">
        <v>3.7547999999999999</v>
      </c>
      <c r="D5643">
        <v>3679.8240000000001</v>
      </c>
    </row>
    <row r="5644" spans="2:4" x14ac:dyDescent="0.35">
      <c r="B5644">
        <v>112.72</v>
      </c>
      <c r="C5644">
        <v>3.7555000000000001</v>
      </c>
      <c r="D5644">
        <v>3679.4155000000001</v>
      </c>
    </row>
    <row r="5645" spans="2:4" x14ac:dyDescent="0.35">
      <c r="B5645">
        <v>112.74</v>
      </c>
      <c r="C5645">
        <v>3.7561</v>
      </c>
      <c r="D5645">
        <v>3679.7219</v>
      </c>
    </row>
    <row r="5646" spans="2:4" x14ac:dyDescent="0.35">
      <c r="B5646">
        <v>112.76</v>
      </c>
      <c r="C5646">
        <v>3.7568000000000001</v>
      </c>
      <c r="D5646">
        <v>3679.8971999999999</v>
      </c>
    </row>
    <row r="5647" spans="2:4" x14ac:dyDescent="0.35">
      <c r="B5647">
        <v>112.78</v>
      </c>
      <c r="C5647">
        <v>3.7574999999999998</v>
      </c>
      <c r="D5647">
        <v>3679.9194000000002</v>
      </c>
    </row>
    <row r="5648" spans="2:4" x14ac:dyDescent="0.35">
      <c r="B5648">
        <v>112.8</v>
      </c>
      <c r="C5648">
        <v>3.7582</v>
      </c>
      <c r="D5648">
        <v>3679.5920000000001</v>
      </c>
    </row>
    <row r="5649" spans="2:4" x14ac:dyDescent="0.35">
      <c r="B5649">
        <v>112.82</v>
      </c>
      <c r="C5649">
        <v>3.7589000000000001</v>
      </c>
      <c r="D5649">
        <v>3678.3762000000002</v>
      </c>
    </row>
    <row r="5650" spans="2:4" x14ac:dyDescent="0.35">
      <c r="B5650">
        <v>112.84</v>
      </c>
      <c r="C5650">
        <v>3.7595000000000001</v>
      </c>
      <c r="D5650">
        <v>3676.7345999999998</v>
      </c>
    </row>
    <row r="5651" spans="2:4" x14ac:dyDescent="0.35">
      <c r="B5651">
        <v>112.86</v>
      </c>
      <c r="C5651">
        <v>3.7602000000000002</v>
      </c>
      <c r="D5651">
        <v>3666.3510999999999</v>
      </c>
    </row>
    <row r="5652" spans="2:4" x14ac:dyDescent="0.35">
      <c r="B5652">
        <v>112.88</v>
      </c>
      <c r="C5652">
        <v>3.7608999999999999</v>
      </c>
      <c r="D5652">
        <v>3653.1694000000002</v>
      </c>
    </row>
    <row r="5653" spans="2:4" x14ac:dyDescent="0.35">
      <c r="B5653">
        <v>112.9</v>
      </c>
      <c r="C5653">
        <v>3.7616000000000001</v>
      </c>
      <c r="D5653">
        <v>3646.2746999999999</v>
      </c>
    </row>
    <row r="5654" spans="2:4" x14ac:dyDescent="0.35">
      <c r="B5654">
        <v>112.92</v>
      </c>
      <c r="C5654">
        <v>3.7622</v>
      </c>
      <c r="D5654">
        <v>3643.5392999999999</v>
      </c>
    </row>
    <row r="5655" spans="2:4" x14ac:dyDescent="0.35">
      <c r="B5655">
        <v>112.94</v>
      </c>
      <c r="C5655">
        <v>3.7629000000000001</v>
      </c>
      <c r="D5655">
        <v>3642.2802999999999</v>
      </c>
    </row>
    <row r="5656" spans="2:4" x14ac:dyDescent="0.35">
      <c r="B5656">
        <v>112.96</v>
      </c>
      <c r="C5656">
        <v>3.7635000000000001</v>
      </c>
      <c r="D5656">
        <v>3641.5657000000001</v>
      </c>
    </row>
    <row r="5657" spans="2:4" x14ac:dyDescent="0.35">
      <c r="B5657">
        <v>112.98</v>
      </c>
      <c r="C5657">
        <v>3.7642000000000002</v>
      </c>
      <c r="D5657">
        <v>3640.7415000000001</v>
      </c>
    </row>
    <row r="5658" spans="2:4" x14ac:dyDescent="0.35">
      <c r="B5658">
        <v>113</v>
      </c>
      <c r="C5658">
        <v>3.7648999999999999</v>
      </c>
      <c r="D5658">
        <v>3640.04</v>
      </c>
    </row>
    <row r="5659" spans="2:4" x14ac:dyDescent="0.35">
      <c r="B5659">
        <v>113.02</v>
      </c>
      <c r="C5659">
        <v>3.7654999999999998</v>
      </c>
      <c r="D5659">
        <v>3639.8078999999998</v>
      </c>
    </row>
    <row r="5660" spans="2:4" x14ac:dyDescent="0.35">
      <c r="B5660">
        <v>113.04</v>
      </c>
      <c r="C5660">
        <v>3.7662</v>
      </c>
      <c r="D5660">
        <v>3639.6959999999999</v>
      </c>
    </row>
    <row r="5661" spans="2:4" x14ac:dyDescent="0.35">
      <c r="B5661">
        <v>113.06</v>
      </c>
      <c r="C5661">
        <v>3.7669000000000001</v>
      </c>
      <c r="D5661">
        <v>3639.3773999999999</v>
      </c>
    </row>
    <row r="5662" spans="2:4" x14ac:dyDescent="0.35">
      <c r="B5662">
        <v>113.08</v>
      </c>
      <c r="C5662">
        <v>3.7675000000000001</v>
      </c>
      <c r="D5662">
        <v>3639.0715</v>
      </c>
    </row>
    <row r="5663" spans="2:4" x14ac:dyDescent="0.35">
      <c r="B5663">
        <v>113.1</v>
      </c>
      <c r="C5663">
        <v>3.7682000000000002</v>
      </c>
      <c r="D5663">
        <v>3638.5095000000001</v>
      </c>
    </row>
    <row r="5664" spans="2:4" x14ac:dyDescent="0.35">
      <c r="B5664">
        <v>113.12</v>
      </c>
      <c r="C5664">
        <v>3.7688000000000001</v>
      </c>
      <c r="D5664">
        <v>3637.7316999999998</v>
      </c>
    </row>
    <row r="5665" spans="2:4" x14ac:dyDescent="0.35">
      <c r="B5665">
        <v>113.14</v>
      </c>
      <c r="C5665">
        <v>3.7694999999999999</v>
      </c>
      <c r="D5665">
        <v>3637.1028000000001</v>
      </c>
    </row>
    <row r="5666" spans="2:4" x14ac:dyDescent="0.35">
      <c r="B5666">
        <v>113.16</v>
      </c>
      <c r="C5666">
        <v>3.7702</v>
      </c>
      <c r="D5666">
        <v>3634.8335000000002</v>
      </c>
    </row>
    <row r="5667" spans="2:4" x14ac:dyDescent="0.35">
      <c r="B5667">
        <v>113.18</v>
      </c>
      <c r="C5667">
        <v>3.7707999999999999</v>
      </c>
      <c r="D5667">
        <v>3632.0054</v>
      </c>
    </row>
    <row r="5668" spans="2:4" x14ac:dyDescent="0.35">
      <c r="B5668">
        <v>113.2</v>
      </c>
      <c r="C5668">
        <v>3.7715000000000001</v>
      </c>
      <c r="D5668">
        <v>3629.9409000000001</v>
      </c>
    </row>
    <row r="5669" spans="2:4" x14ac:dyDescent="0.35">
      <c r="B5669">
        <v>113.22</v>
      </c>
      <c r="C5669">
        <v>3.7722000000000002</v>
      </c>
      <c r="D5669">
        <v>3629.1264999999999</v>
      </c>
    </row>
    <row r="5670" spans="2:4" x14ac:dyDescent="0.35">
      <c r="B5670">
        <v>113.24</v>
      </c>
      <c r="C5670">
        <v>3.7728999999999999</v>
      </c>
      <c r="D5670">
        <v>3628.6750000000002</v>
      </c>
    </row>
    <row r="5671" spans="2:4" x14ac:dyDescent="0.35">
      <c r="B5671">
        <v>113.26</v>
      </c>
      <c r="C5671">
        <v>3.7736000000000001</v>
      </c>
      <c r="D5671">
        <v>3628.0832999999998</v>
      </c>
    </row>
    <row r="5672" spans="2:4" x14ac:dyDescent="0.35">
      <c r="B5672">
        <v>113.28</v>
      </c>
      <c r="C5672">
        <v>3.7743000000000002</v>
      </c>
      <c r="D5672">
        <v>3627.5378000000001</v>
      </c>
    </row>
    <row r="5673" spans="2:4" x14ac:dyDescent="0.35">
      <c r="B5673">
        <v>113.3</v>
      </c>
      <c r="C5673">
        <v>3.7749999999999999</v>
      </c>
      <c r="D5673">
        <v>3626.99</v>
      </c>
    </row>
    <row r="5674" spans="2:4" x14ac:dyDescent="0.35">
      <c r="B5674">
        <v>113.32</v>
      </c>
      <c r="C5674">
        <v>3.7755999999999998</v>
      </c>
      <c r="D5674">
        <v>3626.6095999999998</v>
      </c>
    </row>
    <row r="5675" spans="2:4" x14ac:dyDescent="0.35">
      <c r="B5675">
        <v>113.34</v>
      </c>
      <c r="C5675">
        <v>3.7763</v>
      </c>
      <c r="D5675">
        <v>3626.2683000000002</v>
      </c>
    </row>
    <row r="5676" spans="2:4" x14ac:dyDescent="0.35">
      <c r="B5676">
        <v>113.36</v>
      </c>
      <c r="C5676">
        <v>3.7768999999999999</v>
      </c>
      <c r="D5676">
        <v>3626.0880999999999</v>
      </c>
    </row>
    <row r="5677" spans="2:4" x14ac:dyDescent="0.35">
      <c r="B5677">
        <v>113.38</v>
      </c>
      <c r="C5677">
        <v>3.7774999999999999</v>
      </c>
      <c r="D5677">
        <v>3625.7694999999999</v>
      </c>
    </row>
    <row r="5678" spans="2:4" x14ac:dyDescent="0.35">
      <c r="B5678">
        <v>113.4</v>
      </c>
      <c r="C5678">
        <v>3.7782</v>
      </c>
      <c r="D5678">
        <v>3625.75</v>
      </c>
    </row>
    <row r="5679" spans="2:4" x14ac:dyDescent="0.35">
      <c r="B5679">
        <v>113.42</v>
      </c>
      <c r="C5679">
        <v>3.7789000000000001</v>
      </c>
      <c r="D5679">
        <v>3625.7244000000001</v>
      </c>
    </row>
    <row r="5680" spans="2:4" x14ac:dyDescent="0.35">
      <c r="B5680">
        <v>113.44</v>
      </c>
      <c r="C5680">
        <v>3.7795999999999998</v>
      </c>
      <c r="D5680">
        <v>3626.0180999999998</v>
      </c>
    </row>
    <row r="5681" spans="2:4" x14ac:dyDescent="0.35">
      <c r="B5681">
        <v>113.46</v>
      </c>
      <c r="C5681">
        <v>3.7801999999999998</v>
      </c>
      <c r="D5681">
        <v>3626.2121999999999</v>
      </c>
    </row>
    <row r="5682" spans="2:4" x14ac:dyDescent="0.35">
      <c r="B5682">
        <v>113.48</v>
      </c>
      <c r="C5682">
        <v>3.7808999999999999</v>
      </c>
      <c r="D5682">
        <v>3626.2334000000001</v>
      </c>
    </row>
    <row r="5683" spans="2:4" x14ac:dyDescent="0.35">
      <c r="B5683">
        <v>113.5</v>
      </c>
      <c r="C5683">
        <v>3.7814999999999999</v>
      </c>
      <c r="D5683">
        <v>3626.1914000000002</v>
      </c>
    </row>
    <row r="5684" spans="2:4" x14ac:dyDescent="0.35">
      <c r="B5684">
        <v>113.52</v>
      </c>
      <c r="C5684">
        <v>3.7822</v>
      </c>
      <c r="D5684">
        <v>3626.4380000000001</v>
      </c>
    </row>
    <row r="5685" spans="2:4" x14ac:dyDescent="0.35">
      <c r="B5685">
        <v>113.54</v>
      </c>
      <c r="C5685">
        <v>3.7827999999999999</v>
      </c>
      <c r="D5685">
        <v>3626.7791000000002</v>
      </c>
    </row>
    <row r="5686" spans="2:4" x14ac:dyDescent="0.35">
      <c r="B5686">
        <v>113.56</v>
      </c>
      <c r="C5686">
        <v>3.7835000000000001</v>
      </c>
      <c r="D5686">
        <v>3627.002</v>
      </c>
    </row>
    <row r="5687" spans="2:4" x14ac:dyDescent="0.35">
      <c r="B5687">
        <v>113.58</v>
      </c>
      <c r="C5687">
        <v>3.7841999999999998</v>
      </c>
      <c r="D5687">
        <v>3627.7534000000001</v>
      </c>
    </row>
    <row r="5688" spans="2:4" x14ac:dyDescent="0.35">
      <c r="B5688">
        <v>113.6</v>
      </c>
      <c r="C5688">
        <v>3.7848999999999999</v>
      </c>
      <c r="D5688">
        <v>3628.2440999999999</v>
      </c>
    </row>
    <row r="5689" spans="2:4" x14ac:dyDescent="0.35">
      <c r="B5689">
        <v>113.62</v>
      </c>
      <c r="C5689">
        <v>3.7854999999999999</v>
      </c>
      <c r="D5689">
        <v>3628.6217999999999</v>
      </c>
    </row>
    <row r="5690" spans="2:4" x14ac:dyDescent="0.35">
      <c r="B5690">
        <v>113.64</v>
      </c>
      <c r="C5690">
        <v>3.7862</v>
      </c>
      <c r="D5690">
        <v>3628.9580000000001</v>
      </c>
    </row>
    <row r="5691" spans="2:4" x14ac:dyDescent="0.35">
      <c r="B5691">
        <v>113.66</v>
      </c>
      <c r="C5691">
        <v>3.7869000000000002</v>
      </c>
      <c r="D5691">
        <v>3629.3029999999999</v>
      </c>
    </row>
    <row r="5692" spans="2:4" x14ac:dyDescent="0.35">
      <c r="B5692">
        <v>113.68</v>
      </c>
      <c r="C5692">
        <v>3.7875999999999999</v>
      </c>
      <c r="D5692">
        <v>3629.5029</v>
      </c>
    </row>
    <row r="5693" spans="2:4" x14ac:dyDescent="0.35">
      <c r="B5693">
        <v>113.7</v>
      </c>
      <c r="C5693">
        <v>3.7881999999999998</v>
      </c>
      <c r="D5693">
        <v>3629.5127000000002</v>
      </c>
    </row>
    <row r="5694" spans="2:4" x14ac:dyDescent="0.35">
      <c r="B5694">
        <v>113.72</v>
      </c>
      <c r="C5694">
        <v>3.7888999999999999</v>
      </c>
      <c r="D5694">
        <v>3629.5144</v>
      </c>
    </row>
    <row r="5695" spans="2:4" x14ac:dyDescent="0.35">
      <c r="B5695">
        <v>113.74</v>
      </c>
      <c r="C5695">
        <v>3.7894999999999999</v>
      </c>
      <c r="D5695">
        <v>3629.8586</v>
      </c>
    </row>
    <row r="5696" spans="2:4" x14ac:dyDescent="0.35">
      <c r="B5696">
        <v>113.76</v>
      </c>
      <c r="C5696">
        <v>3.7902</v>
      </c>
      <c r="D5696">
        <v>3630.1116000000002</v>
      </c>
    </row>
    <row r="5697" spans="2:4" x14ac:dyDescent="0.35">
      <c r="B5697">
        <v>113.78</v>
      </c>
      <c r="C5697">
        <v>3.7909000000000002</v>
      </c>
      <c r="D5697">
        <v>3630.5291000000002</v>
      </c>
    </row>
    <row r="5698" spans="2:4" x14ac:dyDescent="0.35">
      <c r="B5698">
        <v>113.8</v>
      </c>
      <c r="C5698">
        <v>3.7915000000000001</v>
      </c>
      <c r="D5698">
        <v>3630.7837</v>
      </c>
    </row>
    <row r="5699" spans="2:4" x14ac:dyDescent="0.35">
      <c r="B5699">
        <v>113.82</v>
      </c>
      <c r="C5699">
        <v>3.7921999999999998</v>
      </c>
      <c r="D5699">
        <v>3630.7782999999999</v>
      </c>
    </row>
    <row r="5700" spans="2:4" x14ac:dyDescent="0.35">
      <c r="B5700">
        <v>113.84</v>
      </c>
      <c r="C5700">
        <v>3.7928000000000002</v>
      </c>
      <c r="D5700">
        <v>3630.7453999999998</v>
      </c>
    </row>
    <row r="5701" spans="2:4" x14ac:dyDescent="0.35">
      <c r="B5701">
        <v>113.86</v>
      </c>
      <c r="C5701">
        <v>3.7934999999999999</v>
      </c>
      <c r="D5701">
        <v>3630.8906000000002</v>
      </c>
    </row>
    <row r="5702" spans="2:4" x14ac:dyDescent="0.35">
      <c r="B5702">
        <v>113.88</v>
      </c>
      <c r="C5702">
        <v>3.7942</v>
      </c>
      <c r="D5702">
        <v>3631.1293999999998</v>
      </c>
    </row>
    <row r="5703" spans="2:4" x14ac:dyDescent="0.35">
      <c r="B5703">
        <v>113.9</v>
      </c>
      <c r="C5703">
        <v>3.7948</v>
      </c>
      <c r="D5703">
        <v>3631.2327</v>
      </c>
    </row>
    <row r="5704" spans="2:4" x14ac:dyDescent="0.35">
      <c r="B5704">
        <v>113.92</v>
      </c>
      <c r="C5704">
        <v>3.7955000000000001</v>
      </c>
      <c r="D5704">
        <v>3631.4661000000001</v>
      </c>
    </row>
    <row r="5705" spans="2:4" x14ac:dyDescent="0.35">
      <c r="B5705">
        <v>113.94</v>
      </c>
      <c r="C5705">
        <v>3.7961</v>
      </c>
      <c r="D5705">
        <v>3631.8063999999999</v>
      </c>
    </row>
    <row r="5706" spans="2:4" x14ac:dyDescent="0.35">
      <c r="B5706">
        <v>113.96</v>
      </c>
      <c r="C5706">
        <v>3.7968000000000002</v>
      </c>
      <c r="D5706">
        <v>3632.3076000000001</v>
      </c>
    </row>
    <row r="5707" spans="2:4" x14ac:dyDescent="0.35">
      <c r="B5707">
        <v>113.98</v>
      </c>
      <c r="C5707">
        <v>3.7974999999999999</v>
      </c>
      <c r="D5707">
        <v>3632.7085000000002</v>
      </c>
    </row>
    <row r="5708" spans="2:4" x14ac:dyDescent="0.35">
      <c r="B5708">
        <v>114</v>
      </c>
      <c r="C5708">
        <v>3.7982</v>
      </c>
      <c r="D5708">
        <v>3633.1093999999998</v>
      </c>
    </row>
    <row r="5709" spans="2:4" x14ac:dyDescent="0.35">
      <c r="B5709">
        <v>114.02</v>
      </c>
      <c r="C5709">
        <v>3.7989000000000002</v>
      </c>
      <c r="D5709">
        <v>3633.645</v>
      </c>
    </row>
    <row r="5710" spans="2:4" x14ac:dyDescent="0.35">
      <c r="B5710">
        <v>114.04</v>
      </c>
      <c r="C5710">
        <v>3.7995999999999999</v>
      </c>
      <c r="D5710">
        <v>3634.3463999999999</v>
      </c>
    </row>
    <row r="5711" spans="2:4" x14ac:dyDescent="0.35">
      <c r="B5711">
        <v>114.06</v>
      </c>
      <c r="C5711">
        <v>3.8001999999999998</v>
      </c>
      <c r="D5711">
        <v>3634.8256999999999</v>
      </c>
    </row>
    <row r="5712" spans="2:4" x14ac:dyDescent="0.35">
      <c r="B5712">
        <v>114.08</v>
      </c>
      <c r="C5712">
        <v>3.8008999999999999</v>
      </c>
      <c r="D5712">
        <v>3634.9385000000002</v>
      </c>
    </row>
    <row r="5713" spans="2:4" x14ac:dyDescent="0.35">
      <c r="B5713">
        <v>114.1</v>
      </c>
      <c r="C5713">
        <v>3.8016000000000001</v>
      </c>
      <c r="D5713">
        <v>3635.3791999999999</v>
      </c>
    </row>
    <row r="5714" spans="2:4" x14ac:dyDescent="0.35">
      <c r="B5714">
        <v>114.12</v>
      </c>
      <c r="C5714">
        <v>3.8022</v>
      </c>
      <c r="D5714">
        <v>3636.1206000000002</v>
      </c>
    </row>
    <row r="5715" spans="2:4" x14ac:dyDescent="0.35">
      <c r="B5715">
        <v>114.14</v>
      </c>
      <c r="C5715">
        <v>3.8029000000000002</v>
      </c>
      <c r="D5715">
        <v>3636.4020999999998</v>
      </c>
    </row>
    <row r="5716" spans="2:4" x14ac:dyDescent="0.35">
      <c r="B5716">
        <v>114.16</v>
      </c>
      <c r="C5716">
        <v>3.8035000000000001</v>
      </c>
      <c r="D5716">
        <v>3636.7177999999999</v>
      </c>
    </row>
    <row r="5717" spans="2:4" x14ac:dyDescent="0.35">
      <c r="B5717">
        <v>114.18</v>
      </c>
      <c r="C5717">
        <v>3.8041999999999998</v>
      </c>
      <c r="D5717">
        <v>3637.1237999999998</v>
      </c>
    </row>
    <row r="5718" spans="2:4" x14ac:dyDescent="0.35">
      <c r="B5718">
        <v>114.2</v>
      </c>
      <c r="C5718">
        <v>3.8048999999999999</v>
      </c>
      <c r="D5718">
        <v>3637.6060000000002</v>
      </c>
    </row>
    <row r="5719" spans="2:4" x14ac:dyDescent="0.35">
      <c r="B5719">
        <v>114.22</v>
      </c>
      <c r="C5719">
        <v>3.8054999999999999</v>
      </c>
      <c r="D5719">
        <v>3638.0898000000002</v>
      </c>
    </row>
    <row r="5720" spans="2:4" x14ac:dyDescent="0.35">
      <c r="B5720">
        <v>114.24</v>
      </c>
      <c r="C5720">
        <v>3.8062</v>
      </c>
      <c r="D5720">
        <v>3638.5754000000002</v>
      </c>
    </row>
    <row r="5721" spans="2:4" x14ac:dyDescent="0.35">
      <c r="B5721">
        <v>114.26</v>
      </c>
      <c r="C5721">
        <v>3.8069000000000002</v>
      </c>
      <c r="D5721">
        <v>3639.2271000000001</v>
      </c>
    </row>
    <row r="5722" spans="2:4" x14ac:dyDescent="0.35">
      <c r="B5722">
        <v>114.28</v>
      </c>
      <c r="C5722">
        <v>3.8075000000000001</v>
      </c>
      <c r="D5722">
        <v>3639.6388999999999</v>
      </c>
    </row>
    <row r="5723" spans="2:4" x14ac:dyDescent="0.35">
      <c r="B5723">
        <v>114.3</v>
      </c>
      <c r="C5723">
        <v>3.8081999999999998</v>
      </c>
      <c r="D5723">
        <v>3639.9504000000002</v>
      </c>
    </row>
    <row r="5724" spans="2:4" x14ac:dyDescent="0.35">
      <c r="B5724">
        <v>114.32</v>
      </c>
      <c r="C5724">
        <v>3.8088000000000002</v>
      </c>
      <c r="D5724">
        <v>3640.4645999999998</v>
      </c>
    </row>
    <row r="5725" spans="2:4" x14ac:dyDescent="0.35">
      <c r="B5725">
        <v>114.34</v>
      </c>
      <c r="C5725">
        <v>3.8094999999999999</v>
      </c>
      <c r="D5725">
        <v>3641.2687999999998</v>
      </c>
    </row>
    <row r="5726" spans="2:4" x14ac:dyDescent="0.35">
      <c r="B5726">
        <v>114.36</v>
      </c>
      <c r="C5726">
        <v>3.8102</v>
      </c>
      <c r="D5726">
        <v>3641.7712000000001</v>
      </c>
    </row>
    <row r="5727" spans="2:4" x14ac:dyDescent="0.35">
      <c r="B5727">
        <v>114.38</v>
      </c>
      <c r="C5727">
        <v>3.8109000000000002</v>
      </c>
      <c r="D5727">
        <v>3642.6885000000002</v>
      </c>
    </row>
    <row r="5728" spans="2:4" x14ac:dyDescent="0.35">
      <c r="B5728">
        <v>114.4</v>
      </c>
      <c r="C5728">
        <v>3.8115999999999999</v>
      </c>
      <c r="D5728">
        <v>3643.3139999999999</v>
      </c>
    </row>
    <row r="5729" spans="2:4" x14ac:dyDescent="0.35">
      <c r="B5729">
        <v>114.42</v>
      </c>
      <c r="C5729">
        <v>3.8121999999999998</v>
      </c>
      <c r="D5729">
        <v>3643.9009000000001</v>
      </c>
    </row>
    <row r="5730" spans="2:4" x14ac:dyDescent="0.35">
      <c r="B5730">
        <v>114.44</v>
      </c>
      <c r="C5730">
        <v>3.8129</v>
      </c>
      <c r="D5730">
        <v>3644.5558999999998</v>
      </c>
    </row>
    <row r="5731" spans="2:4" x14ac:dyDescent="0.35">
      <c r="B5731">
        <v>114.46</v>
      </c>
      <c r="C5731">
        <v>3.8136000000000001</v>
      </c>
      <c r="D5731">
        <v>3645.3957999999998</v>
      </c>
    </row>
    <row r="5732" spans="2:4" x14ac:dyDescent="0.35">
      <c r="B5732">
        <v>114.48</v>
      </c>
      <c r="C5732">
        <v>3.8142999999999998</v>
      </c>
      <c r="D5732">
        <v>3645.9506999999999</v>
      </c>
    </row>
    <row r="5733" spans="2:4" x14ac:dyDescent="0.35">
      <c r="B5733">
        <v>114.5</v>
      </c>
      <c r="C5733">
        <v>3.8149000000000002</v>
      </c>
      <c r="D5733">
        <v>3646.5574000000001</v>
      </c>
    </row>
    <row r="5734" spans="2:4" x14ac:dyDescent="0.35">
      <c r="B5734">
        <v>114.52</v>
      </c>
      <c r="C5734">
        <v>3.8155999999999999</v>
      </c>
      <c r="D5734">
        <v>3646.9279999999999</v>
      </c>
    </row>
    <row r="5735" spans="2:4" x14ac:dyDescent="0.35">
      <c r="B5735">
        <v>114.54</v>
      </c>
      <c r="C5735">
        <v>3.8161999999999998</v>
      </c>
      <c r="D5735">
        <v>3647.4780000000001</v>
      </c>
    </row>
    <row r="5736" spans="2:4" x14ac:dyDescent="0.35">
      <c r="B5736">
        <v>114.56</v>
      </c>
      <c r="C5736">
        <v>3.8169</v>
      </c>
      <c r="D5736">
        <v>3648.3762000000002</v>
      </c>
    </row>
    <row r="5737" spans="2:4" x14ac:dyDescent="0.35">
      <c r="B5737">
        <v>114.58</v>
      </c>
      <c r="C5737">
        <v>3.8176000000000001</v>
      </c>
      <c r="D5737">
        <v>3649.1491999999998</v>
      </c>
    </row>
    <row r="5738" spans="2:4" x14ac:dyDescent="0.35">
      <c r="B5738">
        <v>114.6</v>
      </c>
      <c r="C5738">
        <v>3.8182</v>
      </c>
      <c r="D5738">
        <v>3649.6147000000001</v>
      </c>
    </row>
    <row r="5739" spans="2:4" x14ac:dyDescent="0.35">
      <c r="B5739">
        <v>114.62</v>
      </c>
      <c r="C5739">
        <v>3.8189000000000002</v>
      </c>
      <c r="D5739">
        <v>3650.1066999999998</v>
      </c>
    </row>
    <row r="5740" spans="2:4" x14ac:dyDescent="0.35">
      <c r="B5740">
        <v>114.64</v>
      </c>
      <c r="C5740">
        <v>3.8195999999999999</v>
      </c>
      <c r="D5740">
        <v>3650.9937</v>
      </c>
    </row>
    <row r="5741" spans="2:4" x14ac:dyDescent="0.35">
      <c r="B5741">
        <v>114.66</v>
      </c>
      <c r="C5741">
        <v>3.8201999999999998</v>
      </c>
      <c r="D5741">
        <v>3651.7262999999998</v>
      </c>
    </row>
    <row r="5742" spans="2:4" x14ac:dyDescent="0.35">
      <c r="B5742">
        <v>114.68</v>
      </c>
      <c r="C5742">
        <v>3.8209</v>
      </c>
      <c r="D5742">
        <v>3651.8379</v>
      </c>
    </row>
    <row r="5743" spans="2:4" x14ac:dyDescent="0.35">
      <c r="B5743">
        <v>114.7</v>
      </c>
      <c r="C5743">
        <v>3.8214999999999999</v>
      </c>
      <c r="D5743">
        <v>3649.8126999999999</v>
      </c>
    </row>
    <row r="5744" spans="2:4" x14ac:dyDescent="0.35">
      <c r="B5744">
        <v>114.72</v>
      </c>
      <c r="C5744">
        <v>3.8220999999999998</v>
      </c>
      <c r="D5744">
        <v>3644.5648999999999</v>
      </c>
    </row>
    <row r="5745" spans="2:4" x14ac:dyDescent="0.35">
      <c r="B5745">
        <v>114.74</v>
      </c>
      <c r="C5745">
        <v>3.8228</v>
      </c>
      <c r="D5745">
        <v>3640.8186000000001</v>
      </c>
    </row>
    <row r="5746" spans="2:4" x14ac:dyDescent="0.35">
      <c r="B5746">
        <v>114.76</v>
      </c>
      <c r="C5746">
        <v>3.8235000000000001</v>
      </c>
      <c r="D5746">
        <v>3639.5315000000001</v>
      </c>
    </row>
    <row r="5747" spans="2:4" x14ac:dyDescent="0.35">
      <c r="B5747">
        <v>114.78</v>
      </c>
      <c r="C5747">
        <v>3.8241000000000001</v>
      </c>
      <c r="D5747">
        <v>3639.6621</v>
      </c>
    </row>
    <row r="5748" spans="2:4" x14ac:dyDescent="0.35">
      <c r="B5748">
        <v>114.8</v>
      </c>
      <c r="C5748">
        <v>3.8248000000000002</v>
      </c>
      <c r="D5748">
        <v>3640.1325999999999</v>
      </c>
    </row>
    <row r="5749" spans="2:4" x14ac:dyDescent="0.35">
      <c r="B5749">
        <v>114.82</v>
      </c>
      <c r="C5749">
        <v>3.8254999999999999</v>
      </c>
      <c r="D5749">
        <v>3640.7566000000002</v>
      </c>
    </row>
    <row r="5750" spans="2:4" x14ac:dyDescent="0.35">
      <c r="B5750">
        <v>114.84</v>
      </c>
      <c r="C5750">
        <v>3.8262</v>
      </c>
      <c r="D5750">
        <v>3641.2356</v>
      </c>
    </row>
    <row r="5751" spans="2:4" x14ac:dyDescent="0.35">
      <c r="B5751">
        <v>114.86</v>
      </c>
      <c r="C5751">
        <v>3.8269000000000002</v>
      </c>
      <c r="D5751">
        <v>3637.9223999999999</v>
      </c>
    </row>
    <row r="5752" spans="2:4" x14ac:dyDescent="0.35">
      <c r="B5752">
        <v>114.88</v>
      </c>
      <c r="C5752">
        <v>3.8275999999999999</v>
      </c>
      <c r="D5752">
        <v>3633.9564999999998</v>
      </c>
    </row>
    <row r="5753" spans="2:4" x14ac:dyDescent="0.35">
      <c r="B5753">
        <v>114.9</v>
      </c>
      <c r="C5753">
        <v>3.8283</v>
      </c>
      <c r="D5753">
        <v>3631.5846999999999</v>
      </c>
    </row>
    <row r="5754" spans="2:4" x14ac:dyDescent="0.35">
      <c r="B5754">
        <v>114.92</v>
      </c>
      <c r="C5754">
        <v>3.8289</v>
      </c>
      <c r="D5754">
        <v>3630.6594</v>
      </c>
    </row>
    <row r="5755" spans="2:4" x14ac:dyDescent="0.35">
      <c r="B5755">
        <v>114.94</v>
      </c>
      <c r="C5755">
        <v>3.8294999999999999</v>
      </c>
      <c r="D5755">
        <v>3630.2051000000001</v>
      </c>
    </row>
    <row r="5756" spans="2:4" x14ac:dyDescent="0.35">
      <c r="B5756">
        <v>114.96</v>
      </c>
      <c r="C5756">
        <v>3.8300999999999998</v>
      </c>
      <c r="D5756">
        <v>3629.8962000000001</v>
      </c>
    </row>
    <row r="5757" spans="2:4" x14ac:dyDescent="0.35">
      <c r="B5757">
        <v>114.98</v>
      </c>
      <c r="C5757">
        <v>3.8308</v>
      </c>
      <c r="D5757">
        <v>3629.8683999999998</v>
      </c>
    </row>
    <row r="5758" spans="2:4" x14ac:dyDescent="0.35">
      <c r="B5758">
        <v>115</v>
      </c>
      <c r="C5758">
        <v>3.8315000000000001</v>
      </c>
      <c r="D5758">
        <v>3630.1741000000002</v>
      </c>
    </row>
    <row r="5759" spans="2:4" x14ac:dyDescent="0.35">
      <c r="B5759">
        <v>115.02</v>
      </c>
      <c r="C5759">
        <v>3.8321999999999998</v>
      </c>
      <c r="D5759">
        <v>3630.5493000000001</v>
      </c>
    </row>
    <row r="5760" spans="2:4" x14ac:dyDescent="0.35">
      <c r="B5760">
        <v>115.04</v>
      </c>
      <c r="C5760">
        <v>3.8329</v>
      </c>
      <c r="D5760">
        <v>3630.7851999999998</v>
      </c>
    </row>
    <row r="5761" spans="2:4" x14ac:dyDescent="0.35">
      <c r="B5761">
        <v>115.06</v>
      </c>
      <c r="C5761">
        <v>3.8334999999999999</v>
      </c>
      <c r="D5761">
        <v>3630.7096999999999</v>
      </c>
    </row>
    <row r="5762" spans="2:4" x14ac:dyDescent="0.35">
      <c r="B5762">
        <v>115.08</v>
      </c>
      <c r="C5762">
        <v>3.8342000000000001</v>
      </c>
      <c r="D5762">
        <v>3630.7348999999999</v>
      </c>
    </row>
    <row r="5763" spans="2:4" x14ac:dyDescent="0.35">
      <c r="B5763">
        <v>115.1</v>
      </c>
      <c r="C5763">
        <v>3.8348</v>
      </c>
      <c r="D5763">
        <v>3630.0693000000001</v>
      </c>
    </row>
    <row r="5764" spans="2:4" x14ac:dyDescent="0.35">
      <c r="B5764">
        <v>115.12</v>
      </c>
      <c r="C5764">
        <v>3.8355000000000001</v>
      </c>
      <c r="D5764">
        <v>3628.1846</v>
      </c>
    </row>
    <row r="5765" spans="2:4" x14ac:dyDescent="0.35">
      <c r="B5765">
        <v>115.14</v>
      </c>
      <c r="C5765">
        <v>3.8361999999999998</v>
      </c>
      <c r="D5765">
        <v>3626.96</v>
      </c>
    </row>
    <row r="5766" spans="2:4" x14ac:dyDescent="0.35">
      <c r="B5766">
        <v>115.16</v>
      </c>
      <c r="C5766">
        <v>3.8368000000000002</v>
      </c>
      <c r="D5766">
        <v>3626.4902000000002</v>
      </c>
    </row>
    <row r="5767" spans="2:4" x14ac:dyDescent="0.35">
      <c r="B5767">
        <v>115.18</v>
      </c>
      <c r="C5767">
        <v>3.8374999999999999</v>
      </c>
      <c r="D5767">
        <v>3626.2507000000001</v>
      </c>
    </row>
    <row r="5768" spans="2:4" x14ac:dyDescent="0.35">
      <c r="B5768">
        <v>115.2</v>
      </c>
      <c r="C5768">
        <v>3.8380999999999998</v>
      </c>
      <c r="D5768">
        <v>3626.3779</v>
      </c>
    </row>
    <row r="5769" spans="2:4" x14ac:dyDescent="0.35">
      <c r="B5769">
        <v>115.22</v>
      </c>
      <c r="C5769">
        <v>3.8388</v>
      </c>
      <c r="D5769">
        <v>3626.6862999999998</v>
      </c>
    </row>
    <row r="5770" spans="2:4" x14ac:dyDescent="0.35">
      <c r="B5770">
        <v>115.24</v>
      </c>
      <c r="C5770">
        <v>3.8395000000000001</v>
      </c>
      <c r="D5770">
        <v>3627.0942</v>
      </c>
    </row>
    <row r="5771" spans="2:4" x14ac:dyDescent="0.35">
      <c r="B5771">
        <v>115.26</v>
      </c>
      <c r="C5771">
        <v>3.8401999999999998</v>
      </c>
      <c r="D5771">
        <v>3627.4960999999998</v>
      </c>
    </row>
    <row r="5772" spans="2:4" x14ac:dyDescent="0.35">
      <c r="B5772">
        <v>115.28</v>
      </c>
      <c r="C5772">
        <v>3.8409</v>
      </c>
      <c r="D5772">
        <v>3627.8771999999999</v>
      </c>
    </row>
    <row r="5773" spans="2:4" x14ac:dyDescent="0.35">
      <c r="B5773">
        <v>115.3</v>
      </c>
      <c r="C5773">
        <v>3.8416000000000001</v>
      </c>
      <c r="D5773">
        <v>3628.2136</v>
      </c>
    </row>
    <row r="5774" spans="2:4" x14ac:dyDescent="0.35">
      <c r="B5774">
        <v>115.32</v>
      </c>
      <c r="C5774">
        <v>3.8422999999999998</v>
      </c>
      <c r="D5774">
        <v>3628.1790000000001</v>
      </c>
    </row>
    <row r="5775" spans="2:4" x14ac:dyDescent="0.35">
      <c r="B5775">
        <v>115.34</v>
      </c>
      <c r="C5775">
        <v>3.8429000000000002</v>
      </c>
      <c r="D5775">
        <v>3628.3977</v>
      </c>
    </row>
    <row r="5776" spans="2:4" x14ac:dyDescent="0.35">
      <c r="B5776">
        <v>115.36</v>
      </c>
      <c r="C5776">
        <v>3.8435000000000001</v>
      </c>
      <c r="D5776">
        <v>3628.7921999999999</v>
      </c>
    </row>
    <row r="5777" spans="2:4" x14ac:dyDescent="0.35">
      <c r="B5777">
        <v>115.38</v>
      </c>
      <c r="C5777">
        <v>3.8441999999999998</v>
      </c>
      <c r="D5777">
        <v>3629.1482000000001</v>
      </c>
    </row>
    <row r="5778" spans="2:4" x14ac:dyDescent="0.35">
      <c r="B5778">
        <v>115.4</v>
      </c>
      <c r="C5778">
        <v>3.8448000000000002</v>
      </c>
      <c r="D5778">
        <v>3629.2903000000001</v>
      </c>
    </row>
    <row r="5779" spans="2:4" x14ac:dyDescent="0.35">
      <c r="B5779">
        <v>115.42</v>
      </c>
      <c r="C5779">
        <v>3.8454999999999999</v>
      </c>
      <c r="D5779">
        <v>3629.7851999999998</v>
      </c>
    </row>
    <row r="5780" spans="2:4" x14ac:dyDescent="0.35">
      <c r="B5780">
        <v>115.44</v>
      </c>
      <c r="C5780">
        <v>3.8462000000000001</v>
      </c>
      <c r="D5780">
        <v>3630.5549000000001</v>
      </c>
    </row>
    <row r="5781" spans="2:4" x14ac:dyDescent="0.35">
      <c r="B5781">
        <v>115.46</v>
      </c>
      <c r="C5781">
        <v>3.8468</v>
      </c>
      <c r="D5781">
        <v>3630.915</v>
      </c>
    </row>
    <row r="5782" spans="2:4" x14ac:dyDescent="0.35">
      <c r="B5782">
        <v>115.48</v>
      </c>
      <c r="C5782">
        <v>3.8475000000000001</v>
      </c>
      <c r="D5782">
        <v>3595.7235999999998</v>
      </c>
    </row>
    <row r="5783" spans="2:4" x14ac:dyDescent="0.35">
      <c r="B5783">
        <v>115.5</v>
      </c>
      <c r="C5783">
        <v>3.8481999999999998</v>
      </c>
      <c r="D5783">
        <v>3554.2988</v>
      </c>
    </row>
    <row r="5784" spans="2:4" x14ac:dyDescent="0.35">
      <c r="B5784">
        <v>115.52</v>
      </c>
      <c r="C5784">
        <v>3.8489</v>
      </c>
      <c r="D5784">
        <v>3533.9564999999998</v>
      </c>
    </row>
    <row r="5785" spans="2:4" x14ac:dyDescent="0.35">
      <c r="B5785">
        <v>115.54</v>
      </c>
      <c r="C5785">
        <v>3.8494999999999999</v>
      </c>
      <c r="D5785">
        <v>3527.5713000000001</v>
      </c>
    </row>
    <row r="5786" spans="2:4" x14ac:dyDescent="0.35">
      <c r="B5786">
        <v>115.56</v>
      </c>
      <c r="C5786">
        <v>3.8502000000000001</v>
      </c>
      <c r="D5786">
        <v>3525.7671</v>
      </c>
    </row>
    <row r="5787" spans="2:4" x14ac:dyDescent="0.35">
      <c r="B5787">
        <v>115.58</v>
      </c>
      <c r="C5787">
        <v>3.8509000000000002</v>
      </c>
      <c r="D5787">
        <v>3523.1199000000001</v>
      </c>
    </row>
    <row r="5788" spans="2:4" x14ac:dyDescent="0.35">
      <c r="B5788">
        <v>115.6</v>
      </c>
      <c r="C5788">
        <v>3.8515999999999999</v>
      </c>
      <c r="D5788">
        <v>3520.4636</v>
      </c>
    </row>
    <row r="5789" spans="2:4" x14ac:dyDescent="0.35">
      <c r="B5789">
        <v>115.62</v>
      </c>
      <c r="C5789">
        <v>3.8521999999999998</v>
      </c>
      <c r="D5789">
        <v>3518.0520000000001</v>
      </c>
    </row>
    <row r="5790" spans="2:4" x14ac:dyDescent="0.35">
      <c r="B5790">
        <v>115.64</v>
      </c>
      <c r="C5790">
        <v>3.8529</v>
      </c>
      <c r="D5790">
        <v>3516.5396000000001</v>
      </c>
    </row>
    <row r="5791" spans="2:4" x14ac:dyDescent="0.35">
      <c r="B5791">
        <v>115.66</v>
      </c>
      <c r="C5791">
        <v>3.8536000000000001</v>
      </c>
      <c r="D5791">
        <v>3515.5295000000001</v>
      </c>
    </row>
    <row r="5792" spans="2:4" x14ac:dyDescent="0.35">
      <c r="B5792">
        <v>115.68</v>
      </c>
      <c r="C5792">
        <v>3.8542999999999998</v>
      </c>
      <c r="D5792">
        <v>3514.6487000000002</v>
      </c>
    </row>
    <row r="5793" spans="2:4" x14ac:dyDescent="0.35">
      <c r="B5793">
        <v>115.7</v>
      </c>
      <c r="C5793">
        <v>3.855</v>
      </c>
      <c r="D5793">
        <v>3513.7563</v>
      </c>
    </row>
    <row r="5794" spans="2:4" x14ac:dyDescent="0.35">
      <c r="B5794">
        <v>115.72</v>
      </c>
      <c r="C5794">
        <v>3.8555999999999999</v>
      </c>
      <c r="D5794">
        <v>3512.9704999999999</v>
      </c>
    </row>
    <row r="5795" spans="2:4" x14ac:dyDescent="0.35">
      <c r="B5795">
        <v>115.74</v>
      </c>
      <c r="C5795">
        <v>3.8563000000000001</v>
      </c>
      <c r="D5795">
        <v>3512.3179</v>
      </c>
    </row>
    <row r="5796" spans="2:4" x14ac:dyDescent="0.35">
      <c r="B5796">
        <v>115.76</v>
      </c>
      <c r="C5796">
        <v>3.8569</v>
      </c>
      <c r="D5796">
        <v>3511.8537999999999</v>
      </c>
    </row>
    <row r="5797" spans="2:4" x14ac:dyDescent="0.35">
      <c r="B5797">
        <v>115.78</v>
      </c>
      <c r="C5797">
        <v>3.8576000000000001</v>
      </c>
      <c r="D5797">
        <v>3511.4551000000001</v>
      </c>
    </row>
    <row r="5798" spans="2:4" x14ac:dyDescent="0.35">
      <c r="B5798">
        <v>115.8</v>
      </c>
      <c r="C5798">
        <v>3.8582000000000001</v>
      </c>
      <c r="D5798">
        <v>3511.3220000000001</v>
      </c>
    </row>
    <row r="5799" spans="2:4" x14ac:dyDescent="0.35">
      <c r="B5799">
        <v>115.82</v>
      </c>
      <c r="C5799">
        <v>3.8589000000000002</v>
      </c>
      <c r="D5799">
        <v>3511.1352999999999</v>
      </c>
    </row>
    <row r="5800" spans="2:4" x14ac:dyDescent="0.35">
      <c r="B5800">
        <v>115.84</v>
      </c>
      <c r="C5800">
        <v>3.8595000000000002</v>
      </c>
      <c r="D5800">
        <v>3510.8944999999999</v>
      </c>
    </row>
    <row r="5801" spans="2:4" x14ac:dyDescent="0.35">
      <c r="B5801">
        <v>115.86</v>
      </c>
      <c r="C5801">
        <v>3.8601999999999999</v>
      </c>
      <c r="D5801">
        <v>3510.4789999999998</v>
      </c>
    </row>
    <row r="5802" spans="2:4" x14ac:dyDescent="0.35">
      <c r="B5802">
        <v>115.88</v>
      </c>
      <c r="C5802">
        <v>3.8607999999999998</v>
      </c>
      <c r="D5802">
        <v>3510.3699000000001</v>
      </c>
    </row>
    <row r="5803" spans="2:4" x14ac:dyDescent="0.35">
      <c r="B5803">
        <v>115.9</v>
      </c>
      <c r="C5803">
        <v>3.8614999999999999</v>
      </c>
      <c r="D5803">
        <v>3510.5421999999999</v>
      </c>
    </row>
    <row r="5804" spans="2:4" x14ac:dyDescent="0.35">
      <c r="B5804">
        <v>115.92</v>
      </c>
      <c r="C5804">
        <v>3.8620999999999999</v>
      </c>
      <c r="D5804">
        <v>3510.6604000000002</v>
      </c>
    </row>
    <row r="5805" spans="2:4" x14ac:dyDescent="0.35">
      <c r="B5805">
        <v>115.94</v>
      </c>
      <c r="C5805">
        <v>3.8628</v>
      </c>
      <c r="D5805">
        <v>3510.9067</v>
      </c>
    </row>
    <row r="5806" spans="2:4" x14ac:dyDescent="0.35">
      <c r="B5806">
        <v>115.96</v>
      </c>
      <c r="C5806">
        <v>3.8635000000000002</v>
      </c>
      <c r="D5806">
        <v>3511.1826000000001</v>
      </c>
    </row>
    <row r="5807" spans="2:4" x14ac:dyDescent="0.35">
      <c r="B5807">
        <v>115.98</v>
      </c>
      <c r="C5807">
        <v>3.8641999999999999</v>
      </c>
      <c r="D5807">
        <v>3511.6554999999998</v>
      </c>
    </row>
    <row r="5808" spans="2:4" x14ac:dyDescent="0.35">
      <c r="B5808">
        <v>116</v>
      </c>
      <c r="C5808">
        <v>3.8649</v>
      </c>
      <c r="D5808">
        <v>3511.9546</v>
      </c>
    </row>
    <row r="5809" spans="2:4" x14ac:dyDescent="0.35">
      <c r="B5809">
        <v>116.02</v>
      </c>
      <c r="C5809">
        <v>3.8656000000000001</v>
      </c>
      <c r="D5809">
        <v>3512.6323000000002</v>
      </c>
    </row>
    <row r="5810" spans="2:4" x14ac:dyDescent="0.35">
      <c r="B5810">
        <v>116.04</v>
      </c>
      <c r="C5810">
        <v>3.8662000000000001</v>
      </c>
      <c r="D5810">
        <v>3512.9362999999998</v>
      </c>
    </row>
    <row r="5811" spans="2:4" x14ac:dyDescent="0.35">
      <c r="B5811">
        <v>116.06</v>
      </c>
      <c r="C5811">
        <v>3.8668999999999998</v>
      </c>
      <c r="D5811">
        <v>3513.1685000000002</v>
      </c>
    </row>
    <row r="5812" spans="2:4" x14ac:dyDescent="0.35">
      <c r="B5812">
        <v>116.08</v>
      </c>
      <c r="C5812">
        <v>3.8675000000000002</v>
      </c>
      <c r="D5812">
        <v>3513.4389999999999</v>
      </c>
    </row>
    <row r="5813" spans="2:4" x14ac:dyDescent="0.35">
      <c r="B5813">
        <v>116.1</v>
      </c>
      <c r="C5813">
        <v>3.8681999999999999</v>
      </c>
      <c r="D5813">
        <v>3513.7649000000001</v>
      </c>
    </row>
    <row r="5814" spans="2:4" x14ac:dyDescent="0.35">
      <c r="B5814">
        <v>116.12</v>
      </c>
      <c r="C5814">
        <v>3.8689</v>
      </c>
      <c r="D5814">
        <v>3514.1120999999998</v>
      </c>
    </row>
    <row r="5815" spans="2:4" x14ac:dyDescent="0.35">
      <c r="B5815">
        <v>116.14</v>
      </c>
      <c r="C5815">
        <v>3.8694999999999999</v>
      </c>
      <c r="D5815">
        <v>3514.4661000000001</v>
      </c>
    </row>
    <row r="5816" spans="2:4" x14ac:dyDescent="0.35">
      <c r="B5816">
        <v>116.16</v>
      </c>
      <c r="C5816">
        <v>3.8702000000000001</v>
      </c>
      <c r="D5816">
        <v>3512.0954999999999</v>
      </c>
    </row>
    <row r="5817" spans="2:4" x14ac:dyDescent="0.35">
      <c r="B5817">
        <v>116.18</v>
      </c>
      <c r="C5817">
        <v>3.8708</v>
      </c>
      <c r="D5817">
        <v>3508.6300999999999</v>
      </c>
    </row>
    <row r="5818" spans="2:4" x14ac:dyDescent="0.35">
      <c r="B5818">
        <v>116.2</v>
      </c>
      <c r="C5818">
        <v>3.8715000000000002</v>
      </c>
      <c r="D5818">
        <v>3506.5227</v>
      </c>
    </row>
    <row r="5819" spans="2:4" x14ac:dyDescent="0.35">
      <c r="B5819">
        <v>116.22</v>
      </c>
      <c r="C5819">
        <v>3.8721999999999999</v>
      </c>
      <c r="D5819">
        <v>3505.8467000000001</v>
      </c>
    </row>
    <row r="5820" spans="2:4" x14ac:dyDescent="0.35">
      <c r="B5820">
        <v>116.24</v>
      </c>
      <c r="C5820">
        <v>3.8729</v>
      </c>
      <c r="D5820">
        <v>3505.9877999999999</v>
      </c>
    </row>
    <row r="5821" spans="2:4" x14ac:dyDescent="0.35">
      <c r="B5821">
        <v>116.26</v>
      </c>
      <c r="C5821">
        <v>3.8734999999999999</v>
      </c>
      <c r="D5821">
        <v>3505.9382000000001</v>
      </c>
    </row>
    <row r="5822" spans="2:4" x14ac:dyDescent="0.35">
      <c r="B5822">
        <v>116.28</v>
      </c>
      <c r="C5822">
        <v>3.8742000000000001</v>
      </c>
      <c r="D5822">
        <v>3505.9304000000002</v>
      </c>
    </row>
    <row r="5823" spans="2:4" x14ac:dyDescent="0.35">
      <c r="B5823">
        <v>116.3</v>
      </c>
      <c r="C5823">
        <v>3.8748</v>
      </c>
      <c r="D5823">
        <v>3505.6383999999998</v>
      </c>
    </row>
    <row r="5824" spans="2:4" x14ac:dyDescent="0.35">
      <c r="B5824">
        <v>116.32</v>
      </c>
      <c r="C5824">
        <v>3.8754</v>
      </c>
      <c r="D5824">
        <v>3505.8087999999998</v>
      </c>
    </row>
    <row r="5825" spans="2:4" x14ac:dyDescent="0.35">
      <c r="B5825">
        <v>116.34</v>
      </c>
      <c r="C5825">
        <v>3.8761000000000001</v>
      </c>
      <c r="D5825">
        <v>3506.4450999999999</v>
      </c>
    </row>
    <row r="5826" spans="2:4" x14ac:dyDescent="0.35">
      <c r="B5826">
        <v>116.36</v>
      </c>
      <c r="C5826">
        <v>3.8767999999999998</v>
      </c>
      <c r="D5826">
        <v>3506.9829</v>
      </c>
    </row>
    <row r="5827" spans="2:4" x14ac:dyDescent="0.35">
      <c r="B5827">
        <v>116.38</v>
      </c>
      <c r="C5827">
        <v>3.8774999999999999</v>
      </c>
      <c r="D5827">
        <v>3507.4666000000002</v>
      </c>
    </row>
    <row r="5828" spans="2:4" x14ac:dyDescent="0.35">
      <c r="B5828">
        <v>116.4</v>
      </c>
      <c r="C5828">
        <v>3.8782000000000001</v>
      </c>
      <c r="D5828">
        <v>3507.7240999999999</v>
      </c>
    </row>
    <row r="5829" spans="2:4" x14ac:dyDescent="0.35">
      <c r="B5829">
        <v>116.42</v>
      </c>
      <c r="C5829">
        <v>3.8788999999999998</v>
      </c>
      <c r="D5829">
        <v>3508.2968999999998</v>
      </c>
    </row>
    <row r="5830" spans="2:4" x14ac:dyDescent="0.35">
      <c r="B5830">
        <v>116.44</v>
      </c>
      <c r="C5830">
        <v>3.8795999999999999</v>
      </c>
      <c r="D5830">
        <v>3508.9250000000002</v>
      </c>
    </row>
    <row r="5831" spans="2:4" x14ac:dyDescent="0.35">
      <c r="B5831">
        <v>116.46</v>
      </c>
      <c r="C5831">
        <v>3.8803000000000001</v>
      </c>
      <c r="D5831">
        <v>3509.3420000000001</v>
      </c>
    </row>
    <row r="5832" spans="2:4" x14ac:dyDescent="0.35">
      <c r="B5832">
        <v>116.48</v>
      </c>
      <c r="C5832">
        <v>3.8809</v>
      </c>
      <c r="D5832">
        <v>3509.7208999999998</v>
      </c>
    </row>
    <row r="5833" spans="2:4" x14ac:dyDescent="0.35">
      <c r="B5833">
        <v>116.5</v>
      </c>
      <c r="C5833">
        <v>3.8816000000000002</v>
      </c>
      <c r="D5833">
        <v>3510.0641999999998</v>
      </c>
    </row>
    <row r="5834" spans="2:4" x14ac:dyDescent="0.35">
      <c r="B5834">
        <v>116.52</v>
      </c>
      <c r="C5834">
        <v>3.8822000000000001</v>
      </c>
      <c r="D5834">
        <v>3510.3562000000002</v>
      </c>
    </row>
    <row r="5835" spans="2:4" x14ac:dyDescent="0.35">
      <c r="B5835">
        <v>116.54</v>
      </c>
      <c r="C5835">
        <v>3.8828999999999998</v>
      </c>
      <c r="D5835">
        <v>3510.7512000000002</v>
      </c>
    </row>
    <row r="5836" spans="2:4" x14ac:dyDescent="0.35">
      <c r="B5836">
        <v>116.56</v>
      </c>
      <c r="C5836">
        <v>3.8835000000000002</v>
      </c>
      <c r="D5836">
        <v>3511.4888000000001</v>
      </c>
    </row>
    <row r="5837" spans="2:4" x14ac:dyDescent="0.35">
      <c r="B5837">
        <v>116.58</v>
      </c>
      <c r="C5837">
        <v>3.8841999999999999</v>
      </c>
      <c r="D5837">
        <v>3511.9841000000001</v>
      </c>
    </row>
    <row r="5838" spans="2:4" x14ac:dyDescent="0.35">
      <c r="B5838">
        <v>116.6</v>
      </c>
      <c r="C5838">
        <v>3.8849</v>
      </c>
      <c r="D5838">
        <v>3512.53</v>
      </c>
    </row>
    <row r="5839" spans="2:4" x14ac:dyDescent="0.35">
      <c r="B5839">
        <v>116.62</v>
      </c>
      <c r="C5839">
        <v>3.8856000000000002</v>
      </c>
      <c r="D5839">
        <v>3513.2087000000001</v>
      </c>
    </row>
    <row r="5840" spans="2:4" x14ac:dyDescent="0.35">
      <c r="B5840">
        <v>116.64</v>
      </c>
      <c r="C5840">
        <v>3.8862000000000001</v>
      </c>
      <c r="D5840">
        <v>3513.8236999999999</v>
      </c>
    </row>
    <row r="5841" spans="2:4" x14ac:dyDescent="0.35">
      <c r="B5841">
        <v>116.66</v>
      </c>
      <c r="C5841">
        <v>3.8868999999999998</v>
      </c>
      <c r="D5841">
        <v>3514.3773999999999</v>
      </c>
    </row>
    <row r="5842" spans="2:4" x14ac:dyDescent="0.35">
      <c r="B5842">
        <v>116.68</v>
      </c>
      <c r="C5842">
        <v>3.8875000000000002</v>
      </c>
      <c r="D5842">
        <v>3514.8330000000001</v>
      </c>
    </row>
    <row r="5843" spans="2:4" x14ac:dyDescent="0.35">
      <c r="B5843">
        <v>116.7</v>
      </c>
      <c r="C5843">
        <v>3.8881999999999999</v>
      </c>
      <c r="D5843">
        <v>3514.9232999999999</v>
      </c>
    </row>
    <row r="5844" spans="2:4" x14ac:dyDescent="0.35">
      <c r="B5844">
        <v>116.72</v>
      </c>
      <c r="C5844">
        <v>3.8887999999999998</v>
      </c>
      <c r="D5844">
        <v>3515.3728000000001</v>
      </c>
    </row>
    <row r="5845" spans="2:4" x14ac:dyDescent="0.35">
      <c r="B5845">
        <v>116.74</v>
      </c>
      <c r="C5845">
        <v>3.8895</v>
      </c>
      <c r="D5845">
        <v>3515.9726999999998</v>
      </c>
    </row>
    <row r="5846" spans="2:4" x14ac:dyDescent="0.35">
      <c r="B5846">
        <v>116.76</v>
      </c>
      <c r="C5846">
        <v>3.8902000000000001</v>
      </c>
      <c r="D5846">
        <v>3516.6028000000001</v>
      </c>
    </row>
    <row r="5847" spans="2:4" x14ac:dyDescent="0.35">
      <c r="B5847">
        <v>116.78</v>
      </c>
      <c r="C5847">
        <v>3.8908</v>
      </c>
      <c r="D5847">
        <v>3517.3818000000001</v>
      </c>
    </row>
    <row r="5848" spans="2:4" x14ac:dyDescent="0.35">
      <c r="B5848">
        <v>116.8</v>
      </c>
      <c r="C5848">
        <v>3.8915000000000002</v>
      </c>
      <c r="D5848">
        <v>3518.5347000000002</v>
      </c>
    </row>
    <row r="5849" spans="2:4" x14ac:dyDescent="0.35">
      <c r="B5849">
        <v>116.82</v>
      </c>
      <c r="C5849">
        <v>3.8921999999999999</v>
      </c>
      <c r="D5849">
        <v>3519.6277</v>
      </c>
    </row>
    <row r="5850" spans="2:4" x14ac:dyDescent="0.35">
      <c r="B5850">
        <v>116.84</v>
      </c>
      <c r="C5850">
        <v>3.8929</v>
      </c>
      <c r="D5850">
        <v>3520.6306</v>
      </c>
    </row>
    <row r="5851" spans="2:4" x14ac:dyDescent="0.35">
      <c r="B5851">
        <v>116.86</v>
      </c>
      <c r="C5851">
        <v>3.8936000000000002</v>
      </c>
      <c r="D5851">
        <v>3521.4097000000002</v>
      </c>
    </row>
    <row r="5852" spans="2:4" x14ac:dyDescent="0.35">
      <c r="B5852">
        <v>116.88</v>
      </c>
      <c r="C5852">
        <v>3.8942999999999999</v>
      </c>
      <c r="D5852">
        <v>3522.0664000000002</v>
      </c>
    </row>
    <row r="5853" spans="2:4" x14ac:dyDescent="0.35">
      <c r="B5853">
        <v>116.9</v>
      </c>
      <c r="C5853">
        <v>3.895</v>
      </c>
      <c r="D5853">
        <v>3522.4677999999999</v>
      </c>
    </row>
    <row r="5854" spans="2:4" x14ac:dyDescent="0.35">
      <c r="B5854">
        <v>116.92</v>
      </c>
      <c r="C5854">
        <v>3.8956</v>
      </c>
      <c r="D5854">
        <v>3522.7082999999998</v>
      </c>
    </row>
    <row r="5855" spans="2:4" x14ac:dyDescent="0.35">
      <c r="B5855">
        <v>116.94</v>
      </c>
      <c r="C5855">
        <v>3.8961999999999999</v>
      </c>
      <c r="D5855">
        <v>3523.21</v>
      </c>
    </row>
    <row r="5856" spans="2:4" x14ac:dyDescent="0.35">
      <c r="B5856">
        <v>116.96</v>
      </c>
      <c r="C5856">
        <v>3.8969</v>
      </c>
      <c r="D5856">
        <v>3523.8620999999998</v>
      </c>
    </row>
    <row r="5857" spans="2:4" x14ac:dyDescent="0.35">
      <c r="B5857">
        <v>116.98</v>
      </c>
      <c r="C5857">
        <v>3.8975</v>
      </c>
      <c r="D5857">
        <v>3524.5063</v>
      </c>
    </row>
    <row r="5858" spans="2:4" x14ac:dyDescent="0.35">
      <c r="B5858">
        <v>117</v>
      </c>
      <c r="C5858">
        <v>3.8982000000000001</v>
      </c>
      <c r="D5858">
        <v>3525.0203000000001</v>
      </c>
    </row>
    <row r="5859" spans="2:4" x14ac:dyDescent="0.35">
      <c r="B5859">
        <v>117.02</v>
      </c>
      <c r="C5859">
        <v>3.8988999999999998</v>
      </c>
      <c r="D5859">
        <v>3525.4531000000002</v>
      </c>
    </row>
    <row r="5860" spans="2:4" x14ac:dyDescent="0.35">
      <c r="B5860">
        <v>117.04</v>
      </c>
      <c r="C5860">
        <v>3.8996</v>
      </c>
      <c r="D5860">
        <v>3526.1770000000001</v>
      </c>
    </row>
    <row r="5861" spans="2:4" x14ac:dyDescent="0.35">
      <c r="B5861">
        <v>117.06</v>
      </c>
      <c r="C5861">
        <v>3.9001999999999999</v>
      </c>
      <c r="D5861">
        <v>3527.1016</v>
      </c>
    </row>
    <row r="5862" spans="2:4" x14ac:dyDescent="0.35">
      <c r="B5862">
        <v>117.08</v>
      </c>
      <c r="C5862">
        <v>3.9009</v>
      </c>
      <c r="D5862">
        <v>3527.9746</v>
      </c>
    </row>
    <row r="5863" spans="2:4" x14ac:dyDescent="0.35">
      <c r="B5863">
        <v>117.1</v>
      </c>
      <c r="C5863">
        <v>3.9015</v>
      </c>
      <c r="D5863">
        <v>3528.5073000000002</v>
      </c>
    </row>
    <row r="5864" spans="2:4" x14ac:dyDescent="0.35">
      <c r="B5864">
        <v>117.12</v>
      </c>
      <c r="C5864">
        <v>3.9022000000000001</v>
      </c>
      <c r="D5864">
        <v>3528.9492</v>
      </c>
    </row>
    <row r="5865" spans="2:4" x14ac:dyDescent="0.35">
      <c r="B5865">
        <v>117.14</v>
      </c>
      <c r="C5865">
        <v>3.9028</v>
      </c>
      <c r="D5865">
        <v>3529.6093999999998</v>
      </c>
    </row>
    <row r="5866" spans="2:4" x14ac:dyDescent="0.35">
      <c r="B5866">
        <v>117.16</v>
      </c>
      <c r="C5866">
        <v>3.9035000000000002</v>
      </c>
      <c r="D5866">
        <v>3530.4645999999998</v>
      </c>
    </row>
    <row r="5867" spans="2:4" x14ac:dyDescent="0.35">
      <c r="B5867">
        <v>117.18</v>
      </c>
      <c r="C5867">
        <v>3.9041999999999999</v>
      </c>
      <c r="D5867">
        <v>3531.3036999999999</v>
      </c>
    </row>
    <row r="5868" spans="2:4" x14ac:dyDescent="0.35">
      <c r="B5868">
        <v>117.2</v>
      </c>
      <c r="C5868">
        <v>3.9047999999999998</v>
      </c>
      <c r="D5868">
        <v>3532.0124999999998</v>
      </c>
    </row>
    <row r="5869" spans="2:4" x14ac:dyDescent="0.35">
      <c r="B5869">
        <v>117.22</v>
      </c>
      <c r="C5869">
        <v>3.9055</v>
      </c>
      <c r="D5869">
        <v>3532.9848999999999</v>
      </c>
    </row>
    <row r="5870" spans="2:4" x14ac:dyDescent="0.35">
      <c r="B5870">
        <v>117.24</v>
      </c>
      <c r="C5870">
        <v>3.9062000000000001</v>
      </c>
      <c r="D5870">
        <v>3533.7422000000001</v>
      </c>
    </row>
    <row r="5871" spans="2:4" x14ac:dyDescent="0.35">
      <c r="B5871">
        <v>117.26</v>
      </c>
      <c r="C5871">
        <v>3.9068999999999998</v>
      </c>
      <c r="D5871">
        <v>3534.3308000000002</v>
      </c>
    </row>
    <row r="5872" spans="2:4" x14ac:dyDescent="0.35">
      <c r="B5872">
        <v>117.28</v>
      </c>
      <c r="C5872">
        <v>3.9076</v>
      </c>
      <c r="D5872">
        <v>3534.2251000000001</v>
      </c>
    </row>
    <row r="5873" spans="2:4" x14ac:dyDescent="0.35">
      <c r="B5873">
        <v>117.3</v>
      </c>
      <c r="C5873">
        <v>3.9081999999999999</v>
      </c>
      <c r="D5873">
        <v>3534.2854000000002</v>
      </c>
    </row>
    <row r="5874" spans="2:4" x14ac:dyDescent="0.35">
      <c r="B5874">
        <v>117.32</v>
      </c>
      <c r="C5874">
        <v>3.9089</v>
      </c>
      <c r="D5874">
        <v>3534.6943000000001</v>
      </c>
    </row>
    <row r="5875" spans="2:4" x14ac:dyDescent="0.35">
      <c r="B5875">
        <v>117.34</v>
      </c>
      <c r="C5875">
        <v>3.9095</v>
      </c>
      <c r="D5875">
        <v>3535.2649000000001</v>
      </c>
    </row>
    <row r="5876" spans="2:4" x14ac:dyDescent="0.35">
      <c r="B5876">
        <v>117.36</v>
      </c>
      <c r="C5876">
        <v>3.9102000000000001</v>
      </c>
      <c r="D5876">
        <v>3535.8119999999999</v>
      </c>
    </row>
    <row r="5877" spans="2:4" x14ac:dyDescent="0.35">
      <c r="B5877">
        <v>117.38</v>
      </c>
      <c r="C5877">
        <v>3.9108000000000001</v>
      </c>
      <c r="D5877">
        <v>3536.4409000000001</v>
      </c>
    </row>
    <row r="5878" spans="2:4" x14ac:dyDescent="0.35">
      <c r="B5878">
        <v>117.4</v>
      </c>
      <c r="C5878">
        <v>3.9115000000000002</v>
      </c>
      <c r="D5878">
        <v>3537.1415999999999</v>
      </c>
    </row>
    <row r="5879" spans="2:4" x14ac:dyDescent="0.35">
      <c r="B5879">
        <v>117.42</v>
      </c>
      <c r="C5879">
        <v>3.9121000000000001</v>
      </c>
      <c r="D5879">
        <v>3537.6025</v>
      </c>
    </row>
    <row r="5880" spans="2:4" x14ac:dyDescent="0.35">
      <c r="B5880">
        <v>117.44</v>
      </c>
      <c r="C5880">
        <v>3.9127999999999998</v>
      </c>
      <c r="D5880">
        <v>3538.3209999999999</v>
      </c>
    </row>
    <row r="5881" spans="2:4" x14ac:dyDescent="0.35">
      <c r="B5881">
        <v>117.46</v>
      </c>
      <c r="C5881">
        <v>3.9135</v>
      </c>
      <c r="D5881">
        <v>3538.8901000000001</v>
      </c>
    </row>
    <row r="5882" spans="2:4" x14ac:dyDescent="0.35">
      <c r="B5882">
        <v>117.48</v>
      </c>
      <c r="C5882">
        <v>3.9140999999999999</v>
      </c>
      <c r="D5882">
        <v>3539.7624999999998</v>
      </c>
    </row>
    <row r="5883" spans="2:4" x14ac:dyDescent="0.35">
      <c r="B5883">
        <v>117.5</v>
      </c>
      <c r="C5883">
        <v>3.9148000000000001</v>
      </c>
      <c r="D5883">
        <v>3540.4250000000002</v>
      </c>
    </row>
    <row r="5884" spans="2:4" x14ac:dyDescent="0.35">
      <c r="B5884">
        <v>117.52</v>
      </c>
      <c r="C5884">
        <v>3.9155000000000002</v>
      </c>
      <c r="D5884">
        <v>3541.386</v>
      </c>
    </row>
    <row r="5885" spans="2:4" x14ac:dyDescent="0.35">
      <c r="B5885">
        <v>117.54</v>
      </c>
      <c r="C5885">
        <v>3.9161999999999999</v>
      </c>
      <c r="D5885">
        <v>3542.241</v>
      </c>
    </row>
    <row r="5886" spans="2:4" x14ac:dyDescent="0.35">
      <c r="B5886">
        <v>117.56</v>
      </c>
      <c r="C5886">
        <v>3.9167999999999998</v>
      </c>
      <c r="D5886">
        <v>3542.8800999999999</v>
      </c>
    </row>
    <row r="5887" spans="2:4" x14ac:dyDescent="0.35">
      <c r="B5887">
        <v>117.58</v>
      </c>
      <c r="C5887">
        <v>3.9175</v>
      </c>
      <c r="D5887">
        <v>3543.4218999999998</v>
      </c>
    </row>
    <row r="5888" spans="2:4" x14ac:dyDescent="0.35">
      <c r="B5888">
        <v>117.6</v>
      </c>
      <c r="C5888">
        <v>3.9182000000000001</v>
      </c>
      <c r="D5888">
        <v>3544.3063999999999</v>
      </c>
    </row>
    <row r="5889" spans="2:4" x14ac:dyDescent="0.35">
      <c r="B5889">
        <v>117.62</v>
      </c>
      <c r="C5889">
        <v>3.9188999999999998</v>
      </c>
      <c r="D5889">
        <v>3544.9870999999998</v>
      </c>
    </row>
    <row r="5890" spans="2:4" x14ac:dyDescent="0.35">
      <c r="B5890">
        <v>117.64</v>
      </c>
      <c r="C5890">
        <v>3.9195000000000002</v>
      </c>
      <c r="D5890">
        <v>3545.2970999999998</v>
      </c>
    </row>
    <row r="5891" spans="2:4" x14ac:dyDescent="0.35">
      <c r="B5891">
        <v>117.66</v>
      </c>
      <c r="C5891">
        <v>3.9201999999999999</v>
      </c>
      <c r="D5891">
        <v>3545.8712999999998</v>
      </c>
    </row>
    <row r="5892" spans="2:4" x14ac:dyDescent="0.35">
      <c r="B5892">
        <v>117.68</v>
      </c>
      <c r="C5892">
        <v>3.9209000000000001</v>
      </c>
      <c r="D5892">
        <v>3546.7467999999999</v>
      </c>
    </row>
    <row r="5893" spans="2:4" x14ac:dyDescent="0.35">
      <c r="B5893">
        <v>117.7</v>
      </c>
      <c r="C5893">
        <v>3.9216000000000002</v>
      </c>
      <c r="D5893">
        <v>3547.3508000000002</v>
      </c>
    </row>
    <row r="5894" spans="2:4" x14ac:dyDescent="0.35">
      <c r="B5894">
        <v>117.72</v>
      </c>
      <c r="C5894">
        <v>3.9222000000000001</v>
      </c>
      <c r="D5894">
        <v>3547.7939000000001</v>
      </c>
    </row>
    <row r="5895" spans="2:4" x14ac:dyDescent="0.35">
      <c r="B5895">
        <v>117.74</v>
      </c>
      <c r="C5895">
        <v>3.9228999999999998</v>
      </c>
      <c r="D5895">
        <v>3548.0735</v>
      </c>
    </row>
    <row r="5896" spans="2:4" x14ac:dyDescent="0.35">
      <c r="B5896">
        <v>117.76</v>
      </c>
      <c r="C5896">
        <v>3.9236</v>
      </c>
      <c r="D5896">
        <v>3548.47</v>
      </c>
    </row>
    <row r="5897" spans="2:4" x14ac:dyDescent="0.35">
      <c r="B5897">
        <v>117.78</v>
      </c>
      <c r="C5897">
        <v>3.9241999999999999</v>
      </c>
      <c r="D5897">
        <v>3549.0864000000001</v>
      </c>
    </row>
    <row r="5898" spans="2:4" x14ac:dyDescent="0.35">
      <c r="B5898">
        <v>117.8</v>
      </c>
      <c r="C5898">
        <v>3.9249000000000001</v>
      </c>
      <c r="D5898">
        <v>3549.5922999999998</v>
      </c>
    </row>
    <row r="5899" spans="2:4" x14ac:dyDescent="0.35">
      <c r="B5899">
        <v>117.82</v>
      </c>
      <c r="C5899">
        <v>3.9256000000000002</v>
      </c>
      <c r="D5899">
        <v>3550.0342000000001</v>
      </c>
    </row>
    <row r="5900" spans="2:4" x14ac:dyDescent="0.35">
      <c r="B5900">
        <v>117.84</v>
      </c>
      <c r="C5900">
        <v>3.9262000000000001</v>
      </c>
      <c r="D5900">
        <v>3550.4524000000001</v>
      </c>
    </row>
    <row r="5901" spans="2:4" x14ac:dyDescent="0.35">
      <c r="B5901">
        <v>117.86</v>
      </c>
      <c r="C5901">
        <v>3.9268000000000001</v>
      </c>
      <c r="D5901">
        <v>3550.5976999999998</v>
      </c>
    </row>
    <row r="5902" spans="2:4" x14ac:dyDescent="0.35">
      <c r="B5902">
        <v>117.88</v>
      </c>
      <c r="C5902">
        <v>3.9274</v>
      </c>
      <c r="D5902">
        <v>3551.2188000000001</v>
      </c>
    </row>
    <row r="5903" spans="2:4" x14ac:dyDescent="0.35">
      <c r="B5903">
        <v>117.9</v>
      </c>
      <c r="C5903">
        <v>3.9281000000000001</v>
      </c>
      <c r="D5903">
        <v>3551.9369999999999</v>
      </c>
    </row>
    <row r="5904" spans="2:4" x14ac:dyDescent="0.35">
      <c r="B5904">
        <v>117.92</v>
      </c>
      <c r="C5904">
        <v>3.9287999999999998</v>
      </c>
      <c r="D5904">
        <v>3553.0934999999999</v>
      </c>
    </row>
    <row r="5905" spans="2:4" x14ac:dyDescent="0.35">
      <c r="B5905">
        <v>117.94</v>
      </c>
      <c r="C5905">
        <v>3.9295</v>
      </c>
      <c r="D5905">
        <v>3553.8616000000002</v>
      </c>
    </row>
    <row r="5906" spans="2:4" x14ac:dyDescent="0.35">
      <c r="B5906">
        <v>117.96</v>
      </c>
      <c r="C5906">
        <v>3.9302000000000001</v>
      </c>
      <c r="D5906">
        <v>3554.6731</v>
      </c>
    </row>
    <row r="5907" spans="2:4" x14ac:dyDescent="0.35">
      <c r="B5907">
        <v>117.98</v>
      </c>
      <c r="C5907">
        <v>3.9308999999999998</v>
      </c>
      <c r="D5907">
        <v>3555.2213999999999</v>
      </c>
    </row>
    <row r="5908" spans="2:4" x14ac:dyDescent="0.35">
      <c r="B5908">
        <v>118</v>
      </c>
      <c r="C5908">
        <v>3.9316</v>
      </c>
      <c r="D5908">
        <v>3555.9331000000002</v>
      </c>
    </row>
    <row r="5909" spans="2:4" x14ac:dyDescent="0.35">
      <c r="B5909">
        <v>118.02</v>
      </c>
      <c r="C5909">
        <v>3.9323000000000001</v>
      </c>
      <c r="D5909">
        <v>3556.6831000000002</v>
      </c>
    </row>
    <row r="5910" spans="2:4" x14ac:dyDescent="0.35">
      <c r="B5910">
        <v>118.04</v>
      </c>
      <c r="C5910">
        <v>3.9329000000000001</v>
      </c>
      <c r="D5910">
        <v>3557.4965999999999</v>
      </c>
    </row>
    <row r="5911" spans="2:4" x14ac:dyDescent="0.35">
      <c r="B5911">
        <v>118.06</v>
      </c>
      <c r="C5911">
        <v>3.9336000000000002</v>
      </c>
      <c r="D5911">
        <v>3558.0187999999998</v>
      </c>
    </row>
    <row r="5912" spans="2:4" x14ac:dyDescent="0.35">
      <c r="B5912">
        <v>118.08</v>
      </c>
      <c r="C5912">
        <v>3.9342000000000001</v>
      </c>
      <c r="D5912">
        <v>3558.3398000000002</v>
      </c>
    </row>
    <row r="5913" spans="2:4" x14ac:dyDescent="0.35">
      <c r="B5913">
        <v>118.1</v>
      </c>
      <c r="C5913">
        <v>3.9348999999999998</v>
      </c>
      <c r="D5913">
        <v>3558.9229</v>
      </c>
    </row>
    <row r="5914" spans="2:4" x14ac:dyDescent="0.35">
      <c r="B5914">
        <v>118.12</v>
      </c>
      <c r="C5914">
        <v>3.9356</v>
      </c>
      <c r="D5914">
        <v>3559.5282999999999</v>
      </c>
    </row>
    <row r="5915" spans="2:4" x14ac:dyDescent="0.35">
      <c r="B5915">
        <v>118.14</v>
      </c>
      <c r="C5915">
        <v>3.9361999999999999</v>
      </c>
      <c r="D5915">
        <v>3560.0952000000002</v>
      </c>
    </row>
    <row r="5916" spans="2:4" x14ac:dyDescent="0.35">
      <c r="B5916">
        <v>118.16</v>
      </c>
      <c r="C5916">
        <v>3.9369000000000001</v>
      </c>
      <c r="D5916">
        <v>3560.7184999999999</v>
      </c>
    </row>
    <row r="5917" spans="2:4" x14ac:dyDescent="0.35">
      <c r="B5917">
        <v>118.18</v>
      </c>
      <c r="C5917">
        <v>3.9376000000000002</v>
      </c>
      <c r="D5917">
        <v>3561.1907000000001</v>
      </c>
    </row>
    <row r="5918" spans="2:4" x14ac:dyDescent="0.35">
      <c r="B5918">
        <v>118.2</v>
      </c>
      <c r="C5918">
        <v>3.9382000000000001</v>
      </c>
      <c r="D5918">
        <v>3561.9081999999999</v>
      </c>
    </row>
    <row r="5919" spans="2:4" x14ac:dyDescent="0.35">
      <c r="B5919">
        <v>118.22</v>
      </c>
      <c r="C5919">
        <v>3.9388999999999998</v>
      </c>
      <c r="D5919">
        <v>3562.6491999999998</v>
      </c>
    </row>
    <row r="5920" spans="2:4" x14ac:dyDescent="0.35">
      <c r="B5920">
        <v>118.24</v>
      </c>
      <c r="C5920">
        <v>3.9396</v>
      </c>
      <c r="D5920">
        <v>3563.2514999999999</v>
      </c>
    </row>
    <row r="5921" spans="2:4" x14ac:dyDescent="0.35">
      <c r="B5921">
        <v>118.26</v>
      </c>
      <c r="C5921">
        <v>3.9401999999999999</v>
      </c>
      <c r="D5921">
        <v>3563.7925</v>
      </c>
    </row>
    <row r="5922" spans="2:4" x14ac:dyDescent="0.35">
      <c r="B5922">
        <v>118.28</v>
      </c>
      <c r="C5922">
        <v>3.9407999999999999</v>
      </c>
      <c r="D5922">
        <v>3564.1873000000001</v>
      </c>
    </row>
    <row r="5923" spans="2:4" x14ac:dyDescent="0.35">
      <c r="B5923">
        <v>118.3</v>
      </c>
      <c r="C5923">
        <v>3.9415</v>
      </c>
      <c r="D5923">
        <v>3564.5291000000002</v>
      </c>
    </row>
    <row r="5924" spans="2:4" x14ac:dyDescent="0.35">
      <c r="B5924">
        <v>118.32</v>
      </c>
      <c r="C5924">
        <v>3.9420999999999999</v>
      </c>
      <c r="D5924">
        <v>3564.9027999999998</v>
      </c>
    </row>
    <row r="5925" spans="2:4" x14ac:dyDescent="0.35">
      <c r="B5925">
        <v>118.34</v>
      </c>
      <c r="C5925">
        <v>3.9428000000000001</v>
      </c>
      <c r="D5925">
        <v>3565.6985</v>
      </c>
    </row>
    <row r="5926" spans="2:4" x14ac:dyDescent="0.35">
      <c r="B5926">
        <v>118.36</v>
      </c>
      <c r="C5926">
        <v>3.9434999999999998</v>
      </c>
      <c r="D5926">
        <v>3566.6779999999999</v>
      </c>
    </row>
    <row r="5927" spans="2:4" x14ac:dyDescent="0.35">
      <c r="B5927">
        <v>118.38</v>
      </c>
      <c r="C5927">
        <v>3.9441999999999999</v>
      </c>
      <c r="D5927">
        <v>3567.4202</v>
      </c>
    </row>
    <row r="5928" spans="2:4" x14ac:dyDescent="0.35">
      <c r="B5928">
        <v>118.4</v>
      </c>
      <c r="C5928">
        <v>3.9449000000000001</v>
      </c>
      <c r="D5928">
        <v>3568.3879000000002</v>
      </c>
    </row>
    <row r="5929" spans="2:4" x14ac:dyDescent="0.35">
      <c r="B5929">
        <v>118.42</v>
      </c>
      <c r="C5929">
        <v>3.9456000000000002</v>
      </c>
      <c r="D5929">
        <v>3569.1199000000001</v>
      </c>
    </row>
    <row r="5930" spans="2:4" x14ac:dyDescent="0.35">
      <c r="B5930">
        <v>118.44</v>
      </c>
      <c r="C5930">
        <v>3.9462999999999999</v>
      </c>
      <c r="D5930">
        <v>3569.7048</v>
      </c>
    </row>
    <row r="5931" spans="2:4" x14ac:dyDescent="0.35">
      <c r="B5931">
        <v>118.46</v>
      </c>
      <c r="C5931">
        <v>3.9468999999999999</v>
      </c>
      <c r="D5931">
        <v>3570.5947000000001</v>
      </c>
    </row>
    <row r="5932" spans="2:4" x14ac:dyDescent="0.35">
      <c r="B5932">
        <v>118.48</v>
      </c>
      <c r="C5932">
        <v>3.9476</v>
      </c>
      <c r="D5932">
        <v>3571.0922999999998</v>
      </c>
    </row>
    <row r="5933" spans="2:4" x14ac:dyDescent="0.35">
      <c r="B5933">
        <v>118.5</v>
      </c>
      <c r="C5933">
        <v>3.9481999999999999</v>
      </c>
      <c r="D5933">
        <v>3571.6169</v>
      </c>
    </row>
    <row r="5934" spans="2:4" x14ac:dyDescent="0.35">
      <c r="B5934">
        <v>118.52</v>
      </c>
      <c r="C5934">
        <v>3.9489000000000001</v>
      </c>
      <c r="D5934">
        <v>3571.99</v>
      </c>
    </row>
    <row r="5935" spans="2:4" x14ac:dyDescent="0.35">
      <c r="B5935">
        <v>118.54</v>
      </c>
      <c r="C5935">
        <v>3.9495</v>
      </c>
      <c r="D5935">
        <v>3572.2770999999998</v>
      </c>
    </row>
    <row r="5936" spans="2:4" x14ac:dyDescent="0.35">
      <c r="B5936">
        <v>118.56</v>
      </c>
      <c r="C5936">
        <v>3.9500999999999999</v>
      </c>
      <c r="D5936">
        <v>3572.5999000000002</v>
      </c>
    </row>
    <row r="5937" spans="2:4" x14ac:dyDescent="0.35">
      <c r="B5937">
        <v>118.58</v>
      </c>
      <c r="C5937">
        <v>3.9508000000000001</v>
      </c>
      <c r="D5937">
        <v>3573.4128000000001</v>
      </c>
    </row>
    <row r="5938" spans="2:4" x14ac:dyDescent="0.35">
      <c r="B5938">
        <v>118.6</v>
      </c>
      <c r="C5938">
        <v>3.9514999999999998</v>
      </c>
      <c r="D5938">
        <v>3574.4591999999998</v>
      </c>
    </row>
    <row r="5939" spans="2:4" x14ac:dyDescent="0.35">
      <c r="B5939">
        <v>118.62</v>
      </c>
      <c r="C5939">
        <v>3.9521999999999999</v>
      </c>
      <c r="D5939">
        <v>3575.4922000000001</v>
      </c>
    </row>
    <row r="5940" spans="2:4" x14ac:dyDescent="0.35">
      <c r="B5940">
        <v>118.64</v>
      </c>
      <c r="C5940">
        <v>3.9529000000000001</v>
      </c>
      <c r="D5940">
        <v>3576.1106</v>
      </c>
    </row>
    <row r="5941" spans="2:4" x14ac:dyDescent="0.35">
      <c r="B5941">
        <v>118.66</v>
      </c>
      <c r="C5941">
        <v>3.9535</v>
      </c>
      <c r="D5941">
        <v>3576.5681</v>
      </c>
    </row>
    <row r="5942" spans="2:4" x14ac:dyDescent="0.35">
      <c r="B5942">
        <v>118.68</v>
      </c>
      <c r="C5942">
        <v>3.9542000000000002</v>
      </c>
      <c r="D5942">
        <v>3577.0920000000001</v>
      </c>
    </row>
    <row r="5943" spans="2:4" x14ac:dyDescent="0.35">
      <c r="B5943">
        <v>118.7</v>
      </c>
      <c r="C5943">
        <v>3.9548000000000001</v>
      </c>
      <c r="D5943">
        <v>3577.6554999999998</v>
      </c>
    </row>
    <row r="5944" spans="2:4" x14ac:dyDescent="0.35">
      <c r="B5944">
        <v>118.72</v>
      </c>
      <c r="C5944">
        <v>3.9554999999999998</v>
      </c>
      <c r="D5944">
        <v>3578.0989</v>
      </c>
    </row>
    <row r="5945" spans="2:4" x14ac:dyDescent="0.35">
      <c r="B5945">
        <v>118.74</v>
      </c>
      <c r="C5945">
        <v>3.9561000000000002</v>
      </c>
      <c r="D5945">
        <v>3578.3910999999998</v>
      </c>
    </row>
    <row r="5946" spans="2:4" x14ac:dyDescent="0.35">
      <c r="B5946">
        <v>118.76</v>
      </c>
      <c r="C5946">
        <v>3.9567999999999999</v>
      </c>
      <c r="D5946">
        <v>3579.0524999999998</v>
      </c>
    </row>
    <row r="5947" spans="2:4" x14ac:dyDescent="0.35">
      <c r="B5947">
        <v>118.78</v>
      </c>
      <c r="C5947">
        <v>3.9575</v>
      </c>
      <c r="D5947">
        <v>3580.0864000000001</v>
      </c>
    </row>
    <row r="5948" spans="2:4" x14ac:dyDescent="0.35">
      <c r="B5948">
        <v>118.8</v>
      </c>
      <c r="C5948">
        <v>3.9582000000000002</v>
      </c>
      <c r="D5948">
        <v>3581.0718000000002</v>
      </c>
    </row>
    <row r="5949" spans="2:4" x14ac:dyDescent="0.35">
      <c r="B5949">
        <v>118.82</v>
      </c>
      <c r="C5949">
        <v>3.9588999999999999</v>
      </c>
      <c r="D5949">
        <v>3582.0273000000002</v>
      </c>
    </row>
    <row r="5950" spans="2:4" x14ac:dyDescent="0.35">
      <c r="B5950">
        <v>118.84</v>
      </c>
      <c r="C5950">
        <v>3.9596</v>
      </c>
      <c r="D5950">
        <v>3582.9058</v>
      </c>
    </row>
    <row r="5951" spans="2:4" x14ac:dyDescent="0.35">
      <c r="B5951">
        <v>118.86</v>
      </c>
      <c r="C5951">
        <v>3.9603000000000002</v>
      </c>
      <c r="D5951">
        <v>3583.9376999999999</v>
      </c>
    </row>
    <row r="5952" spans="2:4" x14ac:dyDescent="0.35">
      <c r="B5952">
        <v>118.88</v>
      </c>
      <c r="C5952">
        <v>3.9609000000000001</v>
      </c>
      <c r="D5952">
        <v>3584.7546000000002</v>
      </c>
    </row>
    <row r="5953" spans="2:4" x14ac:dyDescent="0.35">
      <c r="B5953">
        <v>118.9</v>
      </c>
      <c r="C5953">
        <v>3.9615999999999998</v>
      </c>
      <c r="D5953">
        <v>3585.2595000000001</v>
      </c>
    </row>
    <row r="5954" spans="2:4" x14ac:dyDescent="0.35">
      <c r="B5954">
        <v>118.92</v>
      </c>
      <c r="C5954">
        <v>3.9622000000000002</v>
      </c>
      <c r="D5954">
        <v>3585.7031000000002</v>
      </c>
    </row>
    <row r="5955" spans="2:4" x14ac:dyDescent="0.35">
      <c r="B5955">
        <v>118.94</v>
      </c>
      <c r="C5955">
        <v>3.9628999999999999</v>
      </c>
      <c r="D5955">
        <v>3586.2118999999998</v>
      </c>
    </row>
    <row r="5956" spans="2:4" x14ac:dyDescent="0.35">
      <c r="B5956">
        <v>118.96</v>
      </c>
      <c r="C5956">
        <v>3.9634999999999998</v>
      </c>
      <c r="D5956">
        <v>3586.6223</v>
      </c>
    </row>
    <row r="5957" spans="2:4" x14ac:dyDescent="0.35">
      <c r="B5957">
        <v>118.98</v>
      </c>
      <c r="C5957">
        <v>3.9641999999999999</v>
      </c>
      <c r="D5957">
        <v>3587.3883999999998</v>
      </c>
    </row>
    <row r="5958" spans="2:4" x14ac:dyDescent="0.35">
      <c r="B5958">
        <v>119</v>
      </c>
      <c r="C5958">
        <v>3.9647999999999999</v>
      </c>
      <c r="D5958">
        <v>3587.9636</v>
      </c>
    </row>
    <row r="5959" spans="2:4" x14ac:dyDescent="0.35">
      <c r="B5959">
        <v>119.02</v>
      </c>
      <c r="C5959">
        <v>3.9655</v>
      </c>
      <c r="D5959">
        <v>3588.6876999999999</v>
      </c>
    </row>
    <row r="5960" spans="2:4" x14ac:dyDescent="0.35">
      <c r="B5960">
        <v>119.04</v>
      </c>
      <c r="C5960">
        <v>3.9662000000000002</v>
      </c>
      <c r="D5960">
        <v>3589.4286999999999</v>
      </c>
    </row>
    <row r="5961" spans="2:4" x14ac:dyDescent="0.35">
      <c r="B5961">
        <v>119.06</v>
      </c>
      <c r="C5961">
        <v>3.9668999999999999</v>
      </c>
      <c r="D5961">
        <v>3589.9756000000002</v>
      </c>
    </row>
    <row r="5962" spans="2:4" x14ac:dyDescent="0.35">
      <c r="B5962">
        <v>119.08</v>
      </c>
      <c r="C5962">
        <v>3.9674999999999998</v>
      </c>
      <c r="D5962">
        <v>3589.7444</v>
      </c>
    </row>
    <row r="5963" spans="2:4" x14ac:dyDescent="0.35">
      <c r="B5963">
        <v>119.1</v>
      </c>
      <c r="C5963">
        <v>3.9681999999999999</v>
      </c>
      <c r="D5963">
        <v>3588.7795000000001</v>
      </c>
    </row>
    <row r="5964" spans="2:4" x14ac:dyDescent="0.35">
      <c r="B5964">
        <v>119.12</v>
      </c>
      <c r="C5964">
        <v>3.9689000000000001</v>
      </c>
      <c r="D5964">
        <v>3588.0338999999999</v>
      </c>
    </row>
    <row r="5965" spans="2:4" x14ac:dyDescent="0.35">
      <c r="B5965">
        <v>119.14</v>
      </c>
      <c r="C5965">
        <v>3.9695</v>
      </c>
      <c r="D5965">
        <v>3587.6169</v>
      </c>
    </row>
    <row r="5966" spans="2:4" x14ac:dyDescent="0.35">
      <c r="B5966">
        <v>119.16</v>
      </c>
      <c r="C5966">
        <v>3.9702000000000002</v>
      </c>
      <c r="D5966">
        <v>3587.5461</v>
      </c>
    </row>
    <row r="5967" spans="2:4" x14ac:dyDescent="0.35">
      <c r="B5967">
        <v>119.18</v>
      </c>
      <c r="C5967">
        <v>3.9708999999999999</v>
      </c>
      <c r="D5967">
        <v>3587.5612999999998</v>
      </c>
    </row>
    <row r="5968" spans="2:4" x14ac:dyDescent="0.35">
      <c r="B5968">
        <v>119.2</v>
      </c>
      <c r="C5968">
        <v>3.9714999999999998</v>
      </c>
      <c r="D5968">
        <v>3587.7975999999999</v>
      </c>
    </row>
    <row r="5969" spans="2:4" x14ac:dyDescent="0.35">
      <c r="B5969">
        <v>119.22</v>
      </c>
      <c r="C5969">
        <v>3.9722</v>
      </c>
      <c r="D5969">
        <v>3587.8798999999999</v>
      </c>
    </row>
    <row r="5970" spans="2:4" x14ac:dyDescent="0.35">
      <c r="B5970">
        <v>119.24</v>
      </c>
      <c r="C5970">
        <v>3.9729000000000001</v>
      </c>
      <c r="D5970">
        <v>3588.0974000000001</v>
      </c>
    </row>
    <row r="5971" spans="2:4" x14ac:dyDescent="0.35">
      <c r="B5971">
        <v>119.26</v>
      </c>
      <c r="C5971">
        <v>3.9735999999999998</v>
      </c>
      <c r="D5971">
        <v>3588.6122999999998</v>
      </c>
    </row>
    <row r="5972" spans="2:4" x14ac:dyDescent="0.35">
      <c r="B5972">
        <v>119.28</v>
      </c>
      <c r="C5972">
        <v>3.9742999999999999</v>
      </c>
      <c r="D5972">
        <v>3589.0927999999999</v>
      </c>
    </row>
    <row r="5973" spans="2:4" x14ac:dyDescent="0.35">
      <c r="B5973">
        <v>119.3</v>
      </c>
      <c r="C5973">
        <v>3.9750000000000001</v>
      </c>
      <c r="D5973">
        <v>3589.5452</v>
      </c>
    </row>
    <row r="5974" spans="2:4" x14ac:dyDescent="0.35">
      <c r="B5974">
        <v>119.32</v>
      </c>
      <c r="C5974">
        <v>3.9756</v>
      </c>
      <c r="D5974">
        <v>3589.7019</v>
      </c>
    </row>
    <row r="5975" spans="2:4" x14ac:dyDescent="0.35">
      <c r="B5975">
        <v>119.34</v>
      </c>
      <c r="C5975">
        <v>3.9763000000000002</v>
      </c>
      <c r="D5975">
        <v>3589.7062999999998</v>
      </c>
    </row>
    <row r="5976" spans="2:4" x14ac:dyDescent="0.35">
      <c r="B5976">
        <v>119.36</v>
      </c>
      <c r="C5976">
        <v>3.9769000000000001</v>
      </c>
      <c r="D5976">
        <v>3589.7743999999998</v>
      </c>
    </row>
    <row r="5977" spans="2:4" x14ac:dyDescent="0.35">
      <c r="B5977">
        <v>119.38</v>
      </c>
      <c r="C5977">
        <v>3.9775999999999998</v>
      </c>
      <c r="D5977">
        <v>3590.0432000000001</v>
      </c>
    </row>
    <row r="5978" spans="2:4" x14ac:dyDescent="0.35">
      <c r="B5978">
        <v>119.4</v>
      </c>
      <c r="C5978">
        <v>3.9782000000000002</v>
      </c>
      <c r="D5978">
        <v>3589.2458000000001</v>
      </c>
    </row>
    <row r="5979" spans="2:4" x14ac:dyDescent="0.35">
      <c r="B5979">
        <v>119.42</v>
      </c>
      <c r="C5979">
        <v>3.9788999999999999</v>
      </c>
      <c r="D5979">
        <v>3587.6006000000002</v>
      </c>
    </row>
    <row r="5980" spans="2:4" x14ac:dyDescent="0.35">
      <c r="B5980">
        <v>119.44</v>
      </c>
      <c r="C5980">
        <v>3.9794999999999998</v>
      </c>
      <c r="D5980">
        <v>3586.7930000000001</v>
      </c>
    </row>
    <row r="5981" spans="2:4" x14ac:dyDescent="0.35">
      <c r="B5981">
        <v>119.46</v>
      </c>
      <c r="C5981">
        <v>3.9801000000000002</v>
      </c>
      <c r="D5981">
        <v>3586.5798</v>
      </c>
    </row>
    <row r="5982" spans="2:4" x14ac:dyDescent="0.35">
      <c r="B5982">
        <v>119.48</v>
      </c>
      <c r="C5982">
        <v>3.9807999999999999</v>
      </c>
      <c r="D5982">
        <v>3586.7707999999998</v>
      </c>
    </row>
    <row r="5983" spans="2:4" x14ac:dyDescent="0.35">
      <c r="B5983">
        <v>119.5</v>
      </c>
      <c r="C5983">
        <v>3.9815</v>
      </c>
      <c r="D5983">
        <v>3587.3789000000002</v>
      </c>
    </row>
    <row r="5984" spans="2:4" x14ac:dyDescent="0.35">
      <c r="B5984">
        <v>119.52</v>
      </c>
      <c r="C5984">
        <v>3.9822000000000002</v>
      </c>
      <c r="D5984">
        <v>3587.8957999999998</v>
      </c>
    </row>
    <row r="5985" spans="2:4" x14ac:dyDescent="0.35">
      <c r="B5985">
        <v>119.54</v>
      </c>
      <c r="C5985">
        <v>3.9828000000000001</v>
      </c>
      <c r="D5985">
        <v>3588.3796000000002</v>
      </c>
    </row>
    <row r="5986" spans="2:4" x14ac:dyDescent="0.35">
      <c r="B5986">
        <v>119.56</v>
      </c>
      <c r="C5986">
        <v>3.9834999999999998</v>
      </c>
      <c r="D5986">
        <v>3588.7546000000002</v>
      </c>
    </row>
    <row r="5987" spans="2:4" x14ac:dyDescent="0.35">
      <c r="B5987">
        <v>119.58</v>
      </c>
      <c r="C5987">
        <v>3.9842</v>
      </c>
      <c r="D5987">
        <v>3589.2644</v>
      </c>
    </row>
    <row r="5988" spans="2:4" x14ac:dyDescent="0.35">
      <c r="B5988">
        <v>119.6</v>
      </c>
      <c r="C5988">
        <v>3.9849000000000001</v>
      </c>
      <c r="D5988">
        <v>3589.7336</v>
      </c>
    </row>
    <row r="5989" spans="2:4" x14ac:dyDescent="0.35">
      <c r="B5989">
        <v>119.62</v>
      </c>
      <c r="C5989">
        <v>3.9855999999999998</v>
      </c>
      <c r="D5989">
        <v>3590.1840999999999</v>
      </c>
    </row>
    <row r="5990" spans="2:4" x14ac:dyDescent="0.35">
      <c r="B5990">
        <v>119.64</v>
      </c>
      <c r="C5990">
        <v>3.9862000000000002</v>
      </c>
      <c r="D5990">
        <v>3590.7078000000001</v>
      </c>
    </row>
    <row r="5991" spans="2:4" x14ac:dyDescent="0.35">
      <c r="B5991">
        <v>119.66</v>
      </c>
      <c r="C5991">
        <v>3.9868999999999999</v>
      </c>
      <c r="D5991">
        <v>3591.0012000000002</v>
      </c>
    </row>
    <row r="5992" spans="2:4" x14ac:dyDescent="0.35">
      <c r="B5992">
        <v>119.68</v>
      </c>
      <c r="C5992">
        <v>3.9874999999999998</v>
      </c>
      <c r="D5992">
        <v>3591.2429000000002</v>
      </c>
    </row>
    <row r="5993" spans="2:4" x14ac:dyDescent="0.35">
      <c r="B5993">
        <v>119.7</v>
      </c>
      <c r="C5993">
        <v>3.9882</v>
      </c>
      <c r="D5993">
        <v>3591.8308000000002</v>
      </c>
    </row>
    <row r="5994" spans="2:4" x14ac:dyDescent="0.35">
      <c r="B5994">
        <v>119.72</v>
      </c>
      <c r="C5994">
        <v>3.9887999999999999</v>
      </c>
      <c r="D5994">
        <v>3592.3148999999999</v>
      </c>
    </row>
    <row r="5995" spans="2:4" x14ac:dyDescent="0.35">
      <c r="B5995">
        <v>119.74</v>
      </c>
      <c r="C5995">
        <v>3.9895</v>
      </c>
      <c r="D5995">
        <v>3592.5592999999999</v>
      </c>
    </row>
    <row r="5996" spans="2:4" x14ac:dyDescent="0.35">
      <c r="B5996">
        <v>119.76</v>
      </c>
      <c r="C5996">
        <v>3.9902000000000002</v>
      </c>
      <c r="D5996">
        <v>3592.8069</v>
      </c>
    </row>
    <row r="5997" spans="2:4" x14ac:dyDescent="0.35">
      <c r="B5997">
        <v>119.78</v>
      </c>
      <c r="C5997">
        <v>3.9908999999999999</v>
      </c>
      <c r="D5997">
        <v>3593.3175999999999</v>
      </c>
    </row>
    <row r="5998" spans="2:4" x14ac:dyDescent="0.35">
      <c r="B5998">
        <v>119.8</v>
      </c>
      <c r="C5998">
        <v>3.9914999999999998</v>
      </c>
      <c r="D5998">
        <v>3593.8512999999998</v>
      </c>
    </row>
    <row r="5999" spans="2:4" x14ac:dyDescent="0.35">
      <c r="B5999">
        <v>119.82</v>
      </c>
      <c r="C5999">
        <v>3.9922</v>
      </c>
      <c r="D5999">
        <v>3593.8843000000002</v>
      </c>
    </row>
    <row r="6000" spans="2:4" x14ac:dyDescent="0.35">
      <c r="B6000">
        <v>119.84</v>
      </c>
      <c r="C6000">
        <v>3.9929000000000001</v>
      </c>
      <c r="D6000">
        <v>3594.2638999999999</v>
      </c>
    </row>
    <row r="6001" spans="2:4" x14ac:dyDescent="0.35">
      <c r="B6001">
        <v>119.86</v>
      </c>
      <c r="C6001">
        <v>3.9935</v>
      </c>
      <c r="D6001">
        <v>3594.7312000000002</v>
      </c>
    </row>
    <row r="6002" spans="2:4" x14ac:dyDescent="0.35">
      <c r="B6002">
        <v>119.88</v>
      </c>
      <c r="C6002">
        <v>3.9941</v>
      </c>
      <c r="D6002">
        <v>3595.2075</v>
      </c>
    </row>
    <row r="6003" spans="2:4" x14ac:dyDescent="0.35">
      <c r="B6003">
        <v>119.9</v>
      </c>
      <c r="C6003">
        <v>3.9948000000000001</v>
      </c>
      <c r="D6003">
        <v>3595.4135999999999</v>
      </c>
    </row>
    <row r="6004" spans="2:4" x14ac:dyDescent="0.35">
      <c r="B6004">
        <v>119.92</v>
      </c>
      <c r="C6004">
        <v>3.9954999999999998</v>
      </c>
      <c r="D6004">
        <v>3595.5549000000001</v>
      </c>
    </row>
    <row r="6005" spans="2:4" x14ac:dyDescent="0.35">
      <c r="B6005">
        <v>119.94</v>
      </c>
      <c r="C6005">
        <v>3.9961000000000002</v>
      </c>
      <c r="D6005">
        <v>3595.8395999999998</v>
      </c>
    </row>
    <row r="6006" spans="2:4" x14ac:dyDescent="0.35">
      <c r="B6006">
        <v>119.96</v>
      </c>
      <c r="C6006">
        <v>3.9967999999999999</v>
      </c>
      <c r="D6006">
        <v>3596.4513999999999</v>
      </c>
    </row>
    <row r="6007" spans="2:4" x14ac:dyDescent="0.35">
      <c r="B6007">
        <v>119.98</v>
      </c>
      <c r="C6007">
        <v>3.9975000000000001</v>
      </c>
      <c r="D6007">
        <v>3597.0227</v>
      </c>
    </row>
    <row r="6008" spans="2:4" x14ac:dyDescent="0.35">
      <c r="B6008">
        <v>120</v>
      </c>
      <c r="C6008">
        <v>3.9982000000000002</v>
      </c>
      <c r="D6008">
        <v>3597.5825</v>
      </c>
    </row>
    <row r="6009" spans="2:4" x14ac:dyDescent="0.35">
      <c r="B6009">
        <v>120.02</v>
      </c>
      <c r="C6009">
        <v>3.9988999999999999</v>
      </c>
      <c r="D6009">
        <v>3598.4531000000002</v>
      </c>
    </row>
    <row r="6010" spans="2:4" x14ac:dyDescent="0.35">
      <c r="B6010">
        <v>120.04</v>
      </c>
      <c r="C6010">
        <v>3.9996</v>
      </c>
      <c r="D6010">
        <v>3599.0626999999999</v>
      </c>
    </row>
    <row r="6011" spans="2:4" x14ac:dyDescent="0.35">
      <c r="B6011">
        <v>120.06</v>
      </c>
      <c r="C6011">
        <v>4.0003000000000002</v>
      </c>
      <c r="D6011">
        <v>3599.6694000000002</v>
      </c>
    </row>
    <row r="6012" spans="2:4" x14ac:dyDescent="0.35">
      <c r="B6012">
        <v>120.08</v>
      </c>
      <c r="C6012">
        <v>4.0008999999999997</v>
      </c>
      <c r="D6012">
        <v>3599.7793000000001</v>
      </c>
    </row>
    <row r="6013" spans="2:4" x14ac:dyDescent="0.35">
      <c r="B6013">
        <v>120.1</v>
      </c>
      <c r="C6013">
        <v>4.0015999999999998</v>
      </c>
      <c r="D6013">
        <v>3600.0111999999999</v>
      </c>
    </row>
    <row r="6014" spans="2:4" x14ac:dyDescent="0.35">
      <c r="B6014">
        <v>120.12</v>
      </c>
      <c r="C6014">
        <v>4.0022000000000002</v>
      </c>
      <c r="D6014">
        <v>3600.3290999999999</v>
      </c>
    </row>
    <row r="6015" spans="2:4" x14ac:dyDescent="0.35">
      <c r="B6015">
        <v>120.14</v>
      </c>
      <c r="C6015">
        <v>4.0027999999999997</v>
      </c>
      <c r="D6015">
        <v>3600.6965</v>
      </c>
    </row>
    <row r="6016" spans="2:4" x14ac:dyDescent="0.35">
      <c r="B6016">
        <v>120.16</v>
      </c>
      <c r="C6016">
        <v>4.0034999999999998</v>
      </c>
      <c r="D6016">
        <v>3601.2782999999999</v>
      </c>
    </row>
    <row r="6017" spans="2:4" x14ac:dyDescent="0.35">
      <c r="B6017">
        <v>120.18</v>
      </c>
      <c r="C6017">
        <v>4.0042</v>
      </c>
      <c r="D6017">
        <v>3601.7505000000001</v>
      </c>
    </row>
    <row r="6018" spans="2:4" x14ac:dyDescent="0.35">
      <c r="B6018">
        <v>120.2</v>
      </c>
      <c r="C6018">
        <v>4.0049000000000001</v>
      </c>
      <c r="D6018">
        <v>3602.3452000000002</v>
      </c>
    </row>
    <row r="6019" spans="2:4" x14ac:dyDescent="0.35">
      <c r="B6019">
        <v>120.22</v>
      </c>
      <c r="C6019">
        <v>4.0054999999999996</v>
      </c>
      <c r="D6019">
        <v>3602.6574999999998</v>
      </c>
    </row>
    <row r="6020" spans="2:4" x14ac:dyDescent="0.35">
      <c r="B6020">
        <v>120.24</v>
      </c>
      <c r="C6020">
        <v>4.0061999999999998</v>
      </c>
      <c r="D6020">
        <v>3602.9614000000001</v>
      </c>
    </row>
    <row r="6021" spans="2:4" x14ac:dyDescent="0.35">
      <c r="B6021">
        <v>120.26</v>
      </c>
      <c r="C6021">
        <v>4.0068999999999999</v>
      </c>
      <c r="D6021">
        <v>3603.0976999999998</v>
      </c>
    </row>
    <row r="6022" spans="2:4" x14ac:dyDescent="0.35">
      <c r="B6022">
        <v>120.28</v>
      </c>
      <c r="C6022">
        <v>4.0075000000000003</v>
      </c>
      <c r="D6022">
        <v>3603.4281999999998</v>
      </c>
    </row>
    <row r="6023" spans="2:4" x14ac:dyDescent="0.35">
      <c r="B6023">
        <v>120.3</v>
      </c>
      <c r="C6023">
        <v>4.0082000000000004</v>
      </c>
      <c r="D6023">
        <v>3603.6374999999998</v>
      </c>
    </row>
    <row r="6024" spans="2:4" x14ac:dyDescent="0.35">
      <c r="B6024">
        <v>120.32</v>
      </c>
      <c r="C6024">
        <v>4.0087999999999999</v>
      </c>
      <c r="D6024">
        <v>3604.1626000000001</v>
      </c>
    </row>
    <row r="6025" spans="2:4" x14ac:dyDescent="0.35">
      <c r="B6025">
        <v>120.34</v>
      </c>
      <c r="C6025">
        <v>4.0095000000000001</v>
      </c>
      <c r="D6025">
        <v>3604.8166999999999</v>
      </c>
    </row>
    <row r="6026" spans="2:4" x14ac:dyDescent="0.35">
      <c r="B6026">
        <v>120.36</v>
      </c>
      <c r="C6026">
        <v>4.0102000000000002</v>
      </c>
      <c r="D6026">
        <v>3605.4214000000002</v>
      </c>
    </row>
    <row r="6027" spans="2:4" x14ac:dyDescent="0.35">
      <c r="B6027">
        <v>120.38</v>
      </c>
      <c r="C6027">
        <v>4.0109000000000004</v>
      </c>
      <c r="D6027">
        <v>3606.0250999999998</v>
      </c>
    </row>
    <row r="6028" spans="2:4" x14ac:dyDescent="0.35">
      <c r="B6028">
        <v>120.4</v>
      </c>
      <c r="C6028">
        <v>4.0115999999999996</v>
      </c>
      <c r="D6028">
        <v>3606.6306</v>
      </c>
    </row>
    <row r="6029" spans="2:4" x14ac:dyDescent="0.35">
      <c r="B6029">
        <v>120.42</v>
      </c>
      <c r="C6029">
        <v>4.0122999999999998</v>
      </c>
      <c r="D6029">
        <v>3607.4540999999999</v>
      </c>
    </row>
    <row r="6030" spans="2:4" x14ac:dyDescent="0.35">
      <c r="B6030">
        <v>120.44</v>
      </c>
      <c r="C6030">
        <v>4.0129999999999999</v>
      </c>
      <c r="D6030">
        <v>3608.1030000000001</v>
      </c>
    </row>
    <row r="6031" spans="2:4" x14ac:dyDescent="0.35">
      <c r="B6031">
        <v>120.46</v>
      </c>
      <c r="C6031">
        <v>4.0137</v>
      </c>
      <c r="D6031">
        <v>3607.9031</v>
      </c>
    </row>
    <row r="6032" spans="2:4" x14ac:dyDescent="0.35">
      <c r="B6032">
        <v>120.48</v>
      </c>
      <c r="C6032">
        <v>4.0143000000000004</v>
      </c>
      <c r="D6032">
        <v>3596.0900999999999</v>
      </c>
    </row>
    <row r="6033" spans="2:4" x14ac:dyDescent="0.35">
      <c r="B6033">
        <v>120.5</v>
      </c>
      <c r="C6033">
        <v>4.0149999999999997</v>
      </c>
      <c r="D6033">
        <v>3567.8751999999999</v>
      </c>
    </row>
    <row r="6034" spans="2:4" x14ac:dyDescent="0.35">
      <c r="B6034">
        <v>120.52</v>
      </c>
      <c r="C6034">
        <v>4.0156000000000001</v>
      </c>
      <c r="D6034">
        <v>3549.1565000000001</v>
      </c>
    </row>
    <row r="6035" spans="2:4" x14ac:dyDescent="0.35">
      <c r="B6035">
        <v>120.54</v>
      </c>
      <c r="C6035">
        <v>4.0162000000000004</v>
      </c>
      <c r="D6035">
        <v>3540.7820000000002</v>
      </c>
    </row>
    <row r="6036" spans="2:4" x14ac:dyDescent="0.35">
      <c r="B6036">
        <v>120.56</v>
      </c>
      <c r="C6036">
        <v>4.0167999999999999</v>
      </c>
      <c r="D6036">
        <v>3537.5385999999999</v>
      </c>
    </row>
    <row r="6037" spans="2:4" x14ac:dyDescent="0.35">
      <c r="B6037">
        <v>120.58</v>
      </c>
      <c r="C6037">
        <v>4.0175000000000001</v>
      </c>
      <c r="D6037">
        <v>3535.8202999999999</v>
      </c>
    </row>
    <row r="6038" spans="2:4" x14ac:dyDescent="0.35">
      <c r="B6038">
        <v>120.6</v>
      </c>
      <c r="C6038">
        <v>4.0182000000000002</v>
      </c>
      <c r="D6038">
        <v>3533.9214000000002</v>
      </c>
    </row>
    <row r="6039" spans="2:4" x14ac:dyDescent="0.35">
      <c r="B6039">
        <v>120.62</v>
      </c>
      <c r="C6039">
        <v>4.0189000000000004</v>
      </c>
      <c r="D6039">
        <v>3532.4567999999999</v>
      </c>
    </row>
    <row r="6040" spans="2:4" x14ac:dyDescent="0.35">
      <c r="B6040">
        <v>120.64</v>
      </c>
      <c r="C6040">
        <v>4.0195999999999996</v>
      </c>
      <c r="D6040">
        <v>3531.2629000000002</v>
      </c>
    </row>
    <row r="6041" spans="2:4" x14ac:dyDescent="0.35">
      <c r="B6041">
        <v>120.66</v>
      </c>
      <c r="C6041">
        <v>4.0202</v>
      </c>
      <c r="D6041">
        <v>3529.9805000000001</v>
      </c>
    </row>
    <row r="6042" spans="2:4" x14ac:dyDescent="0.35">
      <c r="B6042">
        <v>120.68</v>
      </c>
      <c r="C6042">
        <v>4.0208000000000004</v>
      </c>
      <c r="D6042">
        <v>3528.8125</v>
      </c>
    </row>
    <row r="6043" spans="2:4" x14ac:dyDescent="0.35">
      <c r="B6043">
        <v>120.7</v>
      </c>
      <c r="C6043">
        <v>4.0214999999999996</v>
      </c>
      <c r="D6043">
        <v>3527.7521999999999</v>
      </c>
    </row>
    <row r="6044" spans="2:4" x14ac:dyDescent="0.35">
      <c r="B6044">
        <v>120.72</v>
      </c>
      <c r="C6044">
        <v>4.0221999999999998</v>
      </c>
      <c r="D6044">
        <v>3527.3512999999998</v>
      </c>
    </row>
    <row r="6045" spans="2:4" x14ac:dyDescent="0.35">
      <c r="B6045">
        <v>120.74</v>
      </c>
      <c r="C6045">
        <v>4.0228999999999999</v>
      </c>
      <c r="D6045">
        <v>3527.1152000000002</v>
      </c>
    </row>
    <row r="6046" spans="2:4" x14ac:dyDescent="0.35">
      <c r="B6046">
        <v>120.76</v>
      </c>
      <c r="C6046">
        <v>4.0235000000000003</v>
      </c>
      <c r="D6046">
        <v>3526.7166000000002</v>
      </c>
    </row>
    <row r="6047" spans="2:4" x14ac:dyDescent="0.35">
      <c r="B6047">
        <v>120.78</v>
      </c>
      <c r="C6047">
        <v>4.0242000000000004</v>
      </c>
      <c r="D6047">
        <v>3526.0198</v>
      </c>
    </row>
    <row r="6048" spans="2:4" x14ac:dyDescent="0.35">
      <c r="B6048">
        <v>120.8</v>
      </c>
      <c r="C6048">
        <v>4.0247999999999999</v>
      </c>
      <c r="D6048">
        <v>3525.4324000000001</v>
      </c>
    </row>
    <row r="6049" spans="2:4" x14ac:dyDescent="0.35">
      <c r="B6049">
        <v>120.82</v>
      </c>
      <c r="C6049">
        <v>4.0255000000000001</v>
      </c>
      <c r="D6049">
        <v>3525.5250999999998</v>
      </c>
    </row>
    <row r="6050" spans="2:4" x14ac:dyDescent="0.35">
      <c r="B6050">
        <v>120.84</v>
      </c>
      <c r="C6050">
        <v>4.0262000000000002</v>
      </c>
      <c r="D6050">
        <v>3525.4285</v>
      </c>
    </row>
    <row r="6051" spans="2:4" x14ac:dyDescent="0.35">
      <c r="B6051">
        <v>120.86</v>
      </c>
      <c r="C6051">
        <v>4.0269000000000004</v>
      </c>
      <c r="D6051">
        <v>3525.3335000000002</v>
      </c>
    </row>
    <row r="6052" spans="2:4" x14ac:dyDescent="0.35">
      <c r="B6052">
        <v>120.88</v>
      </c>
      <c r="C6052">
        <v>4.0275999999999996</v>
      </c>
      <c r="D6052">
        <v>3525.26</v>
      </c>
    </row>
    <row r="6053" spans="2:4" x14ac:dyDescent="0.35">
      <c r="B6053">
        <v>120.9</v>
      </c>
      <c r="C6053">
        <v>4.0282</v>
      </c>
      <c r="D6053">
        <v>3524.9412000000002</v>
      </c>
    </row>
    <row r="6054" spans="2:4" x14ac:dyDescent="0.35">
      <c r="B6054">
        <v>120.92</v>
      </c>
      <c r="C6054">
        <v>4.0289000000000001</v>
      </c>
      <c r="D6054">
        <v>3524.7253000000001</v>
      </c>
    </row>
    <row r="6055" spans="2:4" x14ac:dyDescent="0.35">
      <c r="B6055">
        <v>120.94</v>
      </c>
      <c r="C6055">
        <v>4.0294999999999996</v>
      </c>
      <c r="D6055">
        <v>3524.4877999999999</v>
      </c>
    </row>
    <row r="6056" spans="2:4" x14ac:dyDescent="0.35">
      <c r="B6056">
        <v>120.96</v>
      </c>
      <c r="C6056">
        <v>4.0301999999999998</v>
      </c>
      <c r="D6056">
        <v>3524.4938999999999</v>
      </c>
    </row>
    <row r="6057" spans="2:4" x14ac:dyDescent="0.35">
      <c r="B6057">
        <v>120.98</v>
      </c>
      <c r="C6057">
        <v>4.0308000000000002</v>
      </c>
      <c r="D6057">
        <v>3524.8269</v>
      </c>
    </row>
    <row r="6058" spans="2:4" x14ac:dyDescent="0.35">
      <c r="B6058">
        <v>121</v>
      </c>
      <c r="C6058">
        <v>4.0315000000000003</v>
      </c>
      <c r="D6058">
        <v>3524.7876000000001</v>
      </c>
    </row>
    <row r="6059" spans="2:4" x14ac:dyDescent="0.35">
      <c r="B6059">
        <v>121.02</v>
      </c>
      <c r="C6059">
        <v>4.0320999999999998</v>
      </c>
      <c r="D6059">
        <v>3524.6318000000001</v>
      </c>
    </row>
    <row r="6060" spans="2:4" x14ac:dyDescent="0.35">
      <c r="B6060">
        <v>121.04</v>
      </c>
      <c r="C6060">
        <v>4.0327999999999999</v>
      </c>
      <c r="D6060">
        <v>3524.9254999999998</v>
      </c>
    </row>
    <row r="6061" spans="2:4" x14ac:dyDescent="0.35">
      <c r="B6061">
        <v>121.06</v>
      </c>
      <c r="C6061">
        <v>4.0335000000000001</v>
      </c>
      <c r="D6061">
        <v>3524.7438999999999</v>
      </c>
    </row>
    <row r="6062" spans="2:4" x14ac:dyDescent="0.35">
      <c r="B6062">
        <v>121.08</v>
      </c>
      <c r="C6062">
        <v>4.0342000000000002</v>
      </c>
      <c r="D6062">
        <v>3524.7395000000001</v>
      </c>
    </row>
    <row r="6063" spans="2:4" x14ac:dyDescent="0.35">
      <c r="B6063">
        <v>121.1</v>
      </c>
      <c r="C6063">
        <v>4.0347999999999997</v>
      </c>
      <c r="D6063">
        <v>3524.7294999999999</v>
      </c>
    </row>
    <row r="6064" spans="2:4" x14ac:dyDescent="0.35">
      <c r="B6064">
        <v>121.12</v>
      </c>
      <c r="C6064">
        <v>4.0354999999999999</v>
      </c>
      <c r="D6064">
        <v>3525.0295000000001</v>
      </c>
    </row>
    <row r="6065" spans="2:4" x14ac:dyDescent="0.35">
      <c r="B6065">
        <v>121.14</v>
      </c>
      <c r="C6065">
        <v>4.0362</v>
      </c>
      <c r="D6065">
        <v>3525.2941999999998</v>
      </c>
    </row>
    <row r="6066" spans="2:4" x14ac:dyDescent="0.35">
      <c r="B6066">
        <v>121.16</v>
      </c>
      <c r="C6066">
        <v>4.0368000000000004</v>
      </c>
      <c r="D6066">
        <v>3525.5603000000001</v>
      </c>
    </row>
    <row r="6067" spans="2:4" x14ac:dyDescent="0.35">
      <c r="B6067">
        <v>121.18</v>
      </c>
      <c r="C6067">
        <v>4.0374999999999996</v>
      </c>
      <c r="D6067">
        <v>3525.8438000000001</v>
      </c>
    </row>
    <row r="6068" spans="2:4" x14ac:dyDescent="0.35">
      <c r="B6068">
        <v>121.2</v>
      </c>
      <c r="C6068">
        <v>4.0381999999999998</v>
      </c>
      <c r="D6068">
        <v>3526.3831</v>
      </c>
    </row>
    <row r="6069" spans="2:4" x14ac:dyDescent="0.35">
      <c r="B6069">
        <v>121.22</v>
      </c>
      <c r="C6069">
        <v>4.0388999999999999</v>
      </c>
      <c r="D6069">
        <v>3526.4398999999999</v>
      </c>
    </row>
    <row r="6070" spans="2:4" x14ac:dyDescent="0.35">
      <c r="B6070">
        <v>121.24</v>
      </c>
      <c r="C6070">
        <v>4.0395000000000003</v>
      </c>
      <c r="D6070">
        <v>3526.7305000000001</v>
      </c>
    </row>
    <row r="6071" spans="2:4" x14ac:dyDescent="0.35">
      <c r="B6071">
        <v>121.26</v>
      </c>
      <c r="C6071">
        <v>4.0401999999999996</v>
      </c>
      <c r="D6071">
        <v>3527.2935000000002</v>
      </c>
    </row>
    <row r="6072" spans="2:4" x14ac:dyDescent="0.35">
      <c r="B6072">
        <v>121.28</v>
      </c>
      <c r="C6072">
        <v>4.0408999999999997</v>
      </c>
      <c r="D6072">
        <v>3527.7478000000001</v>
      </c>
    </row>
    <row r="6073" spans="2:4" x14ac:dyDescent="0.35">
      <c r="B6073">
        <v>121.3</v>
      </c>
      <c r="C6073">
        <v>4.0415999999999999</v>
      </c>
      <c r="D6073">
        <v>3528.3213000000001</v>
      </c>
    </row>
    <row r="6074" spans="2:4" x14ac:dyDescent="0.35">
      <c r="B6074">
        <v>121.32</v>
      </c>
      <c r="C6074">
        <v>4.0422000000000002</v>
      </c>
      <c r="D6074">
        <v>3528.2008999999998</v>
      </c>
    </row>
    <row r="6075" spans="2:4" x14ac:dyDescent="0.35">
      <c r="B6075">
        <v>121.34</v>
      </c>
      <c r="C6075">
        <v>4.0429000000000004</v>
      </c>
      <c r="D6075">
        <v>3527.9456</v>
      </c>
    </row>
    <row r="6076" spans="2:4" x14ac:dyDescent="0.35">
      <c r="B6076">
        <v>121.36</v>
      </c>
      <c r="C6076">
        <v>4.0435999999999996</v>
      </c>
      <c r="D6076">
        <v>3527.7179999999998</v>
      </c>
    </row>
    <row r="6077" spans="2:4" x14ac:dyDescent="0.35">
      <c r="B6077">
        <v>121.38</v>
      </c>
      <c r="C6077">
        <v>4.0442</v>
      </c>
      <c r="D6077">
        <v>3527.8434999999999</v>
      </c>
    </row>
    <row r="6078" spans="2:4" x14ac:dyDescent="0.35">
      <c r="B6078">
        <v>121.4</v>
      </c>
      <c r="C6078">
        <v>4.0449000000000002</v>
      </c>
      <c r="D6078">
        <v>3527.8766999999998</v>
      </c>
    </row>
    <row r="6079" spans="2:4" x14ac:dyDescent="0.35">
      <c r="B6079">
        <v>121.42</v>
      </c>
      <c r="C6079">
        <v>4.0456000000000003</v>
      </c>
      <c r="D6079">
        <v>3527.0183000000002</v>
      </c>
    </row>
    <row r="6080" spans="2:4" x14ac:dyDescent="0.35">
      <c r="B6080">
        <v>121.44</v>
      </c>
      <c r="C6080">
        <v>4.0461999999999998</v>
      </c>
      <c r="D6080">
        <v>3523.0156000000002</v>
      </c>
    </row>
    <row r="6081" spans="2:4" x14ac:dyDescent="0.35">
      <c r="B6081">
        <v>121.46</v>
      </c>
      <c r="C6081">
        <v>4.0468000000000002</v>
      </c>
      <c r="D6081">
        <v>3519.7130999999999</v>
      </c>
    </row>
    <row r="6082" spans="2:4" x14ac:dyDescent="0.35">
      <c r="B6082">
        <v>121.48</v>
      </c>
      <c r="C6082">
        <v>4.0473999999999997</v>
      </c>
      <c r="D6082">
        <v>3518.4348</v>
      </c>
    </row>
    <row r="6083" spans="2:4" x14ac:dyDescent="0.35">
      <c r="B6083">
        <v>121.5</v>
      </c>
      <c r="C6083">
        <v>4.0480999999999998</v>
      </c>
      <c r="D6083">
        <v>3518.2728999999999</v>
      </c>
    </row>
    <row r="6084" spans="2:4" x14ac:dyDescent="0.35">
      <c r="B6084">
        <v>121.52</v>
      </c>
      <c r="C6084">
        <v>4.0488</v>
      </c>
      <c r="D6084">
        <v>3518.4897000000001</v>
      </c>
    </row>
    <row r="6085" spans="2:4" x14ac:dyDescent="0.35">
      <c r="B6085">
        <v>121.54</v>
      </c>
      <c r="C6085">
        <v>4.0495000000000001</v>
      </c>
      <c r="D6085">
        <v>3518.7339000000002</v>
      </c>
    </row>
    <row r="6086" spans="2:4" x14ac:dyDescent="0.35">
      <c r="B6086">
        <v>121.56</v>
      </c>
      <c r="C6086">
        <v>4.0502000000000002</v>
      </c>
      <c r="D6086">
        <v>3519.0754000000002</v>
      </c>
    </row>
    <row r="6087" spans="2:4" x14ac:dyDescent="0.35">
      <c r="B6087">
        <v>121.58</v>
      </c>
      <c r="C6087">
        <v>4.0509000000000004</v>
      </c>
      <c r="D6087">
        <v>3519.239</v>
      </c>
    </row>
    <row r="6088" spans="2:4" x14ac:dyDescent="0.35">
      <c r="B6088">
        <v>121.6</v>
      </c>
      <c r="C6088">
        <v>4.0515999999999996</v>
      </c>
      <c r="D6088">
        <v>3519.2141000000001</v>
      </c>
    </row>
    <row r="6089" spans="2:4" x14ac:dyDescent="0.35">
      <c r="B6089">
        <v>121.62</v>
      </c>
      <c r="C6089">
        <v>4.0522999999999998</v>
      </c>
      <c r="D6089">
        <v>3519.3618000000001</v>
      </c>
    </row>
    <row r="6090" spans="2:4" x14ac:dyDescent="0.35">
      <c r="B6090">
        <v>121.64</v>
      </c>
      <c r="C6090">
        <v>4.0529999999999999</v>
      </c>
      <c r="D6090">
        <v>3518.3977</v>
      </c>
    </row>
    <row r="6091" spans="2:4" x14ac:dyDescent="0.35">
      <c r="B6091">
        <v>121.66</v>
      </c>
      <c r="C6091">
        <v>4.0536000000000003</v>
      </c>
      <c r="D6091">
        <v>3517.2483000000002</v>
      </c>
    </row>
    <row r="6092" spans="2:4" x14ac:dyDescent="0.35">
      <c r="B6092">
        <v>121.68</v>
      </c>
      <c r="C6092">
        <v>4.0541999999999998</v>
      </c>
      <c r="D6092">
        <v>3516.5493000000001</v>
      </c>
    </row>
    <row r="6093" spans="2:4" x14ac:dyDescent="0.35">
      <c r="B6093">
        <v>121.7</v>
      </c>
      <c r="C6093">
        <v>4.0548999999999999</v>
      </c>
      <c r="D6093">
        <v>3516.4254999999998</v>
      </c>
    </row>
    <row r="6094" spans="2:4" x14ac:dyDescent="0.35">
      <c r="B6094">
        <v>121.72</v>
      </c>
      <c r="C6094">
        <v>4.0555000000000003</v>
      </c>
      <c r="D6094">
        <v>3516.5425</v>
      </c>
    </row>
    <row r="6095" spans="2:4" x14ac:dyDescent="0.35">
      <c r="B6095">
        <v>121.74</v>
      </c>
      <c r="C6095">
        <v>4.0561999999999996</v>
      </c>
      <c r="D6095">
        <v>3516.5934999999999</v>
      </c>
    </row>
    <row r="6096" spans="2:4" x14ac:dyDescent="0.35">
      <c r="B6096">
        <v>121.76</v>
      </c>
      <c r="C6096">
        <v>4.0568999999999997</v>
      </c>
      <c r="D6096">
        <v>3516.8044</v>
      </c>
    </row>
    <row r="6097" spans="2:4" x14ac:dyDescent="0.35">
      <c r="B6097">
        <v>121.78</v>
      </c>
      <c r="C6097">
        <v>4.0575999999999999</v>
      </c>
      <c r="D6097">
        <v>3517.2714999999998</v>
      </c>
    </row>
    <row r="6098" spans="2:4" x14ac:dyDescent="0.35">
      <c r="B6098">
        <v>121.8</v>
      </c>
      <c r="C6098">
        <v>4.0582000000000003</v>
      </c>
      <c r="D6098">
        <v>3517.5880999999999</v>
      </c>
    </row>
    <row r="6099" spans="2:4" x14ac:dyDescent="0.35">
      <c r="B6099">
        <v>121.82</v>
      </c>
      <c r="C6099">
        <v>4.0589000000000004</v>
      </c>
      <c r="D6099">
        <v>3517.8454999999999</v>
      </c>
    </row>
    <row r="6100" spans="2:4" x14ac:dyDescent="0.35">
      <c r="B6100">
        <v>121.84</v>
      </c>
      <c r="C6100">
        <v>4.0595999999999997</v>
      </c>
      <c r="D6100">
        <v>3517.9719</v>
      </c>
    </row>
    <row r="6101" spans="2:4" x14ac:dyDescent="0.35">
      <c r="B6101">
        <v>121.86</v>
      </c>
      <c r="C6101">
        <v>4.0602</v>
      </c>
      <c r="D6101">
        <v>3518.1437999999998</v>
      </c>
    </row>
    <row r="6102" spans="2:4" x14ac:dyDescent="0.35">
      <c r="B6102">
        <v>121.88</v>
      </c>
      <c r="C6102">
        <v>4.0608000000000004</v>
      </c>
      <c r="D6102">
        <v>3518.1462000000001</v>
      </c>
    </row>
    <row r="6103" spans="2:4" x14ac:dyDescent="0.35">
      <c r="B6103">
        <v>121.9</v>
      </c>
      <c r="C6103">
        <v>4.0613999999999999</v>
      </c>
      <c r="D6103">
        <v>3518.1824000000001</v>
      </c>
    </row>
    <row r="6104" spans="2:4" x14ac:dyDescent="0.35">
      <c r="B6104">
        <v>121.92</v>
      </c>
      <c r="C6104">
        <v>4.0621</v>
      </c>
      <c r="D6104">
        <v>3518.5227</v>
      </c>
    </row>
    <row r="6105" spans="2:4" x14ac:dyDescent="0.35">
      <c r="B6105">
        <v>121.94</v>
      </c>
      <c r="C6105">
        <v>4.0628000000000002</v>
      </c>
      <c r="D6105">
        <v>3519.3074000000001</v>
      </c>
    </row>
    <row r="6106" spans="2:4" x14ac:dyDescent="0.35">
      <c r="B6106">
        <v>121.96</v>
      </c>
      <c r="C6106">
        <v>4.0635000000000003</v>
      </c>
      <c r="D6106">
        <v>3520.1801999999998</v>
      </c>
    </row>
    <row r="6107" spans="2:4" x14ac:dyDescent="0.35">
      <c r="B6107">
        <v>121.98</v>
      </c>
      <c r="C6107">
        <v>4.0641999999999996</v>
      </c>
      <c r="D6107">
        <v>3520.8200999999999</v>
      </c>
    </row>
    <row r="6108" spans="2:4" x14ac:dyDescent="0.35">
      <c r="B6108">
        <v>122</v>
      </c>
      <c r="C6108">
        <v>4.0648999999999997</v>
      </c>
      <c r="D6108">
        <v>3521.4376999999999</v>
      </c>
    </row>
    <row r="6109" spans="2:4" x14ac:dyDescent="0.35">
      <c r="B6109">
        <v>122.02</v>
      </c>
      <c r="C6109">
        <v>4.0655999999999999</v>
      </c>
      <c r="D6109">
        <v>3521.8357000000001</v>
      </c>
    </row>
    <row r="6110" spans="2:4" x14ac:dyDescent="0.35">
      <c r="B6110">
        <v>122.04</v>
      </c>
      <c r="C6110">
        <v>4.0663</v>
      </c>
      <c r="D6110">
        <v>3522.1356999999998</v>
      </c>
    </row>
    <row r="6111" spans="2:4" x14ac:dyDescent="0.35">
      <c r="B6111">
        <v>122.06</v>
      </c>
      <c r="C6111">
        <v>4.0669000000000004</v>
      </c>
      <c r="D6111">
        <v>3522.7332000000001</v>
      </c>
    </row>
    <row r="6112" spans="2:4" x14ac:dyDescent="0.35">
      <c r="B6112">
        <v>122.08</v>
      </c>
      <c r="C6112">
        <v>4.0675999999999997</v>
      </c>
      <c r="D6112">
        <v>3522.9983000000002</v>
      </c>
    </row>
    <row r="6113" spans="2:4" x14ac:dyDescent="0.35">
      <c r="B6113">
        <v>122.1</v>
      </c>
      <c r="C6113">
        <v>4.0682</v>
      </c>
      <c r="D6113">
        <v>3522.9569999999999</v>
      </c>
    </row>
    <row r="6114" spans="2:4" x14ac:dyDescent="0.35">
      <c r="B6114">
        <v>122.12</v>
      </c>
      <c r="C6114">
        <v>4.0688000000000004</v>
      </c>
      <c r="D6114">
        <v>3523.1365000000001</v>
      </c>
    </row>
    <row r="6115" spans="2:4" x14ac:dyDescent="0.35">
      <c r="B6115">
        <v>122.14</v>
      </c>
      <c r="C6115">
        <v>4.0694999999999997</v>
      </c>
      <c r="D6115">
        <v>3523.6055000000001</v>
      </c>
    </row>
    <row r="6116" spans="2:4" x14ac:dyDescent="0.35">
      <c r="B6116">
        <v>122.16</v>
      </c>
      <c r="C6116">
        <v>4.0701999999999998</v>
      </c>
      <c r="D6116">
        <v>3524.2891</v>
      </c>
    </row>
    <row r="6117" spans="2:4" x14ac:dyDescent="0.35">
      <c r="B6117">
        <v>122.18</v>
      </c>
      <c r="C6117">
        <v>4.0709</v>
      </c>
      <c r="D6117">
        <v>3525.1415999999999</v>
      </c>
    </row>
    <row r="6118" spans="2:4" x14ac:dyDescent="0.35">
      <c r="B6118">
        <v>122.2</v>
      </c>
      <c r="C6118">
        <v>4.0715000000000003</v>
      </c>
      <c r="D6118">
        <v>3525.748</v>
      </c>
    </row>
    <row r="6119" spans="2:4" x14ac:dyDescent="0.35">
      <c r="B6119">
        <v>122.22</v>
      </c>
      <c r="C6119">
        <v>4.0721999999999996</v>
      </c>
      <c r="D6119">
        <v>3526.3123000000001</v>
      </c>
    </row>
    <row r="6120" spans="2:4" x14ac:dyDescent="0.35">
      <c r="B6120">
        <v>122.24</v>
      </c>
      <c r="C6120">
        <v>4.0728999999999997</v>
      </c>
      <c r="D6120">
        <v>3526.8501000000001</v>
      </c>
    </row>
    <row r="6121" spans="2:4" x14ac:dyDescent="0.35">
      <c r="B6121">
        <v>122.26</v>
      </c>
      <c r="C6121">
        <v>4.0735000000000001</v>
      </c>
      <c r="D6121">
        <v>3526.9648000000002</v>
      </c>
    </row>
    <row r="6122" spans="2:4" x14ac:dyDescent="0.35">
      <c r="B6122">
        <v>122.28</v>
      </c>
      <c r="C6122">
        <v>4.0740999999999996</v>
      </c>
      <c r="D6122">
        <v>3527.2357999999999</v>
      </c>
    </row>
    <row r="6123" spans="2:4" x14ac:dyDescent="0.35">
      <c r="B6123">
        <v>122.3</v>
      </c>
      <c r="C6123">
        <v>4.0747999999999998</v>
      </c>
      <c r="D6123">
        <v>3527.8215</v>
      </c>
    </row>
    <row r="6124" spans="2:4" x14ac:dyDescent="0.35">
      <c r="B6124">
        <v>122.32</v>
      </c>
      <c r="C6124">
        <v>4.0754000000000001</v>
      </c>
      <c r="D6124">
        <v>3528.4526000000001</v>
      </c>
    </row>
    <row r="6125" spans="2:4" x14ac:dyDescent="0.35">
      <c r="B6125">
        <v>122.34</v>
      </c>
      <c r="C6125">
        <v>4.0761000000000003</v>
      </c>
      <c r="D6125">
        <v>3529.0488</v>
      </c>
    </row>
    <row r="6126" spans="2:4" x14ac:dyDescent="0.35">
      <c r="B6126">
        <v>122.36</v>
      </c>
      <c r="C6126">
        <v>4.0768000000000004</v>
      </c>
      <c r="D6126">
        <v>3529.5598</v>
      </c>
    </row>
    <row r="6127" spans="2:4" x14ac:dyDescent="0.35">
      <c r="B6127">
        <v>122.38</v>
      </c>
      <c r="C6127">
        <v>4.0774999999999997</v>
      </c>
      <c r="D6127">
        <v>3530.2492999999999</v>
      </c>
    </row>
    <row r="6128" spans="2:4" x14ac:dyDescent="0.35">
      <c r="B6128">
        <v>122.4</v>
      </c>
      <c r="C6128">
        <v>4.0781999999999998</v>
      </c>
      <c r="D6128">
        <v>3531.2280000000001</v>
      </c>
    </row>
    <row r="6129" spans="2:4" x14ac:dyDescent="0.35">
      <c r="B6129">
        <v>122.42</v>
      </c>
      <c r="C6129">
        <v>4.0789</v>
      </c>
      <c r="D6129">
        <v>3532.2534000000001</v>
      </c>
    </row>
    <row r="6130" spans="2:4" x14ac:dyDescent="0.35">
      <c r="B6130">
        <v>122.44</v>
      </c>
      <c r="C6130">
        <v>4.0796000000000001</v>
      </c>
      <c r="D6130">
        <v>3533.0010000000002</v>
      </c>
    </row>
    <row r="6131" spans="2:4" x14ac:dyDescent="0.35">
      <c r="B6131">
        <v>122.46</v>
      </c>
      <c r="C6131">
        <v>4.0803000000000003</v>
      </c>
      <c r="D6131">
        <v>3533.5720000000001</v>
      </c>
    </row>
    <row r="6132" spans="2:4" x14ac:dyDescent="0.35">
      <c r="B6132">
        <v>122.48</v>
      </c>
      <c r="C6132">
        <v>4.0808999999999997</v>
      </c>
      <c r="D6132">
        <v>3534.1152000000002</v>
      </c>
    </row>
    <row r="6133" spans="2:4" x14ac:dyDescent="0.35">
      <c r="B6133">
        <v>122.5</v>
      </c>
      <c r="C6133">
        <v>4.0815999999999999</v>
      </c>
      <c r="D6133">
        <v>3534.5999000000002</v>
      </c>
    </row>
    <row r="6134" spans="2:4" x14ac:dyDescent="0.35">
      <c r="B6134">
        <v>122.52</v>
      </c>
      <c r="C6134">
        <v>4.0822000000000003</v>
      </c>
      <c r="D6134">
        <v>3535.0810999999999</v>
      </c>
    </row>
    <row r="6135" spans="2:4" x14ac:dyDescent="0.35">
      <c r="B6135">
        <v>122.54</v>
      </c>
      <c r="C6135">
        <v>4.0829000000000004</v>
      </c>
      <c r="D6135">
        <v>3535.4904999999999</v>
      </c>
    </row>
    <row r="6136" spans="2:4" x14ac:dyDescent="0.35">
      <c r="B6136">
        <v>122.56</v>
      </c>
      <c r="C6136">
        <v>4.0834999999999999</v>
      </c>
      <c r="D6136">
        <v>3534.4011</v>
      </c>
    </row>
    <row r="6137" spans="2:4" x14ac:dyDescent="0.35">
      <c r="B6137">
        <v>122.58</v>
      </c>
      <c r="C6137">
        <v>4.0842000000000001</v>
      </c>
      <c r="D6137">
        <v>3533.0237000000002</v>
      </c>
    </row>
    <row r="6138" spans="2:4" x14ac:dyDescent="0.35">
      <c r="B6138">
        <v>122.6</v>
      </c>
      <c r="C6138">
        <v>4.0848000000000004</v>
      </c>
      <c r="D6138">
        <v>3532.7905000000001</v>
      </c>
    </row>
    <row r="6139" spans="2:4" x14ac:dyDescent="0.35">
      <c r="B6139">
        <v>122.62</v>
      </c>
      <c r="C6139">
        <v>4.0854999999999997</v>
      </c>
      <c r="D6139">
        <v>3533.0473999999999</v>
      </c>
    </row>
    <row r="6140" spans="2:4" x14ac:dyDescent="0.35">
      <c r="B6140">
        <v>122.64</v>
      </c>
      <c r="C6140">
        <v>4.0861999999999998</v>
      </c>
      <c r="D6140">
        <v>3533.8256999999999</v>
      </c>
    </row>
    <row r="6141" spans="2:4" x14ac:dyDescent="0.35">
      <c r="B6141">
        <v>122.66</v>
      </c>
      <c r="C6141">
        <v>4.0869</v>
      </c>
      <c r="D6141">
        <v>3534.6257000000001</v>
      </c>
    </row>
    <row r="6142" spans="2:4" x14ac:dyDescent="0.35">
      <c r="B6142">
        <v>122.68</v>
      </c>
      <c r="C6142">
        <v>4.0875000000000004</v>
      </c>
      <c r="D6142">
        <v>3535.2161000000001</v>
      </c>
    </row>
    <row r="6143" spans="2:4" x14ac:dyDescent="0.35">
      <c r="B6143">
        <v>122.7</v>
      </c>
      <c r="C6143">
        <v>4.0881999999999996</v>
      </c>
      <c r="D6143">
        <v>3535.6918999999998</v>
      </c>
    </row>
    <row r="6144" spans="2:4" x14ac:dyDescent="0.35">
      <c r="B6144">
        <v>122.72</v>
      </c>
      <c r="C6144">
        <v>4.0888999999999998</v>
      </c>
      <c r="D6144">
        <v>3536.2444</v>
      </c>
    </row>
    <row r="6145" spans="2:4" x14ac:dyDescent="0.35">
      <c r="B6145">
        <v>122.74</v>
      </c>
      <c r="C6145">
        <v>4.0895999999999999</v>
      </c>
      <c r="D6145">
        <v>3536.6826000000001</v>
      </c>
    </row>
    <row r="6146" spans="2:4" x14ac:dyDescent="0.35">
      <c r="B6146">
        <v>122.76</v>
      </c>
      <c r="C6146">
        <v>4.0902000000000003</v>
      </c>
      <c r="D6146">
        <v>3537.0329999999999</v>
      </c>
    </row>
    <row r="6147" spans="2:4" x14ac:dyDescent="0.35">
      <c r="B6147">
        <v>122.78</v>
      </c>
      <c r="C6147">
        <v>4.0907999999999998</v>
      </c>
      <c r="D6147">
        <v>3537.2975999999999</v>
      </c>
    </row>
    <row r="6148" spans="2:4" x14ac:dyDescent="0.35">
      <c r="B6148">
        <v>122.8</v>
      </c>
      <c r="C6148">
        <v>4.0914999999999999</v>
      </c>
      <c r="D6148">
        <v>3537.8953000000001</v>
      </c>
    </row>
    <row r="6149" spans="2:4" x14ac:dyDescent="0.35">
      <c r="B6149">
        <v>122.82</v>
      </c>
      <c r="C6149">
        <v>4.0922000000000001</v>
      </c>
      <c r="D6149">
        <v>3538.4504000000002</v>
      </c>
    </row>
    <row r="6150" spans="2:4" x14ac:dyDescent="0.35">
      <c r="B6150">
        <v>122.84</v>
      </c>
      <c r="C6150">
        <v>4.0929000000000002</v>
      </c>
      <c r="D6150">
        <v>3539.4521</v>
      </c>
    </row>
    <row r="6151" spans="2:4" x14ac:dyDescent="0.35">
      <c r="B6151">
        <v>122.86</v>
      </c>
      <c r="C6151">
        <v>4.0936000000000003</v>
      </c>
      <c r="D6151">
        <v>3540.4016000000001</v>
      </c>
    </row>
    <row r="6152" spans="2:4" x14ac:dyDescent="0.35">
      <c r="B6152">
        <v>122.88</v>
      </c>
      <c r="C6152">
        <v>4.0942999999999996</v>
      </c>
      <c r="D6152">
        <v>3541.1464999999998</v>
      </c>
    </row>
    <row r="6153" spans="2:4" x14ac:dyDescent="0.35">
      <c r="B6153">
        <v>122.9</v>
      </c>
      <c r="C6153">
        <v>4.0949999999999998</v>
      </c>
      <c r="D6153">
        <v>3541.3162000000002</v>
      </c>
    </row>
    <row r="6154" spans="2:4" x14ac:dyDescent="0.35">
      <c r="B6154">
        <v>122.92</v>
      </c>
      <c r="C6154">
        <v>4.0956000000000001</v>
      </c>
      <c r="D6154">
        <v>3541.3188</v>
      </c>
    </row>
    <row r="6155" spans="2:4" x14ac:dyDescent="0.35">
      <c r="B6155">
        <v>122.94</v>
      </c>
      <c r="C6155">
        <v>4.0963000000000003</v>
      </c>
      <c r="D6155">
        <v>3541.77</v>
      </c>
    </row>
    <row r="6156" spans="2:4" x14ac:dyDescent="0.35">
      <c r="B6156">
        <v>122.96</v>
      </c>
      <c r="C6156">
        <v>4.0968999999999998</v>
      </c>
      <c r="D6156">
        <v>3542.3092999999999</v>
      </c>
    </row>
    <row r="6157" spans="2:4" x14ac:dyDescent="0.35">
      <c r="B6157">
        <v>122.98</v>
      </c>
      <c r="C6157">
        <v>4.0975999999999999</v>
      </c>
      <c r="D6157">
        <v>3543.1828999999998</v>
      </c>
    </row>
    <row r="6158" spans="2:4" x14ac:dyDescent="0.35">
      <c r="B6158">
        <v>123</v>
      </c>
      <c r="C6158">
        <v>4.0982000000000003</v>
      </c>
      <c r="D6158">
        <v>3543.4182000000001</v>
      </c>
    </row>
    <row r="6159" spans="2:4" x14ac:dyDescent="0.35">
      <c r="B6159">
        <v>123.02</v>
      </c>
      <c r="C6159">
        <v>4.0987999999999998</v>
      </c>
      <c r="D6159">
        <v>3543.5264000000002</v>
      </c>
    </row>
    <row r="6160" spans="2:4" x14ac:dyDescent="0.35">
      <c r="B6160">
        <v>123.04</v>
      </c>
      <c r="C6160">
        <v>4.0994999999999999</v>
      </c>
      <c r="D6160">
        <v>3544.0681</v>
      </c>
    </row>
    <row r="6161" spans="2:4" x14ac:dyDescent="0.35">
      <c r="B6161">
        <v>123.06</v>
      </c>
      <c r="C6161">
        <v>4.1001000000000003</v>
      </c>
      <c r="D6161">
        <v>3544.8479000000002</v>
      </c>
    </row>
    <row r="6162" spans="2:4" x14ac:dyDescent="0.35">
      <c r="B6162">
        <v>123.08</v>
      </c>
      <c r="C6162">
        <v>4.1007999999999996</v>
      </c>
      <c r="D6162">
        <v>3545.4504000000002</v>
      </c>
    </row>
    <row r="6163" spans="2:4" x14ac:dyDescent="0.35">
      <c r="B6163">
        <v>123.1</v>
      </c>
      <c r="C6163">
        <v>4.1014999999999997</v>
      </c>
      <c r="D6163">
        <v>3546.1251999999999</v>
      </c>
    </row>
    <row r="6164" spans="2:4" x14ac:dyDescent="0.35">
      <c r="B6164">
        <v>123.12</v>
      </c>
      <c r="C6164">
        <v>4.1021999999999998</v>
      </c>
      <c r="D6164">
        <v>3546.8296</v>
      </c>
    </row>
    <row r="6165" spans="2:4" x14ac:dyDescent="0.35">
      <c r="B6165">
        <v>123.14</v>
      </c>
      <c r="C6165">
        <v>4.1029</v>
      </c>
      <c r="D6165">
        <v>3547.5945000000002</v>
      </c>
    </row>
    <row r="6166" spans="2:4" x14ac:dyDescent="0.35">
      <c r="B6166">
        <v>123.16</v>
      </c>
      <c r="C6166">
        <v>4.1035000000000004</v>
      </c>
      <c r="D6166">
        <v>3548.4308999999998</v>
      </c>
    </row>
    <row r="6167" spans="2:4" x14ac:dyDescent="0.35">
      <c r="B6167">
        <v>123.18</v>
      </c>
      <c r="C6167">
        <v>4.1041999999999996</v>
      </c>
      <c r="D6167">
        <v>3548.5281</v>
      </c>
    </row>
    <row r="6168" spans="2:4" x14ac:dyDescent="0.35">
      <c r="B6168">
        <v>123.2</v>
      </c>
      <c r="C6168">
        <v>4.1048999999999998</v>
      </c>
      <c r="D6168">
        <v>3548.1466999999998</v>
      </c>
    </row>
    <row r="6169" spans="2:4" x14ac:dyDescent="0.35">
      <c r="B6169">
        <v>123.22</v>
      </c>
      <c r="C6169">
        <v>4.1055999999999999</v>
      </c>
      <c r="D6169">
        <v>3548.0459000000001</v>
      </c>
    </row>
    <row r="6170" spans="2:4" x14ac:dyDescent="0.35">
      <c r="B6170">
        <v>123.24</v>
      </c>
      <c r="C6170">
        <v>4.1062000000000003</v>
      </c>
      <c r="D6170">
        <v>3548.2048</v>
      </c>
    </row>
    <row r="6171" spans="2:4" x14ac:dyDescent="0.35">
      <c r="B6171">
        <v>123.26</v>
      </c>
      <c r="C6171">
        <v>4.1069000000000004</v>
      </c>
      <c r="D6171">
        <v>3548.6107999999999</v>
      </c>
    </row>
    <row r="6172" spans="2:4" x14ac:dyDescent="0.35">
      <c r="B6172">
        <v>123.28</v>
      </c>
      <c r="C6172">
        <v>4.1074999999999999</v>
      </c>
      <c r="D6172">
        <v>3549.0419999999999</v>
      </c>
    </row>
    <row r="6173" spans="2:4" x14ac:dyDescent="0.35">
      <c r="B6173">
        <v>123.3</v>
      </c>
      <c r="C6173">
        <v>4.1082000000000001</v>
      </c>
      <c r="D6173">
        <v>3549.5324999999998</v>
      </c>
    </row>
    <row r="6174" spans="2:4" x14ac:dyDescent="0.35">
      <c r="B6174">
        <v>123.32</v>
      </c>
      <c r="C6174">
        <v>4.1087999999999996</v>
      </c>
      <c r="D6174">
        <v>3549.9065000000001</v>
      </c>
    </row>
    <row r="6175" spans="2:4" x14ac:dyDescent="0.35">
      <c r="B6175">
        <v>123.34</v>
      </c>
      <c r="C6175">
        <v>4.1094999999999997</v>
      </c>
      <c r="D6175">
        <v>3550.1383999999998</v>
      </c>
    </row>
    <row r="6176" spans="2:4" x14ac:dyDescent="0.35">
      <c r="B6176">
        <v>123.36</v>
      </c>
      <c r="C6176">
        <v>4.1101999999999999</v>
      </c>
      <c r="D6176">
        <v>3550.2694999999999</v>
      </c>
    </row>
    <row r="6177" spans="2:4" x14ac:dyDescent="0.35">
      <c r="B6177">
        <v>123.38</v>
      </c>
      <c r="C6177">
        <v>4.1109</v>
      </c>
      <c r="D6177">
        <v>3550.6777000000002</v>
      </c>
    </row>
    <row r="6178" spans="2:4" x14ac:dyDescent="0.35">
      <c r="B6178">
        <v>123.4</v>
      </c>
      <c r="C6178">
        <v>4.1115000000000004</v>
      </c>
      <c r="D6178">
        <v>3551.3087999999998</v>
      </c>
    </row>
    <row r="6179" spans="2:4" x14ac:dyDescent="0.35">
      <c r="B6179">
        <v>123.42</v>
      </c>
      <c r="C6179">
        <v>4.1121999999999996</v>
      </c>
      <c r="D6179">
        <v>3551.7817</v>
      </c>
    </row>
    <row r="6180" spans="2:4" x14ac:dyDescent="0.35">
      <c r="B6180">
        <v>123.44</v>
      </c>
      <c r="C6180">
        <v>4.1128</v>
      </c>
      <c r="D6180">
        <v>3552.0001999999999</v>
      </c>
    </row>
    <row r="6181" spans="2:4" x14ac:dyDescent="0.35">
      <c r="B6181">
        <v>123.46</v>
      </c>
      <c r="C6181">
        <v>4.1135000000000002</v>
      </c>
      <c r="D6181">
        <v>3551.9758000000002</v>
      </c>
    </row>
    <row r="6182" spans="2:4" x14ac:dyDescent="0.35">
      <c r="B6182">
        <v>123.48</v>
      </c>
      <c r="C6182">
        <v>4.1140999999999996</v>
      </c>
      <c r="D6182">
        <v>3552.2764000000002</v>
      </c>
    </row>
    <row r="6183" spans="2:4" x14ac:dyDescent="0.35">
      <c r="B6183">
        <v>123.5</v>
      </c>
      <c r="C6183">
        <v>4.1147999999999998</v>
      </c>
      <c r="D6183">
        <v>3552.991</v>
      </c>
    </row>
    <row r="6184" spans="2:4" x14ac:dyDescent="0.35">
      <c r="B6184">
        <v>123.52</v>
      </c>
      <c r="C6184">
        <v>4.1154999999999999</v>
      </c>
      <c r="D6184">
        <v>3553.5630000000001</v>
      </c>
    </row>
    <row r="6185" spans="2:4" x14ac:dyDescent="0.35">
      <c r="B6185">
        <v>123.54</v>
      </c>
      <c r="C6185">
        <v>4.1162000000000001</v>
      </c>
      <c r="D6185">
        <v>3554.0605</v>
      </c>
    </row>
    <row r="6186" spans="2:4" x14ac:dyDescent="0.35">
      <c r="B6186">
        <v>123.56</v>
      </c>
      <c r="C6186">
        <v>4.1169000000000002</v>
      </c>
      <c r="D6186">
        <v>3554.6851000000001</v>
      </c>
    </row>
    <row r="6187" spans="2:4" x14ac:dyDescent="0.35">
      <c r="B6187">
        <v>123.58</v>
      </c>
      <c r="C6187">
        <v>4.1174999999999997</v>
      </c>
      <c r="D6187">
        <v>3555.1741000000002</v>
      </c>
    </row>
    <row r="6188" spans="2:4" x14ac:dyDescent="0.35">
      <c r="B6188">
        <v>123.6</v>
      </c>
      <c r="C6188">
        <v>4.1181999999999999</v>
      </c>
      <c r="D6188">
        <v>3555.7891</v>
      </c>
    </row>
    <row r="6189" spans="2:4" x14ac:dyDescent="0.35">
      <c r="B6189">
        <v>123.62</v>
      </c>
      <c r="C6189">
        <v>4.1189</v>
      </c>
      <c r="D6189">
        <v>3556.2489999999998</v>
      </c>
    </row>
    <row r="6190" spans="2:4" x14ac:dyDescent="0.35">
      <c r="B6190">
        <v>123.64</v>
      </c>
      <c r="C6190">
        <v>4.1196000000000002</v>
      </c>
      <c r="D6190">
        <v>3556.5216999999998</v>
      </c>
    </row>
    <row r="6191" spans="2:4" x14ac:dyDescent="0.35">
      <c r="B6191">
        <v>123.66</v>
      </c>
      <c r="C6191">
        <v>4.1201999999999996</v>
      </c>
      <c r="D6191">
        <v>3556.9373000000001</v>
      </c>
    </row>
    <row r="6192" spans="2:4" x14ac:dyDescent="0.35">
      <c r="B6192">
        <v>123.68</v>
      </c>
      <c r="C6192">
        <v>4.1208999999999998</v>
      </c>
      <c r="D6192">
        <v>3557.1291999999999</v>
      </c>
    </row>
    <row r="6193" spans="2:4" x14ac:dyDescent="0.35">
      <c r="B6193">
        <v>123.7</v>
      </c>
      <c r="C6193">
        <v>4.1215000000000002</v>
      </c>
      <c r="D6193">
        <v>3557.4780000000001</v>
      </c>
    </row>
    <row r="6194" spans="2:4" x14ac:dyDescent="0.35">
      <c r="B6194">
        <v>123.72</v>
      </c>
      <c r="C6194">
        <v>4.1222000000000003</v>
      </c>
      <c r="D6194">
        <v>3557.8591000000001</v>
      </c>
    </row>
    <row r="6195" spans="2:4" x14ac:dyDescent="0.35">
      <c r="B6195">
        <v>123.74</v>
      </c>
      <c r="C6195">
        <v>4.1228999999999996</v>
      </c>
      <c r="D6195">
        <v>3558.4387000000002</v>
      </c>
    </row>
    <row r="6196" spans="2:4" x14ac:dyDescent="0.35">
      <c r="B6196">
        <v>123.76</v>
      </c>
      <c r="C6196">
        <v>4.1235999999999997</v>
      </c>
      <c r="D6196">
        <v>3559.0675999999999</v>
      </c>
    </row>
    <row r="6197" spans="2:4" x14ac:dyDescent="0.35">
      <c r="B6197">
        <v>123.78</v>
      </c>
      <c r="C6197">
        <v>4.1242000000000001</v>
      </c>
      <c r="D6197">
        <v>3559.6963000000001</v>
      </c>
    </row>
    <row r="6198" spans="2:4" x14ac:dyDescent="0.35">
      <c r="B6198">
        <v>123.8</v>
      </c>
      <c r="C6198">
        <v>4.1249000000000002</v>
      </c>
      <c r="D6198">
        <v>3560.0996</v>
      </c>
    </row>
    <row r="6199" spans="2:4" x14ac:dyDescent="0.35">
      <c r="B6199">
        <v>123.82</v>
      </c>
      <c r="C6199">
        <v>4.1256000000000004</v>
      </c>
      <c r="D6199">
        <v>3560.2058000000002</v>
      </c>
    </row>
    <row r="6200" spans="2:4" x14ac:dyDescent="0.35">
      <c r="B6200">
        <v>123.84</v>
      </c>
      <c r="C6200">
        <v>4.1261999999999999</v>
      </c>
      <c r="D6200">
        <v>3560.3249999999998</v>
      </c>
    </row>
    <row r="6201" spans="2:4" x14ac:dyDescent="0.35">
      <c r="B6201">
        <v>123.86</v>
      </c>
      <c r="C6201">
        <v>4.1268000000000002</v>
      </c>
      <c r="D6201">
        <v>3560.0617999999999</v>
      </c>
    </row>
    <row r="6202" spans="2:4" x14ac:dyDescent="0.35">
      <c r="B6202">
        <v>123.88</v>
      </c>
      <c r="C6202">
        <v>4.1275000000000004</v>
      </c>
      <c r="D6202">
        <v>3559.5241999999998</v>
      </c>
    </row>
    <row r="6203" spans="2:4" x14ac:dyDescent="0.35">
      <c r="B6203">
        <v>123.9</v>
      </c>
      <c r="C6203">
        <v>4.1281999999999996</v>
      </c>
      <c r="D6203">
        <v>3559.1952999999999</v>
      </c>
    </row>
    <row r="6204" spans="2:4" x14ac:dyDescent="0.35">
      <c r="B6204">
        <v>123.92</v>
      </c>
      <c r="C6204">
        <v>4.1288</v>
      </c>
      <c r="D6204">
        <v>3559.1282000000001</v>
      </c>
    </row>
    <row r="6205" spans="2:4" x14ac:dyDescent="0.35">
      <c r="B6205">
        <v>123.94</v>
      </c>
      <c r="C6205">
        <v>4.1295000000000002</v>
      </c>
      <c r="D6205">
        <v>3559.3834999999999</v>
      </c>
    </row>
    <row r="6206" spans="2:4" x14ac:dyDescent="0.35">
      <c r="B6206">
        <v>123.96</v>
      </c>
      <c r="C6206">
        <v>4.1302000000000003</v>
      </c>
      <c r="D6206">
        <v>3559.8764999999999</v>
      </c>
    </row>
    <row r="6207" spans="2:4" x14ac:dyDescent="0.35">
      <c r="B6207">
        <v>123.98</v>
      </c>
      <c r="C6207">
        <v>4.1308999999999996</v>
      </c>
      <c r="D6207">
        <v>3560.5291000000002</v>
      </c>
    </row>
    <row r="6208" spans="2:4" x14ac:dyDescent="0.35">
      <c r="B6208">
        <v>124</v>
      </c>
      <c r="C6208">
        <v>4.1315999999999997</v>
      </c>
      <c r="D6208">
        <v>3561.0841999999998</v>
      </c>
    </row>
    <row r="6209" spans="2:4" x14ac:dyDescent="0.35">
      <c r="B6209">
        <v>124.02</v>
      </c>
      <c r="C6209">
        <v>4.1322999999999999</v>
      </c>
      <c r="D6209">
        <v>3561.2584999999999</v>
      </c>
    </row>
    <row r="6210" spans="2:4" x14ac:dyDescent="0.35">
      <c r="B6210">
        <v>124.04</v>
      </c>
      <c r="C6210">
        <v>4.133</v>
      </c>
      <c r="D6210">
        <v>3561.4407000000001</v>
      </c>
    </row>
    <row r="6211" spans="2:4" x14ac:dyDescent="0.35">
      <c r="B6211">
        <v>124.06</v>
      </c>
      <c r="C6211">
        <v>4.1336000000000004</v>
      </c>
      <c r="D6211">
        <v>3561.6484</v>
      </c>
    </row>
    <row r="6212" spans="2:4" x14ac:dyDescent="0.35">
      <c r="B6212">
        <v>124.08</v>
      </c>
      <c r="C6212">
        <v>4.1342999999999996</v>
      </c>
      <c r="D6212">
        <v>3561.9396999999999</v>
      </c>
    </row>
    <row r="6213" spans="2:4" x14ac:dyDescent="0.35">
      <c r="B6213">
        <v>124.1</v>
      </c>
      <c r="C6213">
        <v>4.1349</v>
      </c>
      <c r="D6213">
        <v>3562.5261</v>
      </c>
    </row>
    <row r="6214" spans="2:4" x14ac:dyDescent="0.35">
      <c r="B6214">
        <v>124.12</v>
      </c>
      <c r="C6214">
        <v>4.1356000000000002</v>
      </c>
      <c r="D6214">
        <v>3562.6754999999998</v>
      </c>
    </row>
    <row r="6215" spans="2:4" x14ac:dyDescent="0.35">
      <c r="B6215">
        <v>124.14</v>
      </c>
      <c r="C6215">
        <v>4.1361999999999997</v>
      </c>
      <c r="D6215">
        <v>3560.4978000000001</v>
      </c>
    </row>
    <row r="6216" spans="2:4" x14ac:dyDescent="0.35">
      <c r="B6216">
        <v>124.16</v>
      </c>
      <c r="C6216">
        <v>4.1368</v>
      </c>
      <c r="D6216">
        <v>3556.9983000000002</v>
      </c>
    </row>
    <row r="6217" spans="2:4" x14ac:dyDescent="0.35">
      <c r="B6217">
        <v>124.18</v>
      </c>
      <c r="C6217">
        <v>4.1375000000000002</v>
      </c>
      <c r="D6217">
        <v>3551.3806</v>
      </c>
    </row>
    <row r="6218" spans="2:4" x14ac:dyDescent="0.35">
      <c r="B6218">
        <v>124.2</v>
      </c>
      <c r="C6218">
        <v>4.1382000000000003</v>
      </c>
      <c r="D6218">
        <v>3537.6206000000002</v>
      </c>
    </row>
    <row r="6219" spans="2:4" x14ac:dyDescent="0.35">
      <c r="B6219">
        <v>124.22</v>
      </c>
      <c r="C6219">
        <v>4.1388999999999996</v>
      </c>
      <c r="D6219">
        <v>3527.5803000000001</v>
      </c>
    </row>
    <row r="6220" spans="2:4" x14ac:dyDescent="0.35">
      <c r="B6220">
        <v>124.24</v>
      </c>
      <c r="C6220">
        <v>4.1395</v>
      </c>
      <c r="D6220">
        <v>3522.7006999999999</v>
      </c>
    </row>
    <row r="6221" spans="2:4" x14ac:dyDescent="0.35">
      <c r="B6221">
        <v>124.26</v>
      </c>
      <c r="C6221">
        <v>4.1402000000000001</v>
      </c>
      <c r="D6221">
        <v>3520.5356000000002</v>
      </c>
    </row>
    <row r="6222" spans="2:4" x14ac:dyDescent="0.35">
      <c r="B6222">
        <v>124.28</v>
      </c>
      <c r="C6222">
        <v>4.1407999999999996</v>
      </c>
      <c r="D6222">
        <v>3519.0592999999999</v>
      </c>
    </row>
    <row r="6223" spans="2:4" x14ac:dyDescent="0.35">
      <c r="B6223">
        <v>124.3</v>
      </c>
      <c r="C6223">
        <v>4.1414999999999997</v>
      </c>
      <c r="D6223">
        <v>3518.0571</v>
      </c>
    </row>
    <row r="6224" spans="2:4" x14ac:dyDescent="0.35">
      <c r="B6224">
        <v>124.32</v>
      </c>
      <c r="C6224">
        <v>4.1421999999999999</v>
      </c>
      <c r="D6224">
        <v>3516.9270000000001</v>
      </c>
    </row>
    <row r="6225" spans="2:4" x14ac:dyDescent="0.35">
      <c r="B6225">
        <v>124.34</v>
      </c>
      <c r="C6225">
        <v>4.1429</v>
      </c>
      <c r="D6225">
        <v>3516.0576000000001</v>
      </c>
    </row>
    <row r="6226" spans="2:4" x14ac:dyDescent="0.35">
      <c r="B6226">
        <v>124.36</v>
      </c>
      <c r="C6226">
        <v>4.1435000000000004</v>
      </c>
      <c r="D6226">
        <v>3515.0083</v>
      </c>
    </row>
    <row r="6227" spans="2:4" x14ac:dyDescent="0.35">
      <c r="B6227">
        <v>124.38</v>
      </c>
      <c r="C6227">
        <v>4.1441999999999997</v>
      </c>
      <c r="D6227">
        <v>3510.8004999999998</v>
      </c>
    </row>
    <row r="6228" spans="2:4" x14ac:dyDescent="0.35">
      <c r="B6228">
        <v>124.4</v>
      </c>
      <c r="C6228">
        <v>4.1448999999999998</v>
      </c>
      <c r="D6228">
        <v>3497.355</v>
      </c>
    </row>
    <row r="6229" spans="2:4" x14ac:dyDescent="0.35">
      <c r="B6229">
        <v>124.42</v>
      </c>
      <c r="C6229">
        <v>4.1456</v>
      </c>
      <c r="D6229">
        <v>3487.1352999999999</v>
      </c>
    </row>
    <row r="6230" spans="2:4" x14ac:dyDescent="0.35">
      <c r="B6230">
        <v>124.44</v>
      </c>
      <c r="C6230">
        <v>4.1463000000000001</v>
      </c>
      <c r="D6230">
        <v>3481.7954</v>
      </c>
    </row>
    <row r="6231" spans="2:4" x14ac:dyDescent="0.35">
      <c r="B6231">
        <v>124.46</v>
      </c>
      <c r="C6231">
        <v>4.1468999999999996</v>
      </c>
      <c r="D6231">
        <v>3479.0491000000002</v>
      </c>
    </row>
    <row r="6232" spans="2:4" x14ac:dyDescent="0.35">
      <c r="B6232">
        <v>124.48</v>
      </c>
      <c r="C6232">
        <v>4.1475999999999997</v>
      </c>
      <c r="D6232">
        <v>3476.8800999999999</v>
      </c>
    </row>
    <row r="6233" spans="2:4" x14ac:dyDescent="0.35">
      <c r="B6233">
        <v>124.5</v>
      </c>
      <c r="C6233">
        <v>4.1482000000000001</v>
      </c>
      <c r="D6233">
        <v>3474.9596999999999</v>
      </c>
    </row>
    <row r="6234" spans="2:4" x14ac:dyDescent="0.35">
      <c r="B6234">
        <v>124.52</v>
      </c>
      <c r="C6234">
        <v>4.1489000000000003</v>
      </c>
      <c r="D6234">
        <v>3473.4994999999999</v>
      </c>
    </row>
    <row r="6235" spans="2:4" x14ac:dyDescent="0.35">
      <c r="B6235">
        <v>124.54</v>
      </c>
      <c r="C6235">
        <v>4.1494999999999997</v>
      </c>
      <c r="D6235">
        <v>3472.2537000000002</v>
      </c>
    </row>
    <row r="6236" spans="2:4" x14ac:dyDescent="0.35">
      <c r="B6236">
        <v>124.56</v>
      </c>
      <c r="C6236">
        <v>4.1501999999999999</v>
      </c>
      <c r="D6236">
        <v>3471.1851000000001</v>
      </c>
    </row>
    <row r="6237" spans="2:4" x14ac:dyDescent="0.35">
      <c r="B6237">
        <v>124.58</v>
      </c>
      <c r="C6237">
        <v>4.1508000000000003</v>
      </c>
      <c r="D6237">
        <v>3470.2529</v>
      </c>
    </row>
    <row r="6238" spans="2:4" x14ac:dyDescent="0.35">
      <c r="B6238">
        <v>124.6</v>
      </c>
      <c r="C6238">
        <v>4.1515000000000004</v>
      </c>
      <c r="D6238">
        <v>3469.4169999999999</v>
      </c>
    </row>
    <row r="6239" spans="2:4" x14ac:dyDescent="0.35">
      <c r="B6239">
        <v>124.62</v>
      </c>
      <c r="C6239">
        <v>4.1520999999999999</v>
      </c>
      <c r="D6239">
        <v>3468.6149999999998</v>
      </c>
    </row>
    <row r="6240" spans="2:4" x14ac:dyDescent="0.35">
      <c r="B6240">
        <v>124.64</v>
      </c>
      <c r="C6240">
        <v>4.1528</v>
      </c>
      <c r="D6240">
        <v>3467.9162999999999</v>
      </c>
    </row>
    <row r="6241" spans="2:4" x14ac:dyDescent="0.35">
      <c r="B6241">
        <v>124.66</v>
      </c>
      <c r="C6241">
        <v>4.1535000000000002</v>
      </c>
      <c r="D6241">
        <v>3467.5122000000001</v>
      </c>
    </row>
    <row r="6242" spans="2:4" x14ac:dyDescent="0.35">
      <c r="B6242">
        <v>124.68</v>
      </c>
      <c r="C6242">
        <v>4.1540999999999997</v>
      </c>
      <c r="D6242">
        <v>3467.2615000000001</v>
      </c>
    </row>
    <row r="6243" spans="2:4" x14ac:dyDescent="0.35">
      <c r="B6243">
        <v>124.7</v>
      </c>
      <c r="C6243">
        <v>4.1547999999999998</v>
      </c>
      <c r="D6243">
        <v>3466.9695000000002</v>
      </c>
    </row>
    <row r="6244" spans="2:4" x14ac:dyDescent="0.35">
      <c r="B6244">
        <v>124.72</v>
      </c>
      <c r="C6244">
        <v>4.1555</v>
      </c>
      <c r="D6244">
        <v>3466.8076000000001</v>
      </c>
    </row>
    <row r="6245" spans="2:4" x14ac:dyDescent="0.35">
      <c r="B6245">
        <v>124.74</v>
      </c>
      <c r="C6245">
        <v>4.1562000000000001</v>
      </c>
      <c r="D6245">
        <v>3466.7847000000002</v>
      </c>
    </row>
    <row r="6246" spans="2:4" x14ac:dyDescent="0.35">
      <c r="B6246">
        <v>124.76</v>
      </c>
      <c r="C6246">
        <v>4.1569000000000003</v>
      </c>
      <c r="D6246">
        <v>3466.7595000000001</v>
      </c>
    </row>
    <row r="6247" spans="2:4" x14ac:dyDescent="0.35">
      <c r="B6247">
        <v>124.78</v>
      </c>
      <c r="C6247">
        <v>4.1574999999999998</v>
      </c>
      <c r="D6247">
        <v>3466.6489000000001</v>
      </c>
    </row>
    <row r="6248" spans="2:4" x14ac:dyDescent="0.35">
      <c r="B6248">
        <v>124.8</v>
      </c>
      <c r="C6248">
        <v>4.1581999999999999</v>
      </c>
      <c r="D6248">
        <v>3466.6587</v>
      </c>
    </row>
    <row r="6249" spans="2:4" x14ac:dyDescent="0.35">
      <c r="B6249">
        <v>124.82</v>
      </c>
      <c r="C6249">
        <v>4.1588000000000003</v>
      </c>
      <c r="D6249">
        <v>3465.7118999999998</v>
      </c>
    </row>
    <row r="6250" spans="2:4" x14ac:dyDescent="0.35">
      <c r="B6250">
        <v>124.84</v>
      </c>
      <c r="C6250">
        <v>4.1595000000000004</v>
      </c>
      <c r="D6250">
        <v>3464.3139999999999</v>
      </c>
    </row>
    <row r="6251" spans="2:4" x14ac:dyDescent="0.35">
      <c r="B6251">
        <v>124.86</v>
      </c>
      <c r="C6251">
        <v>4.1601999999999997</v>
      </c>
      <c r="D6251">
        <v>3463.2824999999998</v>
      </c>
    </row>
    <row r="6252" spans="2:4" x14ac:dyDescent="0.35">
      <c r="B6252">
        <v>124.88</v>
      </c>
      <c r="C6252">
        <v>4.1608999999999998</v>
      </c>
      <c r="D6252">
        <v>3462.7094999999999</v>
      </c>
    </row>
    <row r="6253" spans="2:4" x14ac:dyDescent="0.35">
      <c r="B6253">
        <v>124.9</v>
      </c>
      <c r="C6253">
        <v>4.1616</v>
      </c>
      <c r="D6253">
        <v>3462.4243000000001</v>
      </c>
    </row>
    <row r="6254" spans="2:4" x14ac:dyDescent="0.35">
      <c r="B6254">
        <v>124.92</v>
      </c>
      <c r="C6254">
        <v>4.1622000000000003</v>
      </c>
      <c r="D6254">
        <v>3462.2568000000001</v>
      </c>
    </row>
    <row r="6255" spans="2:4" x14ac:dyDescent="0.35">
      <c r="B6255">
        <v>124.94</v>
      </c>
      <c r="C6255">
        <v>4.1628999999999996</v>
      </c>
      <c r="D6255">
        <v>3461.7512000000002</v>
      </c>
    </row>
    <row r="6256" spans="2:4" x14ac:dyDescent="0.35">
      <c r="B6256">
        <v>124.96</v>
      </c>
      <c r="C6256">
        <v>4.1635999999999997</v>
      </c>
      <c r="D6256">
        <v>3461.7440999999999</v>
      </c>
    </row>
    <row r="6257" spans="2:4" x14ac:dyDescent="0.35">
      <c r="B6257">
        <v>124.98</v>
      </c>
      <c r="C6257">
        <v>4.1642000000000001</v>
      </c>
      <c r="D6257">
        <v>3461.6129999999998</v>
      </c>
    </row>
    <row r="6258" spans="2:4" x14ac:dyDescent="0.35">
      <c r="B6258">
        <v>125</v>
      </c>
      <c r="C6258">
        <v>4.1649000000000003</v>
      </c>
      <c r="D6258">
        <v>3461.4077000000002</v>
      </c>
    </row>
    <row r="6259" spans="2:4" x14ac:dyDescent="0.35">
      <c r="B6259">
        <v>125.02</v>
      </c>
      <c r="C6259">
        <v>4.1654999999999998</v>
      </c>
      <c r="D6259">
        <v>3461.0686000000001</v>
      </c>
    </row>
    <row r="6260" spans="2:4" x14ac:dyDescent="0.35">
      <c r="B6260">
        <v>125.04</v>
      </c>
      <c r="C6260">
        <v>4.1661999999999999</v>
      </c>
      <c r="D6260">
        <v>3460.6300999999999</v>
      </c>
    </row>
    <row r="6261" spans="2:4" x14ac:dyDescent="0.35">
      <c r="B6261">
        <v>125.06</v>
      </c>
      <c r="C6261">
        <v>4.1668000000000003</v>
      </c>
      <c r="D6261">
        <v>3460.4946</v>
      </c>
    </row>
    <row r="6262" spans="2:4" x14ac:dyDescent="0.35">
      <c r="B6262">
        <v>125.08</v>
      </c>
      <c r="C6262">
        <v>4.1675000000000004</v>
      </c>
      <c r="D6262">
        <v>3460.6821</v>
      </c>
    </row>
    <row r="6263" spans="2:4" x14ac:dyDescent="0.35">
      <c r="B6263">
        <v>125.1</v>
      </c>
      <c r="C6263">
        <v>4.1681999999999997</v>
      </c>
      <c r="D6263">
        <v>3460.8634999999999</v>
      </c>
    </row>
    <row r="6264" spans="2:4" x14ac:dyDescent="0.35">
      <c r="B6264">
        <v>125.12</v>
      </c>
      <c r="C6264">
        <v>4.1688999999999998</v>
      </c>
      <c r="D6264">
        <v>3461.1716000000001</v>
      </c>
    </row>
    <row r="6265" spans="2:4" x14ac:dyDescent="0.35">
      <c r="B6265">
        <v>125.14</v>
      </c>
      <c r="C6265">
        <v>4.1695000000000002</v>
      </c>
      <c r="D6265">
        <v>3461.6837999999998</v>
      </c>
    </row>
    <row r="6266" spans="2:4" x14ac:dyDescent="0.35">
      <c r="B6266">
        <v>125.16</v>
      </c>
      <c r="C6266">
        <v>4.1702000000000004</v>
      </c>
      <c r="D6266">
        <v>3461.7388000000001</v>
      </c>
    </row>
    <row r="6267" spans="2:4" x14ac:dyDescent="0.35">
      <c r="B6267">
        <v>125.18</v>
      </c>
      <c r="C6267">
        <v>4.1708999999999996</v>
      </c>
      <c r="D6267">
        <v>3461.7982999999999</v>
      </c>
    </row>
    <row r="6268" spans="2:4" x14ac:dyDescent="0.35">
      <c r="B6268">
        <v>125.2</v>
      </c>
      <c r="C6268">
        <v>4.1715999999999998</v>
      </c>
      <c r="D6268">
        <v>3462.1215999999999</v>
      </c>
    </row>
    <row r="6269" spans="2:4" x14ac:dyDescent="0.35">
      <c r="B6269">
        <v>125.22</v>
      </c>
      <c r="C6269">
        <v>4.1722999999999999</v>
      </c>
      <c r="D6269">
        <v>3462.4425999999999</v>
      </c>
    </row>
    <row r="6270" spans="2:4" x14ac:dyDescent="0.35">
      <c r="B6270">
        <v>125.24</v>
      </c>
      <c r="C6270">
        <v>4.173</v>
      </c>
      <c r="D6270">
        <v>3462.5180999999998</v>
      </c>
    </row>
    <row r="6271" spans="2:4" x14ac:dyDescent="0.35">
      <c r="B6271">
        <v>125.26</v>
      </c>
      <c r="C6271">
        <v>4.1736000000000004</v>
      </c>
      <c r="D6271">
        <v>3462.1079</v>
      </c>
    </row>
    <row r="6272" spans="2:4" x14ac:dyDescent="0.35">
      <c r="B6272">
        <v>125.28</v>
      </c>
      <c r="C6272">
        <v>4.1741999999999999</v>
      </c>
      <c r="D6272">
        <v>3461.8213000000001</v>
      </c>
    </row>
    <row r="6273" spans="2:4" x14ac:dyDescent="0.35">
      <c r="B6273">
        <v>125.3</v>
      </c>
      <c r="C6273">
        <v>4.1749000000000001</v>
      </c>
      <c r="D6273">
        <v>3461.6084000000001</v>
      </c>
    </row>
    <row r="6274" spans="2:4" x14ac:dyDescent="0.35">
      <c r="B6274">
        <v>125.32</v>
      </c>
      <c r="C6274">
        <v>4.1756000000000002</v>
      </c>
      <c r="D6274">
        <v>3460.1052</v>
      </c>
    </row>
    <row r="6275" spans="2:4" x14ac:dyDescent="0.35">
      <c r="B6275">
        <v>125.34</v>
      </c>
      <c r="C6275">
        <v>4.1761999999999997</v>
      </c>
      <c r="D6275">
        <v>3457.5063</v>
      </c>
    </row>
    <row r="6276" spans="2:4" x14ac:dyDescent="0.35">
      <c r="B6276">
        <v>125.36</v>
      </c>
      <c r="C6276">
        <v>4.1768999999999998</v>
      </c>
      <c r="D6276">
        <v>3455.5295000000001</v>
      </c>
    </row>
    <row r="6277" spans="2:4" x14ac:dyDescent="0.35">
      <c r="B6277">
        <v>125.38</v>
      </c>
      <c r="C6277">
        <v>4.1776</v>
      </c>
      <c r="D6277">
        <v>3454.3148999999999</v>
      </c>
    </row>
    <row r="6278" spans="2:4" x14ac:dyDescent="0.35">
      <c r="B6278">
        <v>125.4</v>
      </c>
      <c r="C6278">
        <v>4.1782000000000004</v>
      </c>
      <c r="D6278">
        <v>3453.1691999999998</v>
      </c>
    </row>
    <row r="6279" spans="2:4" x14ac:dyDescent="0.35">
      <c r="B6279">
        <v>125.42</v>
      </c>
      <c r="C6279">
        <v>4.1788999999999996</v>
      </c>
      <c r="D6279">
        <v>3452.0889000000002</v>
      </c>
    </row>
    <row r="6280" spans="2:4" x14ac:dyDescent="0.35">
      <c r="B6280">
        <v>125.44</v>
      </c>
      <c r="C6280">
        <v>4.1795</v>
      </c>
      <c r="D6280">
        <v>3451.1855</v>
      </c>
    </row>
    <row r="6281" spans="2:4" x14ac:dyDescent="0.35">
      <c r="B6281">
        <v>125.46</v>
      </c>
      <c r="C6281">
        <v>4.1802000000000001</v>
      </c>
      <c r="D6281">
        <v>3450.1660000000002</v>
      </c>
    </row>
    <row r="6282" spans="2:4" x14ac:dyDescent="0.35">
      <c r="B6282">
        <v>125.48</v>
      </c>
      <c r="C6282">
        <v>4.1807999999999996</v>
      </c>
      <c r="D6282">
        <v>3449.2494999999999</v>
      </c>
    </row>
    <row r="6283" spans="2:4" x14ac:dyDescent="0.35">
      <c r="B6283">
        <v>125.5</v>
      </c>
      <c r="C6283">
        <v>4.1814999999999998</v>
      </c>
      <c r="D6283">
        <v>3448.2644</v>
      </c>
    </row>
    <row r="6284" spans="2:4" x14ac:dyDescent="0.35">
      <c r="B6284">
        <v>125.52</v>
      </c>
      <c r="C6284">
        <v>4.1821000000000002</v>
      </c>
      <c r="D6284">
        <v>3447.6912000000002</v>
      </c>
    </row>
    <row r="6285" spans="2:4" x14ac:dyDescent="0.35">
      <c r="B6285">
        <v>125.54</v>
      </c>
      <c r="C6285">
        <v>4.1828000000000003</v>
      </c>
      <c r="D6285">
        <v>3446.8654999999999</v>
      </c>
    </row>
    <row r="6286" spans="2:4" x14ac:dyDescent="0.35">
      <c r="B6286">
        <v>125.56</v>
      </c>
      <c r="C6286">
        <v>4.1835000000000004</v>
      </c>
      <c r="D6286">
        <v>3446.0275999999999</v>
      </c>
    </row>
    <row r="6287" spans="2:4" x14ac:dyDescent="0.35">
      <c r="B6287">
        <v>125.58</v>
      </c>
      <c r="C6287">
        <v>4.1841999999999997</v>
      </c>
      <c r="D6287">
        <v>3445.4268000000002</v>
      </c>
    </row>
    <row r="6288" spans="2:4" x14ac:dyDescent="0.35">
      <c r="B6288">
        <v>125.6</v>
      </c>
      <c r="C6288">
        <v>4.1848999999999998</v>
      </c>
      <c r="D6288">
        <v>3444.9960999999998</v>
      </c>
    </row>
    <row r="6289" spans="2:4" x14ac:dyDescent="0.35">
      <c r="B6289">
        <v>125.62</v>
      </c>
      <c r="C6289">
        <v>4.1856</v>
      </c>
      <c r="D6289">
        <v>3444.7629000000002</v>
      </c>
    </row>
    <row r="6290" spans="2:4" x14ac:dyDescent="0.35">
      <c r="B6290">
        <v>125.64</v>
      </c>
      <c r="C6290">
        <v>4.1862000000000004</v>
      </c>
      <c r="D6290">
        <v>3444.2231000000002</v>
      </c>
    </row>
    <row r="6291" spans="2:4" x14ac:dyDescent="0.35">
      <c r="B6291">
        <v>125.66</v>
      </c>
      <c r="C6291">
        <v>4.1868999999999996</v>
      </c>
      <c r="D6291">
        <v>3443.6325999999999</v>
      </c>
    </row>
    <row r="6292" spans="2:4" x14ac:dyDescent="0.35">
      <c r="B6292">
        <v>125.68</v>
      </c>
      <c r="C6292">
        <v>4.1875999999999998</v>
      </c>
      <c r="D6292">
        <v>3443.1741000000002</v>
      </c>
    </row>
    <row r="6293" spans="2:4" x14ac:dyDescent="0.35">
      <c r="B6293">
        <v>125.7</v>
      </c>
      <c r="C6293">
        <v>4.1882000000000001</v>
      </c>
      <c r="D6293">
        <v>3442.3737999999998</v>
      </c>
    </row>
    <row r="6294" spans="2:4" x14ac:dyDescent="0.35">
      <c r="B6294">
        <v>125.72</v>
      </c>
      <c r="C6294">
        <v>4.1887999999999996</v>
      </c>
      <c r="D6294">
        <v>3441.6963000000001</v>
      </c>
    </row>
    <row r="6295" spans="2:4" x14ac:dyDescent="0.35">
      <c r="B6295">
        <v>125.74</v>
      </c>
      <c r="C6295">
        <v>4.1894999999999998</v>
      </c>
      <c r="D6295">
        <v>3441.3110000000001</v>
      </c>
    </row>
    <row r="6296" spans="2:4" x14ac:dyDescent="0.35">
      <c r="B6296">
        <v>125.76</v>
      </c>
      <c r="C6296">
        <v>4.1901999999999999</v>
      </c>
      <c r="D6296">
        <v>3440.9456</v>
      </c>
    </row>
    <row r="6297" spans="2:4" x14ac:dyDescent="0.35">
      <c r="B6297">
        <v>125.78</v>
      </c>
      <c r="C6297">
        <v>4.1909000000000001</v>
      </c>
      <c r="D6297">
        <v>3440.6118000000001</v>
      </c>
    </row>
    <row r="6298" spans="2:4" x14ac:dyDescent="0.35">
      <c r="B6298">
        <v>125.8</v>
      </c>
      <c r="C6298">
        <v>4.1916000000000002</v>
      </c>
      <c r="D6298">
        <v>3440.2422000000001</v>
      </c>
    </row>
    <row r="6299" spans="2:4" x14ac:dyDescent="0.35">
      <c r="B6299">
        <v>125.82</v>
      </c>
      <c r="C6299">
        <v>4.1921999999999997</v>
      </c>
      <c r="D6299">
        <v>3439.9456</v>
      </c>
    </row>
    <row r="6300" spans="2:4" x14ac:dyDescent="0.35">
      <c r="B6300">
        <v>125.84</v>
      </c>
      <c r="C6300">
        <v>4.1928999999999998</v>
      </c>
      <c r="D6300">
        <v>3439.3353999999999</v>
      </c>
    </row>
    <row r="6301" spans="2:4" x14ac:dyDescent="0.35">
      <c r="B6301">
        <v>125.86</v>
      </c>
      <c r="C6301">
        <v>4.1935000000000002</v>
      </c>
      <c r="D6301">
        <v>3438.9706999999999</v>
      </c>
    </row>
    <row r="6302" spans="2:4" x14ac:dyDescent="0.35">
      <c r="B6302">
        <v>125.88</v>
      </c>
      <c r="C6302">
        <v>4.1942000000000004</v>
      </c>
      <c r="D6302">
        <v>3438.7476000000001</v>
      </c>
    </row>
    <row r="6303" spans="2:4" x14ac:dyDescent="0.35">
      <c r="B6303">
        <v>125.9</v>
      </c>
      <c r="C6303">
        <v>4.1947999999999999</v>
      </c>
      <c r="D6303">
        <v>3437.8773999999999</v>
      </c>
    </row>
    <row r="6304" spans="2:4" x14ac:dyDescent="0.35">
      <c r="B6304">
        <v>125.92</v>
      </c>
      <c r="C6304">
        <v>4.1955</v>
      </c>
      <c r="D6304">
        <v>3437.0464000000002</v>
      </c>
    </row>
    <row r="6305" spans="2:4" x14ac:dyDescent="0.35">
      <c r="B6305">
        <v>125.94</v>
      </c>
      <c r="C6305">
        <v>4.1961000000000004</v>
      </c>
      <c r="D6305">
        <v>3436.4877999999999</v>
      </c>
    </row>
    <row r="6306" spans="2:4" x14ac:dyDescent="0.35">
      <c r="B6306">
        <v>125.96</v>
      </c>
      <c r="C6306">
        <v>4.1967999999999996</v>
      </c>
      <c r="D6306">
        <v>3435.835</v>
      </c>
    </row>
    <row r="6307" spans="2:4" x14ac:dyDescent="0.35">
      <c r="B6307">
        <v>125.98</v>
      </c>
      <c r="C6307">
        <v>4.1974999999999998</v>
      </c>
      <c r="D6307">
        <v>3435.7964000000002</v>
      </c>
    </row>
    <row r="6308" spans="2:4" x14ac:dyDescent="0.35">
      <c r="B6308">
        <v>126</v>
      </c>
      <c r="C6308">
        <v>4.1981999999999999</v>
      </c>
      <c r="D6308">
        <v>3435.9911999999999</v>
      </c>
    </row>
    <row r="6309" spans="2:4" x14ac:dyDescent="0.35">
      <c r="B6309">
        <v>126.02</v>
      </c>
      <c r="C6309">
        <v>4.1989000000000001</v>
      </c>
      <c r="D6309">
        <v>3436.0439000000001</v>
      </c>
    </row>
    <row r="6310" spans="2:4" x14ac:dyDescent="0.35">
      <c r="B6310">
        <v>126.04</v>
      </c>
      <c r="C6310">
        <v>4.1996000000000002</v>
      </c>
      <c r="D6310">
        <v>3435.3634999999999</v>
      </c>
    </row>
    <row r="6311" spans="2:4" x14ac:dyDescent="0.35">
      <c r="B6311">
        <v>126.06</v>
      </c>
      <c r="C6311">
        <v>4.2003000000000004</v>
      </c>
      <c r="D6311">
        <v>3434.3787000000002</v>
      </c>
    </row>
    <row r="6312" spans="2:4" x14ac:dyDescent="0.35">
      <c r="B6312">
        <v>126.08</v>
      </c>
      <c r="C6312">
        <v>4.2008999999999999</v>
      </c>
      <c r="D6312">
        <v>3433.2743999999998</v>
      </c>
    </row>
    <row r="6313" spans="2:4" x14ac:dyDescent="0.35">
      <c r="B6313">
        <v>126.1</v>
      </c>
      <c r="C6313">
        <v>4.2016</v>
      </c>
      <c r="D6313">
        <v>3432.6491999999998</v>
      </c>
    </row>
    <row r="6314" spans="2:4" x14ac:dyDescent="0.35">
      <c r="B6314">
        <v>126.12</v>
      </c>
      <c r="C6314">
        <v>4.2022000000000004</v>
      </c>
      <c r="D6314">
        <v>3430.7537000000002</v>
      </c>
    </row>
    <row r="6315" spans="2:4" x14ac:dyDescent="0.35">
      <c r="B6315">
        <v>126.14</v>
      </c>
      <c r="C6315">
        <v>4.2028999999999996</v>
      </c>
      <c r="D6315">
        <v>3424.0167999999999</v>
      </c>
    </row>
    <row r="6316" spans="2:4" x14ac:dyDescent="0.35">
      <c r="B6316">
        <v>126.16</v>
      </c>
      <c r="C6316">
        <v>4.2035</v>
      </c>
      <c r="D6316">
        <v>3418.7179999999998</v>
      </c>
    </row>
    <row r="6317" spans="2:4" x14ac:dyDescent="0.35">
      <c r="B6317">
        <v>126.18</v>
      </c>
      <c r="C6317">
        <v>4.2042000000000002</v>
      </c>
      <c r="D6317">
        <v>3416.3872000000001</v>
      </c>
    </row>
    <row r="6318" spans="2:4" x14ac:dyDescent="0.35">
      <c r="B6318">
        <v>126.2</v>
      </c>
      <c r="C6318">
        <v>4.2047999999999996</v>
      </c>
      <c r="D6318">
        <v>3415.4431</v>
      </c>
    </row>
    <row r="6319" spans="2:4" x14ac:dyDescent="0.35">
      <c r="B6319">
        <v>126.22</v>
      </c>
      <c r="C6319">
        <v>4.2054999999999998</v>
      </c>
      <c r="D6319">
        <v>3414.5273000000002</v>
      </c>
    </row>
    <row r="6320" spans="2:4" x14ac:dyDescent="0.35">
      <c r="B6320">
        <v>126.24</v>
      </c>
      <c r="C6320">
        <v>4.2061999999999999</v>
      </c>
      <c r="D6320">
        <v>3413.6345000000001</v>
      </c>
    </row>
    <row r="6321" spans="2:4" x14ac:dyDescent="0.35">
      <c r="B6321">
        <v>126.26</v>
      </c>
      <c r="C6321">
        <v>4.2069000000000001</v>
      </c>
      <c r="D6321">
        <v>3413.0041999999999</v>
      </c>
    </row>
    <row r="6322" spans="2:4" x14ac:dyDescent="0.35">
      <c r="B6322">
        <v>126.28</v>
      </c>
      <c r="C6322">
        <v>4.2074999999999996</v>
      </c>
      <c r="D6322">
        <v>3412.4429</v>
      </c>
    </row>
    <row r="6323" spans="2:4" x14ac:dyDescent="0.35">
      <c r="B6323">
        <v>126.3</v>
      </c>
      <c r="C6323">
        <v>4.2081999999999997</v>
      </c>
      <c r="D6323">
        <v>3412.1057000000001</v>
      </c>
    </row>
    <row r="6324" spans="2:4" x14ac:dyDescent="0.35">
      <c r="B6324">
        <v>126.32</v>
      </c>
      <c r="C6324">
        <v>4.2088999999999999</v>
      </c>
      <c r="D6324">
        <v>3411.7808</v>
      </c>
    </row>
    <row r="6325" spans="2:4" x14ac:dyDescent="0.35">
      <c r="B6325">
        <v>126.34</v>
      </c>
      <c r="C6325">
        <v>4.2095000000000002</v>
      </c>
      <c r="D6325">
        <v>3411.5873999999999</v>
      </c>
    </row>
    <row r="6326" spans="2:4" x14ac:dyDescent="0.35">
      <c r="B6326">
        <v>126.36</v>
      </c>
      <c r="C6326">
        <v>4.2102000000000004</v>
      </c>
      <c r="D6326">
        <v>3411.3982000000001</v>
      </c>
    </row>
    <row r="6327" spans="2:4" x14ac:dyDescent="0.35">
      <c r="B6327">
        <v>126.38</v>
      </c>
      <c r="C6327">
        <v>4.2108999999999996</v>
      </c>
      <c r="D6327">
        <v>3410.8400999999999</v>
      </c>
    </row>
    <row r="6328" spans="2:4" x14ac:dyDescent="0.35">
      <c r="B6328">
        <v>126.4</v>
      </c>
      <c r="C6328">
        <v>4.2115999999999998</v>
      </c>
      <c r="D6328">
        <v>3410.2627000000002</v>
      </c>
    </row>
    <row r="6329" spans="2:4" x14ac:dyDescent="0.35">
      <c r="B6329">
        <v>126.42</v>
      </c>
      <c r="C6329">
        <v>4.2122000000000002</v>
      </c>
      <c r="D6329">
        <v>3409.8887</v>
      </c>
    </row>
    <row r="6330" spans="2:4" x14ac:dyDescent="0.35">
      <c r="B6330">
        <v>126.44</v>
      </c>
      <c r="C6330">
        <v>4.2129000000000003</v>
      </c>
      <c r="D6330">
        <v>3409.8406</v>
      </c>
    </row>
    <row r="6331" spans="2:4" x14ac:dyDescent="0.35">
      <c r="B6331">
        <v>126.46</v>
      </c>
      <c r="C6331">
        <v>4.2135999999999996</v>
      </c>
      <c r="D6331">
        <v>3409.5880999999999</v>
      </c>
    </row>
    <row r="6332" spans="2:4" x14ac:dyDescent="0.35">
      <c r="B6332">
        <v>126.48</v>
      </c>
      <c r="C6332">
        <v>4.2142999999999997</v>
      </c>
      <c r="D6332">
        <v>3409.0309999999999</v>
      </c>
    </row>
    <row r="6333" spans="2:4" x14ac:dyDescent="0.35">
      <c r="B6333">
        <v>126.5</v>
      </c>
      <c r="C6333">
        <v>4.2149000000000001</v>
      </c>
      <c r="D6333">
        <v>3408.5243999999998</v>
      </c>
    </row>
    <row r="6334" spans="2:4" x14ac:dyDescent="0.35">
      <c r="B6334">
        <v>126.52</v>
      </c>
      <c r="C6334">
        <v>4.2156000000000002</v>
      </c>
      <c r="D6334">
        <v>3408.4425999999999</v>
      </c>
    </row>
    <row r="6335" spans="2:4" x14ac:dyDescent="0.35">
      <c r="B6335">
        <v>126.54</v>
      </c>
      <c r="C6335">
        <v>4.2161999999999997</v>
      </c>
      <c r="D6335">
        <v>3408.2554</v>
      </c>
    </row>
    <row r="6336" spans="2:4" x14ac:dyDescent="0.35">
      <c r="B6336">
        <v>126.56</v>
      </c>
      <c r="C6336">
        <v>4.2168999999999999</v>
      </c>
      <c r="D6336">
        <v>3407.5470999999998</v>
      </c>
    </row>
    <row r="6337" spans="2:4" x14ac:dyDescent="0.35">
      <c r="B6337">
        <v>126.58</v>
      </c>
      <c r="C6337">
        <v>4.2176</v>
      </c>
      <c r="D6337">
        <v>3407.3989000000001</v>
      </c>
    </row>
    <row r="6338" spans="2:4" x14ac:dyDescent="0.35">
      <c r="B6338">
        <v>126.6</v>
      </c>
      <c r="C6338">
        <v>4.2182000000000004</v>
      </c>
      <c r="D6338">
        <v>3407.1233000000002</v>
      </c>
    </row>
    <row r="6339" spans="2:4" x14ac:dyDescent="0.35">
      <c r="B6339">
        <v>126.62</v>
      </c>
      <c r="C6339">
        <v>4.2187999999999999</v>
      </c>
      <c r="D6339">
        <v>3406.8825999999999</v>
      </c>
    </row>
    <row r="6340" spans="2:4" x14ac:dyDescent="0.35">
      <c r="B6340">
        <v>126.64</v>
      </c>
      <c r="C6340">
        <v>4.2195</v>
      </c>
      <c r="D6340">
        <v>3406.4468000000002</v>
      </c>
    </row>
    <row r="6341" spans="2:4" x14ac:dyDescent="0.35">
      <c r="B6341">
        <v>126.66</v>
      </c>
      <c r="C6341">
        <v>4.2201000000000004</v>
      </c>
      <c r="D6341">
        <v>3406.2602999999999</v>
      </c>
    </row>
    <row r="6342" spans="2:4" x14ac:dyDescent="0.35">
      <c r="B6342">
        <v>126.68</v>
      </c>
      <c r="C6342">
        <v>4.2207999999999997</v>
      </c>
      <c r="D6342">
        <v>3406.002</v>
      </c>
    </row>
    <row r="6343" spans="2:4" x14ac:dyDescent="0.35">
      <c r="B6343">
        <v>126.7</v>
      </c>
      <c r="C6343">
        <v>4.2214999999999998</v>
      </c>
      <c r="D6343">
        <v>3406.0441999999998</v>
      </c>
    </row>
    <row r="6344" spans="2:4" x14ac:dyDescent="0.35">
      <c r="B6344">
        <v>126.72</v>
      </c>
      <c r="C6344">
        <v>4.2222</v>
      </c>
      <c r="D6344">
        <v>3406.0536999999999</v>
      </c>
    </row>
    <row r="6345" spans="2:4" x14ac:dyDescent="0.35">
      <c r="B6345">
        <v>126.74</v>
      </c>
      <c r="C6345">
        <v>4.2229000000000001</v>
      </c>
      <c r="D6345">
        <v>3406.1509000000001</v>
      </c>
    </row>
    <row r="6346" spans="2:4" x14ac:dyDescent="0.35">
      <c r="B6346">
        <v>126.76</v>
      </c>
      <c r="C6346">
        <v>4.2234999999999996</v>
      </c>
      <c r="D6346">
        <v>3406.4191999999998</v>
      </c>
    </row>
    <row r="6347" spans="2:4" x14ac:dyDescent="0.35">
      <c r="B6347">
        <v>126.78</v>
      </c>
      <c r="C6347">
        <v>4.2241999999999997</v>
      </c>
      <c r="D6347">
        <v>3406.5227</v>
      </c>
    </row>
    <row r="6348" spans="2:4" x14ac:dyDescent="0.35">
      <c r="B6348">
        <v>126.8</v>
      </c>
      <c r="C6348">
        <v>4.2248999999999999</v>
      </c>
      <c r="D6348">
        <v>3406.6921000000002</v>
      </c>
    </row>
    <row r="6349" spans="2:4" x14ac:dyDescent="0.35">
      <c r="B6349">
        <v>126.82</v>
      </c>
      <c r="C6349">
        <v>4.2256</v>
      </c>
      <c r="D6349">
        <v>3406.5985999999998</v>
      </c>
    </row>
    <row r="6350" spans="2:4" x14ac:dyDescent="0.35">
      <c r="B6350">
        <v>126.84</v>
      </c>
      <c r="C6350">
        <v>4.2262000000000004</v>
      </c>
      <c r="D6350">
        <v>3406.2631999999999</v>
      </c>
    </row>
    <row r="6351" spans="2:4" x14ac:dyDescent="0.35">
      <c r="B6351">
        <v>126.86</v>
      </c>
      <c r="C6351">
        <v>4.2268999999999997</v>
      </c>
      <c r="D6351">
        <v>3406.2029000000002</v>
      </c>
    </row>
    <row r="6352" spans="2:4" x14ac:dyDescent="0.35">
      <c r="B6352">
        <v>126.88</v>
      </c>
      <c r="C6352">
        <v>4.2275</v>
      </c>
      <c r="D6352">
        <v>3406.1095999999998</v>
      </c>
    </row>
    <row r="6353" spans="2:4" x14ac:dyDescent="0.35">
      <c r="B6353">
        <v>126.9</v>
      </c>
      <c r="C6353">
        <v>4.2282000000000002</v>
      </c>
      <c r="D6353">
        <v>3406.1514000000002</v>
      </c>
    </row>
    <row r="6354" spans="2:4" x14ac:dyDescent="0.35">
      <c r="B6354">
        <v>126.92</v>
      </c>
      <c r="C6354">
        <v>4.2287999999999997</v>
      </c>
      <c r="D6354">
        <v>3406.2775999999999</v>
      </c>
    </row>
    <row r="6355" spans="2:4" x14ac:dyDescent="0.35">
      <c r="B6355">
        <v>126.94</v>
      </c>
      <c r="C6355">
        <v>4.2294999999999998</v>
      </c>
      <c r="D6355">
        <v>3406.3613</v>
      </c>
    </row>
    <row r="6356" spans="2:4" x14ac:dyDescent="0.35">
      <c r="B6356">
        <v>126.96</v>
      </c>
      <c r="C6356">
        <v>4.2302</v>
      </c>
      <c r="D6356">
        <v>3406.5259000000001</v>
      </c>
    </row>
    <row r="6357" spans="2:4" x14ac:dyDescent="0.35">
      <c r="B6357">
        <v>126.98</v>
      </c>
      <c r="C6357">
        <v>4.2309000000000001</v>
      </c>
      <c r="D6357">
        <v>3406.5754000000002</v>
      </c>
    </row>
    <row r="6358" spans="2:4" x14ac:dyDescent="0.35">
      <c r="B6358">
        <v>127</v>
      </c>
      <c r="C6358">
        <v>4.2314999999999996</v>
      </c>
      <c r="D6358">
        <v>3406.4854</v>
      </c>
    </row>
    <row r="6359" spans="2:4" x14ac:dyDescent="0.35">
      <c r="B6359">
        <v>127.02</v>
      </c>
      <c r="C6359">
        <v>4.2321999999999997</v>
      </c>
      <c r="D6359">
        <v>3404.1466999999998</v>
      </c>
    </row>
    <row r="6360" spans="2:4" x14ac:dyDescent="0.35">
      <c r="B6360">
        <v>127.04</v>
      </c>
      <c r="C6360">
        <v>4.2328000000000001</v>
      </c>
      <c r="D6360">
        <v>3398.3024999999998</v>
      </c>
    </row>
    <row r="6361" spans="2:4" x14ac:dyDescent="0.35">
      <c r="B6361">
        <v>127.06</v>
      </c>
      <c r="C6361">
        <v>4.2335000000000003</v>
      </c>
      <c r="D6361">
        <v>3390.8793999999998</v>
      </c>
    </row>
    <row r="6362" spans="2:4" x14ac:dyDescent="0.35">
      <c r="B6362">
        <v>127.08</v>
      </c>
      <c r="C6362">
        <v>4.2340999999999998</v>
      </c>
      <c r="D6362">
        <v>3385.5817999999999</v>
      </c>
    </row>
    <row r="6363" spans="2:4" x14ac:dyDescent="0.35">
      <c r="B6363">
        <v>127.1</v>
      </c>
      <c r="C6363">
        <v>4.2347999999999999</v>
      </c>
      <c r="D6363">
        <v>3382.0518000000002</v>
      </c>
    </row>
    <row r="6364" spans="2:4" x14ac:dyDescent="0.35">
      <c r="B6364">
        <v>127.12</v>
      </c>
      <c r="C6364">
        <v>4.2355</v>
      </c>
      <c r="D6364">
        <v>3379.8496</v>
      </c>
    </row>
    <row r="6365" spans="2:4" x14ac:dyDescent="0.35">
      <c r="B6365">
        <v>127.14</v>
      </c>
      <c r="C6365">
        <v>4.2362000000000002</v>
      </c>
      <c r="D6365">
        <v>3378.0491000000002</v>
      </c>
    </row>
    <row r="6366" spans="2:4" x14ac:dyDescent="0.35">
      <c r="B6366">
        <v>127.16</v>
      </c>
      <c r="C6366">
        <v>4.2369000000000003</v>
      </c>
      <c r="D6366">
        <v>3376.6183999999998</v>
      </c>
    </row>
    <row r="6367" spans="2:4" x14ac:dyDescent="0.35">
      <c r="B6367">
        <v>127.18</v>
      </c>
      <c r="C6367">
        <v>4.2375999999999996</v>
      </c>
      <c r="D6367">
        <v>3373.8051999999998</v>
      </c>
    </row>
    <row r="6368" spans="2:4" x14ac:dyDescent="0.35">
      <c r="B6368">
        <v>127.2</v>
      </c>
      <c r="C6368">
        <v>4.2382</v>
      </c>
      <c r="D6368">
        <v>3370.5241999999998</v>
      </c>
    </row>
    <row r="6369" spans="2:4" x14ac:dyDescent="0.35">
      <c r="B6369">
        <v>127.22</v>
      </c>
      <c r="C6369">
        <v>4.2389000000000001</v>
      </c>
      <c r="D6369">
        <v>3367.6311000000001</v>
      </c>
    </row>
    <row r="6370" spans="2:4" x14ac:dyDescent="0.35">
      <c r="B6370">
        <v>127.24</v>
      </c>
      <c r="C6370">
        <v>4.2396000000000003</v>
      </c>
      <c r="D6370">
        <v>3365.6694000000002</v>
      </c>
    </row>
    <row r="6371" spans="2:4" x14ac:dyDescent="0.35">
      <c r="B6371">
        <v>127.26</v>
      </c>
      <c r="C6371">
        <v>4.2401999999999997</v>
      </c>
      <c r="D6371">
        <v>3363.5875999999998</v>
      </c>
    </row>
    <row r="6372" spans="2:4" x14ac:dyDescent="0.35">
      <c r="B6372">
        <v>127.28</v>
      </c>
      <c r="C6372">
        <v>4.2408999999999999</v>
      </c>
      <c r="D6372">
        <v>3361.4956000000002</v>
      </c>
    </row>
    <row r="6373" spans="2:4" x14ac:dyDescent="0.35">
      <c r="B6373">
        <v>127.3</v>
      </c>
      <c r="C6373">
        <v>4.2415000000000003</v>
      </c>
      <c r="D6373">
        <v>3359.5419999999999</v>
      </c>
    </row>
    <row r="6374" spans="2:4" x14ac:dyDescent="0.35">
      <c r="B6374">
        <v>127.32</v>
      </c>
      <c r="C6374">
        <v>4.2422000000000004</v>
      </c>
      <c r="D6374">
        <v>3357.6435999999999</v>
      </c>
    </row>
    <row r="6375" spans="2:4" x14ac:dyDescent="0.35">
      <c r="B6375">
        <v>127.34</v>
      </c>
      <c r="C6375">
        <v>4.2428999999999997</v>
      </c>
      <c r="D6375">
        <v>3356.1147000000001</v>
      </c>
    </row>
    <row r="6376" spans="2:4" x14ac:dyDescent="0.35">
      <c r="B6376">
        <v>127.36</v>
      </c>
      <c r="C6376">
        <v>4.2435</v>
      </c>
      <c r="D6376">
        <v>3354.9771000000001</v>
      </c>
    </row>
    <row r="6377" spans="2:4" x14ac:dyDescent="0.35">
      <c r="B6377">
        <v>127.38</v>
      </c>
      <c r="C6377">
        <v>4.2442000000000002</v>
      </c>
      <c r="D6377">
        <v>3353.7759000000001</v>
      </c>
    </row>
    <row r="6378" spans="2:4" x14ac:dyDescent="0.35">
      <c r="B6378">
        <v>127.4</v>
      </c>
      <c r="C6378">
        <v>4.2449000000000003</v>
      </c>
      <c r="D6378">
        <v>3352.8305999999998</v>
      </c>
    </row>
    <row r="6379" spans="2:4" x14ac:dyDescent="0.35">
      <c r="B6379">
        <v>127.42</v>
      </c>
      <c r="C6379">
        <v>4.2454999999999998</v>
      </c>
      <c r="D6379">
        <v>3351.9807000000001</v>
      </c>
    </row>
    <row r="6380" spans="2:4" x14ac:dyDescent="0.35">
      <c r="B6380">
        <v>127.44</v>
      </c>
      <c r="C6380">
        <v>4.2462</v>
      </c>
      <c r="D6380">
        <v>3351.1188999999999</v>
      </c>
    </row>
    <row r="6381" spans="2:4" x14ac:dyDescent="0.35">
      <c r="B6381">
        <v>127.46</v>
      </c>
      <c r="C6381">
        <v>4.2468000000000004</v>
      </c>
      <c r="D6381">
        <v>3350.1327999999999</v>
      </c>
    </row>
    <row r="6382" spans="2:4" x14ac:dyDescent="0.35">
      <c r="B6382">
        <v>127.48</v>
      </c>
      <c r="C6382">
        <v>4.2474999999999996</v>
      </c>
      <c r="D6382">
        <v>3349.4331000000002</v>
      </c>
    </row>
    <row r="6383" spans="2:4" x14ac:dyDescent="0.35">
      <c r="B6383">
        <v>127.5</v>
      </c>
      <c r="C6383">
        <v>4.2481</v>
      </c>
      <c r="D6383">
        <v>3348.7667999999999</v>
      </c>
    </row>
    <row r="6384" spans="2:4" x14ac:dyDescent="0.35">
      <c r="B6384">
        <v>127.52</v>
      </c>
      <c r="C6384">
        <v>4.2488000000000001</v>
      </c>
      <c r="D6384">
        <v>3348.3766999999998</v>
      </c>
    </row>
    <row r="6385" spans="2:4" x14ac:dyDescent="0.35">
      <c r="B6385">
        <v>127.54</v>
      </c>
      <c r="C6385">
        <v>4.2495000000000003</v>
      </c>
      <c r="D6385">
        <v>3347.6516000000001</v>
      </c>
    </row>
    <row r="6386" spans="2:4" x14ac:dyDescent="0.35">
      <c r="B6386">
        <v>127.56</v>
      </c>
      <c r="C6386">
        <v>4.2502000000000004</v>
      </c>
      <c r="D6386">
        <v>3346.7694999999999</v>
      </c>
    </row>
    <row r="6387" spans="2:4" x14ac:dyDescent="0.35">
      <c r="B6387">
        <v>127.58</v>
      </c>
      <c r="C6387">
        <v>4.2508999999999997</v>
      </c>
      <c r="D6387">
        <v>3344.5189999999998</v>
      </c>
    </row>
    <row r="6388" spans="2:4" x14ac:dyDescent="0.35">
      <c r="B6388">
        <v>127.6</v>
      </c>
      <c r="C6388">
        <v>4.2515999999999998</v>
      </c>
      <c r="D6388">
        <v>3330.9324000000001</v>
      </c>
    </row>
    <row r="6389" spans="2:4" x14ac:dyDescent="0.35">
      <c r="B6389">
        <v>127.62</v>
      </c>
      <c r="C6389">
        <v>4.2523</v>
      </c>
      <c r="D6389">
        <v>3320.7485000000001</v>
      </c>
    </row>
    <row r="6390" spans="2:4" x14ac:dyDescent="0.35">
      <c r="B6390">
        <v>127.64</v>
      </c>
      <c r="C6390">
        <v>4.2530000000000001</v>
      </c>
      <c r="D6390">
        <v>3317.0556999999999</v>
      </c>
    </row>
    <row r="6391" spans="2:4" x14ac:dyDescent="0.35">
      <c r="B6391">
        <v>127.66</v>
      </c>
      <c r="C6391">
        <v>4.2535999999999996</v>
      </c>
      <c r="D6391">
        <v>3316.1516000000001</v>
      </c>
    </row>
    <row r="6392" spans="2:4" x14ac:dyDescent="0.35">
      <c r="B6392">
        <v>127.68</v>
      </c>
      <c r="C6392">
        <v>4.2542999999999997</v>
      </c>
      <c r="D6392">
        <v>3315.8474000000001</v>
      </c>
    </row>
    <row r="6393" spans="2:4" x14ac:dyDescent="0.35">
      <c r="B6393">
        <v>127.7</v>
      </c>
      <c r="C6393">
        <v>4.2549000000000001</v>
      </c>
      <c r="D6393">
        <v>3315.3022000000001</v>
      </c>
    </row>
    <row r="6394" spans="2:4" x14ac:dyDescent="0.35">
      <c r="B6394">
        <v>127.72</v>
      </c>
      <c r="C6394">
        <v>4.2556000000000003</v>
      </c>
      <c r="D6394">
        <v>3314.1323000000002</v>
      </c>
    </row>
    <row r="6395" spans="2:4" x14ac:dyDescent="0.35">
      <c r="B6395">
        <v>127.74</v>
      </c>
      <c r="C6395">
        <v>4.2561999999999998</v>
      </c>
      <c r="D6395">
        <v>3313.2556</v>
      </c>
    </row>
    <row r="6396" spans="2:4" x14ac:dyDescent="0.35">
      <c r="B6396">
        <v>127.76</v>
      </c>
      <c r="C6396">
        <v>4.2568999999999999</v>
      </c>
      <c r="D6396">
        <v>3312.7224000000001</v>
      </c>
    </row>
    <row r="6397" spans="2:4" x14ac:dyDescent="0.35">
      <c r="B6397">
        <v>127.78</v>
      </c>
      <c r="C6397">
        <v>4.2575000000000003</v>
      </c>
      <c r="D6397">
        <v>3312.5122000000001</v>
      </c>
    </row>
    <row r="6398" spans="2:4" x14ac:dyDescent="0.35">
      <c r="B6398">
        <v>127.8</v>
      </c>
      <c r="C6398">
        <v>4.2582000000000004</v>
      </c>
      <c r="D6398">
        <v>3312.1952999999999</v>
      </c>
    </row>
    <row r="6399" spans="2:4" x14ac:dyDescent="0.35">
      <c r="B6399">
        <v>127.82</v>
      </c>
      <c r="C6399">
        <v>4.2588999999999997</v>
      </c>
      <c r="D6399">
        <v>3311.7507000000001</v>
      </c>
    </row>
    <row r="6400" spans="2:4" x14ac:dyDescent="0.35">
      <c r="B6400">
        <v>127.84</v>
      </c>
      <c r="C6400">
        <v>4.2595000000000001</v>
      </c>
      <c r="D6400">
        <v>3311.259</v>
      </c>
    </row>
    <row r="6401" spans="2:4" x14ac:dyDescent="0.35">
      <c r="B6401">
        <v>127.86</v>
      </c>
      <c r="C6401">
        <v>4.2602000000000002</v>
      </c>
      <c r="D6401">
        <v>3310.8400999999999</v>
      </c>
    </row>
    <row r="6402" spans="2:4" x14ac:dyDescent="0.35">
      <c r="B6402">
        <v>127.88</v>
      </c>
      <c r="C6402">
        <v>4.2607999999999997</v>
      </c>
      <c r="D6402">
        <v>3310.7244000000001</v>
      </c>
    </row>
    <row r="6403" spans="2:4" x14ac:dyDescent="0.35">
      <c r="B6403">
        <v>127.9</v>
      </c>
      <c r="C6403">
        <v>4.2614999999999998</v>
      </c>
      <c r="D6403">
        <v>3310.6662999999999</v>
      </c>
    </row>
    <row r="6404" spans="2:4" x14ac:dyDescent="0.35">
      <c r="B6404">
        <v>127.92</v>
      </c>
      <c r="C6404">
        <v>4.2622</v>
      </c>
      <c r="D6404">
        <v>3310.8427999999999</v>
      </c>
    </row>
    <row r="6405" spans="2:4" x14ac:dyDescent="0.35">
      <c r="B6405">
        <v>127.94</v>
      </c>
      <c r="C6405">
        <v>4.2629000000000001</v>
      </c>
      <c r="D6405">
        <v>3310.9452999999999</v>
      </c>
    </row>
    <row r="6406" spans="2:4" x14ac:dyDescent="0.35">
      <c r="B6406">
        <v>127.96</v>
      </c>
      <c r="C6406">
        <v>4.2634999999999996</v>
      </c>
      <c r="D6406">
        <v>3310.9792000000002</v>
      </c>
    </row>
    <row r="6407" spans="2:4" x14ac:dyDescent="0.35">
      <c r="B6407">
        <v>127.98</v>
      </c>
      <c r="C6407">
        <v>4.2641999999999998</v>
      </c>
      <c r="D6407">
        <v>3311.0630000000001</v>
      </c>
    </row>
    <row r="6408" spans="2:4" x14ac:dyDescent="0.35">
      <c r="B6408">
        <v>128</v>
      </c>
      <c r="C6408">
        <v>4.2648999999999999</v>
      </c>
      <c r="D6408">
        <v>3311.2332000000001</v>
      </c>
    </row>
    <row r="6409" spans="2:4" x14ac:dyDescent="0.35">
      <c r="B6409">
        <v>128.02000000000001</v>
      </c>
      <c r="C6409">
        <v>4.2656000000000001</v>
      </c>
      <c r="D6409">
        <v>3311.3379</v>
      </c>
    </row>
    <row r="6410" spans="2:4" x14ac:dyDescent="0.35">
      <c r="B6410">
        <v>128.04</v>
      </c>
      <c r="C6410">
        <v>4.2662000000000004</v>
      </c>
      <c r="D6410">
        <v>3311.4603999999999</v>
      </c>
    </row>
    <row r="6411" spans="2:4" x14ac:dyDescent="0.35">
      <c r="B6411">
        <v>128.06</v>
      </c>
      <c r="C6411">
        <v>4.2668999999999997</v>
      </c>
      <c r="D6411">
        <v>3311.6931</v>
      </c>
    </row>
    <row r="6412" spans="2:4" x14ac:dyDescent="0.35">
      <c r="B6412">
        <v>128.08000000000001</v>
      </c>
      <c r="C6412">
        <v>4.2675999999999998</v>
      </c>
      <c r="D6412">
        <v>3311.6255000000001</v>
      </c>
    </row>
    <row r="6413" spans="2:4" x14ac:dyDescent="0.35">
      <c r="B6413">
        <v>128.1</v>
      </c>
      <c r="C6413">
        <v>4.2682000000000002</v>
      </c>
      <c r="D6413">
        <v>3311.6001000000001</v>
      </c>
    </row>
    <row r="6414" spans="2:4" x14ac:dyDescent="0.35">
      <c r="B6414">
        <v>128.12</v>
      </c>
      <c r="C6414">
        <v>4.2687999999999997</v>
      </c>
      <c r="D6414">
        <v>3311.8411000000001</v>
      </c>
    </row>
    <row r="6415" spans="2:4" x14ac:dyDescent="0.35">
      <c r="B6415">
        <v>128.13999999999999</v>
      </c>
      <c r="C6415">
        <v>4.2694999999999999</v>
      </c>
      <c r="D6415">
        <v>3311.8188</v>
      </c>
    </row>
    <row r="6416" spans="2:4" x14ac:dyDescent="0.35">
      <c r="B6416">
        <v>128.16</v>
      </c>
      <c r="C6416">
        <v>4.2702</v>
      </c>
      <c r="D6416">
        <v>3312.0846999999999</v>
      </c>
    </row>
    <row r="6417" spans="2:4" x14ac:dyDescent="0.35">
      <c r="B6417">
        <v>128.18</v>
      </c>
      <c r="C6417">
        <v>4.2708000000000004</v>
      </c>
      <c r="D6417">
        <v>3312.4346</v>
      </c>
    </row>
    <row r="6418" spans="2:4" x14ac:dyDescent="0.35">
      <c r="B6418">
        <v>128.19999999999999</v>
      </c>
      <c r="C6418">
        <v>4.2714999999999996</v>
      </c>
      <c r="D6418">
        <v>3312.6826000000001</v>
      </c>
    </row>
    <row r="6419" spans="2:4" x14ac:dyDescent="0.35">
      <c r="B6419">
        <v>128.22</v>
      </c>
      <c r="C6419">
        <v>4.2721</v>
      </c>
      <c r="D6419">
        <v>3312.6567</v>
      </c>
    </row>
    <row r="6420" spans="2:4" x14ac:dyDescent="0.35">
      <c r="B6420">
        <v>128.24</v>
      </c>
      <c r="C6420">
        <v>4.2728000000000002</v>
      </c>
      <c r="D6420">
        <v>3312.7055999999998</v>
      </c>
    </row>
    <row r="6421" spans="2:4" x14ac:dyDescent="0.35">
      <c r="B6421">
        <v>128.26</v>
      </c>
      <c r="C6421">
        <v>4.2735000000000003</v>
      </c>
      <c r="D6421">
        <v>3312.8820999999998</v>
      </c>
    </row>
    <row r="6422" spans="2:4" x14ac:dyDescent="0.35">
      <c r="B6422">
        <v>128.28</v>
      </c>
      <c r="C6422">
        <v>4.2740999999999998</v>
      </c>
      <c r="D6422">
        <v>3313.0635000000002</v>
      </c>
    </row>
    <row r="6423" spans="2:4" x14ac:dyDescent="0.35">
      <c r="B6423">
        <v>128.30000000000001</v>
      </c>
      <c r="C6423">
        <v>4.2747999999999999</v>
      </c>
      <c r="D6423">
        <v>3313.0374000000002</v>
      </c>
    </row>
    <row r="6424" spans="2:4" x14ac:dyDescent="0.35">
      <c r="B6424">
        <v>128.32</v>
      </c>
      <c r="C6424">
        <v>4.2755000000000001</v>
      </c>
      <c r="D6424">
        <v>3313.1325999999999</v>
      </c>
    </row>
    <row r="6425" spans="2:4" x14ac:dyDescent="0.35">
      <c r="B6425">
        <v>128.34</v>
      </c>
      <c r="C6425">
        <v>4.2762000000000002</v>
      </c>
      <c r="D6425">
        <v>3313.6091000000001</v>
      </c>
    </row>
    <row r="6426" spans="2:4" x14ac:dyDescent="0.35">
      <c r="B6426">
        <v>128.36000000000001</v>
      </c>
      <c r="C6426">
        <v>4.2769000000000004</v>
      </c>
      <c r="D6426">
        <v>3313.7986000000001</v>
      </c>
    </row>
    <row r="6427" spans="2:4" x14ac:dyDescent="0.35">
      <c r="B6427">
        <v>128.38</v>
      </c>
      <c r="C6427">
        <v>4.2774999999999999</v>
      </c>
      <c r="D6427">
        <v>3313.6466999999998</v>
      </c>
    </row>
    <row r="6428" spans="2:4" x14ac:dyDescent="0.35">
      <c r="B6428">
        <v>128.4</v>
      </c>
      <c r="C6428">
        <v>4.2782</v>
      </c>
      <c r="D6428">
        <v>3313.5029</v>
      </c>
    </row>
    <row r="6429" spans="2:4" x14ac:dyDescent="0.35">
      <c r="B6429">
        <v>128.41999999999999</v>
      </c>
      <c r="C6429">
        <v>4.2789000000000001</v>
      </c>
      <c r="D6429">
        <v>3313.4897000000001</v>
      </c>
    </row>
    <row r="6430" spans="2:4" x14ac:dyDescent="0.35">
      <c r="B6430">
        <v>128.44</v>
      </c>
      <c r="C6430">
        <v>4.2796000000000003</v>
      </c>
      <c r="D6430">
        <v>3313.5547000000001</v>
      </c>
    </row>
    <row r="6431" spans="2:4" x14ac:dyDescent="0.35">
      <c r="B6431">
        <v>128.46</v>
      </c>
      <c r="C6431">
        <v>4.2801999999999998</v>
      </c>
      <c r="D6431">
        <v>3313.5461</v>
      </c>
    </row>
    <row r="6432" spans="2:4" x14ac:dyDescent="0.35">
      <c r="B6432">
        <v>128.47999999999999</v>
      </c>
      <c r="C6432">
        <v>4.2808999999999999</v>
      </c>
      <c r="D6432">
        <v>3313.2456000000002</v>
      </c>
    </row>
    <row r="6433" spans="2:4" x14ac:dyDescent="0.35">
      <c r="B6433">
        <v>128.5</v>
      </c>
      <c r="C6433">
        <v>4.2815000000000003</v>
      </c>
      <c r="D6433">
        <v>3313.2755999999999</v>
      </c>
    </row>
    <row r="6434" spans="2:4" x14ac:dyDescent="0.35">
      <c r="B6434">
        <v>128.52000000000001</v>
      </c>
      <c r="C6434">
        <v>4.2821999999999996</v>
      </c>
      <c r="D6434">
        <v>3313.2004000000002</v>
      </c>
    </row>
    <row r="6435" spans="2:4" x14ac:dyDescent="0.35">
      <c r="B6435">
        <v>128.54</v>
      </c>
      <c r="C6435">
        <v>4.2828999999999997</v>
      </c>
      <c r="D6435">
        <v>3313.2964000000002</v>
      </c>
    </row>
    <row r="6436" spans="2:4" x14ac:dyDescent="0.35">
      <c r="B6436">
        <v>128.56</v>
      </c>
      <c r="C6436">
        <v>4.2835999999999999</v>
      </c>
      <c r="D6436">
        <v>3313.2667999999999</v>
      </c>
    </row>
    <row r="6437" spans="2:4" x14ac:dyDescent="0.35">
      <c r="B6437">
        <v>128.58000000000001</v>
      </c>
      <c r="C6437">
        <v>4.2842000000000002</v>
      </c>
      <c r="D6437">
        <v>3313.502</v>
      </c>
    </row>
    <row r="6438" spans="2:4" x14ac:dyDescent="0.35">
      <c r="B6438">
        <v>128.6</v>
      </c>
      <c r="C6438">
        <v>4.2849000000000004</v>
      </c>
      <c r="D6438">
        <v>3313.5731999999998</v>
      </c>
    </row>
    <row r="6439" spans="2:4" x14ac:dyDescent="0.35">
      <c r="B6439">
        <v>128.62</v>
      </c>
      <c r="C6439">
        <v>4.2854999999999999</v>
      </c>
      <c r="D6439">
        <v>3313.5021999999999</v>
      </c>
    </row>
    <row r="6440" spans="2:4" x14ac:dyDescent="0.35">
      <c r="B6440">
        <v>128.63999999999999</v>
      </c>
      <c r="C6440">
        <v>4.2862</v>
      </c>
      <c r="D6440">
        <v>3313.4036000000001</v>
      </c>
    </row>
    <row r="6441" spans="2:4" x14ac:dyDescent="0.35">
      <c r="B6441">
        <v>128.66</v>
      </c>
      <c r="C6441">
        <v>4.2868000000000004</v>
      </c>
      <c r="D6441">
        <v>3313.3503000000001</v>
      </c>
    </row>
    <row r="6442" spans="2:4" x14ac:dyDescent="0.35">
      <c r="B6442">
        <v>128.68</v>
      </c>
      <c r="C6442">
        <v>4.2874999999999996</v>
      </c>
      <c r="D6442">
        <v>3313.4079999999999</v>
      </c>
    </row>
    <row r="6443" spans="2:4" x14ac:dyDescent="0.35">
      <c r="B6443">
        <v>128.69999999999999</v>
      </c>
      <c r="C6443">
        <v>4.2881999999999998</v>
      </c>
      <c r="D6443">
        <v>3313.2226999999998</v>
      </c>
    </row>
    <row r="6444" spans="2:4" x14ac:dyDescent="0.35">
      <c r="B6444">
        <v>128.72</v>
      </c>
      <c r="C6444">
        <v>4.2888999999999999</v>
      </c>
      <c r="D6444">
        <v>3313.3611000000001</v>
      </c>
    </row>
    <row r="6445" spans="2:4" x14ac:dyDescent="0.35">
      <c r="B6445">
        <v>128.74</v>
      </c>
      <c r="C6445">
        <v>4.2895000000000003</v>
      </c>
      <c r="D6445">
        <v>3313.7529</v>
      </c>
    </row>
    <row r="6446" spans="2:4" x14ac:dyDescent="0.35">
      <c r="B6446">
        <v>128.76</v>
      </c>
      <c r="C6446">
        <v>4.2901999999999996</v>
      </c>
      <c r="D6446">
        <v>3314.1100999999999</v>
      </c>
    </row>
    <row r="6447" spans="2:4" x14ac:dyDescent="0.35">
      <c r="B6447">
        <v>128.78</v>
      </c>
      <c r="C6447">
        <v>4.2908999999999997</v>
      </c>
      <c r="D6447">
        <v>3314.2478000000001</v>
      </c>
    </row>
    <row r="6448" spans="2:4" x14ac:dyDescent="0.35">
      <c r="B6448">
        <v>128.80000000000001</v>
      </c>
      <c r="C6448">
        <v>4.2915999999999999</v>
      </c>
      <c r="D6448">
        <v>3314.3335000000002</v>
      </c>
    </row>
    <row r="6449" spans="2:4" x14ac:dyDescent="0.35">
      <c r="B6449">
        <v>128.82</v>
      </c>
      <c r="C6449">
        <v>4.2923</v>
      </c>
      <c r="D6449">
        <v>3314.1347999999998</v>
      </c>
    </row>
    <row r="6450" spans="2:4" x14ac:dyDescent="0.35">
      <c r="B6450">
        <v>128.84</v>
      </c>
      <c r="C6450">
        <v>4.2929000000000004</v>
      </c>
      <c r="D6450">
        <v>3313.9591999999998</v>
      </c>
    </row>
    <row r="6451" spans="2:4" x14ac:dyDescent="0.35">
      <c r="B6451">
        <v>128.86000000000001</v>
      </c>
      <c r="C6451">
        <v>4.2935999999999996</v>
      </c>
      <c r="D6451">
        <v>3313.7664</v>
      </c>
    </row>
    <row r="6452" spans="2:4" x14ac:dyDescent="0.35">
      <c r="B6452">
        <v>128.88</v>
      </c>
      <c r="C6452">
        <v>4.2942</v>
      </c>
      <c r="D6452">
        <v>3313.6496999999999</v>
      </c>
    </row>
    <row r="6453" spans="2:4" x14ac:dyDescent="0.35">
      <c r="B6453">
        <v>128.9</v>
      </c>
      <c r="C6453">
        <v>4.2949000000000002</v>
      </c>
      <c r="D6453">
        <v>3312.9771000000001</v>
      </c>
    </row>
    <row r="6454" spans="2:4" x14ac:dyDescent="0.35">
      <c r="B6454">
        <v>128.91999999999999</v>
      </c>
      <c r="C6454">
        <v>4.2954999999999997</v>
      </c>
      <c r="D6454">
        <v>3312.3607999999999</v>
      </c>
    </row>
    <row r="6455" spans="2:4" x14ac:dyDescent="0.35">
      <c r="B6455">
        <v>128.94</v>
      </c>
      <c r="C6455">
        <v>4.2961999999999998</v>
      </c>
      <c r="D6455">
        <v>3312.241</v>
      </c>
    </row>
    <row r="6456" spans="2:4" x14ac:dyDescent="0.35">
      <c r="B6456">
        <v>128.96</v>
      </c>
      <c r="C6456">
        <v>4.2968999999999999</v>
      </c>
      <c r="D6456">
        <v>3312.0165999999999</v>
      </c>
    </row>
    <row r="6457" spans="2:4" x14ac:dyDescent="0.35">
      <c r="B6457">
        <v>128.97999999999999</v>
      </c>
      <c r="C6457">
        <v>4.2976000000000001</v>
      </c>
      <c r="D6457">
        <v>3311.9623999999999</v>
      </c>
    </row>
    <row r="6458" spans="2:4" x14ac:dyDescent="0.35">
      <c r="B6458">
        <v>129</v>
      </c>
      <c r="C6458">
        <v>4.2981999999999996</v>
      </c>
      <c r="D6458">
        <v>3311.4512</v>
      </c>
    </row>
    <row r="6459" spans="2:4" x14ac:dyDescent="0.35">
      <c r="B6459">
        <v>129.02000000000001</v>
      </c>
      <c r="C6459">
        <v>4.2988</v>
      </c>
      <c r="D6459">
        <v>3310.9232999999999</v>
      </c>
    </row>
    <row r="6460" spans="2:4" x14ac:dyDescent="0.35">
      <c r="B6460">
        <v>129.04</v>
      </c>
      <c r="C6460">
        <v>4.2995000000000001</v>
      </c>
      <c r="D6460">
        <v>3310.4883</v>
      </c>
    </row>
    <row r="6461" spans="2:4" x14ac:dyDescent="0.35">
      <c r="B6461">
        <v>129.06</v>
      </c>
      <c r="C6461">
        <v>4.3000999999999996</v>
      </c>
      <c r="D6461">
        <v>3310.0996</v>
      </c>
    </row>
    <row r="6462" spans="2:4" x14ac:dyDescent="0.35">
      <c r="B6462">
        <v>129.08000000000001</v>
      </c>
      <c r="C6462">
        <v>4.3007999999999997</v>
      </c>
      <c r="D6462">
        <v>3309.7748999999999</v>
      </c>
    </row>
    <row r="6463" spans="2:4" x14ac:dyDescent="0.35">
      <c r="B6463">
        <v>129.1</v>
      </c>
      <c r="C6463">
        <v>4.3014999999999999</v>
      </c>
      <c r="D6463">
        <v>3309.3078999999998</v>
      </c>
    </row>
    <row r="6464" spans="2:4" x14ac:dyDescent="0.35">
      <c r="B6464">
        <v>129.12</v>
      </c>
      <c r="C6464">
        <v>4.3022</v>
      </c>
      <c r="D6464">
        <v>3308.5736999999999</v>
      </c>
    </row>
    <row r="6465" spans="2:4" x14ac:dyDescent="0.35">
      <c r="B6465">
        <v>129.13999999999999</v>
      </c>
      <c r="C6465">
        <v>4.3029000000000002</v>
      </c>
      <c r="D6465">
        <v>3307.8854999999999</v>
      </c>
    </row>
    <row r="6466" spans="2:4" x14ac:dyDescent="0.35">
      <c r="B6466">
        <v>129.16</v>
      </c>
      <c r="C6466">
        <v>4.3034999999999997</v>
      </c>
      <c r="D6466">
        <v>3307.5452</v>
      </c>
    </row>
    <row r="6467" spans="2:4" x14ac:dyDescent="0.35">
      <c r="B6467">
        <v>129.18</v>
      </c>
      <c r="C6467">
        <v>4.3041999999999998</v>
      </c>
      <c r="D6467">
        <v>3307.3888999999999</v>
      </c>
    </row>
    <row r="6468" spans="2:4" x14ac:dyDescent="0.35">
      <c r="B6468">
        <v>129.19999999999999</v>
      </c>
      <c r="C6468">
        <v>4.3048999999999999</v>
      </c>
      <c r="D6468">
        <v>3307.1541000000002</v>
      </c>
    </row>
    <row r="6469" spans="2:4" x14ac:dyDescent="0.35">
      <c r="B6469">
        <v>129.22</v>
      </c>
      <c r="C6469">
        <v>4.3056000000000001</v>
      </c>
      <c r="D6469">
        <v>3306.8971999999999</v>
      </c>
    </row>
    <row r="6470" spans="2:4" x14ac:dyDescent="0.35">
      <c r="B6470">
        <v>129.24</v>
      </c>
      <c r="C6470">
        <v>4.3061999999999996</v>
      </c>
      <c r="D6470">
        <v>3306.6423</v>
      </c>
    </row>
    <row r="6471" spans="2:4" x14ac:dyDescent="0.35">
      <c r="B6471">
        <v>129.26</v>
      </c>
      <c r="C6471">
        <v>4.3068999999999997</v>
      </c>
      <c r="D6471">
        <v>3306.3737999999998</v>
      </c>
    </row>
    <row r="6472" spans="2:4" x14ac:dyDescent="0.35">
      <c r="B6472">
        <v>129.28</v>
      </c>
      <c r="C6472">
        <v>4.3075000000000001</v>
      </c>
      <c r="D6472">
        <v>3305.9684999999999</v>
      </c>
    </row>
    <row r="6473" spans="2:4" x14ac:dyDescent="0.35">
      <c r="B6473">
        <v>129.30000000000001</v>
      </c>
      <c r="C6473">
        <v>4.3082000000000003</v>
      </c>
      <c r="D6473">
        <v>3305.5605</v>
      </c>
    </row>
    <row r="6474" spans="2:4" x14ac:dyDescent="0.35">
      <c r="B6474">
        <v>129.32</v>
      </c>
      <c r="C6474">
        <v>4.3087999999999997</v>
      </c>
      <c r="D6474">
        <v>3305.4167000000002</v>
      </c>
    </row>
    <row r="6475" spans="2:4" x14ac:dyDescent="0.35">
      <c r="B6475">
        <v>129.34</v>
      </c>
      <c r="C6475">
        <v>4.3094999999999999</v>
      </c>
      <c r="D6475">
        <v>3305.5063</v>
      </c>
    </row>
    <row r="6476" spans="2:4" x14ac:dyDescent="0.35">
      <c r="B6476">
        <v>129.36000000000001</v>
      </c>
      <c r="C6476">
        <v>4.3102</v>
      </c>
      <c r="D6476">
        <v>3305.3586</v>
      </c>
    </row>
    <row r="6477" spans="2:4" x14ac:dyDescent="0.35">
      <c r="B6477">
        <v>129.38</v>
      </c>
      <c r="C6477">
        <v>4.3109000000000002</v>
      </c>
      <c r="D6477">
        <v>3305.2139000000002</v>
      </c>
    </row>
    <row r="6478" spans="2:4" x14ac:dyDescent="0.35">
      <c r="B6478">
        <v>129.4</v>
      </c>
      <c r="C6478">
        <v>4.3114999999999997</v>
      </c>
      <c r="D6478">
        <v>3304.6882000000001</v>
      </c>
    </row>
    <row r="6479" spans="2:4" x14ac:dyDescent="0.35">
      <c r="B6479">
        <v>129.41999999999999</v>
      </c>
      <c r="C6479">
        <v>4.3121999999999998</v>
      </c>
      <c r="D6479">
        <v>3304.6765</v>
      </c>
    </row>
    <row r="6480" spans="2:4" x14ac:dyDescent="0.35">
      <c r="B6480">
        <v>129.44</v>
      </c>
      <c r="C6480">
        <v>4.3128000000000002</v>
      </c>
      <c r="D6480">
        <v>3304.5029</v>
      </c>
    </row>
    <row r="6481" spans="2:4" x14ac:dyDescent="0.35">
      <c r="B6481">
        <v>129.46</v>
      </c>
      <c r="C6481">
        <v>4.3135000000000003</v>
      </c>
      <c r="D6481">
        <v>3304</v>
      </c>
    </row>
    <row r="6482" spans="2:4" x14ac:dyDescent="0.35">
      <c r="B6482">
        <v>129.47999999999999</v>
      </c>
      <c r="C6482">
        <v>4.3140999999999998</v>
      </c>
      <c r="D6482">
        <v>3303.6862999999998</v>
      </c>
    </row>
    <row r="6483" spans="2:4" x14ac:dyDescent="0.35">
      <c r="B6483">
        <v>129.5</v>
      </c>
      <c r="C6483">
        <v>4.3148</v>
      </c>
      <c r="D6483">
        <v>3303.4031</v>
      </c>
    </row>
    <row r="6484" spans="2:4" x14ac:dyDescent="0.35">
      <c r="B6484">
        <v>129.52000000000001</v>
      </c>
      <c r="C6484">
        <v>4.3155000000000001</v>
      </c>
      <c r="D6484">
        <v>3303.0360999999998</v>
      </c>
    </row>
    <row r="6485" spans="2:4" x14ac:dyDescent="0.35">
      <c r="B6485">
        <v>129.54</v>
      </c>
      <c r="C6485">
        <v>4.3160999999999996</v>
      </c>
      <c r="D6485">
        <v>3302.8953000000001</v>
      </c>
    </row>
    <row r="6486" spans="2:4" x14ac:dyDescent="0.35">
      <c r="B6486">
        <v>129.56</v>
      </c>
      <c r="C6486">
        <v>4.3167999999999997</v>
      </c>
      <c r="D6486">
        <v>3302.8573999999999</v>
      </c>
    </row>
    <row r="6487" spans="2:4" x14ac:dyDescent="0.35">
      <c r="B6487">
        <v>129.58000000000001</v>
      </c>
      <c r="C6487">
        <v>4.3174999999999999</v>
      </c>
      <c r="D6487">
        <v>3303.1203999999998</v>
      </c>
    </row>
    <row r="6488" spans="2:4" x14ac:dyDescent="0.35">
      <c r="B6488">
        <v>129.6</v>
      </c>
      <c r="C6488">
        <v>4.3182</v>
      </c>
      <c r="D6488">
        <v>3303.2775999999999</v>
      </c>
    </row>
    <row r="6489" spans="2:4" x14ac:dyDescent="0.35">
      <c r="B6489">
        <v>129.62</v>
      </c>
      <c r="C6489">
        <v>4.3189000000000002</v>
      </c>
      <c r="D6489">
        <v>3302.9621999999999</v>
      </c>
    </row>
    <row r="6490" spans="2:4" x14ac:dyDescent="0.35">
      <c r="B6490">
        <v>129.63999999999999</v>
      </c>
      <c r="C6490">
        <v>4.3196000000000003</v>
      </c>
      <c r="D6490">
        <v>3302.616</v>
      </c>
    </row>
    <row r="6491" spans="2:4" x14ac:dyDescent="0.35">
      <c r="B6491">
        <v>129.66</v>
      </c>
      <c r="C6491">
        <v>4.3202999999999996</v>
      </c>
      <c r="D6491">
        <v>3302.3126999999999</v>
      </c>
    </row>
    <row r="6492" spans="2:4" x14ac:dyDescent="0.35">
      <c r="B6492">
        <v>129.68</v>
      </c>
      <c r="C6492">
        <v>4.3209</v>
      </c>
      <c r="D6492">
        <v>3301.7426999999998</v>
      </c>
    </row>
    <row r="6493" spans="2:4" x14ac:dyDescent="0.35">
      <c r="B6493">
        <v>129.69999999999999</v>
      </c>
      <c r="C6493">
        <v>4.3215000000000003</v>
      </c>
      <c r="D6493">
        <v>3301.1089000000002</v>
      </c>
    </row>
    <row r="6494" spans="2:4" x14ac:dyDescent="0.35">
      <c r="B6494">
        <v>129.72</v>
      </c>
      <c r="C6494">
        <v>4.3221999999999996</v>
      </c>
      <c r="D6494">
        <v>3300.8683999999998</v>
      </c>
    </row>
    <row r="6495" spans="2:4" x14ac:dyDescent="0.35">
      <c r="B6495">
        <v>129.74</v>
      </c>
      <c r="C6495">
        <v>4.3228999999999997</v>
      </c>
      <c r="D6495">
        <v>3300.7356</v>
      </c>
    </row>
    <row r="6496" spans="2:4" x14ac:dyDescent="0.35">
      <c r="B6496">
        <v>129.76</v>
      </c>
      <c r="C6496">
        <v>4.3235000000000001</v>
      </c>
      <c r="D6496">
        <v>3300.5706</v>
      </c>
    </row>
    <row r="6497" spans="2:4" x14ac:dyDescent="0.35">
      <c r="B6497">
        <v>129.78</v>
      </c>
      <c r="C6497">
        <v>4.3242000000000003</v>
      </c>
      <c r="D6497">
        <v>3300.3962000000001</v>
      </c>
    </row>
    <row r="6498" spans="2:4" x14ac:dyDescent="0.35">
      <c r="B6498">
        <v>129.80000000000001</v>
      </c>
      <c r="C6498">
        <v>4.3247999999999998</v>
      </c>
      <c r="D6498">
        <v>3299.7654000000002</v>
      </c>
    </row>
    <row r="6499" spans="2:4" x14ac:dyDescent="0.35">
      <c r="B6499">
        <v>129.82</v>
      </c>
      <c r="C6499">
        <v>4.3254999999999999</v>
      </c>
      <c r="D6499">
        <v>3299.2692999999999</v>
      </c>
    </row>
    <row r="6500" spans="2:4" x14ac:dyDescent="0.35">
      <c r="B6500">
        <v>129.84</v>
      </c>
      <c r="C6500">
        <v>4.3262</v>
      </c>
      <c r="D6500">
        <v>3298.7229000000002</v>
      </c>
    </row>
    <row r="6501" spans="2:4" x14ac:dyDescent="0.35">
      <c r="B6501">
        <v>129.86000000000001</v>
      </c>
      <c r="C6501">
        <v>4.3268000000000004</v>
      </c>
      <c r="D6501">
        <v>3298.4128000000001</v>
      </c>
    </row>
    <row r="6502" spans="2:4" x14ac:dyDescent="0.35">
      <c r="B6502">
        <v>129.88</v>
      </c>
      <c r="C6502">
        <v>4.3274999999999997</v>
      </c>
      <c r="D6502">
        <v>3298.0756999999999</v>
      </c>
    </row>
    <row r="6503" spans="2:4" x14ac:dyDescent="0.35">
      <c r="B6503">
        <v>129.9</v>
      </c>
      <c r="C6503">
        <v>4.3281999999999998</v>
      </c>
      <c r="D6503">
        <v>3298.0619999999999</v>
      </c>
    </row>
    <row r="6504" spans="2:4" x14ac:dyDescent="0.35">
      <c r="B6504">
        <v>129.91999999999999</v>
      </c>
      <c r="C6504">
        <v>4.3289</v>
      </c>
      <c r="D6504">
        <v>3298.1221</v>
      </c>
    </row>
    <row r="6505" spans="2:4" x14ac:dyDescent="0.35">
      <c r="B6505">
        <v>129.94</v>
      </c>
      <c r="C6505">
        <v>4.3295000000000003</v>
      </c>
      <c r="D6505">
        <v>3298.1086</v>
      </c>
    </row>
    <row r="6506" spans="2:4" x14ac:dyDescent="0.35">
      <c r="B6506">
        <v>129.96</v>
      </c>
      <c r="C6506">
        <v>4.3301999999999996</v>
      </c>
      <c r="D6506">
        <v>3298.2912999999999</v>
      </c>
    </row>
    <row r="6507" spans="2:4" x14ac:dyDescent="0.35">
      <c r="B6507">
        <v>129.97999999999999</v>
      </c>
      <c r="C6507">
        <v>4.3308999999999997</v>
      </c>
      <c r="D6507">
        <v>3298.2793000000001</v>
      </c>
    </row>
    <row r="6508" spans="2:4" x14ac:dyDescent="0.35">
      <c r="B6508">
        <v>130</v>
      </c>
      <c r="C6508">
        <v>4.3315999999999999</v>
      </c>
      <c r="D6508">
        <v>3298.3018000000002</v>
      </c>
    </row>
    <row r="6509" spans="2:4" x14ac:dyDescent="0.35">
      <c r="B6509">
        <v>130.02000000000001</v>
      </c>
      <c r="C6509">
        <v>4.3323</v>
      </c>
      <c r="D6509">
        <v>3298.1938</v>
      </c>
    </row>
    <row r="6510" spans="2:4" x14ac:dyDescent="0.35">
      <c r="B6510">
        <v>130.04</v>
      </c>
      <c r="C6510">
        <v>4.3330000000000002</v>
      </c>
      <c r="D6510">
        <v>3298.2235999999998</v>
      </c>
    </row>
    <row r="6511" spans="2:4" x14ac:dyDescent="0.35">
      <c r="B6511">
        <v>130.06</v>
      </c>
      <c r="C6511">
        <v>4.3335999999999997</v>
      </c>
      <c r="D6511">
        <v>3298.2067999999999</v>
      </c>
    </row>
    <row r="6512" spans="2:4" x14ac:dyDescent="0.35">
      <c r="B6512">
        <v>130.08000000000001</v>
      </c>
      <c r="C6512">
        <v>4.3342999999999998</v>
      </c>
      <c r="D6512">
        <v>3297.7262999999998</v>
      </c>
    </row>
    <row r="6513" spans="2:4" x14ac:dyDescent="0.35">
      <c r="B6513">
        <v>130.1</v>
      </c>
      <c r="C6513">
        <v>4.3349000000000002</v>
      </c>
      <c r="D6513">
        <v>3297.3777</v>
      </c>
    </row>
    <row r="6514" spans="2:4" x14ac:dyDescent="0.35">
      <c r="B6514">
        <v>130.12</v>
      </c>
      <c r="C6514">
        <v>4.3356000000000003</v>
      </c>
      <c r="D6514">
        <v>3297.0347000000002</v>
      </c>
    </row>
    <row r="6515" spans="2:4" x14ac:dyDescent="0.35">
      <c r="B6515">
        <v>130.13999999999999</v>
      </c>
      <c r="C6515">
        <v>4.3361999999999998</v>
      </c>
      <c r="D6515">
        <v>3296.8152</v>
      </c>
    </row>
    <row r="6516" spans="2:4" x14ac:dyDescent="0.35">
      <c r="B6516">
        <v>130.16</v>
      </c>
      <c r="C6516">
        <v>4.3369</v>
      </c>
      <c r="D6516">
        <v>3296.4845999999998</v>
      </c>
    </row>
    <row r="6517" spans="2:4" x14ac:dyDescent="0.35">
      <c r="B6517">
        <v>130.18</v>
      </c>
      <c r="C6517">
        <v>4.3375000000000004</v>
      </c>
      <c r="D6517">
        <v>3296.1215999999999</v>
      </c>
    </row>
    <row r="6518" spans="2:4" x14ac:dyDescent="0.35">
      <c r="B6518">
        <v>130.19999999999999</v>
      </c>
      <c r="C6518">
        <v>4.3381999999999996</v>
      </c>
      <c r="D6518">
        <v>3295.4025999999999</v>
      </c>
    </row>
    <row r="6519" spans="2:4" x14ac:dyDescent="0.35">
      <c r="B6519">
        <v>130.22</v>
      </c>
      <c r="C6519">
        <v>4.3388</v>
      </c>
      <c r="D6519">
        <v>3293.8586</v>
      </c>
    </row>
    <row r="6520" spans="2:4" x14ac:dyDescent="0.35">
      <c r="B6520">
        <v>130.24</v>
      </c>
      <c r="C6520">
        <v>4.3395000000000001</v>
      </c>
      <c r="D6520">
        <v>3292.7932000000001</v>
      </c>
    </row>
    <row r="6521" spans="2:4" x14ac:dyDescent="0.35">
      <c r="B6521">
        <v>130.26</v>
      </c>
      <c r="C6521">
        <v>4.3400999999999996</v>
      </c>
      <c r="D6521">
        <v>3292.0823</v>
      </c>
    </row>
    <row r="6522" spans="2:4" x14ac:dyDescent="0.35">
      <c r="B6522">
        <v>130.28</v>
      </c>
      <c r="C6522">
        <v>4.3407999999999998</v>
      </c>
      <c r="D6522">
        <v>3291.7705000000001</v>
      </c>
    </row>
    <row r="6523" spans="2:4" x14ac:dyDescent="0.35">
      <c r="B6523">
        <v>130.30000000000001</v>
      </c>
      <c r="C6523">
        <v>4.3414999999999999</v>
      </c>
      <c r="D6523">
        <v>3291.7356</v>
      </c>
    </row>
    <row r="6524" spans="2:4" x14ac:dyDescent="0.35">
      <c r="B6524">
        <v>130.32</v>
      </c>
      <c r="C6524">
        <v>4.3422000000000001</v>
      </c>
      <c r="D6524">
        <v>3291.4893000000002</v>
      </c>
    </row>
    <row r="6525" spans="2:4" x14ac:dyDescent="0.35">
      <c r="B6525">
        <v>130.34</v>
      </c>
      <c r="C6525">
        <v>4.3429000000000002</v>
      </c>
      <c r="D6525">
        <v>3291.1021000000001</v>
      </c>
    </row>
    <row r="6526" spans="2:4" x14ac:dyDescent="0.35">
      <c r="B6526">
        <v>130.36000000000001</v>
      </c>
      <c r="C6526">
        <v>4.3434999999999997</v>
      </c>
      <c r="D6526">
        <v>3290.7638999999999</v>
      </c>
    </row>
    <row r="6527" spans="2:4" x14ac:dyDescent="0.35">
      <c r="B6527">
        <v>130.38</v>
      </c>
      <c r="C6527">
        <v>4.3441999999999998</v>
      </c>
      <c r="D6527">
        <v>3290.4465</v>
      </c>
    </row>
    <row r="6528" spans="2:4" x14ac:dyDescent="0.35">
      <c r="B6528">
        <v>130.4</v>
      </c>
      <c r="C6528">
        <v>4.3449</v>
      </c>
      <c r="D6528">
        <v>3289.7665999999999</v>
      </c>
    </row>
    <row r="6529" spans="2:4" x14ac:dyDescent="0.35">
      <c r="B6529">
        <v>130.41999999999999</v>
      </c>
      <c r="C6529">
        <v>4.3455000000000004</v>
      </c>
      <c r="D6529">
        <v>3288.9917</v>
      </c>
    </row>
    <row r="6530" spans="2:4" x14ac:dyDescent="0.35">
      <c r="B6530">
        <v>130.44</v>
      </c>
      <c r="C6530">
        <v>4.3461999999999996</v>
      </c>
      <c r="D6530">
        <v>3288.1356999999998</v>
      </c>
    </row>
    <row r="6531" spans="2:4" x14ac:dyDescent="0.35">
      <c r="B6531">
        <v>130.46</v>
      </c>
      <c r="C6531">
        <v>4.3468999999999998</v>
      </c>
      <c r="D6531">
        <v>3287.1938</v>
      </c>
    </row>
    <row r="6532" spans="2:4" x14ac:dyDescent="0.35">
      <c r="B6532">
        <v>130.47999999999999</v>
      </c>
      <c r="C6532">
        <v>4.3475000000000001</v>
      </c>
      <c r="D6532">
        <v>3286.2575999999999</v>
      </c>
    </row>
    <row r="6533" spans="2:4" x14ac:dyDescent="0.35">
      <c r="B6533">
        <v>130.5</v>
      </c>
      <c r="C6533">
        <v>4.3482000000000003</v>
      </c>
      <c r="D6533">
        <v>3285.7954</v>
      </c>
    </row>
    <row r="6534" spans="2:4" x14ac:dyDescent="0.35">
      <c r="B6534">
        <v>130.52000000000001</v>
      </c>
      <c r="C6534">
        <v>4.3489000000000004</v>
      </c>
      <c r="D6534">
        <v>3285.2478000000001</v>
      </c>
    </row>
    <row r="6535" spans="2:4" x14ac:dyDescent="0.35">
      <c r="B6535">
        <v>130.54</v>
      </c>
      <c r="C6535">
        <v>4.3494999999999999</v>
      </c>
      <c r="D6535">
        <v>3284.7829999999999</v>
      </c>
    </row>
    <row r="6536" spans="2:4" x14ac:dyDescent="0.35">
      <c r="B6536">
        <v>130.56</v>
      </c>
      <c r="C6536">
        <v>4.3502000000000001</v>
      </c>
      <c r="D6536">
        <v>3284.127</v>
      </c>
    </row>
    <row r="6537" spans="2:4" x14ac:dyDescent="0.35">
      <c r="B6537">
        <v>130.58000000000001</v>
      </c>
      <c r="C6537">
        <v>4.3509000000000002</v>
      </c>
      <c r="D6537">
        <v>3283.5864000000001</v>
      </c>
    </row>
    <row r="6538" spans="2:4" x14ac:dyDescent="0.35">
      <c r="B6538">
        <v>130.6</v>
      </c>
      <c r="C6538">
        <v>4.3514999999999997</v>
      </c>
      <c r="D6538">
        <v>3282.8445000000002</v>
      </c>
    </row>
    <row r="6539" spans="2:4" x14ac:dyDescent="0.35">
      <c r="B6539">
        <v>130.62</v>
      </c>
      <c r="C6539">
        <v>4.3521999999999998</v>
      </c>
      <c r="D6539">
        <v>3281.8380999999999</v>
      </c>
    </row>
    <row r="6540" spans="2:4" x14ac:dyDescent="0.35">
      <c r="B6540">
        <v>130.63999999999999</v>
      </c>
      <c r="C6540">
        <v>4.3528000000000002</v>
      </c>
      <c r="D6540">
        <v>3280.6365000000001</v>
      </c>
    </row>
    <row r="6541" spans="2:4" x14ac:dyDescent="0.35">
      <c r="B6541">
        <v>130.66</v>
      </c>
      <c r="C6541">
        <v>4.3535000000000004</v>
      </c>
      <c r="D6541">
        <v>3279.7336</v>
      </c>
    </row>
    <row r="6542" spans="2:4" x14ac:dyDescent="0.35">
      <c r="B6542">
        <v>130.68</v>
      </c>
      <c r="C6542">
        <v>4.3540999999999999</v>
      </c>
      <c r="D6542">
        <v>3279.1614</v>
      </c>
    </row>
    <row r="6543" spans="2:4" x14ac:dyDescent="0.35">
      <c r="B6543">
        <v>130.69999999999999</v>
      </c>
      <c r="C6543">
        <v>4.3548</v>
      </c>
      <c r="D6543">
        <v>3276.1023</v>
      </c>
    </row>
    <row r="6544" spans="2:4" x14ac:dyDescent="0.35">
      <c r="B6544">
        <v>130.72</v>
      </c>
      <c r="C6544">
        <v>4.3555000000000001</v>
      </c>
      <c r="D6544">
        <v>3224.7595000000001</v>
      </c>
    </row>
    <row r="6545" spans="2:4" x14ac:dyDescent="0.35">
      <c r="B6545">
        <v>130.74</v>
      </c>
      <c r="C6545">
        <v>4.3562000000000003</v>
      </c>
      <c r="D6545">
        <v>3178.6300999999999</v>
      </c>
    </row>
    <row r="6546" spans="2:4" x14ac:dyDescent="0.35">
      <c r="B6546">
        <v>130.76</v>
      </c>
      <c r="C6546">
        <v>4.3569000000000004</v>
      </c>
      <c r="D6546">
        <v>3158.2462999999998</v>
      </c>
    </row>
    <row r="6547" spans="2:4" x14ac:dyDescent="0.35">
      <c r="B6547">
        <v>130.78</v>
      </c>
      <c r="C6547">
        <v>4.3575999999999997</v>
      </c>
      <c r="D6547">
        <v>3151.5558999999998</v>
      </c>
    </row>
    <row r="6548" spans="2:4" x14ac:dyDescent="0.35">
      <c r="B6548">
        <v>130.80000000000001</v>
      </c>
      <c r="C6548">
        <v>4.3582999999999998</v>
      </c>
      <c r="D6548">
        <v>3148.3029999999999</v>
      </c>
    </row>
    <row r="6549" spans="2:4" x14ac:dyDescent="0.35">
      <c r="B6549">
        <v>130.82</v>
      </c>
      <c r="C6549">
        <v>4.3589000000000002</v>
      </c>
      <c r="D6549">
        <v>3144.3661999999999</v>
      </c>
    </row>
    <row r="6550" spans="2:4" x14ac:dyDescent="0.35">
      <c r="B6550">
        <v>130.84</v>
      </c>
      <c r="C6550">
        <v>4.3596000000000004</v>
      </c>
      <c r="D6550">
        <v>3139.8914</v>
      </c>
    </row>
    <row r="6551" spans="2:4" x14ac:dyDescent="0.35">
      <c r="B6551">
        <v>130.86000000000001</v>
      </c>
      <c r="C6551">
        <v>4.3601999999999999</v>
      </c>
      <c r="D6551">
        <v>3135.4194000000002</v>
      </c>
    </row>
    <row r="6552" spans="2:4" x14ac:dyDescent="0.35">
      <c r="B6552">
        <v>130.88</v>
      </c>
      <c r="C6552">
        <v>4.3609</v>
      </c>
      <c r="D6552">
        <v>3131.3571999999999</v>
      </c>
    </row>
    <row r="6553" spans="2:4" x14ac:dyDescent="0.35">
      <c r="B6553">
        <v>130.9</v>
      </c>
      <c r="C6553">
        <v>4.3615000000000004</v>
      </c>
      <c r="D6553">
        <v>3127.6116000000002</v>
      </c>
    </row>
    <row r="6554" spans="2:4" x14ac:dyDescent="0.35">
      <c r="B6554">
        <v>130.91999999999999</v>
      </c>
      <c r="C6554">
        <v>4.3621999999999996</v>
      </c>
      <c r="D6554">
        <v>3124.4104000000002</v>
      </c>
    </row>
    <row r="6555" spans="2:4" x14ac:dyDescent="0.35">
      <c r="B6555">
        <v>130.94</v>
      </c>
      <c r="C6555">
        <v>4.3628999999999998</v>
      </c>
      <c r="D6555">
        <v>3121.4101999999998</v>
      </c>
    </row>
    <row r="6556" spans="2:4" x14ac:dyDescent="0.35">
      <c r="B6556">
        <v>130.96</v>
      </c>
      <c r="C6556">
        <v>4.3635999999999999</v>
      </c>
      <c r="D6556">
        <v>3118.0454</v>
      </c>
    </row>
    <row r="6557" spans="2:4" x14ac:dyDescent="0.35">
      <c r="B6557">
        <v>130.97999999999999</v>
      </c>
      <c r="C6557">
        <v>4.3642000000000003</v>
      </c>
      <c r="D6557">
        <v>3114.1527999999998</v>
      </c>
    </row>
    <row r="6558" spans="2:4" x14ac:dyDescent="0.35">
      <c r="B6558">
        <v>131</v>
      </c>
      <c r="C6558">
        <v>4.3648999999999996</v>
      </c>
      <c r="D6558">
        <v>3110.2698</v>
      </c>
    </row>
    <row r="6559" spans="2:4" x14ac:dyDescent="0.35">
      <c r="B6559">
        <v>131.02000000000001</v>
      </c>
      <c r="C6559">
        <v>4.3654999999999999</v>
      </c>
      <c r="D6559">
        <v>3106.5066000000002</v>
      </c>
    </row>
    <row r="6560" spans="2:4" x14ac:dyDescent="0.35">
      <c r="B6560">
        <v>131.04</v>
      </c>
      <c r="C6560">
        <v>4.3662000000000001</v>
      </c>
      <c r="D6560">
        <v>3102.4872999999998</v>
      </c>
    </row>
    <row r="6561" spans="2:4" x14ac:dyDescent="0.35">
      <c r="B6561">
        <v>131.06</v>
      </c>
      <c r="C6561">
        <v>4.3667999999999996</v>
      </c>
      <c r="D6561">
        <v>3098.95</v>
      </c>
    </row>
    <row r="6562" spans="2:4" x14ac:dyDescent="0.35">
      <c r="B6562">
        <v>131.08000000000001</v>
      </c>
      <c r="C6562">
        <v>4.3674999999999997</v>
      </c>
      <c r="D6562">
        <v>3095.9513999999999</v>
      </c>
    </row>
    <row r="6563" spans="2:4" x14ac:dyDescent="0.35">
      <c r="B6563">
        <v>131.1</v>
      </c>
      <c r="C6563">
        <v>4.3681000000000001</v>
      </c>
      <c r="D6563">
        <v>3093.114</v>
      </c>
    </row>
    <row r="6564" spans="2:4" x14ac:dyDescent="0.35">
      <c r="B6564">
        <v>131.12</v>
      </c>
      <c r="C6564">
        <v>4.3688000000000002</v>
      </c>
      <c r="D6564">
        <v>3090.5949999999998</v>
      </c>
    </row>
    <row r="6565" spans="2:4" x14ac:dyDescent="0.35">
      <c r="B6565">
        <v>131.13999999999999</v>
      </c>
      <c r="C6565">
        <v>4.3695000000000004</v>
      </c>
      <c r="D6565">
        <v>3088.5576000000001</v>
      </c>
    </row>
    <row r="6566" spans="2:4" x14ac:dyDescent="0.35">
      <c r="B6566">
        <v>131.16</v>
      </c>
      <c r="C6566">
        <v>4.3701999999999996</v>
      </c>
      <c r="D6566">
        <v>3086.3440000000001</v>
      </c>
    </row>
    <row r="6567" spans="2:4" x14ac:dyDescent="0.35">
      <c r="B6567">
        <v>131.18</v>
      </c>
      <c r="C6567">
        <v>4.3708999999999998</v>
      </c>
      <c r="D6567">
        <v>3084.2278000000001</v>
      </c>
    </row>
    <row r="6568" spans="2:4" x14ac:dyDescent="0.35">
      <c r="B6568">
        <v>131.19999999999999</v>
      </c>
      <c r="C6568">
        <v>4.3715999999999999</v>
      </c>
      <c r="D6568">
        <v>3082.2192</v>
      </c>
    </row>
    <row r="6569" spans="2:4" x14ac:dyDescent="0.35">
      <c r="B6569">
        <v>131.22</v>
      </c>
      <c r="C6569">
        <v>4.3723000000000001</v>
      </c>
      <c r="D6569">
        <v>3080.2426999999998</v>
      </c>
    </row>
    <row r="6570" spans="2:4" x14ac:dyDescent="0.35">
      <c r="B6570">
        <v>131.24</v>
      </c>
      <c r="C6570">
        <v>4.3730000000000002</v>
      </c>
      <c r="D6570">
        <v>3078.6696999999999</v>
      </c>
    </row>
    <row r="6571" spans="2:4" x14ac:dyDescent="0.35">
      <c r="B6571">
        <v>131.26</v>
      </c>
      <c r="C6571">
        <v>4.3735999999999997</v>
      </c>
      <c r="D6571">
        <v>3076.5990999999999</v>
      </c>
    </row>
    <row r="6572" spans="2:4" x14ac:dyDescent="0.35">
      <c r="B6572">
        <v>131.28</v>
      </c>
      <c r="C6572">
        <v>4.3742999999999999</v>
      </c>
      <c r="D6572">
        <v>3074.5435000000002</v>
      </c>
    </row>
    <row r="6573" spans="2:4" x14ac:dyDescent="0.35">
      <c r="B6573">
        <v>131.30000000000001</v>
      </c>
      <c r="C6573">
        <v>4.3749000000000002</v>
      </c>
      <c r="D6573">
        <v>3072.585</v>
      </c>
    </row>
    <row r="6574" spans="2:4" x14ac:dyDescent="0.35">
      <c r="B6574">
        <v>131.32</v>
      </c>
      <c r="C6574">
        <v>4.3754999999999997</v>
      </c>
      <c r="D6574">
        <v>3070.6392000000001</v>
      </c>
    </row>
    <row r="6575" spans="2:4" x14ac:dyDescent="0.35">
      <c r="B6575">
        <v>131.34</v>
      </c>
      <c r="C6575">
        <v>4.3761999999999999</v>
      </c>
      <c r="D6575">
        <v>3069.1925999999999</v>
      </c>
    </row>
    <row r="6576" spans="2:4" x14ac:dyDescent="0.35">
      <c r="B6576">
        <v>131.36000000000001</v>
      </c>
      <c r="C6576">
        <v>4.3769</v>
      </c>
      <c r="D6576">
        <v>3068.0324999999998</v>
      </c>
    </row>
    <row r="6577" spans="2:4" x14ac:dyDescent="0.35">
      <c r="B6577">
        <v>131.38</v>
      </c>
      <c r="C6577">
        <v>4.3775000000000004</v>
      </c>
      <c r="D6577">
        <v>3066.72</v>
      </c>
    </row>
    <row r="6578" spans="2:4" x14ac:dyDescent="0.35">
      <c r="B6578">
        <v>131.4</v>
      </c>
      <c r="C6578">
        <v>4.3781999999999996</v>
      </c>
      <c r="D6578">
        <v>3065.4450999999999</v>
      </c>
    </row>
    <row r="6579" spans="2:4" x14ac:dyDescent="0.35">
      <c r="B6579">
        <v>131.41999999999999</v>
      </c>
      <c r="C6579">
        <v>4.3788999999999998</v>
      </c>
      <c r="D6579">
        <v>3063.9603999999999</v>
      </c>
    </row>
    <row r="6580" spans="2:4" x14ac:dyDescent="0.35">
      <c r="B6580">
        <v>131.44</v>
      </c>
      <c r="C6580">
        <v>4.3795000000000002</v>
      </c>
      <c r="D6580">
        <v>3062.3861999999999</v>
      </c>
    </row>
    <row r="6581" spans="2:4" x14ac:dyDescent="0.35">
      <c r="B6581">
        <v>131.46</v>
      </c>
      <c r="C6581">
        <v>4.3802000000000003</v>
      </c>
      <c r="D6581">
        <v>3061.1720999999998</v>
      </c>
    </row>
    <row r="6582" spans="2:4" x14ac:dyDescent="0.35">
      <c r="B6582">
        <v>131.47999999999999</v>
      </c>
      <c r="C6582">
        <v>4.3807999999999998</v>
      </c>
      <c r="D6582">
        <v>3060.0626999999999</v>
      </c>
    </row>
    <row r="6583" spans="2:4" x14ac:dyDescent="0.35">
      <c r="B6583">
        <v>131.5</v>
      </c>
      <c r="C6583">
        <v>4.3815</v>
      </c>
      <c r="D6583">
        <v>3059.2449000000001</v>
      </c>
    </row>
    <row r="6584" spans="2:4" x14ac:dyDescent="0.35">
      <c r="B6584">
        <v>131.52000000000001</v>
      </c>
      <c r="C6584">
        <v>4.3822000000000001</v>
      </c>
      <c r="D6584">
        <v>3058.2523999999999</v>
      </c>
    </row>
    <row r="6585" spans="2:4" x14ac:dyDescent="0.35">
      <c r="B6585">
        <v>131.54</v>
      </c>
      <c r="C6585">
        <v>4.3827999999999996</v>
      </c>
      <c r="D6585">
        <v>3056.8577</v>
      </c>
    </row>
    <row r="6586" spans="2:4" x14ac:dyDescent="0.35">
      <c r="B6586">
        <v>131.56</v>
      </c>
      <c r="C6586">
        <v>4.3834999999999997</v>
      </c>
      <c r="D6586">
        <v>3055.7694999999999</v>
      </c>
    </row>
    <row r="6587" spans="2:4" x14ac:dyDescent="0.35">
      <c r="B6587">
        <v>131.58000000000001</v>
      </c>
      <c r="C6587">
        <v>4.3841999999999999</v>
      </c>
      <c r="D6587">
        <v>3055.0387999999998</v>
      </c>
    </row>
    <row r="6588" spans="2:4" x14ac:dyDescent="0.35">
      <c r="B6588">
        <v>131.6</v>
      </c>
      <c r="C6588">
        <v>4.3849</v>
      </c>
      <c r="D6588">
        <v>3054.1615999999999</v>
      </c>
    </row>
    <row r="6589" spans="2:4" x14ac:dyDescent="0.35">
      <c r="B6589">
        <v>131.62</v>
      </c>
      <c r="C6589">
        <v>4.3856000000000002</v>
      </c>
      <c r="D6589">
        <v>3053.0654</v>
      </c>
    </row>
    <row r="6590" spans="2:4" x14ac:dyDescent="0.35">
      <c r="B6590">
        <v>131.63999999999999</v>
      </c>
      <c r="C6590">
        <v>4.3861999999999997</v>
      </c>
      <c r="D6590">
        <v>3051.9872999999998</v>
      </c>
    </row>
    <row r="6591" spans="2:4" x14ac:dyDescent="0.35">
      <c r="B6591">
        <v>131.66</v>
      </c>
      <c r="C6591">
        <v>4.3868999999999998</v>
      </c>
      <c r="D6591">
        <v>3051.2166000000002</v>
      </c>
    </row>
    <row r="6592" spans="2:4" x14ac:dyDescent="0.35">
      <c r="B6592">
        <v>131.68</v>
      </c>
      <c r="C6592">
        <v>4.3875000000000002</v>
      </c>
      <c r="D6592">
        <v>3050.1941000000002</v>
      </c>
    </row>
    <row r="6593" spans="2:4" x14ac:dyDescent="0.35">
      <c r="B6593">
        <v>131.69999999999999</v>
      </c>
      <c r="C6593">
        <v>4.3882000000000003</v>
      </c>
      <c r="D6593">
        <v>3049.0470999999998</v>
      </c>
    </row>
    <row r="6594" spans="2:4" x14ac:dyDescent="0.35">
      <c r="B6594">
        <v>131.72</v>
      </c>
      <c r="C6594">
        <v>4.3888999999999996</v>
      </c>
      <c r="D6594">
        <v>3048.1174000000001</v>
      </c>
    </row>
    <row r="6595" spans="2:4" x14ac:dyDescent="0.35">
      <c r="B6595">
        <v>131.74</v>
      </c>
      <c r="C6595">
        <v>4.3895</v>
      </c>
      <c r="D6595">
        <v>3046.9014000000002</v>
      </c>
    </row>
    <row r="6596" spans="2:4" x14ac:dyDescent="0.35">
      <c r="B6596">
        <v>131.76</v>
      </c>
      <c r="C6596">
        <v>4.3902000000000001</v>
      </c>
      <c r="D6596">
        <v>3045.5659000000001</v>
      </c>
    </row>
    <row r="6597" spans="2:4" x14ac:dyDescent="0.35">
      <c r="B6597">
        <v>131.78</v>
      </c>
      <c r="C6597">
        <v>4.3907999999999996</v>
      </c>
      <c r="D6597">
        <v>3044.6414</v>
      </c>
    </row>
    <row r="6598" spans="2:4" x14ac:dyDescent="0.35">
      <c r="B6598">
        <v>131.80000000000001</v>
      </c>
      <c r="C6598">
        <v>4.3914999999999997</v>
      </c>
      <c r="D6598">
        <v>3043.8040000000001</v>
      </c>
    </row>
    <row r="6599" spans="2:4" x14ac:dyDescent="0.35">
      <c r="B6599">
        <v>131.82</v>
      </c>
      <c r="C6599">
        <v>4.3921000000000001</v>
      </c>
      <c r="D6599">
        <v>3043.0835000000002</v>
      </c>
    </row>
    <row r="6600" spans="2:4" x14ac:dyDescent="0.35">
      <c r="B6600">
        <v>131.84</v>
      </c>
      <c r="C6600">
        <v>4.3928000000000003</v>
      </c>
      <c r="D6600">
        <v>3042.2258000000002</v>
      </c>
    </row>
    <row r="6601" spans="2:4" x14ac:dyDescent="0.35">
      <c r="B6601">
        <v>131.86000000000001</v>
      </c>
      <c r="C6601">
        <v>4.3935000000000004</v>
      </c>
      <c r="D6601">
        <v>3041.5554000000002</v>
      </c>
    </row>
    <row r="6602" spans="2:4" x14ac:dyDescent="0.35">
      <c r="B6602">
        <v>131.88</v>
      </c>
      <c r="C6602">
        <v>4.3941999999999997</v>
      </c>
      <c r="D6602">
        <v>3040.8620999999998</v>
      </c>
    </row>
    <row r="6603" spans="2:4" x14ac:dyDescent="0.35">
      <c r="B6603">
        <v>131.9</v>
      </c>
      <c r="C6603">
        <v>4.3948</v>
      </c>
      <c r="D6603">
        <v>3039.9944</v>
      </c>
    </row>
    <row r="6604" spans="2:4" x14ac:dyDescent="0.35">
      <c r="B6604">
        <v>131.91999999999999</v>
      </c>
      <c r="C6604">
        <v>4.3955000000000002</v>
      </c>
      <c r="D6604">
        <v>3039.2419</v>
      </c>
    </row>
    <row r="6605" spans="2:4" x14ac:dyDescent="0.35">
      <c r="B6605">
        <v>131.94</v>
      </c>
      <c r="C6605">
        <v>4.3962000000000003</v>
      </c>
      <c r="D6605">
        <v>3038.4463000000001</v>
      </c>
    </row>
    <row r="6606" spans="2:4" x14ac:dyDescent="0.35">
      <c r="B6606">
        <v>131.96</v>
      </c>
      <c r="C6606">
        <v>4.3968999999999996</v>
      </c>
      <c r="D6606">
        <v>3037.9312</v>
      </c>
    </row>
    <row r="6607" spans="2:4" x14ac:dyDescent="0.35">
      <c r="B6607">
        <v>131.97999999999999</v>
      </c>
      <c r="C6607">
        <v>4.3975</v>
      </c>
      <c r="D6607">
        <v>3037.0138999999999</v>
      </c>
    </row>
    <row r="6608" spans="2:4" x14ac:dyDescent="0.35">
      <c r="B6608">
        <v>132</v>
      </c>
      <c r="C6608">
        <v>4.3982000000000001</v>
      </c>
      <c r="D6608">
        <v>3035.8645000000001</v>
      </c>
    </row>
    <row r="6609" spans="2:4" x14ac:dyDescent="0.35">
      <c r="B6609">
        <v>132.02000000000001</v>
      </c>
      <c r="C6609">
        <v>4.3989000000000003</v>
      </c>
      <c r="D6609">
        <v>3034.7260999999999</v>
      </c>
    </row>
    <row r="6610" spans="2:4" x14ac:dyDescent="0.35">
      <c r="B6610">
        <v>132.04</v>
      </c>
      <c r="C6610">
        <v>4.3996000000000004</v>
      </c>
      <c r="D6610">
        <v>3033.6455000000001</v>
      </c>
    </row>
    <row r="6611" spans="2:4" x14ac:dyDescent="0.35">
      <c r="B6611">
        <v>132.06</v>
      </c>
      <c r="C6611">
        <v>4.4001999999999999</v>
      </c>
      <c r="D6611">
        <v>3032.4731000000002</v>
      </c>
    </row>
    <row r="6612" spans="2:4" x14ac:dyDescent="0.35">
      <c r="B6612">
        <v>132.08000000000001</v>
      </c>
      <c r="C6612">
        <v>4.4009</v>
      </c>
      <c r="D6612">
        <v>3031.1641</v>
      </c>
    </row>
    <row r="6613" spans="2:4" x14ac:dyDescent="0.35">
      <c r="B6613">
        <v>132.1</v>
      </c>
      <c r="C6613">
        <v>4.4015000000000004</v>
      </c>
      <c r="D6613">
        <v>3029.6028000000001</v>
      </c>
    </row>
    <row r="6614" spans="2:4" x14ac:dyDescent="0.35">
      <c r="B6614">
        <v>132.12</v>
      </c>
      <c r="C6614">
        <v>4.4021999999999997</v>
      </c>
      <c r="D6614">
        <v>3028.27</v>
      </c>
    </row>
    <row r="6615" spans="2:4" x14ac:dyDescent="0.35">
      <c r="B6615">
        <v>132.13999999999999</v>
      </c>
      <c r="C6615">
        <v>4.4028999999999998</v>
      </c>
      <c r="D6615">
        <v>3026.5479</v>
      </c>
    </row>
    <row r="6616" spans="2:4" x14ac:dyDescent="0.35">
      <c r="B6616">
        <v>132.16</v>
      </c>
      <c r="C6616">
        <v>4.4036</v>
      </c>
      <c r="D6616">
        <v>3024.9331000000002</v>
      </c>
    </row>
    <row r="6617" spans="2:4" x14ac:dyDescent="0.35">
      <c r="B6617">
        <v>132.18</v>
      </c>
      <c r="C6617">
        <v>4.4042000000000003</v>
      </c>
      <c r="D6617">
        <v>3023.4794999999999</v>
      </c>
    </row>
    <row r="6618" spans="2:4" x14ac:dyDescent="0.35">
      <c r="B6618">
        <v>132.19999999999999</v>
      </c>
      <c r="C6618">
        <v>4.4048999999999996</v>
      </c>
      <c r="D6618">
        <v>3021.8154</v>
      </c>
    </row>
    <row r="6619" spans="2:4" x14ac:dyDescent="0.35">
      <c r="B6619">
        <v>132.22</v>
      </c>
      <c r="C6619">
        <v>4.4055</v>
      </c>
      <c r="D6619">
        <v>3020.1118000000001</v>
      </c>
    </row>
    <row r="6620" spans="2:4" x14ac:dyDescent="0.35">
      <c r="B6620">
        <v>132.24</v>
      </c>
      <c r="C6620">
        <v>4.4061000000000003</v>
      </c>
      <c r="D6620">
        <v>3018.7393000000002</v>
      </c>
    </row>
    <row r="6621" spans="2:4" x14ac:dyDescent="0.35">
      <c r="B6621">
        <v>132.26</v>
      </c>
      <c r="C6621">
        <v>4.4067999999999996</v>
      </c>
      <c r="D6621">
        <v>3017.5590999999999</v>
      </c>
    </row>
    <row r="6622" spans="2:4" x14ac:dyDescent="0.35">
      <c r="B6622">
        <v>132.28</v>
      </c>
      <c r="C6622">
        <v>4.4074999999999998</v>
      </c>
      <c r="D6622">
        <v>3016.5046000000002</v>
      </c>
    </row>
    <row r="6623" spans="2:4" x14ac:dyDescent="0.35">
      <c r="B6623">
        <v>132.30000000000001</v>
      </c>
      <c r="C6623">
        <v>4.4081999999999999</v>
      </c>
      <c r="D6623">
        <v>3015.6831000000002</v>
      </c>
    </row>
    <row r="6624" spans="2:4" x14ac:dyDescent="0.35">
      <c r="B6624">
        <v>132.32</v>
      </c>
      <c r="C6624">
        <v>4.4089</v>
      </c>
      <c r="D6624">
        <v>3014.5378000000001</v>
      </c>
    </row>
    <row r="6625" spans="2:4" x14ac:dyDescent="0.35">
      <c r="B6625">
        <v>132.34</v>
      </c>
      <c r="C6625">
        <v>4.4095000000000004</v>
      </c>
      <c r="D6625">
        <v>3013.5010000000002</v>
      </c>
    </row>
    <row r="6626" spans="2:4" x14ac:dyDescent="0.35">
      <c r="B6626">
        <v>132.36000000000001</v>
      </c>
      <c r="C6626">
        <v>4.4101999999999997</v>
      </c>
      <c r="D6626">
        <v>3012.6511</v>
      </c>
    </row>
    <row r="6627" spans="2:4" x14ac:dyDescent="0.35">
      <c r="B6627">
        <v>132.38</v>
      </c>
      <c r="C6627">
        <v>4.4108999999999998</v>
      </c>
      <c r="D6627">
        <v>3011.6345000000001</v>
      </c>
    </row>
    <row r="6628" spans="2:4" x14ac:dyDescent="0.35">
      <c r="B6628">
        <v>132.4</v>
      </c>
      <c r="C6628">
        <v>4.4116</v>
      </c>
      <c r="D6628">
        <v>3010.7671</v>
      </c>
    </row>
    <row r="6629" spans="2:4" x14ac:dyDescent="0.35">
      <c r="B6629">
        <v>132.41999999999999</v>
      </c>
      <c r="C6629">
        <v>4.4123000000000001</v>
      </c>
      <c r="D6629">
        <v>3009.8042</v>
      </c>
    </row>
    <row r="6630" spans="2:4" x14ac:dyDescent="0.35">
      <c r="B6630">
        <v>132.44</v>
      </c>
      <c r="C6630">
        <v>4.4128999999999996</v>
      </c>
      <c r="D6630">
        <v>3008.4016000000001</v>
      </c>
    </row>
    <row r="6631" spans="2:4" x14ac:dyDescent="0.35">
      <c r="B6631">
        <v>132.46</v>
      </c>
      <c r="C6631">
        <v>4.4135999999999997</v>
      </c>
      <c r="D6631">
        <v>3007.1423</v>
      </c>
    </row>
    <row r="6632" spans="2:4" x14ac:dyDescent="0.35">
      <c r="B6632">
        <v>132.47999999999999</v>
      </c>
      <c r="C6632">
        <v>4.4142000000000001</v>
      </c>
      <c r="D6632">
        <v>3006.0639999999999</v>
      </c>
    </row>
    <row r="6633" spans="2:4" x14ac:dyDescent="0.35">
      <c r="B6633">
        <v>132.5</v>
      </c>
      <c r="C6633">
        <v>4.4149000000000003</v>
      </c>
      <c r="D6633">
        <v>3005.3202999999999</v>
      </c>
    </row>
    <row r="6634" spans="2:4" x14ac:dyDescent="0.35">
      <c r="B6634">
        <v>132.52000000000001</v>
      </c>
      <c r="C6634">
        <v>4.4156000000000004</v>
      </c>
      <c r="D6634">
        <v>3004.8245000000002</v>
      </c>
    </row>
    <row r="6635" spans="2:4" x14ac:dyDescent="0.35">
      <c r="B6635">
        <v>132.54</v>
      </c>
      <c r="C6635">
        <v>4.4161999999999999</v>
      </c>
      <c r="D6635">
        <v>3004.2860999999998</v>
      </c>
    </row>
    <row r="6636" spans="2:4" x14ac:dyDescent="0.35">
      <c r="B6636">
        <v>132.56</v>
      </c>
      <c r="C6636">
        <v>4.4169</v>
      </c>
      <c r="D6636">
        <v>3003.4158000000002</v>
      </c>
    </row>
    <row r="6637" spans="2:4" x14ac:dyDescent="0.35">
      <c r="B6637">
        <v>132.58000000000001</v>
      </c>
      <c r="C6637">
        <v>4.4176000000000002</v>
      </c>
      <c r="D6637">
        <v>3002.4265</v>
      </c>
    </row>
    <row r="6638" spans="2:4" x14ac:dyDescent="0.35">
      <c r="B6638">
        <v>132.6</v>
      </c>
      <c r="C6638">
        <v>4.4181999999999997</v>
      </c>
      <c r="D6638">
        <v>3001.3696</v>
      </c>
    </row>
    <row r="6639" spans="2:4" x14ac:dyDescent="0.35">
      <c r="B6639">
        <v>132.62</v>
      </c>
      <c r="C6639">
        <v>4.4188999999999998</v>
      </c>
      <c r="D6639">
        <v>3000.8407999999999</v>
      </c>
    </row>
    <row r="6640" spans="2:4" x14ac:dyDescent="0.35">
      <c r="B6640">
        <v>132.63999999999999</v>
      </c>
      <c r="C6640">
        <v>4.4195000000000002</v>
      </c>
      <c r="D6640">
        <v>2999.9396999999999</v>
      </c>
    </row>
    <row r="6641" spans="2:4" x14ac:dyDescent="0.35">
      <c r="B6641">
        <v>132.66</v>
      </c>
      <c r="C6641">
        <v>4.4200999999999997</v>
      </c>
      <c r="D6641">
        <v>2998.8303000000001</v>
      </c>
    </row>
    <row r="6642" spans="2:4" x14ac:dyDescent="0.35">
      <c r="B6642">
        <v>132.68</v>
      </c>
      <c r="C6642">
        <v>4.4207999999999998</v>
      </c>
      <c r="D6642">
        <v>2997.9897000000001</v>
      </c>
    </row>
    <row r="6643" spans="2:4" x14ac:dyDescent="0.35">
      <c r="B6643">
        <v>132.69999999999999</v>
      </c>
      <c r="C6643">
        <v>4.4215</v>
      </c>
      <c r="D6643">
        <v>2997.6318000000001</v>
      </c>
    </row>
    <row r="6644" spans="2:4" x14ac:dyDescent="0.35">
      <c r="B6644">
        <v>132.72</v>
      </c>
      <c r="C6644">
        <v>4.4222000000000001</v>
      </c>
      <c r="D6644">
        <v>2997.2219</v>
      </c>
    </row>
    <row r="6645" spans="2:4" x14ac:dyDescent="0.35">
      <c r="B6645">
        <v>132.74</v>
      </c>
      <c r="C6645">
        <v>4.4229000000000003</v>
      </c>
      <c r="D6645">
        <v>2996.5979000000002</v>
      </c>
    </row>
    <row r="6646" spans="2:4" x14ac:dyDescent="0.35">
      <c r="B6646">
        <v>132.76</v>
      </c>
      <c r="C6646">
        <v>4.4234999999999998</v>
      </c>
      <c r="D6646">
        <v>2995.7741999999998</v>
      </c>
    </row>
    <row r="6647" spans="2:4" x14ac:dyDescent="0.35">
      <c r="B6647">
        <v>132.78</v>
      </c>
      <c r="C6647">
        <v>4.4241999999999999</v>
      </c>
      <c r="D6647">
        <v>2995.1149999999998</v>
      </c>
    </row>
    <row r="6648" spans="2:4" x14ac:dyDescent="0.35">
      <c r="B6648">
        <v>132.80000000000001</v>
      </c>
      <c r="C6648">
        <v>4.4249000000000001</v>
      </c>
      <c r="D6648">
        <v>2994.5214999999998</v>
      </c>
    </row>
    <row r="6649" spans="2:4" x14ac:dyDescent="0.35">
      <c r="B6649">
        <v>132.82</v>
      </c>
      <c r="C6649">
        <v>4.4256000000000002</v>
      </c>
      <c r="D6649">
        <v>2994.127</v>
      </c>
    </row>
    <row r="6650" spans="2:4" x14ac:dyDescent="0.35">
      <c r="B6650">
        <v>132.84</v>
      </c>
      <c r="C6650">
        <v>4.4261999999999997</v>
      </c>
      <c r="D6650">
        <v>2993.4412000000002</v>
      </c>
    </row>
    <row r="6651" spans="2:4" x14ac:dyDescent="0.35">
      <c r="B6651">
        <v>132.86000000000001</v>
      </c>
      <c r="C6651">
        <v>4.4268999999999998</v>
      </c>
      <c r="D6651">
        <v>2992.3022000000001</v>
      </c>
    </row>
    <row r="6652" spans="2:4" x14ac:dyDescent="0.35">
      <c r="B6652">
        <v>132.88</v>
      </c>
      <c r="C6652">
        <v>4.4275000000000002</v>
      </c>
      <c r="D6652">
        <v>2991.1550000000002</v>
      </c>
    </row>
    <row r="6653" spans="2:4" x14ac:dyDescent="0.35">
      <c r="B6653">
        <v>132.9</v>
      </c>
      <c r="C6653">
        <v>4.4282000000000004</v>
      </c>
      <c r="D6653">
        <v>2990.0048999999999</v>
      </c>
    </row>
    <row r="6654" spans="2:4" x14ac:dyDescent="0.35">
      <c r="B6654">
        <v>132.91999999999999</v>
      </c>
      <c r="C6654">
        <v>4.4287999999999998</v>
      </c>
      <c r="D6654">
        <v>2989.1098999999999</v>
      </c>
    </row>
    <row r="6655" spans="2:4" x14ac:dyDescent="0.35">
      <c r="B6655">
        <v>132.94</v>
      </c>
      <c r="C6655">
        <v>4.4295</v>
      </c>
      <c r="D6655">
        <v>2988.4773</v>
      </c>
    </row>
    <row r="6656" spans="2:4" x14ac:dyDescent="0.35">
      <c r="B6656">
        <v>132.96</v>
      </c>
      <c r="C6656">
        <v>4.4302000000000001</v>
      </c>
      <c r="D6656">
        <v>2987.9569999999999</v>
      </c>
    </row>
    <row r="6657" spans="2:4" x14ac:dyDescent="0.35">
      <c r="B6657">
        <v>132.97999999999999</v>
      </c>
      <c r="C6657">
        <v>4.4309000000000003</v>
      </c>
      <c r="D6657">
        <v>2987.1111000000001</v>
      </c>
    </row>
    <row r="6658" spans="2:4" x14ac:dyDescent="0.35">
      <c r="B6658">
        <v>133</v>
      </c>
      <c r="C6658">
        <v>4.4314999999999998</v>
      </c>
      <c r="D6658">
        <v>2986.0879</v>
      </c>
    </row>
    <row r="6659" spans="2:4" x14ac:dyDescent="0.35">
      <c r="B6659">
        <v>133.02000000000001</v>
      </c>
      <c r="C6659">
        <v>4.4321999999999999</v>
      </c>
      <c r="D6659">
        <v>2985.1091000000001</v>
      </c>
    </row>
    <row r="6660" spans="2:4" x14ac:dyDescent="0.35">
      <c r="B6660">
        <v>133.04</v>
      </c>
      <c r="C6660">
        <v>4.4328000000000003</v>
      </c>
      <c r="D6660">
        <v>2984.2170000000001</v>
      </c>
    </row>
    <row r="6661" spans="2:4" x14ac:dyDescent="0.35">
      <c r="B6661">
        <v>133.06</v>
      </c>
      <c r="C6661">
        <v>4.4335000000000004</v>
      </c>
      <c r="D6661">
        <v>2983.4917</v>
      </c>
    </row>
    <row r="6662" spans="2:4" x14ac:dyDescent="0.35">
      <c r="B6662">
        <v>133.08000000000001</v>
      </c>
      <c r="C6662">
        <v>4.4341999999999997</v>
      </c>
      <c r="D6662">
        <v>2982.5681</v>
      </c>
    </row>
    <row r="6663" spans="2:4" x14ac:dyDescent="0.35">
      <c r="B6663">
        <v>133.1</v>
      </c>
      <c r="C6663">
        <v>4.4348000000000001</v>
      </c>
      <c r="D6663">
        <v>2981.9902000000002</v>
      </c>
    </row>
    <row r="6664" spans="2:4" x14ac:dyDescent="0.35">
      <c r="B6664">
        <v>133.12</v>
      </c>
      <c r="C6664">
        <v>4.4355000000000002</v>
      </c>
      <c r="D6664">
        <v>2981.4821999999999</v>
      </c>
    </row>
    <row r="6665" spans="2:4" x14ac:dyDescent="0.35">
      <c r="B6665">
        <v>133.13999999999999</v>
      </c>
      <c r="C6665">
        <v>4.4362000000000004</v>
      </c>
      <c r="D6665">
        <v>2981.3281000000002</v>
      </c>
    </row>
    <row r="6666" spans="2:4" x14ac:dyDescent="0.35">
      <c r="B6666">
        <v>133.16</v>
      </c>
      <c r="C6666">
        <v>4.4368999999999996</v>
      </c>
      <c r="D6666">
        <v>2980.7935000000002</v>
      </c>
    </row>
    <row r="6667" spans="2:4" x14ac:dyDescent="0.35">
      <c r="B6667">
        <v>133.18</v>
      </c>
      <c r="C6667">
        <v>4.4375</v>
      </c>
      <c r="D6667">
        <v>2980.4385000000002</v>
      </c>
    </row>
    <row r="6668" spans="2:4" x14ac:dyDescent="0.35">
      <c r="B6668">
        <v>133.19999999999999</v>
      </c>
      <c r="C6668">
        <v>4.4382000000000001</v>
      </c>
      <c r="D6668">
        <v>2980.0216999999998</v>
      </c>
    </row>
    <row r="6669" spans="2:4" x14ac:dyDescent="0.35">
      <c r="B6669">
        <v>133.22</v>
      </c>
      <c r="C6669">
        <v>4.4389000000000003</v>
      </c>
      <c r="D6669">
        <v>2979.4299000000001</v>
      </c>
    </row>
    <row r="6670" spans="2:4" x14ac:dyDescent="0.35">
      <c r="B6670">
        <v>133.24</v>
      </c>
      <c r="C6670">
        <v>4.4396000000000004</v>
      </c>
      <c r="D6670">
        <v>2979.1333</v>
      </c>
    </row>
    <row r="6671" spans="2:4" x14ac:dyDescent="0.35">
      <c r="B6671">
        <v>133.26</v>
      </c>
      <c r="C6671">
        <v>4.4401999999999999</v>
      </c>
      <c r="D6671">
        <v>2978.5989</v>
      </c>
    </row>
    <row r="6672" spans="2:4" x14ac:dyDescent="0.35">
      <c r="B6672">
        <v>133.28</v>
      </c>
      <c r="C6672">
        <v>4.4409000000000001</v>
      </c>
      <c r="D6672">
        <v>2977.2687999999998</v>
      </c>
    </row>
    <row r="6673" spans="2:4" x14ac:dyDescent="0.35">
      <c r="B6673">
        <v>133.30000000000001</v>
      </c>
      <c r="C6673">
        <v>4.4414999999999996</v>
      </c>
      <c r="D6673">
        <v>2976.3427999999999</v>
      </c>
    </row>
    <row r="6674" spans="2:4" x14ac:dyDescent="0.35">
      <c r="B6674">
        <v>133.32</v>
      </c>
      <c r="C6674">
        <v>4.4421999999999997</v>
      </c>
      <c r="D6674">
        <v>2975.6604000000002</v>
      </c>
    </row>
    <row r="6675" spans="2:4" x14ac:dyDescent="0.35">
      <c r="B6675">
        <v>133.34</v>
      </c>
      <c r="C6675">
        <v>4.4428000000000001</v>
      </c>
      <c r="D6675">
        <v>2975.2190000000001</v>
      </c>
    </row>
    <row r="6676" spans="2:4" x14ac:dyDescent="0.35">
      <c r="B6676">
        <v>133.36000000000001</v>
      </c>
      <c r="C6676">
        <v>4.4435000000000002</v>
      </c>
      <c r="D6676">
        <v>2974.7078000000001</v>
      </c>
    </row>
    <row r="6677" spans="2:4" x14ac:dyDescent="0.35">
      <c r="B6677">
        <v>133.38</v>
      </c>
      <c r="C6677">
        <v>4.4442000000000004</v>
      </c>
      <c r="D6677">
        <v>2974.0864000000001</v>
      </c>
    </row>
    <row r="6678" spans="2:4" x14ac:dyDescent="0.35">
      <c r="B6678">
        <v>133.4</v>
      </c>
      <c r="C6678">
        <v>4.4448999999999996</v>
      </c>
      <c r="D6678">
        <v>2973.9272000000001</v>
      </c>
    </row>
    <row r="6679" spans="2:4" x14ac:dyDescent="0.35">
      <c r="B6679">
        <v>133.41999999999999</v>
      </c>
      <c r="C6679">
        <v>4.4455</v>
      </c>
      <c r="D6679">
        <v>2973.7939000000001</v>
      </c>
    </row>
    <row r="6680" spans="2:4" x14ac:dyDescent="0.35">
      <c r="B6680">
        <v>133.44</v>
      </c>
      <c r="C6680">
        <v>4.4462000000000002</v>
      </c>
      <c r="D6680">
        <v>2973.5679</v>
      </c>
    </row>
    <row r="6681" spans="2:4" x14ac:dyDescent="0.35">
      <c r="B6681">
        <v>133.46</v>
      </c>
      <c r="C6681">
        <v>4.4467999999999996</v>
      </c>
      <c r="D6681">
        <v>2973.1345000000001</v>
      </c>
    </row>
    <row r="6682" spans="2:4" x14ac:dyDescent="0.35">
      <c r="B6682">
        <v>133.47999999999999</v>
      </c>
      <c r="C6682">
        <v>4.4474999999999998</v>
      </c>
      <c r="D6682">
        <v>2972.7467999999999</v>
      </c>
    </row>
    <row r="6683" spans="2:4" x14ac:dyDescent="0.35">
      <c r="B6683">
        <v>133.5</v>
      </c>
      <c r="C6683">
        <v>4.4481999999999999</v>
      </c>
      <c r="D6683">
        <v>2972.6723999999999</v>
      </c>
    </row>
    <row r="6684" spans="2:4" x14ac:dyDescent="0.35">
      <c r="B6684">
        <v>133.52000000000001</v>
      </c>
      <c r="C6684">
        <v>4.4489000000000001</v>
      </c>
      <c r="D6684">
        <v>2972.5785999999998</v>
      </c>
    </row>
    <row r="6685" spans="2:4" x14ac:dyDescent="0.35">
      <c r="B6685">
        <v>133.54</v>
      </c>
      <c r="C6685">
        <v>4.4496000000000002</v>
      </c>
      <c r="D6685">
        <v>2972.2440999999999</v>
      </c>
    </row>
    <row r="6686" spans="2:4" x14ac:dyDescent="0.35">
      <c r="B6686">
        <v>133.56</v>
      </c>
      <c r="C6686">
        <v>4.4501999999999997</v>
      </c>
      <c r="D6686">
        <v>2972.1035000000002</v>
      </c>
    </row>
    <row r="6687" spans="2:4" x14ac:dyDescent="0.35">
      <c r="B6687">
        <v>133.58000000000001</v>
      </c>
      <c r="C6687">
        <v>4.4508999999999999</v>
      </c>
      <c r="D6687">
        <v>2971.9810000000002</v>
      </c>
    </row>
    <row r="6688" spans="2:4" x14ac:dyDescent="0.35">
      <c r="B6688">
        <v>133.6</v>
      </c>
      <c r="C6688">
        <v>4.4516</v>
      </c>
      <c r="D6688">
        <v>2972.0518000000002</v>
      </c>
    </row>
    <row r="6689" spans="2:4" x14ac:dyDescent="0.35">
      <c r="B6689">
        <v>133.62</v>
      </c>
      <c r="C6689">
        <v>4.4523000000000001</v>
      </c>
      <c r="D6689">
        <v>2972.1752999999999</v>
      </c>
    </row>
    <row r="6690" spans="2:4" x14ac:dyDescent="0.35">
      <c r="B6690">
        <v>133.63999999999999</v>
      </c>
      <c r="C6690">
        <v>4.4530000000000003</v>
      </c>
      <c r="D6690">
        <v>2972.1057000000001</v>
      </c>
    </row>
    <row r="6691" spans="2:4" x14ac:dyDescent="0.35">
      <c r="B6691">
        <v>133.66</v>
      </c>
      <c r="C6691">
        <v>4.4535999999999998</v>
      </c>
      <c r="D6691">
        <v>2972.1129999999998</v>
      </c>
    </row>
    <row r="6692" spans="2:4" x14ac:dyDescent="0.35">
      <c r="B6692">
        <v>133.68</v>
      </c>
      <c r="C6692">
        <v>4.4542999999999999</v>
      </c>
      <c r="D6692">
        <v>2971.8811000000001</v>
      </c>
    </row>
    <row r="6693" spans="2:4" x14ac:dyDescent="0.35">
      <c r="B6693">
        <v>133.69999999999999</v>
      </c>
      <c r="C6693">
        <v>4.4549000000000003</v>
      </c>
      <c r="D6693">
        <v>2971.7930000000001</v>
      </c>
    </row>
    <row r="6694" spans="2:4" x14ac:dyDescent="0.35">
      <c r="B6694">
        <v>133.72</v>
      </c>
      <c r="C6694">
        <v>4.4555999999999996</v>
      </c>
      <c r="D6694">
        <v>2971.9043000000001</v>
      </c>
    </row>
    <row r="6695" spans="2:4" x14ac:dyDescent="0.35">
      <c r="B6695">
        <v>133.74</v>
      </c>
      <c r="C6695">
        <v>4.4561999999999999</v>
      </c>
      <c r="D6695">
        <v>2972.0302999999999</v>
      </c>
    </row>
    <row r="6696" spans="2:4" x14ac:dyDescent="0.35">
      <c r="B6696">
        <v>133.76</v>
      </c>
      <c r="C6696">
        <v>4.4569000000000001</v>
      </c>
      <c r="D6696">
        <v>2971.95</v>
      </c>
    </row>
    <row r="6697" spans="2:4" x14ac:dyDescent="0.35">
      <c r="B6697">
        <v>133.78</v>
      </c>
      <c r="C6697">
        <v>4.4574999999999996</v>
      </c>
      <c r="D6697">
        <v>2971.9421000000002</v>
      </c>
    </row>
    <row r="6698" spans="2:4" x14ac:dyDescent="0.35">
      <c r="B6698">
        <v>133.80000000000001</v>
      </c>
      <c r="C6698">
        <v>4.4581999999999997</v>
      </c>
      <c r="D6698">
        <v>2971.9191999999998</v>
      </c>
    </row>
    <row r="6699" spans="2:4" x14ac:dyDescent="0.35">
      <c r="B6699">
        <v>133.82</v>
      </c>
      <c r="C6699">
        <v>4.4588000000000001</v>
      </c>
      <c r="D6699">
        <v>2971.9023000000002</v>
      </c>
    </row>
    <row r="6700" spans="2:4" x14ac:dyDescent="0.35">
      <c r="B6700">
        <v>133.84</v>
      </c>
      <c r="C6700">
        <v>4.4595000000000002</v>
      </c>
      <c r="D6700">
        <v>2972.0034000000001</v>
      </c>
    </row>
    <row r="6701" spans="2:4" x14ac:dyDescent="0.35">
      <c r="B6701">
        <v>133.86000000000001</v>
      </c>
      <c r="C6701">
        <v>4.4600999999999997</v>
      </c>
      <c r="D6701">
        <v>2972.1840999999999</v>
      </c>
    </row>
    <row r="6702" spans="2:4" x14ac:dyDescent="0.35">
      <c r="B6702">
        <v>133.88</v>
      </c>
      <c r="C6702">
        <v>4.4607999999999999</v>
      </c>
      <c r="D6702">
        <v>2972.4870999999998</v>
      </c>
    </row>
    <row r="6703" spans="2:4" x14ac:dyDescent="0.35">
      <c r="B6703">
        <v>133.9</v>
      </c>
      <c r="C6703">
        <v>4.4615</v>
      </c>
      <c r="D6703">
        <v>2972.8380999999999</v>
      </c>
    </row>
    <row r="6704" spans="2:4" x14ac:dyDescent="0.35">
      <c r="B6704">
        <v>133.91999999999999</v>
      </c>
      <c r="C6704">
        <v>4.4622000000000002</v>
      </c>
      <c r="D6704">
        <v>2972.9731000000002</v>
      </c>
    </row>
    <row r="6705" spans="2:4" x14ac:dyDescent="0.35">
      <c r="B6705">
        <v>133.94</v>
      </c>
      <c r="C6705">
        <v>4.4629000000000003</v>
      </c>
      <c r="D6705">
        <v>2973.1896999999999</v>
      </c>
    </row>
    <row r="6706" spans="2:4" x14ac:dyDescent="0.35">
      <c r="B6706">
        <v>133.96</v>
      </c>
      <c r="C6706">
        <v>4.4634999999999998</v>
      </c>
      <c r="D6706">
        <v>2973.0911000000001</v>
      </c>
    </row>
    <row r="6707" spans="2:4" x14ac:dyDescent="0.35">
      <c r="B6707">
        <v>133.97999999999999</v>
      </c>
      <c r="C6707">
        <v>4.4641999999999999</v>
      </c>
      <c r="D6707">
        <v>2973.1601999999998</v>
      </c>
    </row>
    <row r="6708" spans="2:4" x14ac:dyDescent="0.35">
      <c r="B6708">
        <v>134</v>
      </c>
      <c r="C6708">
        <v>4.4649000000000001</v>
      </c>
      <c r="D6708">
        <v>2973.1350000000002</v>
      </c>
    </row>
    <row r="6709" spans="2:4" x14ac:dyDescent="0.35">
      <c r="B6709">
        <v>134.02000000000001</v>
      </c>
      <c r="C6709">
        <v>4.4654999999999996</v>
      </c>
      <c r="D6709">
        <v>2973.1379000000002</v>
      </c>
    </row>
    <row r="6710" spans="2:4" x14ac:dyDescent="0.35">
      <c r="B6710">
        <v>134.04</v>
      </c>
      <c r="C6710">
        <v>4.4661999999999997</v>
      </c>
      <c r="D6710">
        <v>2972.7788</v>
      </c>
    </row>
    <row r="6711" spans="2:4" x14ac:dyDescent="0.35">
      <c r="B6711">
        <v>134.06</v>
      </c>
      <c r="C6711">
        <v>4.4668000000000001</v>
      </c>
      <c r="D6711">
        <v>2972.1091000000001</v>
      </c>
    </row>
    <row r="6712" spans="2:4" x14ac:dyDescent="0.35">
      <c r="B6712">
        <v>134.08000000000001</v>
      </c>
      <c r="C6712">
        <v>4.4675000000000002</v>
      </c>
      <c r="D6712">
        <v>2971.9863</v>
      </c>
    </row>
    <row r="6713" spans="2:4" x14ac:dyDescent="0.35">
      <c r="B6713">
        <v>134.1</v>
      </c>
      <c r="C6713">
        <v>4.4682000000000004</v>
      </c>
      <c r="D6713">
        <v>2972.3806</v>
      </c>
    </row>
    <row r="6714" spans="2:4" x14ac:dyDescent="0.35">
      <c r="B6714">
        <v>134.12</v>
      </c>
      <c r="C6714">
        <v>4.4688999999999997</v>
      </c>
      <c r="D6714">
        <v>2972.4553000000001</v>
      </c>
    </row>
    <row r="6715" spans="2:4" x14ac:dyDescent="0.35">
      <c r="B6715">
        <v>134.13999999999999</v>
      </c>
      <c r="C6715">
        <v>4.4695</v>
      </c>
      <c r="D6715">
        <v>2972.4668000000001</v>
      </c>
    </row>
    <row r="6716" spans="2:4" x14ac:dyDescent="0.35">
      <c r="B6716">
        <v>134.16</v>
      </c>
      <c r="C6716">
        <v>4.4702000000000002</v>
      </c>
      <c r="D6716">
        <v>2972.3899000000001</v>
      </c>
    </row>
    <row r="6717" spans="2:4" x14ac:dyDescent="0.35">
      <c r="B6717">
        <v>134.18</v>
      </c>
      <c r="C6717">
        <v>4.4709000000000003</v>
      </c>
      <c r="D6717">
        <v>2972.3056999999999</v>
      </c>
    </row>
    <row r="6718" spans="2:4" x14ac:dyDescent="0.35">
      <c r="B6718">
        <v>134.19999999999999</v>
      </c>
      <c r="C6718">
        <v>4.4714999999999998</v>
      </c>
      <c r="D6718">
        <v>2972.0875999999998</v>
      </c>
    </row>
    <row r="6719" spans="2:4" x14ac:dyDescent="0.35">
      <c r="B6719">
        <v>134.22</v>
      </c>
      <c r="C6719">
        <v>4.4721000000000002</v>
      </c>
      <c r="D6719">
        <v>2972.2062999999998</v>
      </c>
    </row>
    <row r="6720" spans="2:4" x14ac:dyDescent="0.35">
      <c r="B6720">
        <v>134.24</v>
      </c>
      <c r="C6720">
        <v>4.4728000000000003</v>
      </c>
      <c r="D6720">
        <v>2972.4612000000002</v>
      </c>
    </row>
    <row r="6721" spans="2:4" x14ac:dyDescent="0.35">
      <c r="B6721">
        <v>134.26</v>
      </c>
      <c r="C6721">
        <v>4.4733999999999998</v>
      </c>
      <c r="D6721">
        <v>2972.4625999999998</v>
      </c>
    </row>
    <row r="6722" spans="2:4" x14ac:dyDescent="0.35">
      <c r="B6722">
        <v>134.28</v>
      </c>
      <c r="C6722">
        <v>4.4741</v>
      </c>
      <c r="D6722">
        <v>2972.5010000000002</v>
      </c>
    </row>
    <row r="6723" spans="2:4" x14ac:dyDescent="0.35">
      <c r="B6723">
        <v>134.30000000000001</v>
      </c>
      <c r="C6723">
        <v>4.4748000000000001</v>
      </c>
      <c r="D6723">
        <v>2973.0454</v>
      </c>
    </row>
    <row r="6724" spans="2:4" x14ac:dyDescent="0.35">
      <c r="B6724">
        <v>134.32</v>
      </c>
      <c r="C6724">
        <v>4.4755000000000003</v>
      </c>
      <c r="D6724">
        <v>2973.3616000000002</v>
      </c>
    </row>
    <row r="6725" spans="2:4" x14ac:dyDescent="0.35">
      <c r="B6725">
        <v>134.34</v>
      </c>
      <c r="C6725">
        <v>4.4762000000000004</v>
      </c>
      <c r="D6725">
        <v>2973.7267999999999</v>
      </c>
    </row>
    <row r="6726" spans="2:4" x14ac:dyDescent="0.35">
      <c r="B6726">
        <v>134.36000000000001</v>
      </c>
      <c r="C6726">
        <v>4.4768999999999997</v>
      </c>
      <c r="D6726">
        <v>2974.0592999999999</v>
      </c>
    </row>
    <row r="6727" spans="2:4" x14ac:dyDescent="0.35">
      <c r="B6727">
        <v>134.38</v>
      </c>
      <c r="C6727">
        <v>4.4775999999999998</v>
      </c>
      <c r="D6727">
        <v>2973.9194000000002</v>
      </c>
    </row>
    <row r="6728" spans="2:4" x14ac:dyDescent="0.35">
      <c r="B6728">
        <v>134.4</v>
      </c>
      <c r="C6728">
        <v>4.4782999999999999</v>
      </c>
      <c r="D6728">
        <v>2973.9603999999999</v>
      </c>
    </row>
    <row r="6729" spans="2:4" x14ac:dyDescent="0.35">
      <c r="B6729">
        <v>134.41999999999999</v>
      </c>
      <c r="C6729">
        <v>4.4789000000000003</v>
      </c>
      <c r="D6729">
        <v>2974.136</v>
      </c>
    </row>
    <row r="6730" spans="2:4" x14ac:dyDescent="0.35">
      <c r="B6730">
        <v>134.44</v>
      </c>
      <c r="C6730">
        <v>4.4795999999999996</v>
      </c>
      <c r="D6730">
        <v>2973.8721</v>
      </c>
    </row>
    <row r="6731" spans="2:4" x14ac:dyDescent="0.35">
      <c r="B6731">
        <v>134.46</v>
      </c>
      <c r="C6731">
        <v>4.4802</v>
      </c>
      <c r="D6731">
        <v>2973.2510000000002</v>
      </c>
    </row>
    <row r="6732" spans="2:4" x14ac:dyDescent="0.35">
      <c r="B6732">
        <v>134.47999999999999</v>
      </c>
      <c r="C6732">
        <v>4.4808000000000003</v>
      </c>
      <c r="D6732">
        <v>2972.4672999999998</v>
      </c>
    </row>
    <row r="6733" spans="2:4" x14ac:dyDescent="0.35">
      <c r="B6733">
        <v>134.5</v>
      </c>
      <c r="C6733">
        <v>4.4814999999999996</v>
      </c>
      <c r="D6733">
        <v>2971.9114</v>
      </c>
    </row>
    <row r="6734" spans="2:4" x14ac:dyDescent="0.35">
      <c r="B6734">
        <v>134.52000000000001</v>
      </c>
      <c r="C6734">
        <v>4.4821999999999997</v>
      </c>
      <c r="D6734">
        <v>2971.7898</v>
      </c>
    </row>
    <row r="6735" spans="2:4" x14ac:dyDescent="0.35">
      <c r="B6735">
        <v>134.54</v>
      </c>
      <c r="C6735">
        <v>4.4828999999999999</v>
      </c>
      <c r="D6735">
        <v>2971.7678000000001</v>
      </c>
    </row>
    <row r="6736" spans="2:4" x14ac:dyDescent="0.35">
      <c r="B6736">
        <v>134.56</v>
      </c>
      <c r="C6736">
        <v>4.4835000000000003</v>
      </c>
      <c r="D6736">
        <v>2971.8074000000001</v>
      </c>
    </row>
    <row r="6737" spans="2:4" x14ac:dyDescent="0.35">
      <c r="B6737">
        <v>134.58000000000001</v>
      </c>
      <c r="C6737">
        <v>4.4842000000000004</v>
      </c>
      <c r="D6737">
        <v>2971.3218000000002</v>
      </c>
    </row>
    <row r="6738" spans="2:4" x14ac:dyDescent="0.35">
      <c r="B6738">
        <v>134.6</v>
      </c>
      <c r="C6738">
        <v>4.4848999999999997</v>
      </c>
      <c r="D6738">
        <v>2970.1266999999998</v>
      </c>
    </row>
    <row r="6739" spans="2:4" x14ac:dyDescent="0.35">
      <c r="B6739">
        <v>134.62</v>
      </c>
      <c r="C6739">
        <v>4.4855</v>
      </c>
      <c r="D6739">
        <v>2969.4131000000002</v>
      </c>
    </row>
    <row r="6740" spans="2:4" x14ac:dyDescent="0.35">
      <c r="B6740">
        <v>134.63999999999999</v>
      </c>
      <c r="C6740">
        <v>4.4862000000000002</v>
      </c>
      <c r="D6740">
        <v>2968.9396999999999</v>
      </c>
    </row>
    <row r="6741" spans="2:4" x14ac:dyDescent="0.35">
      <c r="B6741">
        <v>134.66</v>
      </c>
      <c r="C6741">
        <v>4.4867999999999997</v>
      </c>
      <c r="D6741">
        <v>2968.6354999999999</v>
      </c>
    </row>
    <row r="6742" spans="2:4" x14ac:dyDescent="0.35">
      <c r="B6742">
        <v>134.68</v>
      </c>
      <c r="C6742">
        <v>4.4874999999999998</v>
      </c>
      <c r="D6742">
        <v>2968.3245000000002</v>
      </c>
    </row>
    <row r="6743" spans="2:4" x14ac:dyDescent="0.35">
      <c r="B6743">
        <v>134.69999999999999</v>
      </c>
      <c r="C6743">
        <v>4.4882</v>
      </c>
      <c r="D6743">
        <v>2967.9202</v>
      </c>
    </row>
    <row r="6744" spans="2:4" x14ac:dyDescent="0.35">
      <c r="B6744">
        <v>134.72</v>
      </c>
      <c r="C6744">
        <v>4.4888000000000003</v>
      </c>
      <c r="D6744">
        <v>2967.9448000000002</v>
      </c>
    </row>
    <row r="6745" spans="2:4" x14ac:dyDescent="0.35">
      <c r="B6745">
        <v>134.74</v>
      </c>
      <c r="C6745">
        <v>4.4894999999999996</v>
      </c>
      <c r="D6745">
        <v>2967.5173</v>
      </c>
    </row>
    <row r="6746" spans="2:4" x14ac:dyDescent="0.35">
      <c r="B6746">
        <v>134.76</v>
      </c>
      <c r="C6746">
        <v>4.4901999999999997</v>
      </c>
      <c r="D6746">
        <v>2967.0754000000002</v>
      </c>
    </row>
    <row r="6747" spans="2:4" x14ac:dyDescent="0.35">
      <c r="B6747">
        <v>134.78</v>
      </c>
      <c r="C6747">
        <v>4.4908999999999999</v>
      </c>
      <c r="D6747">
        <v>2966.8325</v>
      </c>
    </row>
    <row r="6748" spans="2:4" x14ac:dyDescent="0.35">
      <c r="B6748">
        <v>134.80000000000001</v>
      </c>
      <c r="C6748">
        <v>4.4916</v>
      </c>
      <c r="D6748">
        <v>2966.8215</v>
      </c>
    </row>
    <row r="6749" spans="2:4" x14ac:dyDescent="0.35">
      <c r="B6749">
        <v>134.82</v>
      </c>
      <c r="C6749">
        <v>4.4923000000000002</v>
      </c>
      <c r="D6749">
        <v>2966.4785000000002</v>
      </c>
    </row>
    <row r="6750" spans="2:4" x14ac:dyDescent="0.35">
      <c r="B6750">
        <v>134.84</v>
      </c>
      <c r="C6750">
        <v>4.4930000000000003</v>
      </c>
      <c r="D6750">
        <v>2966.1628000000001</v>
      </c>
    </row>
    <row r="6751" spans="2:4" x14ac:dyDescent="0.35">
      <c r="B6751">
        <v>134.86000000000001</v>
      </c>
      <c r="C6751">
        <v>4.4935999999999998</v>
      </c>
      <c r="D6751">
        <v>2965.6223</v>
      </c>
    </row>
    <row r="6752" spans="2:4" x14ac:dyDescent="0.35">
      <c r="B6752">
        <v>134.88</v>
      </c>
      <c r="C6752">
        <v>4.4942000000000002</v>
      </c>
      <c r="D6752">
        <v>2965.3022000000001</v>
      </c>
    </row>
    <row r="6753" spans="2:4" x14ac:dyDescent="0.35">
      <c r="B6753">
        <v>134.9</v>
      </c>
      <c r="C6753">
        <v>4.4949000000000003</v>
      </c>
      <c r="D6753">
        <v>2964.6475</v>
      </c>
    </row>
    <row r="6754" spans="2:4" x14ac:dyDescent="0.35">
      <c r="B6754">
        <v>134.91999999999999</v>
      </c>
      <c r="C6754">
        <v>4.4954999999999998</v>
      </c>
      <c r="D6754">
        <v>2964.5769</v>
      </c>
    </row>
    <row r="6755" spans="2:4" x14ac:dyDescent="0.35">
      <c r="B6755">
        <v>134.94</v>
      </c>
      <c r="C6755">
        <v>4.4962</v>
      </c>
      <c r="D6755">
        <v>2964.7788</v>
      </c>
    </row>
    <row r="6756" spans="2:4" x14ac:dyDescent="0.35">
      <c r="B6756">
        <v>134.96</v>
      </c>
      <c r="C6756">
        <v>4.4969000000000001</v>
      </c>
      <c r="D6756">
        <v>2964.7512000000002</v>
      </c>
    </row>
    <row r="6757" spans="2:4" x14ac:dyDescent="0.35">
      <c r="B6757">
        <v>134.97999999999999</v>
      </c>
      <c r="C6757">
        <v>4.4976000000000003</v>
      </c>
      <c r="D6757">
        <v>2964.6579999999999</v>
      </c>
    </row>
    <row r="6758" spans="2:4" x14ac:dyDescent="0.35">
      <c r="B6758">
        <v>135</v>
      </c>
      <c r="C6758">
        <v>4.4981999999999998</v>
      </c>
      <c r="D6758">
        <v>2964.6208000000001</v>
      </c>
    </row>
    <row r="6759" spans="2:4" x14ac:dyDescent="0.35">
      <c r="B6759">
        <v>135.02000000000001</v>
      </c>
      <c r="C6759">
        <v>4.4988999999999999</v>
      </c>
      <c r="D6759">
        <v>2964.3483999999999</v>
      </c>
    </row>
    <row r="6760" spans="2:4" x14ac:dyDescent="0.35">
      <c r="B6760">
        <v>135.04</v>
      </c>
      <c r="C6760">
        <v>4.4995000000000003</v>
      </c>
      <c r="D6760">
        <v>2963.9533999999999</v>
      </c>
    </row>
    <row r="6761" spans="2:4" x14ac:dyDescent="0.35">
      <c r="B6761">
        <v>135.06</v>
      </c>
      <c r="C6761">
        <v>4.5002000000000004</v>
      </c>
      <c r="D6761">
        <v>2963.8978999999999</v>
      </c>
    </row>
    <row r="6762" spans="2:4" x14ac:dyDescent="0.35">
      <c r="B6762">
        <v>135.08000000000001</v>
      </c>
      <c r="C6762">
        <v>4.5008999999999997</v>
      </c>
      <c r="D6762">
        <v>2963.6853000000001</v>
      </c>
    </row>
    <row r="6763" spans="2:4" x14ac:dyDescent="0.35">
      <c r="B6763">
        <v>135.1</v>
      </c>
      <c r="C6763">
        <v>4.5015000000000001</v>
      </c>
      <c r="D6763">
        <v>2963.7539000000002</v>
      </c>
    </row>
    <row r="6764" spans="2:4" x14ac:dyDescent="0.35">
      <c r="B6764">
        <v>135.12</v>
      </c>
      <c r="C6764">
        <v>4.5022000000000002</v>
      </c>
      <c r="D6764">
        <v>2963.7903000000001</v>
      </c>
    </row>
    <row r="6765" spans="2:4" x14ac:dyDescent="0.35">
      <c r="B6765">
        <v>135.13999999999999</v>
      </c>
      <c r="C6765">
        <v>4.5027999999999997</v>
      </c>
      <c r="D6765">
        <v>2963.8024999999998</v>
      </c>
    </row>
    <row r="6766" spans="2:4" x14ac:dyDescent="0.35">
      <c r="B6766">
        <v>135.16</v>
      </c>
      <c r="C6766">
        <v>4.5034999999999998</v>
      </c>
      <c r="D6766">
        <v>2964.0673999999999</v>
      </c>
    </row>
    <row r="6767" spans="2:4" x14ac:dyDescent="0.35">
      <c r="B6767">
        <v>135.18</v>
      </c>
      <c r="C6767">
        <v>4.5042</v>
      </c>
      <c r="D6767">
        <v>2964.1687000000002</v>
      </c>
    </row>
    <row r="6768" spans="2:4" x14ac:dyDescent="0.35">
      <c r="B6768">
        <v>135.19999999999999</v>
      </c>
      <c r="C6768">
        <v>4.5049000000000001</v>
      </c>
      <c r="D6768">
        <v>2964.3499000000002</v>
      </c>
    </row>
    <row r="6769" spans="2:4" x14ac:dyDescent="0.35">
      <c r="B6769">
        <v>135.22</v>
      </c>
      <c r="C6769">
        <v>4.5056000000000003</v>
      </c>
      <c r="D6769">
        <v>2964.3872000000001</v>
      </c>
    </row>
    <row r="6770" spans="2:4" x14ac:dyDescent="0.35">
      <c r="B6770">
        <v>135.24</v>
      </c>
      <c r="C6770">
        <v>4.5063000000000004</v>
      </c>
      <c r="D6770">
        <v>2964.6277</v>
      </c>
    </row>
    <row r="6771" spans="2:4" x14ac:dyDescent="0.35">
      <c r="B6771">
        <v>135.26</v>
      </c>
      <c r="C6771">
        <v>4.5068999999999999</v>
      </c>
      <c r="D6771">
        <v>2964.5061000000001</v>
      </c>
    </row>
    <row r="6772" spans="2:4" x14ac:dyDescent="0.35">
      <c r="B6772">
        <v>135.28</v>
      </c>
      <c r="C6772">
        <v>4.5075000000000003</v>
      </c>
      <c r="D6772">
        <v>2964.2125999999998</v>
      </c>
    </row>
    <row r="6773" spans="2:4" x14ac:dyDescent="0.35">
      <c r="B6773">
        <v>135.30000000000001</v>
      </c>
      <c r="C6773">
        <v>4.5082000000000004</v>
      </c>
      <c r="D6773">
        <v>2963.9232999999999</v>
      </c>
    </row>
    <row r="6774" spans="2:4" x14ac:dyDescent="0.35">
      <c r="B6774">
        <v>135.32</v>
      </c>
      <c r="C6774">
        <v>4.5087999999999999</v>
      </c>
      <c r="D6774">
        <v>2963.7566000000002</v>
      </c>
    </row>
    <row r="6775" spans="2:4" x14ac:dyDescent="0.35">
      <c r="B6775">
        <v>135.34</v>
      </c>
      <c r="C6775">
        <v>4.5095000000000001</v>
      </c>
      <c r="D6775">
        <v>2963.5812999999998</v>
      </c>
    </row>
    <row r="6776" spans="2:4" x14ac:dyDescent="0.35">
      <c r="B6776">
        <v>135.36000000000001</v>
      </c>
      <c r="C6776">
        <v>4.5101000000000004</v>
      </c>
      <c r="D6776">
        <v>2963.3569000000002</v>
      </c>
    </row>
    <row r="6777" spans="2:4" x14ac:dyDescent="0.35">
      <c r="B6777">
        <v>135.38</v>
      </c>
      <c r="C6777">
        <v>4.5107999999999997</v>
      </c>
      <c r="D6777">
        <v>2963.7206999999999</v>
      </c>
    </row>
    <row r="6778" spans="2:4" x14ac:dyDescent="0.35">
      <c r="B6778">
        <v>135.4</v>
      </c>
      <c r="C6778">
        <v>4.5114999999999998</v>
      </c>
      <c r="D6778">
        <v>2964.1042000000002</v>
      </c>
    </row>
    <row r="6779" spans="2:4" x14ac:dyDescent="0.35">
      <c r="B6779">
        <v>135.41999999999999</v>
      </c>
      <c r="C6779">
        <v>4.5122</v>
      </c>
      <c r="D6779">
        <v>2964.0531999999998</v>
      </c>
    </row>
    <row r="6780" spans="2:4" x14ac:dyDescent="0.35">
      <c r="B6780">
        <v>135.44</v>
      </c>
      <c r="C6780">
        <v>4.5128000000000004</v>
      </c>
      <c r="D6780">
        <v>2964.0792999999999</v>
      </c>
    </row>
    <row r="6781" spans="2:4" x14ac:dyDescent="0.35">
      <c r="B6781">
        <v>135.46</v>
      </c>
      <c r="C6781">
        <v>4.5134999999999996</v>
      </c>
      <c r="D6781">
        <v>2963.8629999999998</v>
      </c>
    </row>
    <row r="6782" spans="2:4" x14ac:dyDescent="0.35">
      <c r="B6782">
        <v>135.47999999999999</v>
      </c>
      <c r="C6782">
        <v>4.5141999999999998</v>
      </c>
      <c r="D6782">
        <v>2963.6731</v>
      </c>
    </row>
    <row r="6783" spans="2:4" x14ac:dyDescent="0.35">
      <c r="B6783">
        <v>135.5</v>
      </c>
      <c r="C6783">
        <v>4.5148000000000001</v>
      </c>
      <c r="D6783">
        <v>2963.364</v>
      </c>
    </row>
    <row r="6784" spans="2:4" x14ac:dyDescent="0.35">
      <c r="B6784">
        <v>135.52000000000001</v>
      </c>
      <c r="C6784">
        <v>4.5155000000000003</v>
      </c>
      <c r="D6784">
        <v>2963.1667000000002</v>
      </c>
    </row>
    <row r="6785" spans="2:4" x14ac:dyDescent="0.35">
      <c r="B6785">
        <v>135.54</v>
      </c>
      <c r="C6785">
        <v>4.5162000000000004</v>
      </c>
      <c r="D6785">
        <v>2962.9573</v>
      </c>
    </row>
    <row r="6786" spans="2:4" x14ac:dyDescent="0.35">
      <c r="B6786">
        <v>135.56</v>
      </c>
      <c r="C6786">
        <v>4.5168999999999997</v>
      </c>
      <c r="D6786">
        <v>2962.8254000000002</v>
      </c>
    </row>
    <row r="6787" spans="2:4" x14ac:dyDescent="0.35">
      <c r="B6787">
        <v>135.58000000000001</v>
      </c>
      <c r="C6787">
        <v>4.5175000000000001</v>
      </c>
      <c r="D6787">
        <v>2962.2467999999999</v>
      </c>
    </row>
    <row r="6788" spans="2:4" x14ac:dyDescent="0.35">
      <c r="B6788">
        <v>135.6</v>
      </c>
      <c r="C6788">
        <v>4.5182000000000002</v>
      </c>
      <c r="D6788">
        <v>2961.8105</v>
      </c>
    </row>
    <row r="6789" spans="2:4" x14ac:dyDescent="0.35">
      <c r="B6789">
        <v>135.62</v>
      </c>
      <c r="C6789">
        <v>4.5189000000000004</v>
      </c>
      <c r="D6789">
        <v>2961.6325999999999</v>
      </c>
    </row>
    <row r="6790" spans="2:4" x14ac:dyDescent="0.35">
      <c r="B6790">
        <v>135.63999999999999</v>
      </c>
      <c r="C6790">
        <v>4.5195999999999996</v>
      </c>
      <c r="D6790">
        <v>2961.5023999999999</v>
      </c>
    </row>
    <row r="6791" spans="2:4" x14ac:dyDescent="0.35">
      <c r="B6791">
        <v>135.66</v>
      </c>
      <c r="C6791">
        <v>4.5202999999999998</v>
      </c>
      <c r="D6791">
        <v>2961.2336</v>
      </c>
    </row>
    <row r="6792" spans="2:4" x14ac:dyDescent="0.35">
      <c r="B6792">
        <v>135.68</v>
      </c>
      <c r="C6792">
        <v>4.5209000000000001</v>
      </c>
      <c r="D6792">
        <v>2960.7808</v>
      </c>
    </row>
    <row r="6793" spans="2:4" x14ac:dyDescent="0.35">
      <c r="B6793">
        <v>135.69999999999999</v>
      </c>
      <c r="C6793">
        <v>4.5216000000000003</v>
      </c>
      <c r="D6793">
        <v>2960.4636</v>
      </c>
    </row>
    <row r="6794" spans="2:4" x14ac:dyDescent="0.35">
      <c r="B6794">
        <v>135.72</v>
      </c>
      <c r="C6794">
        <v>4.5221999999999998</v>
      </c>
      <c r="D6794">
        <v>2960.1293999999998</v>
      </c>
    </row>
    <row r="6795" spans="2:4" x14ac:dyDescent="0.35">
      <c r="B6795">
        <v>135.74</v>
      </c>
      <c r="C6795">
        <v>4.5228999999999999</v>
      </c>
      <c r="D6795">
        <v>2960.1367</v>
      </c>
    </row>
    <row r="6796" spans="2:4" x14ac:dyDescent="0.35">
      <c r="B6796">
        <v>135.76</v>
      </c>
      <c r="C6796">
        <v>4.5235000000000003</v>
      </c>
      <c r="D6796">
        <v>2959.6895</v>
      </c>
    </row>
    <row r="6797" spans="2:4" x14ac:dyDescent="0.35">
      <c r="B6797">
        <v>135.78</v>
      </c>
      <c r="C6797">
        <v>4.5242000000000004</v>
      </c>
      <c r="D6797">
        <v>2959.3744999999999</v>
      </c>
    </row>
    <row r="6798" spans="2:4" x14ac:dyDescent="0.35">
      <c r="B6798">
        <v>135.80000000000001</v>
      </c>
      <c r="C6798">
        <v>4.5247999999999999</v>
      </c>
      <c r="D6798">
        <v>2958.8521000000001</v>
      </c>
    </row>
    <row r="6799" spans="2:4" x14ac:dyDescent="0.35">
      <c r="B6799">
        <v>135.82</v>
      </c>
      <c r="C6799">
        <v>4.5255000000000001</v>
      </c>
      <c r="D6799">
        <v>2958.5073000000002</v>
      </c>
    </row>
    <row r="6800" spans="2:4" x14ac:dyDescent="0.35">
      <c r="B6800">
        <v>135.84</v>
      </c>
      <c r="C6800">
        <v>4.5262000000000002</v>
      </c>
      <c r="D6800">
        <v>2958.3337000000001</v>
      </c>
    </row>
    <row r="6801" spans="2:4" x14ac:dyDescent="0.35">
      <c r="B6801">
        <v>135.86000000000001</v>
      </c>
      <c r="C6801">
        <v>4.5267999999999997</v>
      </c>
      <c r="D6801">
        <v>2958.4247999999998</v>
      </c>
    </row>
    <row r="6802" spans="2:4" x14ac:dyDescent="0.35">
      <c r="B6802">
        <v>135.88</v>
      </c>
      <c r="C6802">
        <v>4.5274999999999999</v>
      </c>
      <c r="D6802">
        <v>2958.5837000000001</v>
      </c>
    </row>
    <row r="6803" spans="2:4" x14ac:dyDescent="0.35">
      <c r="B6803">
        <v>135.9</v>
      </c>
      <c r="C6803">
        <v>4.5282</v>
      </c>
      <c r="D6803">
        <v>2958.6282000000001</v>
      </c>
    </row>
    <row r="6804" spans="2:4" x14ac:dyDescent="0.35">
      <c r="B6804">
        <v>135.91999999999999</v>
      </c>
      <c r="C6804">
        <v>4.5289000000000001</v>
      </c>
      <c r="D6804">
        <v>2958.6331</v>
      </c>
    </row>
    <row r="6805" spans="2:4" x14ac:dyDescent="0.35">
      <c r="B6805">
        <v>135.94</v>
      </c>
      <c r="C6805">
        <v>4.5296000000000003</v>
      </c>
      <c r="D6805">
        <v>2958.6554999999998</v>
      </c>
    </row>
    <row r="6806" spans="2:4" x14ac:dyDescent="0.35">
      <c r="B6806">
        <v>135.96</v>
      </c>
      <c r="C6806">
        <v>4.5303000000000004</v>
      </c>
      <c r="D6806">
        <v>2958.6621</v>
      </c>
    </row>
    <row r="6807" spans="2:4" x14ac:dyDescent="0.35">
      <c r="B6807">
        <v>135.97999999999999</v>
      </c>
      <c r="C6807">
        <v>4.5309999999999997</v>
      </c>
      <c r="D6807">
        <v>2958.4656</v>
      </c>
    </row>
    <row r="6808" spans="2:4" x14ac:dyDescent="0.35">
      <c r="B6808">
        <v>136</v>
      </c>
      <c r="C6808">
        <v>4.5316000000000001</v>
      </c>
      <c r="D6808">
        <v>2957.9277000000002</v>
      </c>
    </row>
    <row r="6809" spans="2:4" x14ac:dyDescent="0.35">
      <c r="B6809">
        <v>136.02000000000001</v>
      </c>
      <c r="C6809">
        <v>4.5321999999999996</v>
      </c>
      <c r="D6809">
        <v>2957.2212</v>
      </c>
    </row>
    <row r="6810" spans="2:4" x14ac:dyDescent="0.35">
      <c r="B6810">
        <v>136.04</v>
      </c>
      <c r="C6810">
        <v>4.5328999999999997</v>
      </c>
      <c r="D6810">
        <v>2956.6134999999999</v>
      </c>
    </row>
    <row r="6811" spans="2:4" x14ac:dyDescent="0.35">
      <c r="B6811">
        <v>136.06</v>
      </c>
      <c r="C6811">
        <v>4.5335000000000001</v>
      </c>
      <c r="D6811">
        <v>2956.1808999999998</v>
      </c>
    </row>
    <row r="6812" spans="2:4" x14ac:dyDescent="0.35">
      <c r="B6812">
        <v>136.08000000000001</v>
      </c>
      <c r="C6812">
        <v>4.5342000000000002</v>
      </c>
      <c r="D6812">
        <v>2955.5486000000001</v>
      </c>
    </row>
    <row r="6813" spans="2:4" x14ac:dyDescent="0.35">
      <c r="B6813">
        <v>136.1</v>
      </c>
      <c r="C6813">
        <v>4.5349000000000004</v>
      </c>
      <c r="D6813">
        <v>2955.1736000000001</v>
      </c>
    </row>
    <row r="6814" spans="2:4" x14ac:dyDescent="0.35">
      <c r="B6814">
        <v>136.12</v>
      </c>
      <c r="C6814">
        <v>4.5355999999999996</v>
      </c>
      <c r="D6814">
        <v>2955.1300999999999</v>
      </c>
    </row>
    <row r="6815" spans="2:4" x14ac:dyDescent="0.35">
      <c r="B6815">
        <v>136.13999999999999</v>
      </c>
      <c r="C6815">
        <v>4.5362</v>
      </c>
      <c r="D6815">
        <v>2955.3141999999998</v>
      </c>
    </row>
    <row r="6816" spans="2:4" x14ac:dyDescent="0.35">
      <c r="B6816">
        <v>136.16</v>
      </c>
      <c r="C6816">
        <v>4.5369000000000002</v>
      </c>
      <c r="D6816">
        <v>2955.3002999999999</v>
      </c>
    </row>
    <row r="6817" spans="2:4" x14ac:dyDescent="0.35">
      <c r="B6817">
        <v>136.18</v>
      </c>
      <c r="C6817">
        <v>4.5376000000000003</v>
      </c>
      <c r="D6817">
        <v>2954.7514999999999</v>
      </c>
    </row>
    <row r="6818" spans="2:4" x14ac:dyDescent="0.35">
      <c r="B6818">
        <v>136.19999999999999</v>
      </c>
      <c r="C6818">
        <v>4.5381999999999998</v>
      </c>
      <c r="D6818">
        <v>2954.2091999999998</v>
      </c>
    </row>
    <row r="6819" spans="2:4" x14ac:dyDescent="0.35">
      <c r="B6819">
        <v>136.22</v>
      </c>
      <c r="C6819">
        <v>4.5388000000000002</v>
      </c>
      <c r="D6819">
        <v>2953.386</v>
      </c>
    </row>
    <row r="6820" spans="2:4" x14ac:dyDescent="0.35">
      <c r="B6820">
        <v>136.24</v>
      </c>
      <c r="C6820">
        <v>4.5395000000000003</v>
      </c>
      <c r="D6820">
        <v>2952.3171000000002</v>
      </c>
    </row>
    <row r="6821" spans="2:4" x14ac:dyDescent="0.35">
      <c r="B6821">
        <v>136.26</v>
      </c>
      <c r="C6821">
        <v>4.5400999999999998</v>
      </c>
      <c r="D6821">
        <v>2951.7006999999999</v>
      </c>
    </row>
    <row r="6822" spans="2:4" x14ac:dyDescent="0.35">
      <c r="B6822">
        <v>136.28</v>
      </c>
      <c r="C6822">
        <v>4.5407999999999999</v>
      </c>
      <c r="D6822">
        <v>2951.4492</v>
      </c>
    </row>
    <row r="6823" spans="2:4" x14ac:dyDescent="0.35">
      <c r="B6823">
        <v>136.30000000000001</v>
      </c>
      <c r="C6823">
        <v>4.5415000000000001</v>
      </c>
      <c r="D6823">
        <v>2951.2094999999999</v>
      </c>
    </row>
    <row r="6824" spans="2:4" x14ac:dyDescent="0.35">
      <c r="B6824">
        <v>136.32</v>
      </c>
      <c r="C6824">
        <v>4.5422000000000002</v>
      </c>
      <c r="D6824">
        <v>2950.4690000000001</v>
      </c>
    </row>
    <row r="6825" spans="2:4" x14ac:dyDescent="0.35">
      <c r="B6825">
        <v>136.34</v>
      </c>
      <c r="C6825">
        <v>4.5429000000000004</v>
      </c>
      <c r="D6825">
        <v>2949.3535000000002</v>
      </c>
    </row>
    <row r="6826" spans="2:4" x14ac:dyDescent="0.35">
      <c r="B6826">
        <v>136.36000000000001</v>
      </c>
      <c r="C6826">
        <v>4.5435999999999996</v>
      </c>
      <c r="D6826">
        <v>2948.5475999999999</v>
      </c>
    </row>
    <row r="6827" spans="2:4" x14ac:dyDescent="0.35">
      <c r="B6827">
        <v>136.38</v>
      </c>
      <c r="C6827">
        <v>4.5442999999999998</v>
      </c>
      <c r="D6827">
        <v>2948.1990000000001</v>
      </c>
    </row>
    <row r="6828" spans="2:4" x14ac:dyDescent="0.35">
      <c r="B6828">
        <v>136.4</v>
      </c>
      <c r="C6828">
        <v>4.5449000000000002</v>
      </c>
      <c r="D6828">
        <v>2947.4061999999999</v>
      </c>
    </row>
    <row r="6829" spans="2:4" x14ac:dyDescent="0.35">
      <c r="B6829">
        <v>136.41999999999999</v>
      </c>
      <c r="C6829">
        <v>4.5456000000000003</v>
      </c>
      <c r="D6829">
        <v>2946.8346999999999</v>
      </c>
    </row>
    <row r="6830" spans="2:4" x14ac:dyDescent="0.35">
      <c r="B6830">
        <v>136.44</v>
      </c>
      <c r="C6830">
        <v>4.5461999999999998</v>
      </c>
      <c r="D6830">
        <v>2946.2323999999999</v>
      </c>
    </row>
    <row r="6831" spans="2:4" x14ac:dyDescent="0.35">
      <c r="B6831">
        <v>136.46</v>
      </c>
      <c r="C6831">
        <v>4.5468000000000002</v>
      </c>
      <c r="D6831">
        <v>2945.1792</v>
      </c>
    </row>
    <row r="6832" spans="2:4" x14ac:dyDescent="0.35">
      <c r="B6832">
        <v>136.47999999999999</v>
      </c>
      <c r="C6832">
        <v>4.5475000000000003</v>
      </c>
      <c r="D6832">
        <v>2943.6914000000002</v>
      </c>
    </row>
    <row r="6833" spans="2:4" x14ac:dyDescent="0.35">
      <c r="B6833">
        <v>136.5</v>
      </c>
      <c r="C6833">
        <v>4.5480999999999998</v>
      </c>
      <c r="D6833">
        <v>2942.4802</v>
      </c>
    </row>
    <row r="6834" spans="2:4" x14ac:dyDescent="0.35">
      <c r="B6834">
        <v>136.52000000000001</v>
      </c>
      <c r="C6834">
        <v>4.5488</v>
      </c>
      <c r="D6834">
        <v>2941.6203999999998</v>
      </c>
    </row>
    <row r="6835" spans="2:4" x14ac:dyDescent="0.35">
      <c r="B6835">
        <v>136.54</v>
      </c>
      <c r="C6835">
        <v>4.5495000000000001</v>
      </c>
      <c r="D6835">
        <v>2940.6118000000001</v>
      </c>
    </row>
    <row r="6836" spans="2:4" x14ac:dyDescent="0.35">
      <c r="B6836">
        <v>136.56</v>
      </c>
      <c r="C6836">
        <v>4.5502000000000002</v>
      </c>
      <c r="D6836">
        <v>2938.9448000000002</v>
      </c>
    </row>
    <row r="6837" spans="2:4" x14ac:dyDescent="0.35">
      <c r="B6837">
        <v>136.58000000000001</v>
      </c>
      <c r="C6837">
        <v>4.5509000000000004</v>
      </c>
      <c r="D6837">
        <v>2937.1723999999999</v>
      </c>
    </row>
    <row r="6838" spans="2:4" x14ac:dyDescent="0.35">
      <c r="B6838">
        <v>136.6</v>
      </c>
      <c r="C6838">
        <v>4.5514999999999999</v>
      </c>
      <c r="D6838">
        <v>2935.5515</v>
      </c>
    </row>
    <row r="6839" spans="2:4" x14ac:dyDescent="0.35">
      <c r="B6839">
        <v>136.62</v>
      </c>
      <c r="C6839">
        <v>4.5522</v>
      </c>
      <c r="D6839">
        <v>2934.2797999999998</v>
      </c>
    </row>
    <row r="6840" spans="2:4" x14ac:dyDescent="0.35">
      <c r="B6840">
        <v>136.63999999999999</v>
      </c>
      <c r="C6840">
        <v>4.5528000000000004</v>
      </c>
      <c r="D6840">
        <v>2933.3521000000001</v>
      </c>
    </row>
    <row r="6841" spans="2:4" x14ac:dyDescent="0.35">
      <c r="B6841">
        <v>136.66</v>
      </c>
      <c r="C6841">
        <v>4.5534999999999997</v>
      </c>
      <c r="D6841">
        <v>2932.5435000000002</v>
      </c>
    </row>
    <row r="6842" spans="2:4" x14ac:dyDescent="0.35">
      <c r="B6842">
        <v>136.68</v>
      </c>
      <c r="C6842">
        <v>4.5541</v>
      </c>
      <c r="D6842">
        <v>2931.5700999999999</v>
      </c>
    </row>
    <row r="6843" spans="2:4" x14ac:dyDescent="0.35">
      <c r="B6843">
        <v>136.69999999999999</v>
      </c>
      <c r="C6843">
        <v>4.5548000000000002</v>
      </c>
      <c r="D6843">
        <v>2930.7957000000001</v>
      </c>
    </row>
    <row r="6844" spans="2:4" x14ac:dyDescent="0.35">
      <c r="B6844">
        <v>136.72</v>
      </c>
      <c r="C6844">
        <v>4.5555000000000003</v>
      </c>
      <c r="D6844">
        <v>2930.3353999999999</v>
      </c>
    </row>
    <row r="6845" spans="2:4" x14ac:dyDescent="0.35">
      <c r="B6845">
        <v>136.74</v>
      </c>
      <c r="C6845">
        <v>4.5561999999999996</v>
      </c>
      <c r="D6845">
        <v>2929.7568000000001</v>
      </c>
    </row>
    <row r="6846" spans="2:4" x14ac:dyDescent="0.35">
      <c r="B6846">
        <v>136.76</v>
      </c>
      <c r="C6846">
        <v>4.5568999999999997</v>
      </c>
      <c r="D6846">
        <v>2929.2235999999998</v>
      </c>
    </row>
    <row r="6847" spans="2:4" x14ac:dyDescent="0.35">
      <c r="B6847">
        <v>136.78</v>
      </c>
      <c r="C6847">
        <v>4.5575999999999999</v>
      </c>
      <c r="D6847">
        <v>2928.9180000000001</v>
      </c>
    </row>
    <row r="6848" spans="2:4" x14ac:dyDescent="0.35">
      <c r="B6848">
        <v>136.80000000000001</v>
      </c>
      <c r="C6848">
        <v>4.5583</v>
      </c>
      <c r="D6848">
        <v>2928.4272000000001</v>
      </c>
    </row>
    <row r="6849" spans="2:4" x14ac:dyDescent="0.35">
      <c r="B6849">
        <v>136.82</v>
      </c>
      <c r="C6849">
        <v>4.5589000000000004</v>
      </c>
      <c r="D6849">
        <v>2927.7048</v>
      </c>
    </row>
    <row r="6850" spans="2:4" x14ac:dyDescent="0.35">
      <c r="B6850">
        <v>136.84</v>
      </c>
      <c r="C6850">
        <v>4.5595999999999997</v>
      </c>
      <c r="D6850">
        <v>2926.4137999999998</v>
      </c>
    </row>
    <row r="6851" spans="2:4" x14ac:dyDescent="0.35">
      <c r="B6851">
        <v>136.86000000000001</v>
      </c>
      <c r="C6851">
        <v>4.5602</v>
      </c>
      <c r="D6851">
        <v>2924.9902000000002</v>
      </c>
    </row>
    <row r="6852" spans="2:4" x14ac:dyDescent="0.35">
      <c r="B6852">
        <v>136.88</v>
      </c>
      <c r="C6852">
        <v>4.5609000000000002</v>
      </c>
      <c r="D6852">
        <v>2923.9304000000002</v>
      </c>
    </row>
    <row r="6853" spans="2:4" x14ac:dyDescent="0.35">
      <c r="B6853">
        <v>136.9</v>
      </c>
      <c r="C6853">
        <v>4.5614999999999997</v>
      </c>
      <c r="D6853">
        <v>2923.0149000000001</v>
      </c>
    </row>
    <row r="6854" spans="2:4" x14ac:dyDescent="0.35">
      <c r="B6854">
        <v>136.91999999999999</v>
      </c>
      <c r="C6854">
        <v>4.5621999999999998</v>
      </c>
      <c r="D6854">
        <v>2921.8930999999998</v>
      </c>
    </row>
    <row r="6855" spans="2:4" x14ac:dyDescent="0.35">
      <c r="B6855">
        <v>136.94</v>
      </c>
      <c r="C6855">
        <v>4.5628000000000002</v>
      </c>
      <c r="D6855">
        <v>2920.8087999999998</v>
      </c>
    </row>
    <row r="6856" spans="2:4" x14ac:dyDescent="0.35">
      <c r="B6856">
        <v>136.96</v>
      </c>
      <c r="C6856">
        <v>4.5635000000000003</v>
      </c>
      <c r="D6856">
        <v>2919.9629</v>
      </c>
    </row>
    <row r="6857" spans="2:4" x14ac:dyDescent="0.35">
      <c r="B6857">
        <v>136.97999999999999</v>
      </c>
      <c r="C6857">
        <v>4.5641999999999996</v>
      </c>
      <c r="D6857">
        <v>2919.4978000000001</v>
      </c>
    </row>
    <row r="6858" spans="2:4" x14ac:dyDescent="0.35">
      <c r="B6858">
        <v>137</v>
      </c>
      <c r="C6858">
        <v>4.5648</v>
      </c>
      <c r="D6858">
        <v>2919.0412999999999</v>
      </c>
    </row>
    <row r="6859" spans="2:4" x14ac:dyDescent="0.35">
      <c r="B6859">
        <v>137.02000000000001</v>
      </c>
      <c r="C6859">
        <v>4.5655000000000001</v>
      </c>
      <c r="D6859">
        <v>2918.1466999999998</v>
      </c>
    </row>
    <row r="6860" spans="2:4" x14ac:dyDescent="0.35">
      <c r="B6860">
        <v>137.04</v>
      </c>
      <c r="C6860">
        <v>4.5662000000000003</v>
      </c>
      <c r="D6860">
        <v>2917.5700999999999</v>
      </c>
    </row>
    <row r="6861" spans="2:4" x14ac:dyDescent="0.35">
      <c r="B6861">
        <v>137.06</v>
      </c>
      <c r="C6861">
        <v>4.5669000000000004</v>
      </c>
      <c r="D6861">
        <v>2916.7593000000002</v>
      </c>
    </row>
    <row r="6862" spans="2:4" x14ac:dyDescent="0.35">
      <c r="B6862">
        <v>137.08000000000001</v>
      </c>
      <c r="C6862">
        <v>4.5674999999999999</v>
      </c>
      <c r="D6862">
        <v>2915.9706999999999</v>
      </c>
    </row>
    <row r="6863" spans="2:4" x14ac:dyDescent="0.35">
      <c r="B6863">
        <v>137.1</v>
      </c>
      <c r="C6863">
        <v>4.5682</v>
      </c>
      <c r="D6863">
        <v>2915.3252000000002</v>
      </c>
    </row>
    <row r="6864" spans="2:4" x14ac:dyDescent="0.35">
      <c r="B6864">
        <v>137.12</v>
      </c>
      <c r="C6864">
        <v>4.5689000000000002</v>
      </c>
      <c r="D6864">
        <v>2914.5448999999999</v>
      </c>
    </row>
    <row r="6865" spans="2:4" x14ac:dyDescent="0.35">
      <c r="B6865">
        <v>137.13999999999999</v>
      </c>
      <c r="C6865">
        <v>4.5694999999999997</v>
      </c>
      <c r="D6865">
        <v>2913.8314999999998</v>
      </c>
    </row>
    <row r="6866" spans="2:4" x14ac:dyDescent="0.35">
      <c r="B6866">
        <v>137.16</v>
      </c>
      <c r="C6866">
        <v>4.5701999999999998</v>
      </c>
      <c r="D6866">
        <v>2913.4551000000001</v>
      </c>
    </row>
    <row r="6867" spans="2:4" x14ac:dyDescent="0.35">
      <c r="B6867">
        <v>137.18</v>
      </c>
      <c r="C6867">
        <v>4.5709</v>
      </c>
      <c r="D6867">
        <v>2913.0137</v>
      </c>
    </row>
    <row r="6868" spans="2:4" x14ac:dyDescent="0.35">
      <c r="B6868">
        <v>137.19999999999999</v>
      </c>
      <c r="C6868">
        <v>4.5716000000000001</v>
      </c>
      <c r="D6868">
        <v>2912.3406</v>
      </c>
    </row>
    <row r="6869" spans="2:4" x14ac:dyDescent="0.35">
      <c r="B6869">
        <v>137.22</v>
      </c>
      <c r="C6869">
        <v>4.5723000000000003</v>
      </c>
      <c r="D6869">
        <v>2911.5518000000002</v>
      </c>
    </row>
    <row r="6870" spans="2:4" x14ac:dyDescent="0.35">
      <c r="B6870">
        <v>137.24</v>
      </c>
      <c r="C6870">
        <v>4.5730000000000004</v>
      </c>
      <c r="D6870">
        <v>2910.9904999999999</v>
      </c>
    </row>
    <row r="6871" spans="2:4" x14ac:dyDescent="0.35">
      <c r="B6871">
        <v>137.26</v>
      </c>
      <c r="C6871">
        <v>4.5735999999999999</v>
      </c>
      <c r="D6871">
        <v>2910.2856000000002</v>
      </c>
    </row>
    <row r="6872" spans="2:4" x14ac:dyDescent="0.35">
      <c r="B6872">
        <v>137.28</v>
      </c>
      <c r="C6872">
        <v>4.5743</v>
      </c>
      <c r="D6872">
        <v>2909.7941999999998</v>
      </c>
    </row>
    <row r="6873" spans="2:4" x14ac:dyDescent="0.35">
      <c r="B6873">
        <v>137.30000000000001</v>
      </c>
      <c r="C6873">
        <v>4.5749000000000004</v>
      </c>
      <c r="D6873">
        <v>2909.4744000000001</v>
      </c>
    </row>
    <row r="6874" spans="2:4" x14ac:dyDescent="0.35">
      <c r="B6874">
        <v>137.32</v>
      </c>
      <c r="C6874">
        <v>4.5755999999999997</v>
      </c>
      <c r="D6874">
        <v>2908.7096999999999</v>
      </c>
    </row>
    <row r="6875" spans="2:4" x14ac:dyDescent="0.35">
      <c r="B6875">
        <v>137.34</v>
      </c>
      <c r="C6875">
        <v>4.5762</v>
      </c>
      <c r="D6875">
        <v>2908.1052</v>
      </c>
    </row>
    <row r="6876" spans="2:4" x14ac:dyDescent="0.35">
      <c r="B6876">
        <v>137.36000000000001</v>
      </c>
      <c r="C6876">
        <v>4.5769000000000002</v>
      </c>
      <c r="D6876">
        <v>2907.27</v>
      </c>
    </row>
    <row r="6877" spans="2:4" x14ac:dyDescent="0.35">
      <c r="B6877">
        <v>137.38</v>
      </c>
      <c r="C6877">
        <v>4.5774999999999997</v>
      </c>
      <c r="D6877">
        <v>2906.7510000000002</v>
      </c>
    </row>
    <row r="6878" spans="2:4" x14ac:dyDescent="0.35">
      <c r="B6878">
        <v>137.4</v>
      </c>
      <c r="C6878">
        <v>4.5781999999999998</v>
      </c>
      <c r="D6878">
        <v>2906.3962000000001</v>
      </c>
    </row>
    <row r="6879" spans="2:4" x14ac:dyDescent="0.35">
      <c r="B6879">
        <v>137.41999999999999</v>
      </c>
      <c r="C6879">
        <v>4.5788000000000002</v>
      </c>
      <c r="D6879">
        <v>2906.2368000000001</v>
      </c>
    </row>
    <row r="6880" spans="2:4" x14ac:dyDescent="0.35">
      <c r="B6880">
        <v>137.44</v>
      </c>
      <c r="C6880">
        <v>4.5795000000000003</v>
      </c>
      <c r="D6880">
        <v>2905.7046</v>
      </c>
    </row>
    <row r="6881" spans="2:4" x14ac:dyDescent="0.35">
      <c r="B6881">
        <v>137.46</v>
      </c>
      <c r="C6881">
        <v>4.5801999999999996</v>
      </c>
      <c r="D6881">
        <v>2905.2786000000001</v>
      </c>
    </row>
    <row r="6882" spans="2:4" x14ac:dyDescent="0.35">
      <c r="B6882">
        <v>137.47999999999999</v>
      </c>
      <c r="C6882">
        <v>4.5808999999999997</v>
      </c>
      <c r="D6882">
        <v>2905.1196</v>
      </c>
    </row>
    <row r="6883" spans="2:4" x14ac:dyDescent="0.35">
      <c r="B6883">
        <v>137.5</v>
      </c>
      <c r="C6883">
        <v>4.5815000000000001</v>
      </c>
      <c r="D6883">
        <v>2904.8643000000002</v>
      </c>
    </row>
    <row r="6884" spans="2:4" x14ac:dyDescent="0.35">
      <c r="B6884">
        <v>137.52000000000001</v>
      </c>
      <c r="C6884">
        <v>4.5822000000000003</v>
      </c>
      <c r="D6884">
        <v>2904.8892000000001</v>
      </c>
    </row>
    <row r="6885" spans="2:4" x14ac:dyDescent="0.35">
      <c r="B6885">
        <v>137.54</v>
      </c>
      <c r="C6885">
        <v>4.5829000000000004</v>
      </c>
      <c r="D6885">
        <v>2904.7637</v>
      </c>
    </row>
    <row r="6886" spans="2:4" x14ac:dyDescent="0.35">
      <c r="B6886">
        <v>137.56</v>
      </c>
      <c r="C6886">
        <v>4.5835999999999997</v>
      </c>
      <c r="D6886">
        <v>2904.2029000000002</v>
      </c>
    </row>
    <row r="6887" spans="2:4" x14ac:dyDescent="0.35">
      <c r="B6887">
        <v>137.58000000000001</v>
      </c>
      <c r="C6887">
        <v>4.5842000000000001</v>
      </c>
      <c r="D6887">
        <v>2903.6093999999998</v>
      </c>
    </row>
    <row r="6888" spans="2:4" x14ac:dyDescent="0.35">
      <c r="B6888">
        <v>137.6</v>
      </c>
      <c r="C6888">
        <v>4.5849000000000002</v>
      </c>
      <c r="D6888">
        <v>2903.3710999999998</v>
      </c>
    </row>
    <row r="6889" spans="2:4" x14ac:dyDescent="0.35">
      <c r="B6889">
        <v>137.62</v>
      </c>
      <c r="C6889">
        <v>4.5854999999999997</v>
      </c>
      <c r="D6889">
        <v>2902.9919</v>
      </c>
    </row>
    <row r="6890" spans="2:4" x14ac:dyDescent="0.35">
      <c r="B6890">
        <v>137.63999999999999</v>
      </c>
      <c r="C6890">
        <v>4.5861999999999998</v>
      </c>
      <c r="D6890">
        <v>2902.5576000000001</v>
      </c>
    </row>
    <row r="6891" spans="2:4" x14ac:dyDescent="0.35">
      <c r="B6891">
        <v>137.66</v>
      </c>
      <c r="C6891">
        <v>4.5869</v>
      </c>
      <c r="D6891">
        <v>2902.2134000000001</v>
      </c>
    </row>
    <row r="6892" spans="2:4" x14ac:dyDescent="0.35">
      <c r="B6892">
        <v>137.68</v>
      </c>
      <c r="C6892">
        <v>4.5875000000000004</v>
      </c>
      <c r="D6892">
        <v>2901.873</v>
      </c>
    </row>
    <row r="6893" spans="2:4" x14ac:dyDescent="0.35">
      <c r="B6893">
        <v>137.69999999999999</v>
      </c>
      <c r="C6893">
        <v>4.5881999999999996</v>
      </c>
      <c r="D6893">
        <v>2901.3582000000001</v>
      </c>
    </row>
    <row r="6894" spans="2:4" x14ac:dyDescent="0.35">
      <c r="B6894">
        <v>137.72</v>
      </c>
      <c r="C6894">
        <v>4.5888999999999998</v>
      </c>
      <c r="D6894">
        <v>2900.8281000000002</v>
      </c>
    </row>
    <row r="6895" spans="2:4" x14ac:dyDescent="0.35">
      <c r="B6895">
        <v>137.74</v>
      </c>
      <c r="C6895">
        <v>4.5895000000000001</v>
      </c>
      <c r="D6895">
        <v>2900.2793000000001</v>
      </c>
    </row>
    <row r="6896" spans="2:4" x14ac:dyDescent="0.35">
      <c r="B6896">
        <v>137.76</v>
      </c>
      <c r="C6896">
        <v>4.5902000000000003</v>
      </c>
      <c r="D6896">
        <v>2899.7188000000001</v>
      </c>
    </row>
    <row r="6897" spans="2:4" x14ac:dyDescent="0.35">
      <c r="B6897">
        <v>137.78</v>
      </c>
      <c r="C6897">
        <v>4.5909000000000004</v>
      </c>
      <c r="D6897">
        <v>2898.9729000000002</v>
      </c>
    </row>
    <row r="6898" spans="2:4" x14ac:dyDescent="0.35">
      <c r="B6898">
        <v>137.80000000000001</v>
      </c>
      <c r="C6898">
        <v>4.5914999999999999</v>
      </c>
      <c r="D6898">
        <v>2898.0347000000002</v>
      </c>
    </row>
    <row r="6899" spans="2:4" x14ac:dyDescent="0.35">
      <c r="B6899">
        <v>137.82</v>
      </c>
      <c r="C6899">
        <v>4.5921000000000003</v>
      </c>
      <c r="D6899">
        <v>2897.2864</v>
      </c>
    </row>
    <row r="6900" spans="2:4" x14ac:dyDescent="0.35">
      <c r="B6900">
        <v>137.84</v>
      </c>
      <c r="C6900">
        <v>4.5928000000000004</v>
      </c>
      <c r="D6900">
        <v>2897.011</v>
      </c>
    </row>
    <row r="6901" spans="2:4" x14ac:dyDescent="0.35">
      <c r="B6901">
        <v>137.86000000000001</v>
      </c>
      <c r="C6901">
        <v>4.5933999999999999</v>
      </c>
      <c r="D6901">
        <v>2896.4735999999998</v>
      </c>
    </row>
    <row r="6902" spans="2:4" x14ac:dyDescent="0.35">
      <c r="B6902">
        <v>137.88</v>
      </c>
      <c r="C6902">
        <v>4.5941000000000001</v>
      </c>
      <c r="D6902">
        <v>2896.0686000000001</v>
      </c>
    </row>
    <row r="6903" spans="2:4" x14ac:dyDescent="0.35">
      <c r="B6903">
        <v>137.9</v>
      </c>
      <c r="C6903">
        <v>4.5948000000000002</v>
      </c>
      <c r="D6903">
        <v>2895.6876999999999</v>
      </c>
    </row>
    <row r="6904" spans="2:4" x14ac:dyDescent="0.35">
      <c r="B6904">
        <v>137.91999999999999</v>
      </c>
      <c r="C6904">
        <v>4.5955000000000004</v>
      </c>
      <c r="D6904">
        <v>2895.0900999999999</v>
      </c>
    </row>
    <row r="6905" spans="2:4" x14ac:dyDescent="0.35">
      <c r="B6905">
        <v>137.94</v>
      </c>
      <c r="C6905">
        <v>4.5961999999999996</v>
      </c>
      <c r="D6905">
        <v>2894.5012000000002</v>
      </c>
    </row>
    <row r="6906" spans="2:4" x14ac:dyDescent="0.35">
      <c r="B6906">
        <v>137.96</v>
      </c>
      <c r="C6906">
        <v>4.5968999999999998</v>
      </c>
      <c r="D6906">
        <v>2894.2172999999998</v>
      </c>
    </row>
    <row r="6907" spans="2:4" x14ac:dyDescent="0.35">
      <c r="B6907">
        <v>137.97999999999999</v>
      </c>
      <c r="C6907">
        <v>4.5975999999999999</v>
      </c>
      <c r="D6907">
        <v>2894.2006999999999</v>
      </c>
    </row>
    <row r="6908" spans="2:4" x14ac:dyDescent="0.35">
      <c r="B6908">
        <v>138</v>
      </c>
      <c r="C6908">
        <v>4.5983000000000001</v>
      </c>
      <c r="D6908">
        <v>2893.8688999999999</v>
      </c>
    </row>
    <row r="6909" spans="2:4" x14ac:dyDescent="0.35">
      <c r="B6909">
        <v>138.02000000000001</v>
      </c>
      <c r="C6909">
        <v>4.5989000000000004</v>
      </c>
      <c r="D6909">
        <v>2893.1889999999999</v>
      </c>
    </row>
    <row r="6910" spans="2:4" x14ac:dyDescent="0.35">
      <c r="B6910">
        <v>138.04</v>
      </c>
      <c r="C6910">
        <v>4.5994999999999999</v>
      </c>
      <c r="D6910">
        <v>2892.2089999999998</v>
      </c>
    </row>
    <row r="6911" spans="2:4" x14ac:dyDescent="0.35">
      <c r="B6911">
        <v>138.06</v>
      </c>
      <c r="C6911">
        <v>4.6001000000000003</v>
      </c>
      <c r="D6911">
        <v>2891.4335999999998</v>
      </c>
    </row>
    <row r="6912" spans="2:4" x14ac:dyDescent="0.35">
      <c r="B6912">
        <v>138.08000000000001</v>
      </c>
      <c r="C6912">
        <v>4.6007999999999996</v>
      </c>
      <c r="D6912">
        <v>2890.9005999999999</v>
      </c>
    </row>
    <row r="6913" spans="2:4" x14ac:dyDescent="0.35">
      <c r="B6913">
        <v>138.1</v>
      </c>
      <c r="C6913">
        <v>4.6014999999999997</v>
      </c>
      <c r="D6913">
        <v>2890.6111000000001</v>
      </c>
    </row>
    <row r="6914" spans="2:4" x14ac:dyDescent="0.35">
      <c r="B6914">
        <v>138.12</v>
      </c>
      <c r="C6914">
        <v>4.6021999999999998</v>
      </c>
      <c r="D6914">
        <v>2890.5461</v>
      </c>
    </row>
    <row r="6915" spans="2:4" x14ac:dyDescent="0.35">
      <c r="B6915">
        <v>138.13999999999999</v>
      </c>
      <c r="C6915">
        <v>4.6029</v>
      </c>
      <c r="D6915">
        <v>2890.5083</v>
      </c>
    </row>
    <row r="6916" spans="2:4" x14ac:dyDescent="0.35">
      <c r="B6916">
        <v>138.16</v>
      </c>
      <c r="C6916">
        <v>4.6036000000000001</v>
      </c>
      <c r="D6916">
        <v>2889.9375</v>
      </c>
    </row>
    <row r="6917" spans="2:4" x14ac:dyDescent="0.35">
      <c r="B6917">
        <v>138.18</v>
      </c>
      <c r="C6917">
        <v>4.6041999999999996</v>
      </c>
      <c r="D6917">
        <v>2889.5034000000001</v>
      </c>
    </row>
    <row r="6918" spans="2:4" x14ac:dyDescent="0.35">
      <c r="B6918">
        <v>138.19999999999999</v>
      </c>
      <c r="C6918">
        <v>4.6048999999999998</v>
      </c>
      <c r="D6918">
        <v>2888.9142999999999</v>
      </c>
    </row>
    <row r="6919" spans="2:4" x14ac:dyDescent="0.35">
      <c r="B6919">
        <v>138.22</v>
      </c>
      <c r="C6919">
        <v>4.6055000000000001</v>
      </c>
      <c r="D6919">
        <v>2888.4153000000001</v>
      </c>
    </row>
    <row r="6920" spans="2:4" x14ac:dyDescent="0.35">
      <c r="B6920">
        <v>138.24</v>
      </c>
      <c r="C6920">
        <v>4.6060999999999996</v>
      </c>
      <c r="D6920">
        <v>2887.9902000000002</v>
      </c>
    </row>
    <row r="6921" spans="2:4" x14ac:dyDescent="0.35">
      <c r="B6921">
        <v>138.26</v>
      </c>
      <c r="C6921">
        <v>4.6067999999999998</v>
      </c>
      <c r="D6921">
        <v>2887.3098</v>
      </c>
    </row>
    <row r="6922" spans="2:4" x14ac:dyDescent="0.35">
      <c r="B6922">
        <v>138.28</v>
      </c>
      <c r="C6922">
        <v>4.6074999999999999</v>
      </c>
      <c r="D6922">
        <v>2886.7842000000001</v>
      </c>
    </row>
    <row r="6923" spans="2:4" x14ac:dyDescent="0.35">
      <c r="B6923">
        <v>138.30000000000001</v>
      </c>
      <c r="C6923">
        <v>4.6082000000000001</v>
      </c>
      <c r="D6923">
        <v>2886.5913</v>
      </c>
    </row>
    <row r="6924" spans="2:4" x14ac:dyDescent="0.35">
      <c r="B6924">
        <v>138.32</v>
      </c>
      <c r="C6924">
        <v>4.6089000000000002</v>
      </c>
      <c r="D6924">
        <v>2886.3606</v>
      </c>
    </row>
    <row r="6925" spans="2:4" x14ac:dyDescent="0.35">
      <c r="B6925">
        <v>138.34</v>
      </c>
      <c r="C6925">
        <v>4.6096000000000004</v>
      </c>
      <c r="D6925">
        <v>2886.0358999999999</v>
      </c>
    </row>
    <row r="6926" spans="2:4" x14ac:dyDescent="0.35">
      <c r="B6926">
        <v>138.36000000000001</v>
      </c>
      <c r="C6926">
        <v>4.6102999999999996</v>
      </c>
      <c r="D6926">
        <v>2885.8368999999998</v>
      </c>
    </row>
    <row r="6927" spans="2:4" x14ac:dyDescent="0.35">
      <c r="B6927">
        <v>138.38</v>
      </c>
      <c r="C6927">
        <v>4.6109999999999998</v>
      </c>
      <c r="D6927">
        <v>2885.5365999999999</v>
      </c>
    </row>
    <row r="6928" spans="2:4" x14ac:dyDescent="0.35">
      <c r="B6928">
        <v>138.4</v>
      </c>
      <c r="C6928">
        <v>4.6116000000000001</v>
      </c>
      <c r="D6928">
        <v>2885.2961</v>
      </c>
    </row>
    <row r="6929" spans="2:4" x14ac:dyDescent="0.35">
      <c r="B6929">
        <v>138.41999999999999</v>
      </c>
      <c r="C6929">
        <v>4.6123000000000003</v>
      </c>
      <c r="D6929">
        <v>2884.4663</v>
      </c>
    </row>
    <row r="6930" spans="2:4" x14ac:dyDescent="0.35">
      <c r="B6930">
        <v>138.44</v>
      </c>
      <c r="C6930">
        <v>4.6128999999999998</v>
      </c>
      <c r="D6930">
        <v>2883.8645000000001</v>
      </c>
    </row>
    <row r="6931" spans="2:4" x14ac:dyDescent="0.35">
      <c r="B6931">
        <v>138.46</v>
      </c>
      <c r="C6931">
        <v>4.6135999999999999</v>
      </c>
      <c r="D6931">
        <v>2883.5102999999999</v>
      </c>
    </row>
    <row r="6932" spans="2:4" x14ac:dyDescent="0.35">
      <c r="B6932">
        <v>138.47999999999999</v>
      </c>
      <c r="C6932">
        <v>4.6142000000000003</v>
      </c>
      <c r="D6932">
        <v>2883.1098999999999</v>
      </c>
    </row>
    <row r="6933" spans="2:4" x14ac:dyDescent="0.35">
      <c r="B6933">
        <v>138.5</v>
      </c>
      <c r="C6933">
        <v>4.6147999999999998</v>
      </c>
      <c r="D6933">
        <v>2882.8398000000002</v>
      </c>
    </row>
    <row r="6934" spans="2:4" x14ac:dyDescent="0.35">
      <c r="B6934">
        <v>138.52000000000001</v>
      </c>
      <c r="C6934">
        <v>4.6154999999999999</v>
      </c>
      <c r="D6934">
        <v>2882.6614</v>
      </c>
    </row>
    <row r="6935" spans="2:4" x14ac:dyDescent="0.35">
      <c r="B6935">
        <v>138.54</v>
      </c>
      <c r="C6935">
        <v>4.6162000000000001</v>
      </c>
      <c r="D6935">
        <v>2882.4704999999999</v>
      </c>
    </row>
    <row r="6936" spans="2:4" x14ac:dyDescent="0.35">
      <c r="B6936">
        <v>138.56</v>
      </c>
      <c r="C6936">
        <v>4.6169000000000002</v>
      </c>
      <c r="D6936">
        <v>2882.0137</v>
      </c>
    </row>
    <row r="6937" spans="2:4" x14ac:dyDescent="0.35">
      <c r="B6937">
        <v>138.58000000000001</v>
      </c>
      <c r="C6937">
        <v>4.6174999999999997</v>
      </c>
      <c r="D6937">
        <v>2881.9214000000002</v>
      </c>
    </row>
    <row r="6938" spans="2:4" x14ac:dyDescent="0.35">
      <c r="B6938">
        <v>138.6</v>
      </c>
      <c r="C6938">
        <v>4.6181999999999999</v>
      </c>
      <c r="D6938">
        <v>2881.5736999999999</v>
      </c>
    </row>
    <row r="6939" spans="2:4" x14ac:dyDescent="0.35">
      <c r="B6939">
        <v>138.62</v>
      </c>
      <c r="C6939">
        <v>4.6188000000000002</v>
      </c>
      <c r="D6939">
        <v>2881.1813999999999</v>
      </c>
    </row>
    <row r="6940" spans="2:4" x14ac:dyDescent="0.35">
      <c r="B6940">
        <v>138.63999999999999</v>
      </c>
      <c r="C6940">
        <v>4.6195000000000004</v>
      </c>
      <c r="D6940">
        <v>2880.8398000000002</v>
      </c>
    </row>
    <row r="6941" spans="2:4" x14ac:dyDescent="0.35">
      <c r="B6941">
        <v>138.66</v>
      </c>
      <c r="C6941">
        <v>4.6201999999999996</v>
      </c>
      <c r="D6941">
        <v>2880.6306</v>
      </c>
    </row>
    <row r="6942" spans="2:4" x14ac:dyDescent="0.35">
      <c r="B6942">
        <v>138.68</v>
      </c>
      <c r="C6942">
        <v>4.6208</v>
      </c>
      <c r="D6942">
        <v>2880.3634999999999</v>
      </c>
    </row>
    <row r="6943" spans="2:4" x14ac:dyDescent="0.35">
      <c r="B6943">
        <v>138.69999999999999</v>
      </c>
      <c r="C6943">
        <v>4.6215000000000002</v>
      </c>
      <c r="D6943">
        <v>2880.2310000000002</v>
      </c>
    </row>
    <row r="6944" spans="2:4" x14ac:dyDescent="0.35">
      <c r="B6944">
        <v>138.72</v>
      </c>
      <c r="C6944">
        <v>4.6222000000000003</v>
      </c>
      <c r="D6944">
        <v>2880.0337</v>
      </c>
    </row>
    <row r="6945" spans="2:4" x14ac:dyDescent="0.35">
      <c r="B6945">
        <v>138.74</v>
      </c>
      <c r="C6945">
        <v>4.6228999999999996</v>
      </c>
      <c r="D6945">
        <v>2879.6417999999999</v>
      </c>
    </row>
    <row r="6946" spans="2:4" x14ac:dyDescent="0.35">
      <c r="B6946">
        <v>138.76</v>
      </c>
      <c r="C6946">
        <v>4.6235999999999997</v>
      </c>
      <c r="D6946">
        <v>2879.5727999999999</v>
      </c>
    </row>
    <row r="6947" spans="2:4" x14ac:dyDescent="0.35">
      <c r="B6947">
        <v>138.78</v>
      </c>
      <c r="C6947">
        <v>4.6242000000000001</v>
      </c>
      <c r="D6947">
        <v>2879.4735999999998</v>
      </c>
    </row>
    <row r="6948" spans="2:4" x14ac:dyDescent="0.35">
      <c r="B6948">
        <v>138.80000000000001</v>
      </c>
      <c r="C6948">
        <v>4.6249000000000002</v>
      </c>
      <c r="D6948">
        <v>2879.4052999999999</v>
      </c>
    </row>
    <row r="6949" spans="2:4" x14ac:dyDescent="0.35">
      <c r="B6949">
        <v>138.82</v>
      </c>
      <c r="C6949">
        <v>4.6256000000000004</v>
      </c>
      <c r="D6949">
        <v>2878.9953999999998</v>
      </c>
    </row>
    <row r="6950" spans="2:4" x14ac:dyDescent="0.35">
      <c r="B6950">
        <v>138.84</v>
      </c>
      <c r="C6950">
        <v>4.6261999999999999</v>
      </c>
      <c r="D6950">
        <v>2878.6997000000001</v>
      </c>
    </row>
    <row r="6951" spans="2:4" x14ac:dyDescent="0.35">
      <c r="B6951">
        <v>138.86000000000001</v>
      </c>
      <c r="C6951">
        <v>4.6268000000000002</v>
      </c>
      <c r="D6951">
        <v>2878.4839000000002</v>
      </c>
    </row>
    <row r="6952" spans="2:4" x14ac:dyDescent="0.35">
      <c r="B6952">
        <v>138.88</v>
      </c>
      <c r="C6952">
        <v>4.6275000000000004</v>
      </c>
      <c r="D6952">
        <v>2878.3154</v>
      </c>
    </row>
    <row r="6953" spans="2:4" x14ac:dyDescent="0.35">
      <c r="B6953">
        <v>138.9</v>
      </c>
      <c r="C6953">
        <v>4.6280999999999999</v>
      </c>
      <c r="D6953">
        <v>2877.8512999999998</v>
      </c>
    </row>
    <row r="6954" spans="2:4" x14ac:dyDescent="0.35">
      <c r="B6954">
        <v>138.91999999999999</v>
      </c>
      <c r="C6954">
        <v>4.6288</v>
      </c>
      <c r="D6954">
        <v>2877.5875999999998</v>
      </c>
    </row>
    <row r="6955" spans="2:4" x14ac:dyDescent="0.35">
      <c r="B6955">
        <v>138.94</v>
      </c>
      <c r="C6955">
        <v>4.6295000000000002</v>
      </c>
      <c r="D6955">
        <v>2877.5920000000001</v>
      </c>
    </row>
    <row r="6956" spans="2:4" x14ac:dyDescent="0.35">
      <c r="B6956">
        <v>138.96</v>
      </c>
      <c r="C6956">
        <v>4.6300999999999997</v>
      </c>
      <c r="D6956">
        <v>2877.5144</v>
      </c>
    </row>
    <row r="6957" spans="2:4" x14ac:dyDescent="0.35">
      <c r="B6957">
        <v>138.97999999999999</v>
      </c>
      <c r="C6957">
        <v>4.6307999999999998</v>
      </c>
      <c r="D6957">
        <v>2877.4650999999999</v>
      </c>
    </row>
    <row r="6958" spans="2:4" x14ac:dyDescent="0.35">
      <c r="B6958">
        <v>139</v>
      </c>
      <c r="C6958">
        <v>4.6315</v>
      </c>
      <c r="D6958">
        <v>2877.3948</v>
      </c>
    </row>
    <row r="6959" spans="2:4" x14ac:dyDescent="0.35">
      <c r="B6959">
        <v>139.02000000000001</v>
      </c>
      <c r="C6959">
        <v>4.6322000000000001</v>
      </c>
      <c r="D6959">
        <v>2876.8258999999998</v>
      </c>
    </row>
    <row r="6960" spans="2:4" x14ac:dyDescent="0.35">
      <c r="B6960">
        <v>139.04</v>
      </c>
      <c r="C6960">
        <v>4.6327999999999996</v>
      </c>
      <c r="D6960">
        <v>2876.1772000000001</v>
      </c>
    </row>
    <row r="6961" spans="2:4" x14ac:dyDescent="0.35">
      <c r="B6961">
        <v>139.06</v>
      </c>
      <c r="C6961">
        <v>4.6334999999999997</v>
      </c>
      <c r="D6961">
        <v>2875.5866999999998</v>
      </c>
    </row>
    <row r="6962" spans="2:4" x14ac:dyDescent="0.35">
      <c r="B6962">
        <v>139.08000000000001</v>
      </c>
      <c r="C6962">
        <v>4.6341999999999999</v>
      </c>
      <c r="D6962">
        <v>2874.8544999999999</v>
      </c>
    </row>
    <row r="6963" spans="2:4" x14ac:dyDescent="0.35">
      <c r="B6963">
        <v>139.1</v>
      </c>
      <c r="C6963">
        <v>4.6349</v>
      </c>
      <c r="D6963">
        <v>2874.1289000000002</v>
      </c>
    </row>
    <row r="6964" spans="2:4" x14ac:dyDescent="0.35">
      <c r="B6964">
        <v>139.12</v>
      </c>
      <c r="C6964">
        <v>4.6355000000000004</v>
      </c>
      <c r="D6964">
        <v>2873.6707000000001</v>
      </c>
    </row>
    <row r="6965" spans="2:4" x14ac:dyDescent="0.35">
      <c r="B6965">
        <v>139.13999999999999</v>
      </c>
      <c r="C6965">
        <v>4.6361999999999997</v>
      </c>
      <c r="D6965">
        <v>2873.1333</v>
      </c>
    </row>
    <row r="6966" spans="2:4" x14ac:dyDescent="0.35">
      <c r="B6966">
        <v>139.16</v>
      </c>
      <c r="C6966">
        <v>4.6368</v>
      </c>
      <c r="D6966">
        <v>2871.8195999999998</v>
      </c>
    </row>
    <row r="6967" spans="2:4" x14ac:dyDescent="0.35">
      <c r="B6967">
        <v>139.18</v>
      </c>
      <c r="C6967">
        <v>4.6375000000000002</v>
      </c>
      <c r="D6967">
        <v>2870.6367</v>
      </c>
    </row>
    <row r="6968" spans="2:4" x14ac:dyDescent="0.35">
      <c r="B6968">
        <v>139.19999999999999</v>
      </c>
      <c r="C6968">
        <v>4.6382000000000003</v>
      </c>
      <c r="D6968">
        <v>2870.0695999999998</v>
      </c>
    </row>
    <row r="6969" spans="2:4" x14ac:dyDescent="0.35">
      <c r="B6969">
        <v>139.22</v>
      </c>
      <c r="C6969">
        <v>4.6388999999999996</v>
      </c>
      <c r="D6969">
        <v>2869.7811999999999</v>
      </c>
    </row>
    <row r="6970" spans="2:4" x14ac:dyDescent="0.35">
      <c r="B6970">
        <v>139.24</v>
      </c>
      <c r="C6970">
        <v>4.6395999999999997</v>
      </c>
      <c r="D6970">
        <v>2869.6282000000001</v>
      </c>
    </row>
    <row r="6971" spans="2:4" x14ac:dyDescent="0.35">
      <c r="B6971">
        <v>139.26</v>
      </c>
      <c r="C6971">
        <v>4.6402000000000001</v>
      </c>
      <c r="D6971">
        <v>2869.1907000000001</v>
      </c>
    </row>
    <row r="6972" spans="2:4" x14ac:dyDescent="0.35">
      <c r="B6972">
        <v>139.28</v>
      </c>
      <c r="C6972">
        <v>4.6409000000000002</v>
      </c>
      <c r="D6972">
        <v>2868.9402</v>
      </c>
    </row>
    <row r="6973" spans="2:4" x14ac:dyDescent="0.35">
      <c r="B6973">
        <v>139.30000000000001</v>
      </c>
      <c r="C6973">
        <v>4.6416000000000004</v>
      </c>
      <c r="D6973">
        <v>2868.4652999999998</v>
      </c>
    </row>
    <row r="6974" spans="2:4" x14ac:dyDescent="0.35">
      <c r="B6974">
        <v>139.32</v>
      </c>
      <c r="C6974">
        <v>4.6421999999999999</v>
      </c>
      <c r="D6974">
        <v>2868.0387999999998</v>
      </c>
    </row>
    <row r="6975" spans="2:4" x14ac:dyDescent="0.35">
      <c r="B6975">
        <v>139.34</v>
      </c>
      <c r="C6975">
        <v>4.6429</v>
      </c>
      <c r="D6975">
        <v>2867.6069000000002</v>
      </c>
    </row>
    <row r="6976" spans="2:4" x14ac:dyDescent="0.35">
      <c r="B6976">
        <v>139.36000000000001</v>
      </c>
      <c r="C6976">
        <v>4.6435000000000004</v>
      </c>
      <c r="D6976">
        <v>2866.7932000000001</v>
      </c>
    </row>
    <row r="6977" spans="2:4" x14ac:dyDescent="0.35">
      <c r="B6977">
        <v>139.38</v>
      </c>
      <c r="C6977">
        <v>4.6440999999999999</v>
      </c>
      <c r="D6977">
        <v>2866.29</v>
      </c>
    </row>
    <row r="6978" spans="2:4" x14ac:dyDescent="0.35">
      <c r="B6978">
        <v>139.4</v>
      </c>
      <c r="C6978">
        <v>4.6448</v>
      </c>
      <c r="D6978">
        <v>2865.7917000000002</v>
      </c>
    </row>
    <row r="6979" spans="2:4" x14ac:dyDescent="0.35">
      <c r="B6979">
        <v>139.41999999999999</v>
      </c>
      <c r="C6979">
        <v>4.6454000000000004</v>
      </c>
      <c r="D6979">
        <v>2865.2516999999998</v>
      </c>
    </row>
    <row r="6980" spans="2:4" x14ac:dyDescent="0.35">
      <c r="B6980">
        <v>139.44</v>
      </c>
      <c r="C6980">
        <v>4.6460999999999997</v>
      </c>
      <c r="D6980">
        <v>2864.8533000000002</v>
      </c>
    </row>
    <row r="6981" spans="2:4" x14ac:dyDescent="0.35">
      <c r="B6981">
        <v>139.46</v>
      </c>
      <c r="C6981">
        <v>4.6468999999999996</v>
      </c>
      <c r="D6981">
        <v>2864.5531999999998</v>
      </c>
    </row>
    <row r="6982" spans="2:4" x14ac:dyDescent="0.35">
      <c r="B6982">
        <v>139.47999999999999</v>
      </c>
      <c r="C6982">
        <v>4.6475</v>
      </c>
      <c r="D6982">
        <v>2864.3984</v>
      </c>
    </row>
    <row r="6983" spans="2:4" x14ac:dyDescent="0.35">
      <c r="B6983">
        <v>139.5</v>
      </c>
      <c r="C6983">
        <v>4.6482000000000001</v>
      </c>
      <c r="D6983">
        <v>2864.2042999999999</v>
      </c>
    </row>
    <row r="6984" spans="2:4" x14ac:dyDescent="0.35">
      <c r="B6984">
        <v>139.52000000000001</v>
      </c>
      <c r="C6984">
        <v>4.6489000000000003</v>
      </c>
      <c r="D6984">
        <v>2864.0996</v>
      </c>
    </row>
    <row r="6985" spans="2:4" x14ac:dyDescent="0.35">
      <c r="B6985">
        <v>139.54</v>
      </c>
      <c r="C6985">
        <v>4.6496000000000004</v>
      </c>
      <c r="D6985">
        <v>2863.8804</v>
      </c>
    </row>
    <row r="6986" spans="2:4" x14ac:dyDescent="0.35">
      <c r="B6986">
        <v>139.56</v>
      </c>
      <c r="C6986">
        <v>4.6502999999999997</v>
      </c>
      <c r="D6986">
        <v>2863.5360999999998</v>
      </c>
    </row>
    <row r="6987" spans="2:4" x14ac:dyDescent="0.35">
      <c r="B6987">
        <v>139.58000000000001</v>
      </c>
      <c r="C6987">
        <v>4.6509999999999998</v>
      </c>
      <c r="D6987">
        <v>2863.0527000000002</v>
      </c>
    </row>
    <row r="6988" spans="2:4" x14ac:dyDescent="0.35">
      <c r="B6988">
        <v>139.6</v>
      </c>
      <c r="C6988">
        <v>4.6516000000000002</v>
      </c>
      <c r="D6988">
        <v>2862.6579999999999</v>
      </c>
    </row>
    <row r="6989" spans="2:4" x14ac:dyDescent="0.35">
      <c r="B6989">
        <v>139.62</v>
      </c>
      <c r="C6989">
        <v>4.6523000000000003</v>
      </c>
      <c r="D6989">
        <v>2862.1167</v>
      </c>
    </row>
    <row r="6990" spans="2:4" x14ac:dyDescent="0.35">
      <c r="B6990">
        <v>139.63999999999999</v>
      </c>
      <c r="C6990">
        <v>4.6528999999999998</v>
      </c>
      <c r="D6990">
        <v>2861.7856000000002</v>
      </c>
    </row>
    <row r="6991" spans="2:4" x14ac:dyDescent="0.35">
      <c r="B6991">
        <v>139.66</v>
      </c>
      <c r="C6991">
        <v>4.6536</v>
      </c>
      <c r="D6991">
        <v>2861.5648999999999</v>
      </c>
    </row>
    <row r="6992" spans="2:4" x14ac:dyDescent="0.35">
      <c r="B6992">
        <v>139.68</v>
      </c>
      <c r="C6992">
        <v>4.6542000000000003</v>
      </c>
      <c r="D6992">
        <v>2861.2727</v>
      </c>
    </row>
    <row r="6993" spans="2:4" x14ac:dyDescent="0.35">
      <c r="B6993">
        <v>139.69999999999999</v>
      </c>
      <c r="C6993">
        <v>4.6548999999999996</v>
      </c>
      <c r="D6993">
        <v>2860.5879</v>
      </c>
    </row>
    <row r="6994" spans="2:4" x14ac:dyDescent="0.35">
      <c r="B6994">
        <v>139.72</v>
      </c>
      <c r="C6994">
        <v>4.6555999999999997</v>
      </c>
      <c r="D6994">
        <v>2860.1414</v>
      </c>
    </row>
    <row r="6995" spans="2:4" x14ac:dyDescent="0.35">
      <c r="B6995">
        <v>139.74</v>
      </c>
      <c r="C6995">
        <v>4.6562999999999999</v>
      </c>
      <c r="D6995">
        <v>2859.9259999999999</v>
      </c>
    </row>
    <row r="6996" spans="2:4" x14ac:dyDescent="0.35">
      <c r="B6996">
        <v>139.76</v>
      </c>
      <c r="C6996">
        <v>4.6569000000000003</v>
      </c>
      <c r="D6996">
        <v>2859.4023000000002</v>
      </c>
    </row>
    <row r="6997" spans="2:4" x14ac:dyDescent="0.35">
      <c r="B6997">
        <v>139.78</v>
      </c>
      <c r="C6997">
        <v>4.6576000000000004</v>
      </c>
      <c r="D6997">
        <v>2858.8499000000002</v>
      </c>
    </row>
    <row r="6998" spans="2:4" x14ac:dyDescent="0.35">
      <c r="B6998">
        <v>139.80000000000001</v>
      </c>
      <c r="C6998">
        <v>4.6581999999999999</v>
      </c>
      <c r="D6998">
        <v>2858.1887000000002</v>
      </c>
    </row>
    <row r="6999" spans="2:4" x14ac:dyDescent="0.35">
      <c r="B6999">
        <v>139.82</v>
      </c>
      <c r="C6999">
        <v>4.6588000000000003</v>
      </c>
      <c r="D6999">
        <v>2857.5347000000002</v>
      </c>
    </row>
    <row r="7000" spans="2:4" x14ac:dyDescent="0.35">
      <c r="B7000">
        <v>139.84</v>
      </c>
      <c r="C7000">
        <v>4.6593999999999998</v>
      </c>
      <c r="D7000">
        <v>2856.8831</v>
      </c>
    </row>
    <row r="7001" spans="2:4" x14ac:dyDescent="0.35">
      <c r="B7001">
        <v>139.86000000000001</v>
      </c>
      <c r="C7001">
        <v>4.6600999999999999</v>
      </c>
      <c r="D7001">
        <v>2856.5154000000002</v>
      </c>
    </row>
    <row r="7002" spans="2:4" x14ac:dyDescent="0.35">
      <c r="B7002">
        <v>139.88</v>
      </c>
      <c r="C7002">
        <v>4.6608000000000001</v>
      </c>
      <c r="D7002">
        <v>2856.3674000000001</v>
      </c>
    </row>
    <row r="7003" spans="2:4" x14ac:dyDescent="0.35">
      <c r="B7003">
        <v>139.9</v>
      </c>
      <c r="C7003">
        <v>4.6615000000000002</v>
      </c>
      <c r="D7003">
        <v>2855.5962</v>
      </c>
    </row>
    <row r="7004" spans="2:4" x14ac:dyDescent="0.35">
      <c r="B7004">
        <v>139.91999999999999</v>
      </c>
      <c r="C7004">
        <v>4.6622000000000003</v>
      </c>
      <c r="D7004">
        <v>2854.9641000000001</v>
      </c>
    </row>
    <row r="7005" spans="2:4" x14ac:dyDescent="0.35">
      <c r="B7005">
        <v>139.94</v>
      </c>
      <c r="C7005">
        <v>4.6628999999999996</v>
      </c>
      <c r="D7005">
        <v>2854.5612999999998</v>
      </c>
    </row>
    <row r="7006" spans="2:4" x14ac:dyDescent="0.35">
      <c r="B7006">
        <v>139.96</v>
      </c>
      <c r="C7006">
        <v>4.6635999999999997</v>
      </c>
      <c r="D7006">
        <v>2854.1338000000001</v>
      </c>
    </row>
    <row r="7007" spans="2:4" x14ac:dyDescent="0.35">
      <c r="B7007">
        <v>139.97999999999999</v>
      </c>
      <c r="C7007">
        <v>4.6642000000000001</v>
      </c>
      <c r="D7007">
        <v>2853.4306999999999</v>
      </c>
    </row>
    <row r="7008" spans="2:4" x14ac:dyDescent="0.35">
      <c r="B7008">
        <v>140</v>
      </c>
      <c r="C7008">
        <v>4.6649000000000003</v>
      </c>
      <c r="D7008">
        <v>2852.7404999999999</v>
      </c>
    </row>
    <row r="7009" spans="2:4" x14ac:dyDescent="0.35">
      <c r="B7009">
        <v>140.02000000000001</v>
      </c>
      <c r="C7009">
        <v>4.6656000000000004</v>
      </c>
      <c r="D7009">
        <v>2852.0652</v>
      </c>
    </row>
    <row r="7010" spans="2:4" x14ac:dyDescent="0.35">
      <c r="B7010">
        <v>140.04</v>
      </c>
      <c r="C7010">
        <v>4.6661999999999999</v>
      </c>
      <c r="D7010">
        <v>2851.0686000000001</v>
      </c>
    </row>
    <row r="7011" spans="2:4" x14ac:dyDescent="0.35">
      <c r="B7011">
        <v>140.06</v>
      </c>
      <c r="C7011">
        <v>4.6669</v>
      </c>
      <c r="D7011">
        <v>2850.2620000000002</v>
      </c>
    </row>
    <row r="7012" spans="2:4" x14ac:dyDescent="0.35">
      <c r="B7012">
        <v>140.08000000000001</v>
      </c>
      <c r="C7012">
        <v>4.6675000000000004</v>
      </c>
      <c r="D7012">
        <v>2849.7556</v>
      </c>
    </row>
    <row r="7013" spans="2:4" x14ac:dyDescent="0.35">
      <c r="B7013">
        <v>140.1</v>
      </c>
      <c r="C7013">
        <v>4.6681999999999997</v>
      </c>
      <c r="D7013">
        <v>2849.0956999999999</v>
      </c>
    </row>
    <row r="7014" spans="2:4" x14ac:dyDescent="0.35">
      <c r="B7014">
        <v>140.12</v>
      </c>
      <c r="C7014">
        <v>4.6688999999999998</v>
      </c>
      <c r="D7014">
        <v>2848.7156</v>
      </c>
    </row>
    <row r="7015" spans="2:4" x14ac:dyDescent="0.35">
      <c r="B7015">
        <v>140.13999999999999</v>
      </c>
      <c r="C7015">
        <v>4.6695000000000002</v>
      </c>
      <c r="D7015">
        <v>2848.0387999999998</v>
      </c>
    </row>
    <row r="7016" spans="2:4" x14ac:dyDescent="0.35">
      <c r="B7016">
        <v>140.16</v>
      </c>
      <c r="C7016">
        <v>4.6702000000000004</v>
      </c>
      <c r="D7016">
        <v>2847.2622000000001</v>
      </c>
    </row>
    <row r="7017" spans="2:4" x14ac:dyDescent="0.35">
      <c r="B7017">
        <v>140.18</v>
      </c>
      <c r="C7017">
        <v>4.6707999999999998</v>
      </c>
      <c r="D7017">
        <v>2846.5920000000001</v>
      </c>
    </row>
    <row r="7018" spans="2:4" x14ac:dyDescent="0.35">
      <c r="B7018">
        <v>140.19999999999999</v>
      </c>
      <c r="C7018">
        <v>4.6715</v>
      </c>
      <c r="D7018">
        <v>2846.0212000000001</v>
      </c>
    </row>
    <row r="7019" spans="2:4" x14ac:dyDescent="0.35">
      <c r="B7019">
        <v>140.22</v>
      </c>
      <c r="C7019">
        <v>4.6721000000000004</v>
      </c>
      <c r="D7019">
        <v>2845.5275999999999</v>
      </c>
    </row>
    <row r="7020" spans="2:4" x14ac:dyDescent="0.35">
      <c r="B7020">
        <v>140.24</v>
      </c>
      <c r="C7020">
        <v>4.6727999999999996</v>
      </c>
      <c r="D7020">
        <v>2845.1264999999999</v>
      </c>
    </row>
    <row r="7021" spans="2:4" x14ac:dyDescent="0.35">
      <c r="B7021">
        <v>140.26</v>
      </c>
      <c r="C7021">
        <v>4.6734999999999998</v>
      </c>
      <c r="D7021">
        <v>2844.2966000000001</v>
      </c>
    </row>
    <row r="7022" spans="2:4" x14ac:dyDescent="0.35">
      <c r="B7022">
        <v>140.28</v>
      </c>
      <c r="C7022">
        <v>4.6741999999999999</v>
      </c>
      <c r="D7022">
        <v>2843.3706000000002</v>
      </c>
    </row>
    <row r="7023" spans="2:4" x14ac:dyDescent="0.35">
      <c r="B7023">
        <v>140.30000000000001</v>
      </c>
      <c r="C7023">
        <v>4.6748000000000003</v>
      </c>
      <c r="D7023">
        <v>2842.3987000000002</v>
      </c>
    </row>
    <row r="7024" spans="2:4" x14ac:dyDescent="0.35">
      <c r="B7024">
        <v>140.32</v>
      </c>
      <c r="C7024">
        <v>4.6755000000000004</v>
      </c>
      <c r="D7024">
        <v>2841.7249000000002</v>
      </c>
    </row>
    <row r="7025" spans="2:4" x14ac:dyDescent="0.35">
      <c r="B7025">
        <v>140.34</v>
      </c>
      <c r="C7025">
        <v>4.6761999999999997</v>
      </c>
      <c r="D7025">
        <v>2841.1873000000001</v>
      </c>
    </row>
    <row r="7026" spans="2:4" x14ac:dyDescent="0.35">
      <c r="B7026">
        <v>140.36000000000001</v>
      </c>
      <c r="C7026">
        <v>4.6768999999999998</v>
      </c>
      <c r="D7026">
        <v>2840.5207999999998</v>
      </c>
    </row>
    <row r="7027" spans="2:4" x14ac:dyDescent="0.35">
      <c r="B7027">
        <v>140.38</v>
      </c>
      <c r="C7027">
        <v>4.6776</v>
      </c>
      <c r="D7027">
        <v>2839.7129</v>
      </c>
    </row>
    <row r="7028" spans="2:4" x14ac:dyDescent="0.35">
      <c r="B7028">
        <v>140.4</v>
      </c>
      <c r="C7028">
        <v>4.6783000000000001</v>
      </c>
      <c r="D7028">
        <v>2838.8314999999998</v>
      </c>
    </row>
    <row r="7029" spans="2:4" x14ac:dyDescent="0.35">
      <c r="B7029">
        <v>140.41999999999999</v>
      </c>
      <c r="C7029">
        <v>4.6788999999999996</v>
      </c>
      <c r="D7029">
        <v>2837.6318000000001</v>
      </c>
    </row>
    <row r="7030" spans="2:4" x14ac:dyDescent="0.35">
      <c r="B7030">
        <v>140.44</v>
      </c>
      <c r="C7030">
        <v>4.6795999999999998</v>
      </c>
      <c r="D7030">
        <v>2836.5311999999999</v>
      </c>
    </row>
    <row r="7031" spans="2:4" x14ac:dyDescent="0.35">
      <c r="B7031">
        <v>140.46</v>
      </c>
      <c r="C7031">
        <v>4.6802000000000001</v>
      </c>
      <c r="D7031">
        <v>2835.6113</v>
      </c>
    </row>
    <row r="7032" spans="2:4" x14ac:dyDescent="0.35">
      <c r="B7032">
        <v>140.47999999999999</v>
      </c>
      <c r="C7032">
        <v>4.6809000000000003</v>
      </c>
      <c r="D7032">
        <v>2834.4358000000002</v>
      </c>
    </row>
    <row r="7033" spans="2:4" x14ac:dyDescent="0.35">
      <c r="B7033">
        <v>140.5</v>
      </c>
      <c r="C7033">
        <v>4.6814999999999998</v>
      </c>
      <c r="D7033">
        <v>2833.3625000000002</v>
      </c>
    </row>
    <row r="7034" spans="2:4" x14ac:dyDescent="0.35">
      <c r="B7034">
        <v>140.52000000000001</v>
      </c>
      <c r="C7034">
        <v>4.6821999999999999</v>
      </c>
      <c r="D7034">
        <v>2832.6819</v>
      </c>
    </row>
    <row r="7035" spans="2:4" x14ac:dyDescent="0.35">
      <c r="B7035">
        <v>140.54</v>
      </c>
      <c r="C7035">
        <v>4.6828000000000003</v>
      </c>
      <c r="D7035">
        <v>2832.0097999999998</v>
      </c>
    </row>
    <row r="7036" spans="2:4" x14ac:dyDescent="0.35">
      <c r="B7036">
        <v>140.56</v>
      </c>
      <c r="C7036">
        <v>4.6835000000000004</v>
      </c>
      <c r="D7036">
        <v>2831.4740999999999</v>
      </c>
    </row>
    <row r="7037" spans="2:4" x14ac:dyDescent="0.35">
      <c r="B7037">
        <v>140.58000000000001</v>
      </c>
      <c r="C7037">
        <v>4.6841999999999997</v>
      </c>
      <c r="D7037">
        <v>2830.7646</v>
      </c>
    </row>
    <row r="7038" spans="2:4" x14ac:dyDescent="0.35">
      <c r="B7038">
        <v>140.6</v>
      </c>
      <c r="C7038">
        <v>4.6848999999999998</v>
      </c>
      <c r="D7038">
        <v>2829.5544</v>
      </c>
    </row>
    <row r="7039" spans="2:4" x14ac:dyDescent="0.35">
      <c r="B7039">
        <v>140.62</v>
      </c>
      <c r="C7039">
        <v>4.6855000000000002</v>
      </c>
      <c r="D7039">
        <v>2828.4005999999999</v>
      </c>
    </row>
    <row r="7040" spans="2:4" x14ac:dyDescent="0.35">
      <c r="B7040">
        <v>140.63999999999999</v>
      </c>
      <c r="C7040">
        <v>4.6862000000000004</v>
      </c>
      <c r="D7040">
        <v>2827.6689000000001</v>
      </c>
    </row>
    <row r="7041" spans="2:4" x14ac:dyDescent="0.35">
      <c r="B7041">
        <v>140.66</v>
      </c>
      <c r="C7041">
        <v>4.6868999999999996</v>
      </c>
      <c r="D7041">
        <v>2827.1891999999998</v>
      </c>
    </row>
    <row r="7042" spans="2:4" x14ac:dyDescent="0.35">
      <c r="B7042">
        <v>140.68</v>
      </c>
      <c r="C7042">
        <v>4.6875</v>
      </c>
      <c r="D7042">
        <v>2826.6093999999998</v>
      </c>
    </row>
    <row r="7043" spans="2:4" x14ac:dyDescent="0.35">
      <c r="B7043">
        <v>140.69999999999999</v>
      </c>
      <c r="C7043">
        <v>4.6882000000000001</v>
      </c>
      <c r="D7043">
        <v>2825.9104000000002</v>
      </c>
    </row>
    <row r="7044" spans="2:4" x14ac:dyDescent="0.35">
      <c r="B7044">
        <v>140.72</v>
      </c>
      <c r="C7044">
        <v>4.6889000000000003</v>
      </c>
      <c r="D7044">
        <v>2825.2048</v>
      </c>
    </row>
    <row r="7045" spans="2:4" x14ac:dyDescent="0.35">
      <c r="B7045">
        <v>140.74</v>
      </c>
      <c r="C7045">
        <v>4.6894999999999998</v>
      </c>
      <c r="D7045">
        <v>2824.4025999999999</v>
      </c>
    </row>
    <row r="7046" spans="2:4" x14ac:dyDescent="0.35">
      <c r="B7046">
        <v>140.76</v>
      </c>
      <c r="C7046">
        <v>4.6901999999999999</v>
      </c>
      <c r="D7046">
        <v>2824.0906</v>
      </c>
    </row>
    <row r="7047" spans="2:4" x14ac:dyDescent="0.35">
      <c r="B7047">
        <v>140.78</v>
      </c>
      <c r="C7047">
        <v>4.6909000000000001</v>
      </c>
      <c r="D7047">
        <v>2823.6723999999999</v>
      </c>
    </row>
    <row r="7048" spans="2:4" x14ac:dyDescent="0.35">
      <c r="B7048">
        <v>140.80000000000001</v>
      </c>
      <c r="C7048">
        <v>4.6916000000000002</v>
      </c>
      <c r="D7048">
        <v>2823.2597999999998</v>
      </c>
    </row>
    <row r="7049" spans="2:4" x14ac:dyDescent="0.35">
      <c r="B7049">
        <v>140.82</v>
      </c>
      <c r="C7049">
        <v>4.6923000000000004</v>
      </c>
      <c r="D7049">
        <v>2822.7473</v>
      </c>
    </row>
    <row r="7050" spans="2:4" x14ac:dyDescent="0.35">
      <c r="B7050">
        <v>140.84</v>
      </c>
      <c r="C7050">
        <v>4.6928999999999998</v>
      </c>
      <c r="D7050">
        <v>2821.71</v>
      </c>
    </row>
    <row r="7051" spans="2:4" x14ac:dyDescent="0.35">
      <c r="B7051">
        <v>140.86000000000001</v>
      </c>
      <c r="C7051">
        <v>4.6936</v>
      </c>
      <c r="D7051">
        <v>2820.386</v>
      </c>
    </row>
    <row r="7052" spans="2:4" x14ac:dyDescent="0.35">
      <c r="B7052">
        <v>140.88</v>
      </c>
      <c r="C7052">
        <v>4.6942000000000004</v>
      </c>
      <c r="D7052">
        <v>2819.2029000000002</v>
      </c>
    </row>
    <row r="7053" spans="2:4" x14ac:dyDescent="0.35">
      <c r="B7053">
        <v>140.9</v>
      </c>
      <c r="C7053">
        <v>4.6948999999999996</v>
      </c>
      <c r="D7053">
        <v>2818.3132000000001</v>
      </c>
    </row>
    <row r="7054" spans="2:4" x14ac:dyDescent="0.35">
      <c r="B7054">
        <v>140.91999999999999</v>
      </c>
      <c r="C7054">
        <v>4.6955999999999998</v>
      </c>
      <c r="D7054">
        <v>2817.7997999999998</v>
      </c>
    </row>
    <row r="7055" spans="2:4" x14ac:dyDescent="0.35">
      <c r="B7055">
        <v>140.94</v>
      </c>
      <c r="C7055">
        <v>4.6962000000000002</v>
      </c>
      <c r="D7055">
        <v>2816.9904999999999</v>
      </c>
    </row>
    <row r="7056" spans="2:4" x14ac:dyDescent="0.35">
      <c r="B7056">
        <v>140.96</v>
      </c>
      <c r="C7056">
        <v>4.6967999999999996</v>
      </c>
      <c r="D7056">
        <v>2815.9618999999998</v>
      </c>
    </row>
    <row r="7057" spans="2:4" x14ac:dyDescent="0.35">
      <c r="B7057">
        <v>140.97999999999999</v>
      </c>
      <c r="C7057">
        <v>4.6974999999999998</v>
      </c>
      <c r="D7057">
        <v>2814.9564999999998</v>
      </c>
    </row>
    <row r="7058" spans="2:4" x14ac:dyDescent="0.35">
      <c r="B7058">
        <v>141</v>
      </c>
      <c r="C7058">
        <v>4.6981000000000002</v>
      </c>
      <c r="D7058">
        <v>2813.7664</v>
      </c>
    </row>
    <row r="7059" spans="2:4" x14ac:dyDescent="0.35">
      <c r="B7059">
        <v>141.02000000000001</v>
      </c>
      <c r="C7059">
        <v>4.6988000000000003</v>
      </c>
      <c r="D7059">
        <v>2812.8489</v>
      </c>
    </row>
    <row r="7060" spans="2:4" x14ac:dyDescent="0.35">
      <c r="B7060">
        <v>141.04</v>
      </c>
      <c r="C7060">
        <v>4.6994999999999996</v>
      </c>
      <c r="D7060">
        <v>2812.5898000000002</v>
      </c>
    </row>
    <row r="7061" spans="2:4" x14ac:dyDescent="0.35">
      <c r="B7061">
        <v>141.06</v>
      </c>
      <c r="C7061">
        <v>4.7001999999999997</v>
      </c>
      <c r="D7061">
        <v>2812.2927</v>
      </c>
    </row>
    <row r="7062" spans="2:4" x14ac:dyDescent="0.35">
      <c r="B7062">
        <v>141.08000000000001</v>
      </c>
      <c r="C7062">
        <v>4.7008000000000001</v>
      </c>
      <c r="D7062">
        <v>2811.9987999999998</v>
      </c>
    </row>
    <row r="7063" spans="2:4" x14ac:dyDescent="0.35">
      <c r="B7063">
        <v>141.1</v>
      </c>
      <c r="C7063">
        <v>4.7015000000000002</v>
      </c>
      <c r="D7063">
        <v>2811.2440999999999</v>
      </c>
    </row>
    <row r="7064" spans="2:4" x14ac:dyDescent="0.35">
      <c r="B7064">
        <v>141.12</v>
      </c>
      <c r="C7064">
        <v>4.7022000000000004</v>
      </c>
      <c r="D7064">
        <v>2810.8667</v>
      </c>
    </row>
    <row r="7065" spans="2:4" x14ac:dyDescent="0.35">
      <c r="B7065">
        <v>141.13999999999999</v>
      </c>
      <c r="C7065">
        <v>4.7028999999999996</v>
      </c>
      <c r="D7065">
        <v>2810.6558</v>
      </c>
    </row>
    <row r="7066" spans="2:4" x14ac:dyDescent="0.35">
      <c r="B7066">
        <v>141.16</v>
      </c>
      <c r="C7066">
        <v>4.7035</v>
      </c>
      <c r="D7066">
        <v>2810.0666999999999</v>
      </c>
    </row>
    <row r="7067" spans="2:4" x14ac:dyDescent="0.35">
      <c r="B7067">
        <v>141.18</v>
      </c>
      <c r="C7067">
        <v>4.7042000000000002</v>
      </c>
      <c r="D7067">
        <v>2809.6864999999998</v>
      </c>
    </row>
    <row r="7068" spans="2:4" x14ac:dyDescent="0.35">
      <c r="B7068">
        <v>141.19999999999999</v>
      </c>
      <c r="C7068">
        <v>4.7049000000000003</v>
      </c>
      <c r="D7068">
        <v>2809.2914999999998</v>
      </c>
    </row>
    <row r="7069" spans="2:4" x14ac:dyDescent="0.35">
      <c r="B7069">
        <v>141.22</v>
      </c>
      <c r="C7069">
        <v>4.7054999999999998</v>
      </c>
      <c r="D7069">
        <v>2809.1851000000001</v>
      </c>
    </row>
    <row r="7070" spans="2:4" x14ac:dyDescent="0.35">
      <c r="B7070">
        <v>141.24</v>
      </c>
      <c r="C7070">
        <v>4.7061999999999999</v>
      </c>
      <c r="D7070">
        <v>2808.9517000000001</v>
      </c>
    </row>
    <row r="7071" spans="2:4" x14ac:dyDescent="0.35">
      <c r="B7071">
        <v>141.26</v>
      </c>
      <c r="C7071">
        <v>4.7068000000000003</v>
      </c>
      <c r="D7071">
        <v>2808.4614000000001</v>
      </c>
    </row>
    <row r="7072" spans="2:4" x14ac:dyDescent="0.35">
      <c r="B7072">
        <v>141.28</v>
      </c>
      <c r="C7072">
        <v>4.7074999999999996</v>
      </c>
      <c r="D7072">
        <v>2808.2235999999998</v>
      </c>
    </row>
    <row r="7073" spans="2:4" x14ac:dyDescent="0.35">
      <c r="B7073">
        <v>141.30000000000001</v>
      </c>
      <c r="C7073">
        <v>4.7081999999999997</v>
      </c>
      <c r="D7073">
        <v>2808.05</v>
      </c>
    </row>
    <row r="7074" spans="2:4" x14ac:dyDescent="0.35">
      <c r="B7074">
        <v>141.32</v>
      </c>
      <c r="C7074">
        <v>4.7088999999999999</v>
      </c>
      <c r="D7074">
        <v>2808.0012000000002</v>
      </c>
    </row>
    <row r="7075" spans="2:4" x14ac:dyDescent="0.35">
      <c r="B7075">
        <v>141.34</v>
      </c>
      <c r="C7075">
        <v>4.7095000000000002</v>
      </c>
      <c r="D7075">
        <v>2807.8330000000001</v>
      </c>
    </row>
    <row r="7076" spans="2:4" x14ac:dyDescent="0.35">
      <c r="B7076">
        <v>141.36000000000001</v>
      </c>
      <c r="C7076">
        <v>4.7102000000000004</v>
      </c>
      <c r="D7076">
        <v>2807.4726999999998</v>
      </c>
    </row>
    <row r="7077" spans="2:4" x14ac:dyDescent="0.35">
      <c r="B7077">
        <v>141.38</v>
      </c>
      <c r="C7077">
        <v>4.7107999999999999</v>
      </c>
      <c r="D7077">
        <v>2807.1188999999999</v>
      </c>
    </row>
    <row r="7078" spans="2:4" x14ac:dyDescent="0.35">
      <c r="B7078">
        <v>141.4</v>
      </c>
      <c r="C7078">
        <v>4.7115</v>
      </c>
      <c r="D7078">
        <v>2806.5338999999999</v>
      </c>
    </row>
    <row r="7079" spans="2:4" x14ac:dyDescent="0.35">
      <c r="B7079">
        <v>141.41999999999999</v>
      </c>
      <c r="C7079">
        <v>4.7121000000000004</v>
      </c>
      <c r="D7079">
        <v>2805.8984</v>
      </c>
    </row>
    <row r="7080" spans="2:4" x14ac:dyDescent="0.35">
      <c r="B7080">
        <v>141.44</v>
      </c>
      <c r="C7080">
        <v>4.7127999999999997</v>
      </c>
      <c r="D7080">
        <v>2805.2881000000002</v>
      </c>
    </row>
    <row r="7081" spans="2:4" x14ac:dyDescent="0.35">
      <c r="B7081">
        <v>141.46</v>
      </c>
      <c r="C7081">
        <v>4.7134999999999998</v>
      </c>
      <c r="D7081">
        <v>2804.9802</v>
      </c>
    </row>
    <row r="7082" spans="2:4" x14ac:dyDescent="0.35">
      <c r="B7082">
        <v>141.47999999999999</v>
      </c>
      <c r="C7082">
        <v>4.7141999999999999</v>
      </c>
      <c r="D7082">
        <v>2804.8896</v>
      </c>
    </row>
    <row r="7083" spans="2:4" x14ac:dyDescent="0.35">
      <c r="B7083">
        <v>141.5</v>
      </c>
      <c r="C7083">
        <v>4.7149000000000001</v>
      </c>
      <c r="D7083">
        <v>2804.6867999999999</v>
      </c>
    </row>
    <row r="7084" spans="2:4" x14ac:dyDescent="0.35">
      <c r="B7084">
        <v>141.52000000000001</v>
      </c>
      <c r="C7084">
        <v>4.7154999999999996</v>
      </c>
      <c r="D7084">
        <v>2804.0408000000002</v>
      </c>
    </row>
    <row r="7085" spans="2:4" x14ac:dyDescent="0.35">
      <c r="B7085">
        <v>141.54</v>
      </c>
      <c r="C7085">
        <v>4.7161999999999997</v>
      </c>
      <c r="D7085">
        <v>2803.7637</v>
      </c>
    </row>
    <row r="7086" spans="2:4" x14ac:dyDescent="0.35">
      <c r="B7086">
        <v>141.56</v>
      </c>
      <c r="C7086">
        <v>4.7168999999999999</v>
      </c>
      <c r="D7086">
        <v>2803.3939999999998</v>
      </c>
    </row>
    <row r="7087" spans="2:4" x14ac:dyDescent="0.35">
      <c r="B7087">
        <v>141.58000000000001</v>
      </c>
      <c r="C7087">
        <v>4.7176</v>
      </c>
      <c r="D7087">
        <v>2803.335</v>
      </c>
    </row>
    <row r="7088" spans="2:4" x14ac:dyDescent="0.35">
      <c r="B7088">
        <v>141.6</v>
      </c>
      <c r="C7088">
        <v>4.7182000000000004</v>
      </c>
      <c r="D7088">
        <v>2802.9585000000002</v>
      </c>
    </row>
    <row r="7089" spans="2:4" x14ac:dyDescent="0.35">
      <c r="B7089">
        <v>141.62</v>
      </c>
      <c r="C7089">
        <v>4.7188999999999997</v>
      </c>
      <c r="D7089">
        <v>2802.5083</v>
      </c>
    </row>
    <row r="7090" spans="2:4" x14ac:dyDescent="0.35">
      <c r="B7090">
        <v>141.63999999999999</v>
      </c>
      <c r="C7090">
        <v>4.7195</v>
      </c>
      <c r="D7090">
        <v>2801.9553000000001</v>
      </c>
    </row>
    <row r="7091" spans="2:4" x14ac:dyDescent="0.35">
      <c r="B7091">
        <v>141.66</v>
      </c>
      <c r="C7091">
        <v>4.7202000000000002</v>
      </c>
      <c r="D7091">
        <v>2801.6565000000001</v>
      </c>
    </row>
    <row r="7092" spans="2:4" x14ac:dyDescent="0.35">
      <c r="B7092">
        <v>141.68</v>
      </c>
      <c r="C7092">
        <v>4.7209000000000003</v>
      </c>
      <c r="D7092">
        <v>2801.2743999999998</v>
      </c>
    </row>
    <row r="7093" spans="2:4" x14ac:dyDescent="0.35">
      <c r="B7093">
        <v>141.69999999999999</v>
      </c>
      <c r="C7093">
        <v>4.7214999999999998</v>
      </c>
      <c r="D7093">
        <v>2800.9315999999999</v>
      </c>
    </row>
    <row r="7094" spans="2:4" x14ac:dyDescent="0.35">
      <c r="B7094">
        <v>141.72</v>
      </c>
      <c r="C7094">
        <v>4.7222</v>
      </c>
      <c r="D7094">
        <v>2800.4946</v>
      </c>
    </row>
    <row r="7095" spans="2:4" x14ac:dyDescent="0.35">
      <c r="B7095">
        <v>141.74</v>
      </c>
      <c r="C7095">
        <v>4.7229000000000001</v>
      </c>
      <c r="D7095">
        <v>2800.145</v>
      </c>
    </row>
    <row r="7096" spans="2:4" x14ac:dyDescent="0.35">
      <c r="B7096">
        <v>141.76</v>
      </c>
      <c r="C7096">
        <v>4.7236000000000002</v>
      </c>
      <c r="D7096">
        <v>2799.8078999999998</v>
      </c>
    </row>
    <row r="7097" spans="2:4" x14ac:dyDescent="0.35">
      <c r="B7097">
        <v>141.78</v>
      </c>
      <c r="C7097">
        <v>4.7241999999999997</v>
      </c>
      <c r="D7097">
        <v>2799.5124999999998</v>
      </c>
    </row>
    <row r="7098" spans="2:4" x14ac:dyDescent="0.35">
      <c r="B7098">
        <v>141.80000000000001</v>
      </c>
      <c r="C7098">
        <v>4.7248999999999999</v>
      </c>
      <c r="D7098">
        <v>2799.1466999999998</v>
      </c>
    </row>
    <row r="7099" spans="2:4" x14ac:dyDescent="0.35">
      <c r="B7099">
        <v>141.82</v>
      </c>
      <c r="C7099">
        <v>4.7255000000000003</v>
      </c>
      <c r="D7099">
        <v>2798.9760999999999</v>
      </c>
    </row>
    <row r="7100" spans="2:4" x14ac:dyDescent="0.35">
      <c r="B7100">
        <v>141.84</v>
      </c>
      <c r="C7100">
        <v>4.7262000000000004</v>
      </c>
      <c r="D7100">
        <v>2798.6161999999999</v>
      </c>
    </row>
    <row r="7101" spans="2:4" x14ac:dyDescent="0.35">
      <c r="B7101">
        <v>141.86000000000001</v>
      </c>
      <c r="C7101">
        <v>4.7267999999999999</v>
      </c>
      <c r="D7101">
        <v>2798.2741999999998</v>
      </c>
    </row>
    <row r="7102" spans="2:4" x14ac:dyDescent="0.35">
      <c r="B7102">
        <v>141.88</v>
      </c>
      <c r="C7102">
        <v>4.7275</v>
      </c>
      <c r="D7102">
        <v>2797.8818000000001</v>
      </c>
    </row>
    <row r="7103" spans="2:4" x14ac:dyDescent="0.35">
      <c r="B7103">
        <v>141.9</v>
      </c>
      <c r="C7103">
        <v>4.7282000000000002</v>
      </c>
      <c r="D7103">
        <v>2797.7809999999999</v>
      </c>
    </row>
    <row r="7104" spans="2:4" x14ac:dyDescent="0.35">
      <c r="B7104">
        <v>141.91999999999999</v>
      </c>
      <c r="C7104">
        <v>4.7289000000000003</v>
      </c>
      <c r="D7104">
        <v>2797.8665000000001</v>
      </c>
    </row>
    <row r="7105" spans="2:4" x14ac:dyDescent="0.35">
      <c r="B7105">
        <v>141.94</v>
      </c>
      <c r="C7105">
        <v>4.7295999999999996</v>
      </c>
      <c r="D7105">
        <v>2798.1396</v>
      </c>
    </row>
    <row r="7106" spans="2:4" x14ac:dyDescent="0.35">
      <c r="B7106">
        <v>141.96</v>
      </c>
      <c r="C7106">
        <v>4.7302999999999997</v>
      </c>
      <c r="D7106">
        <v>2798.1813999999999</v>
      </c>
    </row>
    <row r="7107" spans="2:4" x14ac:dyDescent="0.35">
      <c r="B7107">
        <v>141.97999999999999</v>
      </c>
      <c r="C7107">
        <v>4.7309999999999999</v>
      </c>
      <c r="D7107">
        <v>2798.0596</v>
      </c>
    </row>
    <row r="7108" spans="2:4" x14ac:dyDescent="0.35">
      <c r="B7108">
        <v>142</v>
      </c>
      <c r="C7108">
        <v>4.7316000000000003</v>
      </c>
      <c r="D7108">
        <v>2797.7797999999998</v>
      </c>
    </row>
    <row r="7109" spans="2:4" x14ac:dyDescent="0.35">
      <c r="B7109">
        <v>142.02000000000001</v>
      </c>
      <c r="C7109">
        <v>4.7323000000000004</v>
      </c>
      <c r="D7109">
        <v>2797.6707000000001</v>
      </c>
    </row>
    <row r="7110" spans="2:4" x14ac:dyDescent="0.35">
      <c r="B7110">
        <v>142.04</v>
      </c>
      <c r="C7110">
        <v>4.7328999999999999</v>
      </c>
      <c r="D7110">
        <v>2797.5906</v>
      </c>
    </row>
    <row r="7111" spans="2:4" x14ac:dyDescent="0.35">
      <c r="B7111">
        <v>142.06</v>
      </c>
      <c r="C7111">
        <v>4.7336</v>
      </c>
      <c r="D7111">
        <v>2797.2141000000001</v>
      </c>
    </row>
    <row r="7112" spans="2:4" x14ac:dyDescent="0.35">
      <c r="B7112">
        <v>142.08000000000001</v>
      </c>
      <c r="C7112">
        <v>4.7342000000000004</v>
      </c>
      <c r="D7112">
        <v>2796.7483000000002</v>
      </c>
    </row>
    <row r="7113" spans="2:4" x14ac:dyDescent="0.35">
      <c r="B7113">
        <v>142.1</v>
      </c>
      <c r="C7113">
        <v>4.7347999999999999</v>
      </c>
      <c r="D7113">
        <v>2796.53</v>
      </c>
    </row>
    <row r="7114" spans="2:4" x14ac:dyDescent="0.35">
      <c r="B7114">
        <v>142.12</v>
      </c>
      <c r="C7114">
        <v>4.7355</v>
      </c>
      <c r="D7114">
        <v>2796.2534000000001</v>
      </c>
    </row>
    <row r="7115" spans="2:4" x14ac:dyDescent="0.35">
      <c r="B7115">
        <v>142.13999999999999</v>
      </c>
      <c r="C7115">
        <v>4.7362000000000002</v>
      </c>
      <c r="D7115">
        <v>2795.9794999999999</v>
      </c>
    </row>
    <row r="7116" spans="2:4" x14ac:dyDescent="0.35">
      <c r="B7116">
        <v>142.16</v>
      </c>
      <c r="C7116">
        <v>4.7369000000000003</v>
      </c>
      <c r="D7116">
        <v>2795.9919</v>
      </c>
    </row>
    <row r="7117" spans="2:4" x14ac:dyDescent="0.35">
      <c r="B7117">
        <v>142.18</v>
      </c>
      <c r="C7117">
        <v>4.7374999999999998</v>
      </c>
      <c r="D7117">
        <v>2795.8386</v>
      </c>
    </row>
    <row r="7118" spans="2:4" x14ac:dyDescent="0.35">
      <c r="B7118">
        <v>142.19999999999999</v>
      </c>
      <c r="C7118">
        <v>4.7382</v>
      </c>
      <c r="D7118">
        <v>2795.7584999999999</v>
      </c>
    </row>
    <row r="7119" spans="2:4" x14ac:dyDescent="0.35">
      <c r="B7119">
        <v>142.22</v>
      </c>
      <c r="C7119">
        <v>4.7388000000000003</v>
      </c>
      <c r="D7119">
        <v>2795.4985000000001</v>
      </c>
    </row>
    <row r="7120" spans="2:4" x14ac:dyDescent="0.35">
      <c r="B7120">
        <v>142.24</v>
      </c>
      <c r="C7120">
        <v>4.7394999999999996</v>
      </c>
      <c r="D7120">
        <v>2795.5698000000002</v>
      </c>
    </row>
    <row r="7121" spans="2:4" x14ac:dyDescent="0.35">
      <c r="B7121">
        <v>142.26</v>
      </c>
      <c r="C7121">
        <v>4.7401999999999997</v>
      </c>
      <c r="D7121">
        <v>2795.8676999999998</v>
      </c>
    </row>
    <row r="7122" spans="2:4" x14ac:dyDescent="0.35">
      <c r="B7122">
        <v>142.28</v>
      </c>
      <c r="C7122">
        <v>4.7408000000000001</v>
      </c>
      <c r="D7122">
        <v>2795.8710999999998</v>
      </c>
    </row>
    <row r="7123" spans="2:4" x14ac:dyDescent="0.35">
      <c r="B7123">
        <v>142.30000000000001</v>
      </c>
      <c r="C7123">
        <v>4.7415000000000003</v>
      </c>
      <c r="D7123">
        <v>2795.8101000000001</v>
      </c>
    </row>
    <row r="7124" spans="2:4" x14ac:dyDescent="0.35">
      <c r="B7124">
        <v>142.32</v>
      </c>
      <c r="C7124">
        <v>4.7422000000000004</v>
      </c>
      <c r="D7124">
        <v>2795.4465</v>
      </c>
    </row>
    <row r="7125" spans="2:4" x14ac:dyDescent="0.35">
      <c r="B7125">
        <v>142.34</v>
      </c>
      <c r="C7125">
        <v>4.7428999999999997</v>
      </c>
      <c r="D7125">
        <v>2795.3809000000001</v>
      </c>
    </row>
    <row r="7126" spans="2:4" x14ac:dyDescent="0.35">
      <c r="B7126">
        <v>142.36000000000001</v>
      </c>
      <c r="C7126">
        <v>4.7435999999999998</v>
      </c>
      <c r="D7126">
        <v>2795.4657999999999</v>
      </c>
    </row>
    <row r="7127" spans="2:4" x14ac:dyDescent="0.35">
      <c r="B7127">
        <v>142.38</v>
      </c>
      <c r="C7127">
        <v>4.7443</v>
      </c>
      <c r="D7127">
        <v>2795.7876000000001</v>
      </c>
    </row>
    <row r="7128" spans="2:4" x14ac:dyDescent="0.35">
      <c r="B7128">
        <v>142.4</v>
      </c>
      <c r="C7128">
        <v>4.7449000000000003</v>
      </c>
      <c r="D7128">
        <v>2795.5866999999998</v>
      </c>
    </row>
    <row r="7129" spans="2:4" x14ac:dyDescent="0.35">
      <c r="B7129">
        <v>142.41999999999999</v>
      </c>
      <c r="C7129">
        <v>4.7455999999999996</v>
      </c>
      <c r="D7129">
        <v>2795.5225</v>
      </c>
    </row>
    <row r="7130" spans="2:4" x14ac:dyDescent="0.35">
      <c r="B7130">
        <v>142.44</v>
      </c>
      <c r="C7130">
        <v>4.7462</v>
      </c>
      <c r="D7130">
        <v>2795.3225000000002</v>
      </c>
    </row>
    <row r="7131" spans="2:4" x14ac:dyDescent="0.35">
      <c r="B7131">
        <v>142.46</v>
      </c>
      <c r="C7131">
        <v>4.7469000000000001</v>
      </c>
      <c r="D7131">
        <v>2795.0852</v>
      </c>
    </row>
    <row r="7132" spans="2:4" x14ac:dyDescent="0.35">
      <c r="B7132">
        <v>142.47999999999999</v>
      </c>
      <c r="C7132">
        <v>4.7474999999999996</v>
      </c>
      <c r="D7132">
        <v>2795.1069000000002</v>
      </c>
    </row>
    <row r="7133" spans="2:4" x14ac:dyDescent="0.35">
      <c r="B7133">
        <v>142.5</v>
      </c>
      <c r="C7133">
        <v>4.7481999999999998</v>
      </c>
      <c r="D7133">
        <v>2795.0825</v>
      </c>
    </row>
    <row r="7134" spans="2:4" x14ac:dyDescent="0.35">
      <c r="B7134">
        <v>142.52000000000001</v>
      </c>
      <c r="C7134">
        <v>4.7488000000000001</v>
      </c>
      <c r="D7134">
        <v>2794.98</v>
      </c>
    </row>
    <row r="7135" spans="2:4" x14ac:dyDescent="0.35">
      <c r="B7135">
        <v>142.54</v>
      </c>
      <c r="C7135">
        <v>4.7495000000000003</v>
      </c>
      <c r="D7135">
        <v>2795.0839999999998</v>
      </c>
    </row>
    <row r="7136" spans="2:4" x14ac:dyDescent="0.35">
      <c r="B7136">
        <v>142.56</v>
      </c>
      <c r="C7136">
        <v>4.7500999999999998</v>
      </c>
      <c r="D7136">
        <v>2794.8600999999999</v>
      </c>
    </row>
    <row r="7137" spans="2:4" x14ac:dyDescent="0.35">
      <c r="B7137">
        <v>142.58000000000001</v>
      </c>
      <c r="C7137">
        <v>4.7507999999999999</v>
      </c>
      <c r="D7137">
        <v>2794.6316000000002</v>
      </c>
    </row>
    <row r="7138" spans="2:4" x14ac:dyDescent="0.35">
      <c r="B7138">
        <v>142.6</v>
      </c>
      <c r="C7138">
        <v>4.7515000000000001</v>
      </c>
      <c r="D7138">
        <v>2794.6824000000001</v>
      </c>
    </row>
    <row r="7139" spans="2:4" x14ac:dyDescent="0.35">
      <c r="B7139">
        <v>142.62</v>
      </c>
      <c r="C7139">
        <v>4.7522000000000002</v>
      </c>
      <c r="D7139">
        <v>2794.8188</v>
      </c>
    </row>
    <row r="7140" spans="2:4" x14ac:dyDescent="0.35">
      <c r="B7140">
        <v>142.63999999999999</v>
      </c>
      <c r="C7140">
        <v>4.7527999999999997</v>
      </c>
      <c r="D7140">
        <v>2794.4692</v>
      </c>
    </row>
    <row r="7141" spans="2:4" x14ac:dyDescent="0.35">
      <c r="B7141">
        <v>142.66</v>
      </c>
      <c r="C7141">
        <v>4.7534999999999998</v>
      </c>
      <c r="D7141">
        <v>2794.0681</v>
      </c>
    </row>
    <row r="7142" spans="2:4" x14ac:dyDescent="0.35">
      <c r="B7142">
        <v>142.68</v>
      </c>
      <c r="C7142">
        <v>4.7542</v>
      </c>
      <c r="D7142">
        <v>2793.7202000000002</v>
      </c>
    </row>
    <row r="7143" spans="2:4" x14ac:dyDescent="0.35">
      <c r="B7143">
        <v>142.69999999999999</v>
      </c>
      <c r="C7143">
        <v>4.7548000000000004</v>
      </c>
      <c r="D7143">
        <v>2793.4418999999998</v>
      </c>
    </row>
    <row r="7144" spans="2:4" x14ac:dyDescent="0.35">
      <c r="B7144">
        <v>142.72</v>
      </c>
      <c r="C7144">
        <v>4.7554999999999996</v>
      </c>
      <c r="D7144">
        <v>2793.5974000000001</v>
      </c>
    </row>
    <row r="7145" spans="2:4" x14ac:dyDescent="0.35">
      <c r="B7145">
        <v>142.74</v>
      </c>
      <c r="C7145">
        <v>4.7561999999999998</v>
      </c>
      <c r="D7145">
        <v>2793.7166000000002</v>
      </c>
    </row>
    <row r="7146" spans="2:4" x14ac:dyDescent="0.35">
      <c r="B7146">
        <v>142.76</v>
      </c>
      <c r="C7146">
        <v>4.7568999999999999</v>
      </c>
      <c r="D7146">
        <v>2794.0785999999998</v>
      </c>
    </row>
    <row r="7147" spans="2:4" x14ac:dyDescent="0.35">
      <c r="B7147">
        <v>142.78</v>
      </c>
      <c r="C7147">
        <v>4.7576000000000001</v>
      </c>
      <c r="D7147">
        <v>2794.2091999999998</v>
      </c>
    </row>
    <row r="7148" spans="2:4" x14ac:dyDescent="0.35">
      <c r="B7148">
        <v>142.80000000000001</v>
      </c>
      <c r="C7148">
        <v>4.7582000000000004</v>
      </c>
      <c r="D7148">
        <v>2794.3146999999999</v>
      </c>
    </row>
    <row r="7149" spans="2:4" x14ac:dyDescent="0.35">
      <c r="B7149">
        <v>142.82</v>
      </c>
      <c r="C7149">
        <v>4.7588999999999997</v>
      </c>
      <c r="D7149">
        <v>2794.2332000000001</v>
      </c>
    </row>
    <row r="7150" spans="2:4" x14ac:dyDescent="0.35">
      <c r="B7150">
        <v>142.84</v>
      </c>
      <c r="C7150">
        <v>4.7595999999999998</v>
      </c>
      <c r="D7150">
        <v>2794.2871</v>
      </c>
    </row>
    <row r="7151" spans="2:4" x14ac:dyDescent="0.35">
      <c r="B7151">
        <v>142.86000000000001</v>
      </c>
      <c r="C7151">
        <v>4.7602000000000002</v>
      </c>
      <c r="D7151">
        <v>2794.2485000000001</v>
      </c>
    </row>
    <row r="7152" spans="2:4" x14ac:dyDescent="0.35">
      <c r="B7152">
        <v>142.88</v>
      </c>
      <c r="C7152">
        <v>4.7609000000000004</v>
      </c>
      <c r="D7152">
        <v>2794.5291000000002</v>
      </c>
    </row>
    <row r="7153" spans="2:4" x14ac:dyDescent="0.35">
      <c r="B7153">
        <v>142.9</v>
      </c>
      <c r="C7153">
        <v>4.7615999999999996</v>
      </c>
      <c r="D7153">
        <v>2794.6597000000002</v>
      </c>
    </row>
    <row r="7154" spans="2:4" x14ac:dyDescent="0.35">
      <c r="B7154">
        <v>142.91999999999999</v>
      </c>
      <c r="C7154">
        <v>4.7622</v>
      </c>
      <c r="D7154">
        <v>2794.6963000000001</v>
      </c>
    </row>
    <row r="7155" spans="2:4" x14ac:dyDescent="0.35">
      <c r="B7155">
        <v>142.94</v>
      </c>
      <c r="C7155">
        <v>4.7629000000000001</v>
      </c>
      <c r="D7155">
        <v>2794.6723999999999</v>
      </c>
    </row>
    <row r="7156" spans="2:4" x14ac:dyDescent="0.35">
      <c r="B7156">
        <v>142.96</v>
      </c>
      <c r="C7156">
        <v>4.7634999999999996</v>
      </c>
      <c r="D7156">
        <v>2794.6313</v>
      </c>
    </row>
    <row r="7157" spans="2:4" x14ac:dyDescent="0.35">
      <c r="B7157">
        <v>142.97999999999999</v>
      </c>
      <c r="C7157">
        <v>4.7641999999999998</v>
      </c>
      <c r="D7157">
        <v>2794.5414999999998</v>
      </c>
    </row>
    <row r="7158" spans="2:4" x14ac:dyDescent="0.35">
      <c r="B7158">
        <v>143</v>
      </c>
      <c r="C7158">
        <v>4.7648000000000001</v>
      </c>
      <c r="D7158">
        <v>2794.4229</v>
      </c>
    </row>
    <row r="7159" spans="2:4" x14ac:dyDescent="0.35">
      <c r="B7159">
        <v>143.02000000000001</v>
      </c>
      <c r="C7159">
        <v>4.7655000000000003</v>
      </c>
      <c r="D7159">
        <v>2794.3955000000001</v>
      </c>
    </row>
    <row r="7160" spans="2:4" x14ac:dyDescent="0.35">
      <c r="B7160">
        <v>143.04</v>
      </c>
      <c r="C7160">
        <v>4.7662000000000004</v>
      </c>
      <c r="D7160">
        <v>2794.6498999999999</v>
      </c>
    </row>
    <row r="7161" spans="2:4" x14ac:dyDescent="0.35">
      <c r="B7161">
        <v>143.06</v>
      </c>
      <c r="C7161">
        <v>4.7668999999999997</v>
      </c>
      <c r="D7161">
        <v>2794.7357999999999</v>
      </c>
    </row>
    <row r="7162" spans="2:4" x14ac:dyDescent="0.35">
      <c r="B7162">
        <v>143.08000000000001</v>
      </c>
      <c r="C7162">
        <v>4.7675000000000001</v>
      </c>
      <c r="D7162">
        <v>2794.9243000000001</v>
      </c>
    </row>
    <row r="7163" spans="2:4" x14ac:dyDescent="0.35">
      <c r="B7163">
        <v>143.1</v>
      </c>
      <c r="C7163">
        <v>4.7682000000000002</v>
      </c>
      <c r="D7163">
        <v>2795.1577000000002</v>
      </c>
    </row>
    <row r="7164" spans="2:4" x14ac:dyDescent="0.35">
      <c r="B7164">
        <v>143.12</v>
      </c>
      <c r="C7164">
        <v>4.7689000000000004</v>
      </c>
      <c r="D7164">
        <v>2795.2244000000001</v>
      </c>
    </row>
    <row r="7165" spans="2:4" x14ac:dyDescent="0.35">
      <c r="B7165">
        <v>143.13999999999999</v>
      </c>
      <c r="C7165">
        <v>4.7695999999999996</v>
      </c>
      <c r="D7165">
        <v>2795.3867</v>
      </c>
    </row>
    <row r="7166" spans="2:4" x14ac:dyDescent="0.35">
      <c r="B7166">
        <v>143.16</v>
      </c>
      <c r="C7166">
        <v>4.7702999999999998</v>
      </c>
      <c r="D7166">
        <v>2795.7114000000001</v>
      </c>
    </row>
    <row r="7167" spans="2:4" x14ac:dyDescent="0.35">
      <c r="B7167">
        <v>143.18</v>
      </c>
      <c r="C7167">
        <v>4.7709999999999999</v>
      </c>
      <c r="D7167">
        <v>2795.9816999999998</v>
      </c>
    </row>
    <row r="7168" spans="2:4" x14ac:dyDescent="0.35">
      <c r="B7168">
        <v>143.19999999999999</v>
      </c>
      <c r="C7168">
        <v>4.7716000000000003</v>
      </c>
      <c r="D7168">
        <v>2796.0342000000001</v>
      </c>
    </row>
    <row r="7169" spans="2:4" x14ac:dyDescent="0.35">
      <c r="B7169">
        <v>143.22</v>
      </c>
      <c r="C7169">
        <v>4.7721999999999998</v>
      </c>
      <c r="D7169">
        <v>2795.9285</v>
      </c>
    </row>
    <row r="7170" spans="2:4" x14ac:dyDescent="0.35">
      <c r="B7170">
        <v>143.24</v>
      </c>
      <c r="C7170">
        <v>4.7728999999999999</v>
      </c>
      <c r="D7170">
        <v>2795.8989000000001</v>
      </c>
    </row>
    <row r="7171" spans="2:4" x14ac:dyDescent="0.35">
      <c r="B7171">
        <v>143.26</v>
      </c>
      <c r="C7171">
        <v>4.7735000000000003</v>
      </c>
      <c r="D7171">
        <v>2796.1889999999999</v>
      </c>
    </row>
    <row r="7172" spans="2:4" x14ac:dyDescent="0.35">
      <c r="B7172">
        <v>143.28</v>
      </c>
      <c r="C7172">
        <v>4.7742000000000004</v>
      </c>
      <c r="D7172">
        <v>2796.3373999999999</v>
      </c>
    </row>
    <row r="7173" spans="2:4" x14ac:dyDescent="0.35">
      <c r="B7173">
        <v>143.30000000000001</v>
      </c>
      <c r="C7173">
        <v>4.7748999999999997</v>
      </c>
      <c r="D7173">
        <v>2796.3611000000001</v>
      </c>
    </row>
    <row r="7174" spans="2:4" x14ac:dyDescent="0.35">
      <c r="B7174">
        <v>143.32</v>
      </c>
      <c r="C7174">
        <v>4.7755999999999998</v>
      </c>
      <c r="D7174">
        <v>2796.3928000000001</v>
      </c>
    </row>
    <row r="7175" spans="2:4" x14ac:dyDescent="0.35">
      <c r="B7175">
        <v>143.34</v>
      </c>
      <c r="C7175">
        <v>4.7762000000000002</v>
      </c>
      <c r="D7175">
        <v>2794.1313</v>
      </c>
    </row>
    <row r="7176" spans="2:4" x14ac:dyDescent="0.35">
      <c r="B7176">
        <v>143.36000000000001</v>
      </c>
      <c r="C7176">
        <v>4.7769000000000004</v>
      </c>
      <c r="D7176">
        <v>2792.3035</v>
      </c>
    </row>
    <row r="7177" spans="2:4" x14ac:dyDescent="0.35">
      <c r="B7177">
        <v>143.38</v>
      </c>
      <c r="C7177">
        <v>4.7774999999999999</v>
      </c>
      <c r="D7177">
        <v>2791.4668000000001</v>
      </c>
    </row>
    <row r="7178" spans="2:4" x14ac:dyDescent="0.35">
      <c r="B7178">
        <v>143.4</v>
      </c>
      <c r="C7178">
        <v>4.7782</v>
      </c>
      <c r="D7178">
        <v>2791.2874000000002</v>
      </c>
    </row>
    <row r="7179" spans="2:4" x14ac:dyDescent="0.35">
      <c r="B7179">
        <v>143.41999999999999</v>
      </c>
      <c r="C7179">
        <v>4.7788000000000004</v>
      </c>
      <c r="D7179">
        <v>2791.1821</v>
      </c>
    </row>
    <row r="7180" spans="2:4" x14ac:dyDescent="0.35">
      <c r="B7180">
        <v>143.44</v>
      </c>
      <c r="C7180">
        <v>4.7794999999999996</v>
      </c>
      <c r="D7180">
        <v>2791.3018000000002</v>
      </c>
    </row>
    <row r="7181" spans="2:4" x14ac:dyDescent="0.35">
      <c r="B7181">
        <v>143.46</v>
      </c>
      <c r="C7181">
        <v>4.7801</v>
      </c>
      <c r="D7181">
        <v>2791.5852</v>
      </c>
    </row>
    <row r="7182" spans="2:4" x14ac:dyDescent="0.35">
      <c r="B7182">
        <v>143.47999999999999</v>
      </c>
      <c r="C7182">
        <v>4.7808000000000002</v>
      </c>
      <c r="D7182">
        <v>2791.8847999999998</v>
      </c>
    </row>
    <row r="7183" spans="2:4" x14ac:dyDescent="0.35">
      <c r="B7183">
        <v>143.5</v>
      </c>
      <c r="C7183">
        <v>4.7815000000000003</v>
      </c>
      <c r="D7183">
        <v>2792.3296</v>
      </c>
    </row>
    <row r="7184" spans="2:4" x14ac:dyDescent="0.35">
      <c r="B7184">
        <v>143.52000000000001</v>
      </c>
      <c r="C7184">
        <v>4.7821999999999996</v>
      </c>
      <c r="D7184">
        <v>2792.5688</v>
      </c>
    </row>
    <row r="7185" spans="2:4" x14ac:dyDescent="0.35">
      <c r="B7185">
        <v>143.54</v>
      </c>
      <c r="C7185">
        <v>4.7828999999999997</v>
      </c>
      <c r="D7185">
        <v>2792.9877999999999</v>
      </c>
    </row>
    <row r="7186" spans="2:4" x14ac:dyDescent="0.35">
      <c r="B7186">
        <v>143.56</v>
      </c>
      <c r="C7186">
        <v>4.7835999999999999</v>
      </c>
      <c r="D7186">
        <v>2793.3395999999998</v>
      </c>
    </row>
    <row r="7187" spans="2:4" x14ac:dyDescent="0.35">
      <c r="B7187">
        <v>143.58000000000001</v>
      </c>
      <c r="C7187">
        <v>4.7842000000000002</v>
      </c>
      <c r="D7187">
        <v>2793.6037999999999</v>
      </c>
    </row>
    <row r="7188" spans="2:4" x14ac:dyDescent="0.35">
      <c r="B7188">
        <v>143.6</v>
      </c>
      <c r="C7188">
        <v>4.7849000000000004</v>
      </c>
      <c r="D7188">
        <v>2793.6794</v>
      </c>
    </row>
    <row r="7189" spans="2:4" x14ac:dyDescent="0.35">
      <c r="B7189">
        <v>143.62</v>
      </c>
      <c r="C7189">
        <v>4.7854999999999999</v>
      </c>
      <c r="D7189">
        <v>2793.5275999999999</v>
      </c>
    </row>
    <row r="7190" spans="2:4" x14ac:dyDescent="0.35">
      <c r="B7190">
        <v>143.63999999999999</v>
      </c>
      <c r="C7190">
        <v>4.7862</v>
      </c>
      <c r="D7190">
        <v>2793.5617999999999</v>
      </c>
    </row>
    <row r="7191" spans="2:4" x14ac:dyDescent="0.35">
      <c r="B7191">
        <v>143.66</v>
      </c>
      <c r="C7191">
        <v>4.7868000000000004</v>
      </c>
      <c r="D7191">
        <v>2793.5841999999998</v>
      </c>
    </row>
    <row r="7192" spans="2:4" x14ac:dyDescent="0.35">
      <c r="B7192">
        <v>143.68</v>
      </c>
      <c r="C7192">
        <v>4.7874999999999996</v>
      </c>
      <c r="D7192">
        <v>2793.8989000000001</v>
      </c>
    </row>
    <row r="7193" spans="2:4" x14ac:dyDescent="0.35">
      <c r="B7193">
        <v>143.69999999999999</v>
      </c>
      <c r="C7193">
        <v>4.7881999999999998</v>
      </c>
      <c r="D7193">
        <v>2794.4575</v>
      </c>
    </row>
    <row r="7194" spans="2:4" x14ac:dyDescent="0.35">
      <c r="B7194">
        <v>143.72</v>
      </c>
      <c r="C7194">
        <v>4.7888999999999999</v>
      </c>
      <c r="D7194">
        <v>2795.0605</v>
      </c>
    </row>
    <row r="7195" spans="2:4" x14ac:dyDescent="0.35">
      <c r="B7195">
        <v>143.74</v>
      </c>
      <c r="C7195">
        <v>4.7895000000000003</v>
      </c>
      <c r="D7195">
        <v>2795.2698</v>
      </c>
    </row>
    <row r="7196" spans="2:4" x14ac:dyDescent="0.35">
      <c r="B7196">
        <v>143.76</v>
      </c>
      <c r="C7196">
        <v>4.7901999999999996</v>
      </c>
      <c r="D7196">
        <v>2795.2554</v>
      </c>
    </row>
    <row r="7197" spans="2:4" x14ac:dyDescent="0.35">
      <c r="B7197">
        <v>143.78</v>
      </c>
      <c r="C7197">
        <v>4.7907999999999999</v>
      </c>
      <c r="D7197">
        <v>2795.3112999999998</v>
      </c>
    </row>
    <row r="7198" spans="2:4" x14ac:dyDescent="0.35">
      <c r="B7198">
        <v>143.80000000000001</v>
      </c>
      <c r="C7198">
        <v>4.7915000000000001</v>
      </c>
      <c r="D7198">
        <v>2795.5758999999998</v>
      </c>
    </row>
    <row r="7199" spans="2:4" x14ac:dyDescent="0.35">
      <c r="B7199">
        <v>143.82</v>
      </c>
      <c r="C7199">
        <v>4.7922000000000002</v>
      </c>
      <c r="D7199">
        <v>2795.9324000000001</v>
      </c>
    </row>
    <row r="7200" spans="2:4" x14ac:dyDescent="0.35">
      <c r="B7200">
        <v>143.84</v>
      </c>
      <c r="C7200">
        <v>4.7927999999999997</v>
      </c>
      <c r="D7200">
        <v>2796.1896999999999</v>
      </c>
    </row>
    <row r="7201" spans="2:4" x14ac:dyDescent="0.35">
      <c r="B7201">
        <v>143.86000000000001</v>
      </c>
      <c r="C7201">
        <v>4.7934999999999999</v>
      </c>
      <c r="D7201">
        <v>2796.2082999999998</v>
      </c>
    </row>
    <row r="7202" spans="2:4" x14ac:dyDescent="0.35">
      <c r="B7202">
        <v>143.88</v>
      </c>
      <c r="C7202">
        <v>4.7941000000000003</v>
      </c>
      <c r="D7202">
        <v>2796.3145</v>
      </c>
    </row>
    <row r="7203" spans="2:4" x14ac:dyDescent="0.35">
      <c r="B7203">
        <v>143.9</v>
      </c>
      <c r="C7203">
        <v>4.7948000000000004</v>
      </c>
      <c r="D7203">
        <v>2796.4875000000002</v>
      </c>
    </row>
    <row r="7204" spans="2:4" x14ac:dyDescent="0.35">
      <c r="B7204">
        <v>143.91999999999999</v>
      </c>
      <c r="C7204">
        <v>4.7954999999999997</v>
      </c>
      <c r="D7204">
        <v>2796.5994000000001</v>
      </c>
    </row>
    <row r="7205" spans="2:4" x14ac:dyDescent="0.35">
      <c r="B7205">
        <v>143.94</v>
      </c>
      <c r="C7205">
        <v>4.7961999999999998</v>
      </c>
      <c r="D7205">
        <v>2797.1325999999999</v>
      </c>
    </row>
    <row r="7206" spans="2:4" x14ac:dyDescent="0.35">
      <c r="B7206">
        <v>143.96</v>
      </c>
      <c r="C7206">
        <v>4.7968999999999999</v>
      </c>
      <c r="D7206">
        <v>2797.5879</v>
      </c>
    </row>
    <row r="7207" spans="2:4" x14ac:dyDescent="0.35">
      <c r="B7207">
        <v>143.97999999999999</v>
      </c>
      <c r="C7207">
        <v>4.7976000000000001</v>
      </c>
      <c r="D7207">
        <v>2798.0056</v>
      </c>
    </row>
    <row r="7208" spans="2:4" x14ac:dyDescent="0.35">
      <c r="B7208">
        <v>144</v>
      </c>
      <c r="C7208">
        <v>4.7983000000000002</v>
      </c>
      <c r="D7208">
        <v>2798.1199000000001</v>
      </c>
    </row>
    <row r="7209" spans="2:4" x14ac:dyDescent="0.35">
      <c r="B7209">
        <v>144.02000000000001</v>
      </c>
      <c r="C7209">
        <v>4.7988999999999997</v>
      </c>
      <c r="D7209">
        <v>2798.1653000000001</v>
      </c>
    </row>
    <row r="7210" spans="2:4" x14ac:dyDescent="0.35">
      <c r="B7210">
        <v>144.04</v>
      </c>
      <c r="C7210">
        <v>4.7995999999999999</v>
      </c>
      <c r="D7210">
        <v>2798.1046999999999</v>
      </c>
    </row>
    <row r="7211" spans="2:4" x14ac:dyDescent="0.35">
      <c r="B7211">
        <v>144.06</v>
      </c>
      <c r="C7211">
        <v>4.8002000000000002</v>
      </c>
      <c r="D7211">
        <v>2797.9983000000002</v>
      </c>
    </row>
    <row r="7212" spans="2:4" x14ac:dyDescent="0.35">
      <c r="B7212">
        <v>144.08000000000001</v>
      </c>
      <c r="C7212">
        <v>4.8009000000000004</v>
      </c>
      <c r="D7212">
        <v>2797.9360000000001</v>
      </c>
    </row>
    <row r="7213" spans="2:4" x14ac:dyDescent="0.35">
      <c r="B7213">
        <v>144.1</v>
      </c>
      <c r="C7213">
        <v>4.8014999999999999</v>
      </c>
      <c r="D7213">
        <v>2797.7422000000001</v>
      </c>
    </row>
    <row r="7214" spans="2:4" x14ac:dyDescent="0.35">
      <c r="B7214">
        <v>144.12</v>
      </c>
      <c r="C7214">
        <v>4.8022</v>
      </c>
      <c r="D7214">
        <v>2797.6642999999999</v>
      </c>
    </row>
    <row r="7215" spans="2:4" x14ac:dyDescent="0.35">
      <c r="B7215">
        <v>144.13999999999999</v>
      </c>
      <c r="C7215">
        <v>4.8028000000000004</v>
      </c>
      <c r="D7215">
        <v>2797.7617</v>
      </c>
    </row>
    <row r="7216" spans="2:4" x14ac:dyDescent="0.35">
      <c r="B7216">
        <v>144.16</v>
      </c>
      <c r="C7216">
        <v>4.8034999999999997</v>
      </c>
      <c r="D7216">
        <v>2796.9131000000002</v>
      </c>
    </row>
    <row r="7217" spans="2:4" x14ac:dyDescent="0.35">
      <c r="B7217">
        <v>144.18</v>
      </c>
      <c r="C7217">
        <v>4.8041999999999998</v>
      </c>
      <c r="D7217">
        <v>2795.6956</v>
      </c>
    </row>
    <row r="7218" spans="2:4" x14ac:dyDescent="0.35">
      <c r="B7218">
        <v>144.19999999999999</v>
      </c>
      <c r="C7218">
        <v>4.8048000000000002</v>
      </c>
      <c r="D7218">
        <v>2795.0927999999999</v>
      </c>
    </row>
    <row r="7219" spans="2:4" x14ac:dyDescent="0.35">
      <c r="B7219">
        <v>144.22</v>
      </c>
      <c r="C7219">
        <v>4.8055000000000003</v>
      </c>
      <c r="D7219">
        <v>2794.8380999999999</v>
      </c>
    </row>
    <row r="7220" spans="2:4" x14ac:dyDescent="0.35">
      <c r="B7220">
        <v>144.24</v>
      </c>
      <c r="C7220">
        <v>4.8061999999999996</v>
      </c>
      <c r="D7220">
        <v>2794.6709000000001</v>
      </c>
    </row>
    <row r="7221" spans="2:4" x14ac:dyDescent="0.35">
      <c r="B7221">
        <v>144.26</v>
      </c>
      <c r="C7221">
        <v>4.8068999999999997</v>
      </c>
      <c r="D7221">
        <v>2794.8517999999999</v>
      </c>
    </row>
    <row r="7222" spans="2:4" x14ac:dyDescent="0.35">
      <c r="B7222">
        <v>144.28</v>
      </c>
      <c r="C7222">
        <v>4.8075999999999999</v>
      </c>
      <c r="D7222">
        <v>2795.1936000000001</v>
      </c>
    </row>
    <row r="7223" spans="2:4" x14ac:dyDescent="0.35">
      <c r="B7223">
        <v>144.30000000000001</v>
      </c>
      <c r="C7223">
        <v>4.8082000000000003</v>
      </c>
      <c r="D7223">
        <v>2794.9531000000002</v>
      </c>
    </row>
    <row r="7224" spans="2:4" x14ac:dyDescent="0.35">
      <c r="B7224">
        <v>144.32</v>
      </c>
      <c r="C7224">
        <v>4.8089000000000004</v>
      </c>
      <c r="D7224">
        <v>2794.7710000000002</v>
      </c>
    </row>
    <row r="7225" spans="2:4" x14ac:dyDescent="0.35">
      <c r="B7225">
        <v>144.34</v>
      </c>
      <c r="C7225">
        <v>4.8095999999999997</v>
      </c>
      <c r="D7225">
        <v>2794.8762000000002</v>
      </c>
    </row>
    <row r="7226" spans="2:4" x14ac:dyDescent="0.35">
      <c r="B7226">
        <v>144.36000000000001</v>
      </c>
      <c r="C7226">
        <v>4.8102999999999998</v>
      </c>
      <c r="D7226">
        <v>2794.9753000000001</v>
      </c>
    </row>
    <row r="7227" spans="2:4" x14ac:dyDescent="0.35">
      <c r="B7227">
        <v>144.38</v>
      </c>
      <c r="C7227">
        <v>4.8109999999999999</v>
      </c>
      <c r="D7227">
        <v>2794.6379000000002</v>
      </c>
    </row>
    <row r="7228" spans="2:4" x14ac:dyDescent="0.35">
      <c r="B7228">
        <v>144.4</v>
      </c>
      <c r="C7228">
        <v>4.8116000000000003</v>
      </c>
      <c r="D7228">
        <v>2794.3004999999998</v>
      </c>
    </row>
    <row r="7229" spans="2:4" x14ac:dyDescent="0.35">
      <c r="B7229">
        <v>144.41999999999999</v>
      </c>
      <c r="C7229">
        <v>4.8122999999999996</v>
      </c>
      <c r="D7229">
        <v>2794.2103999999999</v>
      </c>
    </row>
    <row r="7230" spans="2:4" x14ac:dyDescent="0.35">
      <c r="B7230">
        <v>144.44</v>
      </c>
      <c r="C7230">
        <v>4.8129</v>
      </c>
      <c r="D7230">
        <v>2794.0859</v>
      </c>
    </row>
    <row r="7231" spans="2:4" x14ac:dyDescent="0.35">
      <c r="B7231">
        <v>144.46</v>
      </c>
      <c r="C7231">
        <v>4.8136000000000001</v>
      </c>
      <c r="D7231">
        <v>2793.8462</v>
      </c>
    </row>
    <row r="7232" spans="2:4" x14ac:dyDescent="0.35">
      <c r="B7232">
        <v>144.47999999999999</v>
      </c>
      <c r="C7232">
        <v>4.8141999999999996</v>
      </c>
      <c r="D7232">
        <v>2793.5237000000002</v>
      </c>
    </row>
    <row r="7233" spans="2:4" x14ac:dyDescent="0.35">
      <c r="B7233">
        <v>144.5</v>
      </c>
      <c r="C7233">
        <v>4.8148999999999997</v>
      </c>
      <c r="D7233">
        <v>2793.1532999999999</v>
      </c>
    </row>
    <row r="7234" spans="2:4" x14ac:dyDescent="0.35">
      <c r="B7234">
        <v>144.52000000000001</v>
      </c>
      <c r="C7234">
        <v>4.8155999999999999</v>
      </c>
      <c r="D7234">
        <v>2792.9092000000001</v>
      </c>
    </row>
    <row r="7235" spans="2:4" x14ac:dyDescent="0.35">
      <c r="B7235">
        <v>144.54</v>
      </c>
      <c r="C7235">
        <v>4.8162000000000003</v>
      </c>
      <c r="D7235">
        <v>2792.7703000000001</v>
      </c>
    </row>
    <row r="7236" spans="2:4" x14ac:dyDescent="0.35">
      <c r="B7236">
        <v>144.56</v>
      </c>
      <c r="C7236">
        <v>4.8167999999999997</v>
      </c>
      <c r="D7236">
        <v>2792.3508000000002</v>
      </c>
    </row>
    <row r="7237" spans="2:4" x14ac:dyDescent="0.35">
      <c r="B7237">
        <v>144.58000000000001</v>
      </c>
      <c r="C7237">
        <v>4.8174999999999999</v>
      </c>
      <c r="D7237">
        <v>2792.2788</v>
      </c>
    </row>
    <row r="7238" spans="2:4" x14ac:dyDescent="0.35">
      <c r="B7238">
        <v>144.6</v>
      </c>
      <c r="C7238">
        <v>4.8181000000000003</v>
      </c>
      <c r="D7238">
        <v>2792.3254000000002</v>
      </c>
    </row>
    <row r="7239" spans="2:4" x14ac:dyDescent="0.35">
      <c r="B7239">
        <v>144.62</v>
      </c>
      <c r="C7239">
        <v>4.8188000000000004</v>
      </c>
      <c r="D7239">
        <v>2792.0417000000002</v>
      </c>
    </row>
    <row r="7240" spans="2:4" x14ac:dyDescent="0.35">
      <c r="B7240">
        <v>144.63999999999999</v>
      </c>
      <c r="C7240">
        <v>4.8194999999999997</v>
      </c>
      <c r="D7240">
        <v>2791.6835999999998</v>
      </c>
    </row>
    <row r="7241" spans="2:4" x14ac:dyDescent="0.35">
      <c r="B7241">
        <v>144.66</v>
      </c>
      <c r="C7241">
        <v>4.8201999999999998</v>
      </c>
      <c r="D7241">
        <v>2791.6837999999998</v>
      </c>
    </row>
    <row r="7242" spans="2:4" x14ac:dyDescent="0.35">
      <c r="B7242">
        <v>144.68</v>
      </c>
      <c r="C7242">
        <v>4.8209</v>
      </c>
      <c r="D7242">
        <v>2791.8101000000001</v>
      </c>
    </row>
    <row r="7243" spans="2:4" x14ac:dyDescent="0.35">
      <c r="B7243">
        <v>144.69999999999999</v>
      </c>
      <c r="C7243">
        <v>4.8215000000000003</v>
      </c>
      <c r="D7243">
        <v>2791.9268000000002</v>
      </c>
    </row>
    <row r="7244" spans="2:4" x14ac:dyDescent="0.35">
      <c r="B7244">
        <v>144.72</v>
      </c>
      <c r="C7244">
        <v>4.8221999999999996</v>
      </c>
      <c r="D7244">
        <v>2791.3467000000001</v>
      </c>
    </row>
    <row r="7245" spans="2:4" x14ac:dyDescent="0.35">
      <c r="B7245">
        <v>144.74</v>
      </c>
      <c r="C7245">
        <v>4.8228999999999997</v>
      </c>
      <c r="D7245">
        <v>2790.6194</v>
      </c>
    </row>
    <row r="7246" spans="2:4" x14ac:dyDescent="0.35">
      <c r="B7246">
        <v>144.76</v>
      </c>
      <c r="C7246">
        <v>4.8235000000000001</v>
      </c>
      <c r="D7246">
        <v>2790.4794999999999</v>
      </c>
    </row>
    <row r="7247" spans="2:4" x14ac:dyDescent="0.35">
      <c r="B7247">
        <v>144.78</v>
      </c>
      <c r="C7247">
        <v>4.8242000000000003</v>
      </c>
      <c r="D7247">
        <v>2790.0648999999999</v>
      </c>
    </row>
    <row r="7248" spans="2:4" x14ac:dyDescent="0.35">
      <c r="B7248">
        <v>144.80000000000001</v>
      </c>
      <c r="C7248">
        <v>4.8249000000000004</v>
      </c>
      <c r="D7248">
        <v>2789.6079</v>
      </c>
    </row>
    <row r="7249" spans="2:4" x14ac:dyDescent="0.35">
      <c r="B7249">
        <v>144.82</v>
      </c>
      <c r="C7249">
        <v>4.8254999999999999</v>
      </c>
      <c r="D7249">
        <v>2789.5466000000001</v>
      </c>
    </row>
    <row r="7250" spans="2:4" x14ac:dyDescent="0.35">
      <c r="B7250">
        <v>144.84</v>
      </c>
      <c r="C7250">
        <v>4.8262</v>
      </c>
      <c r="D7250">
        <v>2789.4810000000002</v>
      </c>
    </row>
    <row r="7251" spans="2:4" x14ac:dyDescent="0.35">
      <c r="B7251">
        <v>144.86000000000001</v>
      </c>
      <c r="C7251">
        <v>4.8268000000000004</v>
      </c>
      <c r="D7251">
        <v>2789.2568000000001</v>
      </c>
    </row>
    <row r="7252" spans="2:4" x14ac:dyDescent="0.35">
      <c r="B7252">
        <v>144.88</v>
      </c>
      <c r="C7252">
        <v>4.8274999999999997</v>
      </c>
      <c r="D7252">
        <v>2789.3593999999998</v>
      </c>
    </row>
    <row r="7253" spans="2:4" x14ac:dyDescent="0.35">
      <c r="B7253">
        <v>144.9</v>
      </c>
      <c r="C7253">
        <v>4.8281999999999998</v>
      </c>
      <c r="D7253">
        <v>2789.6442999999999</v>
      </c>
    </row>
    <row r="7254" spans="2:4" x14ac:dyDescent="0.35">
      <c r="B7254">
        <v>144.91999999999999</v>
      </c>
      <c r="C7254">
        <v>4.8289</v>
      </c>
      <c r="D7254">
        <v>2789.3213000000001</v>
      </c>
    </row>
    <row r="7255" spans="2:4" x14ac:dyDescent="0.35">
      <c r="B7255">
        <v>144.94</v>
      </c>
      <c r="C7255">
        <v>4.8295000000000003</v>
      </c>
      <c r="D7255">
        <v>2788.9395</v>
      </c>
    </row>
    <row r="7256" spans="2:4" x14ac:dyDescent="0.35">
      <c r="B7256">
        <v>144.96</v>
      </c>
      <c r="C7256">
        <v>4.8301999999999996</v>
      </c>
      <c r="D7256">
        <v>2788.6567</v>
      </c>
    </row>
    <row r="7257" spans="2:4" x14ac:dyDescent="0.35">
      <c r="B7257">
        <v>144.97999999999999</v>
      </c>
      <c r="C7257">
        <v>4.8308</v>
      </c>
      <c r="D7257">
        <v>2787.0940000000001</v>
      </c>
    </row>
    <row r="7258" spans="2:4" x14ac:dyDescent="0.35">
      <c r="B7258">
        <v>145</v>
      </c>
      <c r="C7258">
        <v>4.8315000000000001</v>
      </c>
      <c r="D7258">
        <v>2785.7012</v>
      </c>
    </row>
    <row r="7259" spans="2:4" x14ac:dyDescent="0.35">
      <c r="B7259">
        <v>145.02000000000001</v>
      </c>
      <c r="C7259">
        <v>4.8320999999999996</v>
      </c>
      <c r="D7259">
        <v>2785.1541000000002</v>
      </c>
    </row>
    <row r="7260" spans="2:4" x14ac:dyDescent="0.35">
      <c r="B7260">
        <v>145.04</v>
      </c>
      <c r="C7260">
        <v>4.8327999999999998</v>
      </c>
      <c r="D7260">
        <v>2785.0502999999999</v>
      </c>
    </row>
    <row r="7261" spans="2:4" x14ac:dyDescent="0.35">
      <c r="B7261">
        <v>145.06</v>
      </c>
      <c r="C7261">
        <v>4.8334999999999999</v>
      </c>
      <c r="D7261">
        <v>2785.1187</v>
      </c>
    </row>
    <row r="7262" spans="2:4" x14ac:dyDescent="0.35">
      <c r="B7262">
        <v>145.08000000000001</v>
      </c>
      <c r="C7262">
        <v>4.8342000000000001</v>
      </c>
      <c r="D7262">
        <v>2785.3269</v>
      </c>
    </row>
    <row r="7263" spans="2:4" x14ac:dyDescent="0.35">
      <c r="B7263">
        <v>145.1</v>
      </c>
      <c r="C7263">
        <v>4.8349000000000002</v>
      </c>
      <c r="D7263">
        <v>2785.4441000000002</v>
      </c>
    </row>
    <row r="7264" spans="2:4" x14ac:dyDescent="0.35">
      <c r="B7264">
        <v>145.12</v>
      </c>
      <c r="C7264">
        <v>4.8354999999999997</v>
      </c>
      <c r="D7264">
        <v>2785.4211</v>
      </c>
    </row>
    <row r="7265" spans="2:4" x14ac:dyDescent="0.35">
      <c r="B7265">
        <v>145.13999999999999</v>
      </c>
      <c r="C7265">
        <v>4.8361999999999998</v>
      </c>
      <c r="D7265">
        <v>2785.3517999999999</v>
      </c>
    </row>
    <row r="7266" spans="2:4" x14ac:dyDescent="0.35">
      <c r="B7266">
        <v>145.16</v>
      </c>
      <c r="C7266">
        <v>4.8369</v>
      </c>
      <c r="D7266">
        <v>2785.241</v>
      </c>
    </row>
    <row r="7267" spans="2:4" x14ac:dyDescent="0.35">
      <c r="B7267">
        <v>145.18</v>
      </c>
      <c r="C7267">
        <v>4.8376000000000001</v>
      </c>
      <c r="D7267">
        <v>2785.2694999999999</v>
      </c>
    </row>
    <row r="7268" spans="2:4" x14ac:dyDescent="0.35">
      <c r="B7268">
        <v>145.19999999999999</v>
      </c>
      <c r="C7268">
        <v>4.8381999999999996</v>
      </c>
      <c r="D7268">
        <v>2785.1990000000001</v>
      </c>
    </row>
    <row r="7269" spans="2:4" x14ac:dyDescent="0.35">
      <c r="B7269">
        <v>145.22</v>
      </c>
      <c r="C7269">
        <v>4.8388999999999998</v>
      </c>
      <c r="D7269">
        <v>2785.0779000000002</v>
      </c>
    </row>
    <row r="7270" spans="2:4" x14ac:dyDescent="0.35">
      <c r="B7270">
        <v>145.24</v>
      </c>
      <c r="C7270">
        <v>4.8395000000000001</v>
      </c>
      <c r="D7270">
        <v>2785.0369000000001</v>
      </c>
    </row>
    <row r="7271" spans="2:4" x14ac:dyDescent="0.35">
      <c r="B7271">
        <v>145.26</v>
      </c>
      <c r="C7271">
        <v>4.8402000000000003</v>
      </c>
      <c r="D7271">
        <v>2785.1149999999998</v>
      </c>
    </row>
    <row r="7272" spans="2:4" x14ac:dyDescent="0.35">
      <c r="B7272">
        <v>145.28</v>
      </c>
      <c r="C7272">
        <v>4.8409000000000004</v>
      </c>
      <c r="D7272">
        <v>2785.1675</v>
      </c>
    </row>
    <row r="7273" spans="2:4" x14ac:dyDescent="0.35">
      <c r="B7273">
        <v>145.30000000000001</v>
      </c>
      <c r="C7273">
        <v>4.8414999999999999</v>
      </c>
      <c r="D7273">
        <v>2785.2764000000002</v>
      </c>
    </row>
    <row r="7274" spans="2:4" x14ac:dyDescent="0.35">
      <c r="B7274">
        <v>145.32</v>
      </c>
      <c r="C7274">
        <v>4.8422000000000001</v>
      </c>
      <c r="D7274">
        <v>2784.8899000000001</v>
      </c>
    </row>
    <row r="7275" spans="2:4" x14ac:dyDescent="0.35">
      <c r="B7275">
        <v>145.34</v>
      </c>
      <c r="C7275">
        <v>4.8429000000000002</v>
      </c>
      <c r="D7275">
        <v>2784.4337999999998</v>
      </c>
    </row>
    <row r="7276" spans="2:4" x14ac:dyDescent="0.35">
      <c r="B7276">
        <v>145.36000000000001</v>
      </c>
      <c r="C7276">
        <v>4.8434999999999997</v>
      </c>
      <c r="D7276">
        <v>2784.4652999999998</v>
      </c>
    </row>
    <row r="7277" spans="2:4" x14ac:dyDescent="0.35">
      <c r="B7277">
        <v>145.38</v>
      </c>
      <c r="C7277">
        <v>4.8441999999999998</v>
      </c>
      <c r="D7277">
        <v>2784.4277000000002</v>
      </c>
    </row>
    <row r="7278" spans="2:4" x14ac:dyDescent="0.35">
      <c r="B7278">
        <v>145.4</v>
      </c>
      <c r="C7278">
        <v>4.8449</v>
      </c>
      <c r="D7278">
        <v>2784.5513000000001</v>
      </c>
    </row>
    <row r="7279" spans="2:4" x14ac:dyDescent="0.35">
      <c r="B7279">
        <v>145.41999999999999</v>
      </c>
      <c r="C7279">
        <v>4.8455000000000004</v>
      </c>
      <c r="D7279">
        <v>2784.6680000000001</v>
      </c>
    </row>
    <row r="7280" spans="2:4" x14ac:dyDescent="0.35">
      <c r="B7280">
        <v>145.44</v>
      </c>
      <c r="C7280">
        <v>4.8461999999999996</v>
      </c>
      <c r="D7280">
        <v>2784.4438</v>
      </c>
    </row>
    <row r="7281" spans="2:4" x14ac:dyDescent="0.35">
      <c r="B7281">
        <v>145.46</v>
      </c>
      <c r="C7281">
        <v>4.8468</v>
      </c>
      <c r="D7281">
        <v>2784.4575</v>
      </c>
    </row>
    <row r="7282" spans="2:4" x14ac:dyDescent="0.35">
      <c r="B7282">
        <v>145.47999999999999</v>
      </c>
      <c r="C7282">
        <v>4.8475000000000001</v>
      </c>
      <c r="D7282">
        <v>2784.3406</v>
      </c>
    </row>
    <row r="7283" spans="2:4" x14ac:dyDescent="0.35">
      <c r="B7283">
        <v>145.5</v>
      </c>
      <c r="C7283">
        <v>4.8482000000000003</v>
      </c>
      <c r="D7283">
        <v>2784.3132000000001</v>
      </c>
    </row>
    <row r="7284" spans="2:4" x14ac:dyDescent="0.35">
      <c r="B7284">
        <v>145.52000000000001</v>
      </c>
      <c r="C7284">
        <v>4.8489000000000004</v>
      </c>
      <c r="D7284">
        <v>2784.4106000000002</v>
      </c>
    </row>
    <row r="7285" spans="2:4" x14ac:dyDescent="0.35">
      <c r="B7285">
        <v>145.54</v>
      </c>
      <c r="C7285">
        <v>4.8495999999999997</v>
      </c>
      <c r="D7285">
        <v>2784.8982000000001</v>
      </c>
    </row>
    <row r="7286" spans="2:4" x14ac:dyDescent="0.35">
      <c r="B7286">
        <v>145.56</v>
      </c>
      <c r="C7286">
        <v>4.8502999999999998</v>
      </c>
      <c r="D7286">
        <v>2785.2404999999999</v>
      </c>
    </row>
    <row r="7287" spans="2:4" x14ac:dyDescent="0.35">
      <c r="B7287">
        <v>145.58000000000001</v>
      </c>
      <c r="C7287">
        <v>4.851</v>
      </c>
      <c r="D7287">
        <v>2785.0322000000001</v>
      </c>
    </row>
    <row r="7288" spans="2:4" x14ac:dyDescent="0.35">
      <c r="B7288">
        <v>145.6</v>
      </c>
      <c r="C7288">
        <v>4.8516000000000004</v>
      </c>
      <c r="D7288">
        <v>2784.6133</v>
      </c>
    </row>
    <row r="7289" spans="2:4" x14ac:dyDescent="0.35">
      <c r="B7289">
        <v>145.62</v>
      </c>
      <c r="C7289">
        <v>4.8522999999999996</v>
      </c>
      <c r="D7289">
        <v>2784.2035999999998</v>
      </c>
    </row>
    <row r="7290" spans="2:4" x14ac:dyDescent="0.35">
      <c r="B7290">
        <v>145.63999999999999</v>
      </c>
      <c r="C7290">
        <v>4.8529</v>
      </c>
      <c r="D7290">
        <v>2783.9746</v>
      </c>
    </row>
    <row r="7291" spans="2:4" x14ac:dyDescent="0.35">
      <c r="B7291">
        <v>145.66</v>
      </c>
      <c r="C7291">
        <v>4.8535000000000004</v>
      </c>
      <c r="D7291">
        <v>2783.7975999999999</v>
      </c>
    </row>
    <row r="7292" spans="2:4" x14ac:dyDescent="0.35">
      <c r="B7292">
        <v>145.68</v>
      </c>
      <c r="C7292">
        <v>4.8541999999999996</v>
      </c>
      <c r="D7292">
        <v>2783.6921000000002</v>
      </c>
    </row>
    <row r="7293" spans="2:4" x14ac:dyDescent="0.35">
      <c r="B7293">
        <v>145.69999999999999</v>
      </c>
      <c r="C7293">
        <v>4.8548999999999998</v>
      </c>
      <c r="D7293">
        <v>2783.5654</v>
      </c>
    </row>
    <row r="7294" spans="2:4" x14ac:dyDescent="0.35">
      <c r="B7294">
        <v>145.72</v>
      </c>
      <c r="C7294">
        <v>4.8555999999999999</v>
      </c>
      <c r="D7294">
        <v>2783.7881000000002</v>
      </c>
    </row>
    <row r="7295" spans="2:4" x14ac:dyDescent="0.35">
      <c r="B7295">
        <v>145.74</v>
      </c>
      <c r="C7295">
        <v>4.8562000000000003</v>
      </c>
      <c r="D7295">
        <v>2783.7927</v>
      </c>
    </row>
    <row r="7296" spans="2:4" x14ac:dyDescent="0.35">
      <c r="B7296">
        <v>145.76</v>
      </c>
      <c r="C7296">
        <v>4.8569000000000004</v>
      </c>
      <c r="D7296">
        <v>2783.5261</v>
      </c>
    </row>
    <row r="7297" spans="2:4" x14ac:dyDescent="0.35">
      <c r="B7297">
        <v>145.78</v>
      </c>
      <c r="C7297">
        <v>4.8574999999999999</v>
      </c>
      <c r="D7297">
        <v>2783.2896000000001</v>
      </c>
    </row>
    <row r="7298" spans="2:4" x14ac:dyDescent="0.35">
      <c r="B7298">
        <v>145.80000000000001</v>
      </c>
      <c r="C7298">
        <v>4.8582000000000001</v>
      </c>
      <c r="D7298">
        <v>2783.5164</v>
      </c>
    </row>
    <row r="7299" spans="2:4" x14ac:dyDescent="0.35">
      <c r="B7299">
        <v>145.82</v>
      </c>
      <c r="C7299">
        <v>4.8587999999999996</v>
      </c>
      <c r="D7299">
        <v>2783.6489000000001</v>
      </c>
    </row>
    <row r="7300" spans="2:4" x14ac:dyDescent="0.35">
      <c r="B7300">
        <v>145.84</v>
      </c>
      <c r="C7300">
        <v>4.8594999999999997</v>
      </c>
      <c r="D7300">
        <v>2783.6577000000002</v>
      </c>
    </row>
    <row r="7301" spans="2:4" x14ac:dyDescent="0.35">
      <c r="B7301">
        <v>145.86000000000001</v>
      </c>
      <c r="C7301">
        <v>4.8601999999999999</v>
      </c>
      <c r="D7301">
        <v>2783.7393000000002</v>
      </c>
    </row>
    <row r="7302" spans="2:4" x14ac:dyDescent="0.35">
      <c r="B7302">
        <v>145.88</v>
      </c>
      <c r="C7302">
        <v>4.8609</v>
      </c>
      <c r="D7302">
        <v>2783.7217000000001</v>
      </c>
    </row>
    <row r="7303" spans="2:4" x14ac:dyDescent="0.35">
      <c r="B7303">
        <v>145.9</v>
      </c>
      <c r="C7303">
        <v>4.8615000000000004</v>
      </c>
      <c r="D7303">
        <v>2783.9369999999999</v>
      </c>
    </row>
    <row r="7304" spans="2:4" x14ac:dyDescent="0.35">
      <c r="B7304">
        <v>145.91999999999999</v>
      </c>
      <c r="C7304">
        <v>4.8621999999999996</v>
      </c>
      <c r="D7304">
        <v>2784.0083</v>
      </c>
    </row>
    <row r="7305" spans="2:4" x14ac:dyDescent="0.35">
      <c r="B7305">
        <v>145.94</v>
      </c>
      <c r="C7305">
        <v>4.8628999999999998</v>
      </c>
      <c r="D7305">
        <v>2783.8779</v>
      </c>
    </row>
    <row r="7306" spans="2:4" x14ac:dyDescent="0.35">
      <c r="B7306">
        <v>145.96</v>
      </c>
      <c r="C7306">
        <v>4.8635999999999999</v>
      </c>
      <c r="D7306">
        <v>2784.0158999999999</v>
      </c>
    </row>
    <row r="7307" spans="2:4" x14ac:dyDescent="0.35">
      <c r="B7307">
        <v>145.97999999999999</v>
      </c>
      <c r="C7307">
        <v>4.8642000000000003</v>
      </c>
      <c r="D7307">
        <v>2784.2451000000001</v>
      </c>
    </row>
    <row r="7308" spans="2:4" x14ac:dyDescent="0.35">
      <c r="B7308">
        <v>146</v>
      </c>
      <c r="C7308">
        <v>4.8648999999999996</v>
      </c>
      <c r="D7308">
        <v>2784.4931999999999</v>
      </c>
    </row>
    <row r="7309" spans="2:4" x14ac:dyDescent="0.35">
      <c r="B7309">
        <v>146.02000000000001</v>
      </c>
      <c r="C7309">
        <v>4.8655999999999997</v>
      </c>
      <c r="D7309">
        <v>2784.2327</v>
      </c>
    </row>
    <row r="7310" spans="2:4" x14ac:dyDescent="0.35">
      <c r="B7310">
        <v>146.04</v>
      </c>
      <c r="C7310">
        <v>4.8662000000000001</v>
      </c>
      <c r="D7310">
        <v>2784.1084000000001</v>
      </c>
    </row>
    <row r="7311" spans="2:4" x14ac:dyDescent="0.35">
      <c r="B7311">
        <v>146.06</v>
      </c>
      <c r="C7311">
        <v>4.8669000000000002</v>
      </c>
      <c r="D7311">
        <v>2784.1956</v>
      </c>
    </row>
    <row r="7312" spans="2:4" x14ac:dyDescent="0.35">
      <c r="B7312">
        <v>146.08000000000001</v>
      </c>
      <c r="C7312">
        <v>4.8674999999999997</v>
      </c>
      <c r="D7312">
        <v>2784.0075999999999</v>
      </c>
    </row>
    <row r="7313" spans="2:4" x14ac:dyDescent="0.35">
      <c r="B7313">
        <v>146.1</v>
      </c>
      <c r="C7313">
        <v>4.8681999999999999</v>
      </c>
      <c r="D7313">
        <v>2783.9946</v>
      </c>
    </row>
    <row r="7314" spans="2:4" x14ac:dyDescent="0.35">
      <c r="B7314">
        <v>146.12</v>
      </c>
      <c r="C7314">
        <v>4.8688000000000002</v>
      </c>
      <c r="D7314">
        <v>2783.9929000000002</v>
      </c>
    </row>
    <row r="7315" spans="2:4" x14ac:dyDescent="0.35">
      <c r="B7315">
        <v>146.13999999999999</v>
      </c>
      <c r="C7315">
        <v>4.8695000000000004</v>
      </c>
      <c r="D7315">
        <v>2784.0347000000002</v>
      </c>
    </row>
    <row r="7316" spans="2:4" x14ac:dyDescent="0.35">
      <c r="B7316">
        <v>146.16</v>
      </c>
      <c r="C7316">
        <v>4.8700999999999999</v>
      </c>
      <c r="D7316">
        <v>2783.9443000000001</v>
      </c>
    </row>
    <row r="7317" spans="2:4" x14ac:dyDescent="0.35">
      <c r="B7317">
        <v>146.18</v>
      </c>
      <c r="C7317">
        <v>4.8708</v>
      </c>
      <c r="D7317">
        <v>2784.0713000000001</v>
      </c>
    </row>
    <row r="7318" spans="2:4" x14ac:dyDescent="0.35">
      <c r="B7318">
        <v>146.19999999999999</v>
      </c>
      <c r="C7318">
        <v>4.8715000000000002</v>
      </c>
      <c r="D7318">
        <v>2784.1333</v>
      </c>
    </row>
    <row r="7319" spans="2:4" x14ac:dyDescent="0.35">
      <c r="B7319">
        <v>146.22</v>
      </c>
      <c r="C7319">
        <v>4.8720999999999997</v>
      </c>
      <c r="D7319">
        <v>2784.0718000000002</v>
      </c>
    </row>
    <row r="7320" spans="2:4" x14ac:dyDescent="0.35">
      <c r="B7320">
        <v>146.24</v>
      </c>
      <c r="C7320">
        <v>4.8727999999999998</v>
      </c>
      <c r="D7320">
        <v>2784.0056</v>
      </c>
    </row>
    <row r="7321" spans="2:4" x14ac:dyDescent="0.35">
      <c r="B7321">
        <v>146.26</v>
      </c>
      <c r="C7321">
        <v>4.8734999999999999</v>
      </c>
      <c r="D7321">
        <v>2784.1392000000001</v>
      </c>
    </row>
    <row r="7322" spans="2:4" x14ac:dyDescent="0.35">
      <c r="B7322">
        <v>146.28</v>
      </c>
      <c r="C7322">
        <v>4.8742000000000001</v>
      </c>
      <c r="D7322">
        <v>2784.2224000000001</v>
      </c>
    </row>
    <row r="7323" spans="2:4" x14ac:dyDescent="0.35">
      <c r="B7323">
        <v>146.30000000000001</v>
      </c>
      <c r="C7323">
        <v>4.8749000000000002</v>
      </c>
      <c r="D7323">
        <v>2784.5156000000002</v>
      </c>
    </row>
    <row r="7324" spans="2:4" x14ac:dyDescent="0.35">
      <c r="B7324">
        <v>146.32</v>
      </c>
      <c r="C7324">
        <v>4.8754999999999997</v>
      </c>
      <c r="D7324">
        <v>2784.6138000000001</v>
      </c>
    </row>
    <row r="7325" spans="2:4" x14ac:dyDescent="0.35">
      <c r="B7325">
        <v>146.34</v>
      </c>
      <c r="C7325">
        <v>4.8761999999999999</v>
      </c>
      <c r="D7325">
        <v>2784.7039</v>
      </c>
    </row>
    <row r="7326" spans="2:4" x14ac:dyDescent="0.35">
      <c r="B7326">
        <v>146.36000000000001</v>
      </c>
      <c r="C7326">
        <v>4.8769</v>
      </c>
      <c r="D7326">
        <v>2785.0288</v>
      </c>
    </row>
    <row r="7327" spans="2:4" x14ac:dyDescent="0.35">
      <c r="B7327">
        <v>146.38</v>
      </c>
      <c r="C7327">
        <v>4.8776000000000002</v>
      </c>
      <c r="D7327">
        <v>2785.1995000000002</v>
      </c>
    </row>
    <row r="7328" spans="2:4" x14ac:dyDescent="0.35">
      <c r="B7328">
        <v>146.4</v>
      </c>
      <c r="C7328">
        <v>4.8781999999999996</v>
      </c>
      <c r="D7328">
        <v>2785.1729</v>
      </c>
    </row>
    <row r="7329" spans="2:4" x14ac:dyDescent="0.35">
      <c r="B7329">
        <v>146.41999999999999</v>
      </c>
      <c r="C7329">
        <v>4.8788999999999998</v>
      </c>
      <c r="D7329">
        <v>2784.9187000000002</v>
      </c>
    </row>
    <row r="7330" spans="2:4" x14ac:dyDescent="0.35">
      <c r="B7330">
        <v>146.44</v>
      </c>
      <c r="C7330">
        <v>4.8795000000000002</v>
      </c>
      <c r="D7330">
        <v>2784.3661999999999</v>
      </c>
    </row>
    <row r="7331" spans="2:4" x14ac:dyDescent="0.35">
      <c r="B7331">
        <v>146.46</v>
      </c>
      <c r="C7331">
        <v>4.8802000000000003</v>
      </c>
      <c r="D7331">
        <v>2784.1662999999999</v>
      </c>
    </row>
    <row r="7332" spans="2:4" x14ac:dyDescent="0.35">
      <c r="B7332">
        <v>146.47999999999999</v>
      </c>
      <c r="C7332">
        <v>4.8808999999999996</v>
      </c>
      <c r="D7332">
        <v>2784.2019</v>
      </c>
    </row>
    <row r="7333" spans="2:4" x14ac:dyDescent="0.35">
      <c r="B7333">
        <v>146.5</v>
      </c>
      <c r="C7333">
        <v>4.8815999999999997</v>
      </c>
      <c r="D7333">
        <v>2784.2287999999999</v>
      </c>
    </row>
    <row r="7334" spans="2:4" x14ac:dyDescent="0.35">
      <c r="B7334">
        <v>146.52000000000001</v>
      </c>
      <c r="C7334">
        <v>4.8822000000000001</v>
      </c>
      <c r="D7334">
        <v>2784.1648</v>
      </c>
    </row>
    <row r="7335" spans="2:4" x14ac:dyDescent="0.35">
      <c r="B7335">
        <v>146.54</v>
      </c>
      <c r="C7335">
        <v>4.8829000000000002</v>
      </c>
      <c r="D7335">
        <v>2783.7460999999998</v>
      </c>
    </row>
    <row r="7336" spans="2:4" x14ac:dyDescent="0.35">
      <c r="B7336">
        <v>146.56</v>
      </c>
      <c r="C7336">
        <v>4.8834999999999997</v>
      </c>
      <c r="D7336">
        <v>2783.4623999999999</v>
      </c>
    </row>
    <row r="7337" spans="2:4" x14ac:dyDescent="0.35">
      <c r="B7337">
        <v>146.58000000000001</v>
      </c>
      <c r="C7337">
        <v>4.8841000000000001</v>
      </c>
      <c r="D7337">
        <v>2783.3319999999999</v>
      </c>
    </row>
    <row r="7338" spans="2:4" x14ac:dyDescent="0.35">
      <c r="B7338">
        <v>146.6</v>
      </c>
      <c r="C7338">
        <v>4.8848000000000003</v>
      </c>
      <c r="D7338">
        <v>2783.3552</v>
      </c>
    </row>
    <row r="7339" spans="2:4" x14ac:dyDescent="0.35">
      <c r="B7339">
        <v>146.62</v>
      </c>
      <c r="C7339">
        <v>4.8855000000000004</v>
      </c>
      <c r="D7339">
        <v>2783.6199000000001</v>
      </c>
    </row>
    <row r="7340" spans="2:4" x14ac:dyDescent="0.35">
      <c r="B7340">
        <v>146.63999999999999</v>
      </c>
      <c r="C7340">
        <v>4.8861999999999997</v>
      </c>
      <c r="D7340">
        <v>2783.9072000000001</v>
      </c>
    </row>
    <row r="7341" spans="2:4" x14ac:dyDescent="0.35">
      <c r="B7341">
        <v>146.66</v>
      </c>
      <c r="C7341">
        <v>4.8868999999999998</v>
      </c>
      <c r="D7341">
        <v>2784.1235000000001</v>
      </c>
    </row>
    <row r="7342" spans="2:4" x14ac:dyDescent="0.35">
      <c r="B7342">
        <v>146.68</v>
      </c>
      <c r="C7342">
        <v>4.8875000000000002</v>
      </c>
      <c r="D7342">
        <v>2784.3501000000001</v>
      </c>
    </row>
    <row r="7343" spans="2:4" x14ac:dyDescent="0.35">
      <c r="B7343">
        <v>146.69999999999999</v>
      </c>
      <c r="C7343">
        <v>4.8882000000000003</v>
      </c>
      <c r="D7343">
        <v>2784.4059999999999</v>
      </c>
    </row>
    <row r="7344" spans="2:4" x14ac:dyDescent="0.35">
      <c r="B7344">
        <v>146.72</v>
      </c>
      <c r="C7344">
        <v>4.8888999999999996</v>
      </c>
      <c r="D7344">
        <v>2784.6621</v>
      </c>
    </row>
    <row r="7345" spans="2:4" x14ac:dyDescent="0.35">
      <c r="B7345">
        <v>146.74</v>
      </c>
      <c r="C7345">
        <v>4.8895999999999997</v>
      </c>
      <c r="D7345">
        <v>2784.8760000000002</v>
      </c>
    </row>
    <row r="7346" spans="2:4" x14ac:dyDescent="0.35">
      <c r="B7346">
        <v>146.76</v>
      </c>
      <c r="C7346">
        <v>4.8902999999999999</v>
      </c>
      <c r="D7346">
        <v>2784.9578000000001</v>
      </c>
    </row>
    <row r="7347" spans="2:4" x14ac:dyDescent="0.35">
      <c r="B7347">
        <v>146.78</v>
      </c>
      <c r="C7347">
        <v>4.891</v>
      </c>
      <c r="D7347">
        <v>2784.9924000000001</v>
      </c>
    </row>
    <row r="7348" spans="2:4" x14ac:dyDescent="0.35">
      <c r="B7348">
        <v>146.80000000000001</v>
      </c>
      <c r="C7348">
        <v>4.8916000000000004</v>
      </c>
      <c r="D7348">
        <v>2784.884</v>
      </c>
    </row>
    <row r="7349" spans="2:4" x14ac:dyDescent="0.35">
      <c r="B7349">
        <v>146.82</v>
      </c>
      <c r="C7349">
        <v>4.8921999999999999</v>
      </c>
      <c r="D7349">
        <v>2784.7212</v>
      </c>
    </row>
    <row r="7350" spans="2:4" x14ac:dyDescent="0.35">
      <c r="B7350">
        <v>146.84</v>
      </c>
      <c r="C7350">
        <v>4.8929</v>
      </c>
      <c r="D7350">
        <v>2784.7156</v>
      </c>
    </row>
    <row r="7351" spans="2:4" x14ac:dyDescent="0.35">
      <c r="B7351">
        <v>146.86000000000001</v>
      </c>
      <c r="C7351">
        <v>4.8936000000000002</v>
      </c>
      <c r="D7351">
        <v>2784.9594999999999</v>
      </c>
    </row>
    <row r="7352" spans="2:4" x14ac:dyDescent="0.35">
      <c r="B7352">
        <v>146.88</v>
      </c>
      <c r="C7352">
        <v>4.8941999999999997</v>
      </c>
      <c r="D7352">
        <v>2785.0356000000002</v>
      </c>
    </row>
    <row r="7353" spans="2:4" x14ac:dyDescent="0.35">
      <c r="B7353">
        <v>146.9</v>
      </c>
      <c r="C7353">
        <v>4.8948999999999998</v>
      </c>
      <c r="D7353">
        <v>2785.5261</v>
      </c>
    </row>
    <row r="7354" spans="2:4" x14ac:dyDescent="0.35">
      <c r="B7354">
        <v>146.91999999999999</v>
      </c>
      <c r="C7354">
        <v>4.8956</v>
      </c>
      <c r="D7354">
        <v>2785.7737000000002</v>
      </c>
    </row>
    <row r="7355" spans="2:4" x14ac:dyDescent="0.35">
      <c r="B7355">
        <v>146.94</v>
      </c>
      <c r="C7355">
        <v>4.8962000000000003</v>
      </c>
      <c r="D7355">
        <v>2785.4333000000001</v>
      </c>
    </row>
    <row r="7356" spans="2:4" x14ac:dyDescent="0.35">
      <c r="B7356">
        <v>146.96</v>
      </c>
      <c r="C7356">
        <v>4.8968999999999996</v>
      </c>
      <c r="D7356">
        <v>2784.2483000000002</v>
      </c>
    </row>
    <row r="7357" spans="2:4" x14ac:dyDescent="0.35">
      <c r="B7357">
        <v>146.97999999999999</v>
      </c>
      <c r="C7357">
        <v>4.8975</v>
      </c>
      <c r="D7357">
        <v>2782.6550000000002</v>
      </c>
    </row>
    <row r="7358" spans="2:4" x14ac:dyDescent="0.35">
      <c r="B7358">
        <v>147</v>
      </c>
      <c r="C7358">
        <v>4.8982000000000001</v>
      </c>
      <c r="D7358">
        <v>2781.6907000000001</v>
      </c>
    </row>
    <row r="7359" spans="2:4" x14ac:dyDescent="0.35">
      <c r="B7359">
        <v>147.02000000000001</v>
      </c>
      <c r="C7359">
        <v>4.8987999999999996</v>
      </c>
      <c r="D7359">
        <v>2781.0518000000002</v>
      </c>
    </row>
    <row r="7360" spans="2:4" x14ac:dyDescent="0.35">
      <c r="B7360">
        <v>147.04</v>
      </c>
      <c r="C7360">
        <v>4.8994999999999997</v>
      </c>
      <c r="D7360">
        <v>2780.4364999999998</v>
      </c>
    </row>
    <row r="7361" spans="2:4" x14ac:dyDescent="0.35">
      <c r="B7361">
        <v>147.06</v>
      </c>
      <c r="C7361">
        <v>4.9001999999999999</v>
      </c>
      <c r="D7361">
        <v>2779.9819000000002</v>
      </c>
    </row>
    <row r="7362" spans="2:4" x14ac:dyDescent="0.35">
      <c r="B7362">
        <v>147.08000000000001</v>
      </c>
      <c r="C7362">
        <v>4.9008000000000003</v>
      </c>
      <c r="D7362">
        <v>2779.7615000000001</v>
      </c>
    </row>
    <row r="7363" spans="2:4" x14ac:dyDescent="0.35">
      <c r="B7363">
        <v>147.1</v>
      </c>
      <c r="C7363">
        <v>4.9015000000000004</v>
      </c>
      <c r="D7363">
        <v>2779.5461</v>
      </c>
    </row>
    <row r="7364" spans="2:4" x14ac:dyDescent="0.35">
      <c r="B7364">
        <v>147.12</v>
      </c>
      <c r="C7364">
        <v>4.9021999999999997</v>
      </c>
      <c r="D7364">
        <v>2779.1055000000001</v>
      </c>
    </row>
    <row r="7365" spans="2:4" x14ac:dyDescent="0.35">
      <c r="B7365">
        <v>147.13999999999999</v>
      </c>
      <c r="C7365">
        <v>4.9028999999999998</v>
      </c>
      <c r="D7365">
        <v>2778.7921999999999</v>
      </c>
    </row>
    <row r="7366" spans="2:4" x14ac:dyDescent="0.35">
      <c r="B7366">
        <v>147.16</v>
      </c>
      <c r="C7366">
        <v>4.9036</v>
      </c>
      <c r="D7366">
        <v>2778.7548999999999</v>
      </c>
    </row>
    <row r="7367" spans="2:4" x14ac:dyDescent="0.35">
      <c r="B7367">
        <v>147.18</v>
      </c>
      <c r="C7367">
        <v>4.9043000000000001</v>
      </c>
      <c r="D7367">
        <v>2778.5590999999999</v>
      </c>
    </row>
    <row r="7368" spans="2:4" x14ac:dyDescent="0.35">
      <c r="B7368">
        <v>147.19999999999999</v>
      </c>
      <c r="C7368">
        <v>4.9048999999999996</v>
      </c>
      <c r="D7368">
        <v>2777.9683</v>
      </c>
    </row>
    <row r="7369" spans="2:4" x14ac:dyDescent="0.35">
      <c r="B7369">
        <v>147.22</v>
      </c>
      <c r="C7369">
        <v>4.9055</v>
      </c>
      <c r="D7369">
        <v>2777.2280000000001</v>
      </c>
    </row>
    <row r="7370" spans="2:4" x14ac:dyDescent="0.35">
      <c r="B7370">
        <v>147.24</v>
      </c>
      <c r="C7370">
        <v>4.9062000000000001</v>
      </c>
      <c r="D7370">
        <v>2776.6891999999998</v>
      </c>
    </row>
    <row r="7371" spans="2:4" x14ac:dyDescent="0.35">
      <c r="B7371">
        <v>147.26</v>
      </c>
      <c r="C7371">
        <v>4.9067999999999996</v>
      </c>
      <c r="D7371">
        <v>2775.5659000000001</v>
      </c>
    </row>
    <row r="7372" spans="2:4" x14ac:dyDescent="0.35">
      <c r="B7372">
        <v>147.28</v>
      </c>
      <c r="C7372">
        <v>4.9074999999999998</v>
      </c>
      <c r="D7372">
        <v>2774.7212</v>
      </c>
    </row>
    <row r="7373" spans="2:4" x14ac:dyDescent="0.35">
      <c r="B7373">
        <v>147.30000000000001</v>
      </c>
      <c r="C7373">
        <v>4.9081999999999999</v>
      </c>
      <c r="D7373">
        <v>2774.2824999999998</v>
      </c>
    </row>
    <row r="7374" spans="2:4" x14ac:dyDescent="0.35">
      <c r="B7374">
        <v>147.32</v>
      </c>
      <c r="C7374">
        <v>4.9089</v>
      </c>
      <c r="D7374">
        <v>2774.0486000000001</v>
      </c>
    </row>
    <row r="7375" spans="2:4" x14ac:dyDescent="0.35">
      <c r="B7375">
        <v>147.34</v>
      </c>
      <c r="C7375">
        <v>4.9095000000000004</v>
      </c>
      <c r="D7375">
        <v>2773.5497999999998</v>
      </c>
    </row>
    <row r="7376" spans="2:4" x14ac:dyDescent="0.35">
      <c r="B7376">
        <v>147.36000000000001</v>
      </c>
      <c r="C7376">
        <v>4.9101999999999997</v>
      </c>
      <c r="D7376">
        <v>2773.1621</v>
      </c>
    </row>
    <row r="7377" spans="2:4" x14ac:dyDescent="0.35">
      <c r="B7377">
        <v>147.38</v>
      </c>
      <c r="C7377">
        <v>4.9108000000000001</v>
      </c>
      <c r="D7377">
        <v>2772.9492</v>
      </c>
    </row>
    <row r="7378" spans="2:4" x14ac:dyDescent="0.35">
      <c r="B7378">
        <v>147.4</v>
      </c>
      <c r="C7378">
        <v>4.9115000000000002</v>
      </c>
      <c r="D7378">
        <v>2772.6003000000001</v>
      </c>
    </row>
    <row r="7379" spans="2:4" x14ac:dyDescent="0.35">
      <c r="B7379">
        <v>147.41999999999999</v>
      </c>
      <c r="C7379">
        <v>4.9122000000000003</v>
      </c>
      <c r="D7379">
        <v>2772.1831000000002</v>
      </c>
    </row>
    <row r="7380" spans="2:4" x14ac:dyDescent="0.35">
      <c r="B7380">
        <v>147.44</v>
      </c>
      <c r="C7380">
        <v>4.9127999999999998</v>
      </c>
      <c r="D7380">
        <v>2771.9155000000001</v>
      </c>
    </row>
    <row r="7381" spans="2:4" x14ac:dyDescent="0.35">
      <c r="B7381">
        <v>147.46</v>
      </c>
      <c r="C7381">
        <v>4.9135</v>
      </c>
      <c r="D7381">
        <v>2771.6062000000002</v>
      </c>
    </row>
    <row r="7382" spans="2:4" x14ac:dyDescent="0.35">
      <c r="B7382">
        <v>147.47999999999999</v>
      </c>
      <c r="C7382">
        <v>4.9142000000000001</v>
      </c>
      <c r="D7382">
        <v>2771.1572000000001</v>
      </c>
    </row>
    <row r="7383" spans="2:4" x14ac:dyDescent="0.35">
      <c r="B7383">
        <v>147.5</v>
      </c>
      <c r="C7383">
        <v>4.9147999999999996</v>
      </c>
      <c r="D7383">
        <v>2770.4697000000001</v>
      </c>
    </row>
    <row r="7384" spans="2:4" x14ac:dyDescent="0.35">
      <c r="B7384">
        <v>147.52000000000001</v>
      </c>
      <c r="C7384">
        <v>4.9154999999999998</v>
      </c>
      <c r="D7384">
        <v>2770.5243999999998</v>
      </c>
    </row>
    <row r="7385" spans="2:4" x14ac:dyDescent="0.35">
      <c r="B7385">
        <v>147.54</v>
      </c>
      <c r="C7385">
        <v>4.9161999999999999</v>
      </c>
      <c r="D7385">
        <v>2770.4778000000001</v>
      </c>
    </row>
    <row r="7386" spans="2:4" x14ac:dyDescent="0.35">
      <c r="B7386">
        <v>147.56</v>
      </c>
      <c r="C7386">
        <v>4.9169</v>
      </c>
      <c r="D7386">
        <v>2770.3593999999998</v>
      </c>
    </row>
    <row r="7387" spans="2:4" x14ac:dyDescent="0.35">
      <c r="B7387">
        <v>147.58000000000001</v>
      </c>
      <c r="C7387">
        <v>4.9176000000000002</v>
      </c>
      <c r="D7387">
        <v>2770.0297999999998</v>
      </c>
    </row>
    <row r="7388" spans="2:4" x14ac:dyDescent="0.35">
      <c r="B7388">
        <v>147.6</v>
      </c>
      <c r="C7388">
        <v>4.9181999999999997</v>
      </c>
      <c r="D7388">
        <v>2769.5459000000001</v>
      </c>
    </row>
    <row r="7389" spans="2:4" x14ac:dyDescent="0.35">
      <c r="B7389">
        <v>147.62</v>
      </c>
      <c r="C7389">
        <v>4.9188999999999998</v>
      </c>
      <c r="D7389">
        <v>2769.2492999999999</v>
      </c>
    </row>
    <row r="7390" spans="2:4" x14ac:dyDescent="0.35">
      <c r="B7390">
        <v>147.63999999999999</v>
      </c>
      <c r="C7390">
        <v>4.9196</v>
      </c>
      <c r="D7390">
        <v>2768.7085000000002</v>
      </c>
    </row>
    <row r="7391" spans="2:4" x14ac:dyDescent="0.35">
      <c r="B7391">
        <v>147.66</v>
      </c>
      <c r="C7391">
        <v>4.9202000000000004</v>
      </c>
      <c r="D7391">
        <v>2767.9884999999999</v>
      </c>
    </row>
    <row r="7392" spans="2:4" x14ac:dyDescent="0.35">
      <c r="B7392">
        <v>147.68</v>
      </c>
      <c r="C7392">
        <v>4.9208999999999996</v>
      </c>
      <c r="D7392">
        <v>2767.0039000000002</v>
      </c>
    </row>
    <row r="7393" spans="2:4" x14ac:dyDescent="0.35">
      <c r="B7393">
        <v>147.69999999999999</v>
      </c>
      <c r="C7393">
        <v>4.9215</v>
      </c>
      <c r="D7393">
        <v>2766.1223</v>
      </c>
    </row>
    <row r="7394" spans="2:4" x14ac:dyDescent="0.35">
      <c r="B7394">
        <v>147.72</v>
      </c>
      <c r="C7394">
        <v>4.9222000000000001</v>
      </c>
      <c r="D7394">
        <v>2765.6574999999998</v>
      </c>
    </row>
    <row r="7395" spans="2:4" x14ac:dyDescent="0.35">
      <c r="B7395">
        <v>147.74</v>
      </c>
      <c r="C7395">
        <v>4.9227999999999996</v>
      </c>
      <c r="D7395">
        <v>2765.2734</v>
      </c>
    </row>
    <row r="7396" spans="2:4" x14ac:dyDescent="0.35">
      <c r="B7396">
        <v>147.76</v>
      </c>
      <c r="C7396">
        <v>4.9234999999999998</v>
      </c>
      <c r="D7396">
        <v>2764.9396999999999</v>
      </c>
    </row>
    <row r="7397" spans="2:4" x14ac:dyDescent="0.35">
      <c r="B7397">
        <v>147.78</v>
      </c>
      <c r="C7397">
        <v>4.9241999999999999</v>
      </c>
      <c r="D7397">
        <v>2764.3510999999999</v>
      </c>
    </row>
    <row r="7398" spans="2:4" x14ac:dyDescent="0.35">
      <c r="B7398">
        <v>147.80000000000001</v>
      </c>
      <c r="C7398">
        <v>4.9248000000000003</v>
      </c>
      <c r="D7398">
        <v>2763.7624999999998</v>
      </c>
    </row>
    <row r="7399" spans="2:4" x14ac:dyDescent="0.35">
      <c r="B7399">
        <v>147.82</v>
      </c>
      <c r="C7399">
        <v>4.9255000000000004</v>
      </c>
      <c r="D7399">
        <v>2763.6215999999999</v>
      </c>
    </row>
    <row r="7400" spans="2:4" x14ac:dyDescent="0.35">
      <c r="B7400">
        <v>147.84</v>
      </c>
      <c r="C7400">
        <v>4.9261999999999997</v>
      </c>
      <c r="D7400">
        <v>2763.2462999999998</v>
      </c>
    </row>
    <row r="7401" spans="2:4" x14ac:dyDescent="0.35">
      <c r="B7401">
        <v>147.86000000000001</v>
      </c>
      <c r="C7401">
        <v>4.9268999999999998</v>
      </c>
      <c r="D7401">
        <v>2762.7195000000002</v>
      </c>
    </row>
    <row r="7402" spans="2:4" x14ac:dyDescent="0.35">
      <c r="B7402">
        <v>147.88</v>
      </c>
      <c r="C7402">
        <v>4.9275000000000002</v>
      </c>
      <c r="D7402">
        <v>2762.3616000000002</v>
      </c>
    </row>
    <row r="7403" spans="2:4" x14ac:dyDescent="0.35">
      <c r="B7403">
        <v>147.9</v>
      </c>
      <c r="C7403">
        <v>4.9282000000000004</v>
      </c>
      <c r="D7403">
        <v>2761.7741999999998</v>
      </c>
    </row>
    <row r="7404" spans="2:4" x14ac:dyDescent="0.35">
      <c r="B7404">
        <v>147.91999999999999</v>
      </c>
      <c r="C7404">
        <v>4.9288999999999996</v>
      </c>
      <c r="D7404">
        <v>2761.3467000000001</v>
      </c>
    </row>
    <row r="7405" spans="2:4" x14ac:dyDescent="0.35">
      <c r="B7405">
        <v>147.94</v>
      </c>
      <c r="C7405">
        <v>4.9295999999999998</v>
      </c>
      <c r="D7405">
        <v>2761.1518999999998</v>
      </c>
    </row>
    <row r="7406" spans="2:4" x14ac:dyDescent="0.35">
      <c r="B7406">
        <v>147.96</v>
      </c>
      <c r="C7406">
        <v>4.9302999999999999</v>
      </c>
      <c r="D7406">
        <v>2760.8371999999999</v>
      </c>
    </row>
    <row r="7407" spans="2:4" x14ac:dyDescent="0.35">
      <c r="B7407">
        <v>147.97999999999999</v>
      </c>
      <c r="C7407">
        <v>4.931</v>
      </c>
      <c r="D7407">
        <v>2760.0308</v>
      </c>
    </row>
    <row r="7408" spans="2:4" x14ac:dyDescent="0.35">
      <c r="B7408">
        <v>148</v>
      </c>
      <c r="C7408">
        <v>4.9316000000000004</v>
      </c>
      <c r="D7408">
        <v>2759.2471</v>
      </c>
    </row>
    <row r="7409" spans="2:4" x14ac:dyDescent="0.35">
      <c r="B7409">
        <v>148.02000000000001</v>
      </c>
      <c r="C7409">
        <v>4.9322999999999997</v>
      </c>
      <c r="D7409">
        <v>2758.1206000000002</v>
      </c>
    </row>
    <row r="7410" spans="2:4" x14ac:dyDescent="0.35">
      <c r="B7410">
        <v>148.04</v>
      </c>
      <c r="C7410">
        <v>4.9329000000000001</v>
      </c>
      <c r="D7410">
        <v>2756.7903000000001</v>
      </c>
    </row>
    <row r="7411" spans="2:4" x14ac:dyDescent="0.35">
      <c r="B7411">
        <v>148.06</v>
      </c>
      <c r="C7411">
        <v>4.9336000000000002</v>
      </c>
      <c r="D7411">
        <v>2755.6188999999999</v>
      </c>
    </row>
    <row r="7412" spans="2:4" x14ac:dyDescent="0.35">
      <c r="B7412">
        <v>148.08000000000001</v>
      </c>
      <c r="C7412">
        <v>4.9341999999999997</v>
      </c>
      <c r="D7412">
        <v>2754.6023</v>
      </c>
    </row>
    <row r="7413" spans="2:4" x14ac:dyDescent="0.35">
      <c r="B7413">
        <v>148.1</v>
      </c>
      <c r="C7413">
        <v>4.9348999999999998</v>
      </c>
      <c r="D7413">
        <v>2753.6187</v>
      </c>
    </row>
    <row r="7414" spans="2:4" x14ac:dyDescent="0.35">
      <c r="B7414">
        <v>148.12</v>
      </c>
      <c r="C7414">
        <v>4.9356</v>
      </c>
      <c r="D7414">
        <v>2751.8789000000002</v>
      </c>
    </row>
    <row r="7415" spans="2:4" x14ac:dyDescent="0.35">
      <c r="B7415">
        <v>148.13999999999999</v>
      </c>
      <c r="C7415">
        <v>4.9362000000000004</v>
      </c>
      <c r="D7415">
        <v>2749.3271</v>
      </c>
    </row>
    <row r="7416" spans="2:4" x14ac:dyDescent="0.35">
      <c r="B7416">
        <v>148.16</v>
      </c>
      <c r="C7416">
        <v>4.9367999999999999</v>
      </c>
      <c r="D7416">
        <v>2746.9232999999999</v>
      </c>
    </row>
    <row r="7417" spans="2:4" x14ac:dyDescent="0.35">
      <c r="B7417">
        <v>148.18</v>
      </c>
      <c r="C7417">
        <v>4.9375</v>
      </c>
      <c r="D7417">
        <v>2745.0812999999998</v>
      </c>
    </row>
    <row r="7418" spans="2:4" x14ac:dyDescent="0.35">
      <c r="B7418">
        <v>148.19999999999999</v>
      </c>
      <c r="C7418">
        <v>4.9381000000000004</v>
      </c>
      <c r="D7418">
        <v>2743.5495999999998</v>
      </c>
    </row>
    <row r="7419" spans="2:4" x14ac:dyDescent="0.35">
      <c r="B7419">
        <v>148.22</v>
      </c>
      <c r="C7419">
        <v>4.9387999999999996</v>
      </c>
      <c r="D7419">
        <v>2741.5264000000002</v>
      </c>
    </row>
    <row r="7420" spans="2:4" x14ac:dyDescent="0.35">
      <c r="B7420">
        <v>148.24</v>
      </c>
      <c r="C7420">
        <v>4.9394999999999998</v>
      </c>
      <c r="D7420">
        <v>2739.2583</v>
      </c>
    </row>
    <row r="7421" spans="2:4" x14ac:dyDescent="0.35">
      <c r="B7421">
        <v>148.26</v>
      </c>
      <c r="C7421">
        <v>4.9401999999999999</v>
      </c>
      <c r="D7421">
        <v>2736.7629000000002</v>
      </c>
    </row>
    <row r="7422" spans="2:4" x14ac:dyDescent="0.35">
      <c r="B7422">
        <v>148.28</v>
      </c>
      <c r="C7422">
        <v>4.9409000000000001</v>
      </c>
      <c r="D7422">
        <v>2734.6381999999999</v>
      </c>
    </row>
    <row r="7423" spans="2:4" x14ac:dyDescent="0.35">
      <c r="B7423">
        <v>148.30000000000001</v>
      </c>
      <c r="C7423">
        <v>4.9414999999999996</v>
      </c>
      <c r="D7423">
        <v>2732.5264000000002</v>
      </c>
    </row>
    <row r="7424" spans="2:4" x14ac:dyDescent="0.35">
      <c r="B7424">
        <v>148.32</v>
      </c>
      <c r="C7424">
        <v>4.9421999999999997</v>
      </c>
      <c r="D7424">
        <v>2730.2606999999998</v>
      </c>
    </row>
    <row r="7425" spans="2:4" x14ac:dyDescent="0.35">
      <c r="B7425">
        <v>148.34</v>
      </c>
      <c r="C7425">
        <v>4.9428999999999998</v>
      </c>
      <c r="D7425">
        <v>2728.0225</v>
      </c>
    </row>
    <row r="7426" spans="2:4" x14ac:dyDescent="0.35">
      <c r="B7426">
        <v>148.36000000000001</v>
      </c>
      <c r="C7426">
        <v>4.9435000000000002</v>
      </c>
      <c r="D7426">
        <v>2725.5551999999998</v>
      </c>
    </row>
    <row r="7427" spans="2:4" x14ac:dyDescent="0.35">
      <c r="B7427">
        <v>148.38</v>
      </c>
      <c r="C7427">
        <v>4.9442000000000004</v>
      </c>
      <c r="D7427">
        <v>2723.3276000000001</v>
      </c>
    </row>
    <row r="7428" spans="2:4" x14ac:dyDescent="0.35">
      <c r="B7428">
        <v>148.4</v>
      </c>
      <c r="C7428">
        <v>4.9447999999999999</v>
      </c>
      <c r="D7428">
        <v>2721.4038</v>
      </c>
    </row>
    <row r="7429" spans="2:4" x14ac:dyDescent="0.35">
      <c r="B7429">
        <v>148.41999999999999</v>
      </c>
      <c r="C7429">
        <v>4.9455</v>
      </c>
      <c r="D7429">
        <v>2719.5378000000001</v>
      </c>
    </row>
    <row r="7430" spans="2:4" x14ac:dyDescent="0.35">
      <c r="B7430">
        <v>148.44</v>
      </c>
      <c r="C7430">
        <v>4.9462000000000002</v>
      </c>
      <c r="D7430">
        <v>2717.8733000000002</v>
      </c>
    </row>
    <row r="7431" spans="2:4" x14ac:dyDescent="0.35">
      <c r="B7431">
        <v>148.46</v>
      </c>
      <c r="C7431">
        <v>4.9469000000000003</v>
      </c>
      <c r="D7431">
        <v>2716.7383</v>
      </c>
    </row>
    <row r="7432" spans="2:4" x14ac:dyDescent="0.35">
      <c r="B7432">
        <v>148.47999999999999</v>
      </c>
      <c r="C7432">
        <v>4.9474999999999998</v>
      </c>
      <c r="D7432">
        <v>2715.6347999999998</v>
      </c>
    </row>
    <row r="7433" spans="2:4" x14ac:dyDescent="0.35">
      <c r="B7433">
        <v>148.5</v>
      </c>
      <c r="C7433">
        <v>4.9481999999999999</v>
      </c>
      <c r="D7433">
        <v>2714.6093999999998</v>
      </c>
    </row>
    <row r="7434" spans="2:4" x14ac:dyDescent="0.35">
      <c r="B7434">
        <v>148.52000000000001</v>
      </c>
      <c r="C7434">
        <v>4.9489000000000001</v>
      </c>
      <c r="D7434">
        <v>2713.6428000000001</v>
      </c>
    </row>
    <row r="7435" spans="2:4" x14ac:dyDescent="0.35">
      <c r="B7435">
        <v>148.54</v>
      </c>
      <c r="C7435">
        <v>4.9494999999999996</v>
      </c>
      <c r="D7435">
        <v>2712.3076000000001</v>
      </c>
    </row>
    <row r="7436" spans="2:4" x14ac:dyDescent="0.35">
      <c r="B7436">
        <v>148.56</v>
      </c>
      <c r="C7436">
        <v>4.9501999999999997</v>
      </c>
      <c r="D7436">
        <v>2710.7188000000001</v>
      </c>
    </row>
    <row r="7437" spans="2:4" x14ac:dyDescent="0.35">
      <c r="B7437">
        <v>148.58000000000001</v>
      </c>
      <c r="C7437">
        <v>4.9508000000000001</v>
      </c>
      <c r="D7437">
        <v>2708.8366999999998</v>
      </c>
    </row>
    <row r="7438" spans="2:4" x14ac:dyDescent="0.35">
      <c r="B7438">
        <v>148.6</v>
      </c>
      <c r="C7438">
        <v>4.9513999999999996</v>
      </c>
      <c r="D7438">
        <v>2707.1731</v>
      </c>
    </row>
    <row r="7439" spans="2:4" x14ac:dyDescent="0.35">
      <c r="B7439">
        <v>148.62</v>
      </c>
      <c r="C7439">
        <v>4.9520999999999997</v>
      </c>
      <c r="D7439">
        <v>2705.4250000000002</v>
      </c>
    </row>
    <row r="7440" spans="2:4" x14ac:dyDescent="0.35">
      <c r="B7440">
        <v>148.63999999999999</v>
      </c>
      <c r="C7440">
        <v>4.9527999999999999</v>
      </c>
      <c r="D7440">
        <v>2703.5111999999999</v>
      </c>
    </row>
    <row r="7441" spans="2:4" x14ac:dyDescent="0.35">
      <c r="B7441">
        <v>148.66</v>
      </c>
      <c r="C7441">
        <v>4.9535</v>
      </c>
      <c r="D7441">
        <v>2701.3308000000002</v>
      </c>
    </row>
    <row r="7442" spans="2:4" x14ac:dyDescent="0.35">
      <c r="B7442">
        <v>148.68</v>
      </c>
      <c r="C7442">
        <v>4.9542000000000002</v>
      </c>
      <c r="D7442">
        <v>2698.9807000000001</v>
      </c>
    </row>
    <row r="7443" spans="2:4" x14ac:dyDescent="0.35">
      <c r="B7443">
        <v>148.69999999999999</v>
      </c>
      <c r="C7443">
        <v>4.9549000000000003</v>
      </c>
      <c r="D7443">
        <v>2650.2141000000001</v>
      </c>
    </row>
    <row r="7444" spans="2:4" x14ac:dyDescent="0.35">
      <c r="B7444">
        <v>148.72</v>
      </c>
      <c r="C7444">
        <v>4.9555999999999996</v>
      </c>
      <c r="D7444">
        <v>2584.6707000000001</v>
      </c>
    </row>
    <row r="7445" spans="2:4" x14ac:dyDescent="0.35">
      <c r="B7445">
        <v>148.74</v>
      </c>
      <c r="C7445">
        <v>4.9562999999999997</v>
      </c>
      <c r="D7445">
        <v>2553.7507000000001</v>
      </c>
    </row>
    <row r="7446" spans="2:4" x14ac:dyDescent="0.35">
      <c r="B7446">
        <v>148.76</v>
      </c>
      <c r="C7446">
        <v>4.9569000000000001</v>
      </c>
      <c r="D7446">
        <v>2545.4490000000001</v>
      </c>
    </row>
    <row r="7447" spans="2:4" x14ac:dyDescent="0.35">
      <c r="B7447">
        <v>148.78</v>
      </c>
      <c r="C7447">
        <v>4.9576000000000002</v>
      </c>
      <c r="D7447">
        <v>2543.4380000000001</v>
      </c>
    </row>
    <row r="7448" spans="2:4" x14ac:dyDescent="0.35">
      <c r="B7448">
        <v>148.80000000000001</v>
      </c>
      <c r="C7448">
        <v>4.9581999999999997</v>
      </c>
      <c r="D7448">
        <v>2541.3838000000001</v>
      </c>
    </row>
    <row r="7449" spans="2:4" x14ac:dyDescent="0.35">
      <c r="B7449">
        <v>148.82</v>
      </c>
      <c r="C7449">
        <v>4.9588999999999999</v>
      </c>
      <c r="D7449">
        <v>2538.7262999999998</v>
      </c>
    </row>
    <row r="7450" spans="2:4" x14ac:dyDescent="0.35">
      <c r="B7450">
        <v>148.84</v>
      </c>
      <c r="C7450">
        <v>4.9595000000000002</v>
      </c>
      <c r="D7450">
        <v>2536.0747000000001</v>
      </c>
    </row>
    <row r="7451" spans="2:4" x14ac:dyDescent="0.35">
      <c r="B7451">
        <v>148.86000000000001</v>
      </c>
      <c r="C7451">
        <v>4.9602000000000004</v>
      </c>
      <c r="D7451">
        <v>2533.8490999999999</v>
      </c>
    </row>
    <row r="7452" spans="2:4" x14ac:dyDescent="0.35">
      <c r="B7452">
        <v>148.88</v>
      </c>
      <c r="C7452">
        <v>4.9608999999999996</v>
      </c>
      <c r="D7452">
        <v>2531.7847000000002</v>
      </c>
    </row>
    <row r="7453" spans="2:4" x14ac:dyDescent="0.35">
      <c r="B7453">
        <v>148.9</v>
      </c>
      <c r="C7453">
        <v>4.9615</v>
      </c>
      <c r="D7453">
        <v>2529.5754000000002</v>
      </c>
    </row>
    <row r="7454" spans="2:4" x14ac:dyDescent="0.35">
      <c r="B7454">
        <v>148.91999999999999</v>
      </c>
      <c r="C7454">
        <v>4.9622000000000002</v>
      </c>
      <c r="D7454">
        <v>2527.4823999999999</v>
      </c>
    </row>
    <row r="7455" spans="2:4" x14ac:dyDescent="0.35">
      <c r="B7455">
        <v>148.94</v>
      </c>
      <c r="C7455">
        <v>4.9629000000000003</v>
      </c>
      <c r="D7455">
        <v>2525.6500999999998</v>
      </c>
    </row>
    <row r="7456" spans="2:4" x14ac:dyDescent="0.35">
      <c r="B7456">
        <v>148.96</v>
      </c>
      <c r="C7456">
        <v>4.9634999999999998</v>
      </c>
      <c r="D7456">
        <v>2523.9160000000002</v>
      </c>
    </row>
    <row r="7457" spans="2:4" x14ac:dyDescent="0.35">
      <c r="B7457">
        <v>148.97999999999999</v>
      </c>
      <c r="C7457">
        <v>4.9641999999999999</v>
      </c>
      <c r="D7457">
        <v>2522.1313</v>
      </c>
    </row>
    <row r="7458" spans="2:4" x14ac:dyDescent="0.35">
      <c r="B7458">
        <v>149</v>
      </c>
      <c r="C7458">
        <v>4.9648000000000003</v>
      </c>
      <c r="D7458">
        <v>2520.9396999999999</v>
      </c>
    </row>
    <row r="7459" spans="2:4" x14ac:dyDescent="0.35">
      <c r="B7459">
        <v>149.02000000000001</v>
      </c>
      <c r="C7459">
        <v>4.9654999999999996</v>
      </c>
      <c r="D7459">
        <v>2519.7251000000001</v>
      </c>
    </row>
    <row r="7460" spans="2:4" x14ac:dyDescent="0.35">
      <c r="B7460">
        <v>149.04</v>
      </c>
      <c r="C7460">
        <v>4.9661999999999997</v>
      </c>
      <c r="D7460">
        <v>2518.4870999999998</v>
      </c>
    </row>
    <row r="7461" spans="2:4" x14ac:dyDescent="0.35">
      <c r="B7461">
        <v>149.06</v>
      </c>
      <c r="C7461">
        <v>4.9668000000000001</v>
      </c>
      <c r="D7461">
        <v>2511.9380000000001</v>
      </c>
    </row>
    <row r="7462" spans="2:4" x14ac:dyDescent="0.35">
      <c r="B7462">
        <v>149.08000000000001</v>
      </c>
      <c r="C7462">
        <v>4.9675000000000002</v>
      </c>
      <c r="D7462">
        <v>2502.3171000000002</v>
      </c>
    </row>
    <row r="7463" spans="2:4" x14ac:dyDescent="0.35">
      <c r="B7463">
        <v>149.1</v>
      </c>
      <c r="C7463">
        <v>4.9682000000000004</v>
      </c>
      <c r="D7463">
        <v>2495.4926999999998</v>
      </c>
    </row>
    <row r="7464" spans="2:4" x14ac:dyDescent="0.35">
      <c r="B7464">
        <v>149.12</v>
      </c>
      <c r="C7464">
        <v>4.9688999999999997</v>
      </c>
      <c r="D7464">
        <v>2491.1972999999998</v>
      </c>
    </row>
    <row r="7465" spans="2:4" x14ac:dyDescent="0.35">
      <c r="B7465">
        <v>149.13999999999999</v>
      </c>
      <c r="C7465">
        <v>4.9695999999999998</v>
      </c>
      <c r="D7465">
        <v>2486.6046999999999</v>
      </c>
    </row>
    <row r="7466" spans="2:4" x14ac:dyDescent="0.35">
      <c r="B7466">
        <v>149.16</v>
      </c>
      <c r="C7466">
        <v>4.9702999999999999</v>
      </c>
      <c r="D7466">
        <v>2477.2273</v>
      </c>
    </row>
    <row r="7467" spans="2:4" x14ac:dyDescent="0.35">
      <c r="B7467">
        <v>149.18</v>
      </c>
      <c r="C7467">
        <v>4.9710000000000001</v>
      </c>
      <c r="D7467">
        <v>2463.7429000000002</v>
      </c>
    </row>
    <row r="7468" spans="2:4" x14ac:dyDescent="0.35">
      <c r="B7468">
        <v>149.19999999999999</v>
      </c>
      <c r="C7468">
        <v>4.9715999999999996</v>
      </c>
      <c r="D7468">
        <v>2445.6514000000002</v>
      </c>
    </row>
    <row r="7469" spans="2:4" x14ac:dyDescent="0.35">
      <c r="B7469">
        <v>149.22</v>
      </c>
      <c r="C7469">
        <v>4.9722999999999997</v>
      </c>
      <c r="D7469">
        <v>2423.8380999999999</v>
      </c>
    </row>
    <row r="7470" spans="2:4" x14ac:dyDescent="0.35">
      <c r="B7470">
        <v>149.24</v>
      </c>
      <c r="C7470">
        <v>4.9729000000000001</v>
      </c>
      <c r="D7470">
        <v>2408.0302999999999</v>
      </c>
    </row>
    <row r="7471" spans="2:4" x14ac:dyDescent="0.35">
      <c r="B7471">
        <v>149.26</v>
      </c>
      <c r="C7471">
        <v>4.9734999999999996</v>
      </c>
      <c r="D7471">
        <v>2397.9065000000001</v>
      </c>
    </row>
    <row r="7472" spans="2:4" x14ac:dyDescent="0.35">
      <c r="B7472">
        <v>149.28</v>
      </c>
      <c r="C7472">
        <v>4.9741999999999997</v>
      </c>
      <c r="D7472">
        <v>2390.2921999999999</v>
      </c>
    </row>
    <row r="7473" spans="2:4" x14ac:dyDescent="0.35">
      <c r="B7473">
        <v>149.30000000000001</v>
      </c>
      <c r="C7473">
        <v>4.9748999999999999</v>
      </c>
      <c r="D7473">
        <v>2383.3462</v>
      </c>
    </row>
    <row r="7474" spans="2:4" x14ac:dyDescent="0.35">
      <c r="B7474">
        <v>149.32</v>
      </c>
      <c r="C7474">
        <v>4.9756</v>
      </c>
      <c r="D7474">
        <v>2377.6554999999998</v>
      </c>
    </row>
    <row r="7475" spans="2:4" x14ac:dyDescent="0.35">
      <c r="B7475">
        <v>149.34</v>
      </c>
      <c r="C7475">
        <v>4.9762000000000004</v>
      </c>
      <c r="D7475">
        <v>2372.7438999999999</v>
      </c>
    </row>
    <row r="7476" spans="2:4" x14ac:dyDescent="0.35">
      <c r="B7476">
        <v>149.36000000000001</v>
      </c>
      <c r="C7476">
        <v>4.9768999999999997</v>
      </c>
      <c r="D7476">
        <v>2367.8935999999999</v>
      </c>
    </row>
    <row r="7477" spans="2:4" x14ac:dyDescent="0.35">
      <c r="B7477">
        <v>149.38</v>
      </c>
      <c r="C7477">
        <v>4.9775</v>
      </c>
      <c r="D7477">
        <v>2363.7948999999999</v>
      </c>
    </row>
    <row r="7478" spans="2:4" x14ac:dyDescent="0.35">
      <c r="B7478">
        <v>149.4</v>
      </c>
      <c r="C7478">
        <v>4.9782000000000002</v>
      </c>
      <c r="D7478">
        <v>2359.8688999999999</v>
      </c>
    </row>
    <row r="7479" spans="2:4" x14ac:dyDescent="0.35">
      <c r="B7479">
        <v>149.41999999999999</v>
      </c>
      <c r="C7479">
        <v>4.9787999999999997</v>
      </c>
      <c r="D7479">
        <v>2356.0295000000001</v>
      </c>
    </row>
    <row r="7480" spans="2:4" x14ac:dyDescent="0.35">
      <c r="B7480">
        <v>149.44</v>
      </c>
      <c r="C7480">
        <v>4.9794999999999998</v>
      </c>
      <c r="D7480">
        <v>2351.9407000000001</v>
      </c>
    </row>
    <row r="7481" spans="2:4" x14ac:dyDescent="0.35">
      <c r="B7481">
        <v>149.46</v>
      </c>
      <c r="C7481">
        <v>4.9802</v>
      </c>
      <c r="D7481">
        <v>2347.9692</v>
      </c>
    </row>
    <row r="7482" spans="2:4" x14ac:dyDescent="0.35">
      <c r="B7482">
        <v>149.47999999999999</v>
      </c>
      <c r="C7482">
        <v>4.9808000000000003</v>
      </c>
      <c r="D7482">
        <v>2343.9177</v>
      </c>
    </row>
    <row r="7483" spans="2:4" x14ac:dyDescent="0.35">
      <c r="B7483">
        <v>149.5</v>
      </c>
      <c r="C7483">
        <v>4.9814999999999996</v>
      </c>
      <c r="D7483">
        <v>2340.1111000000001</v>
      </c>
    </row>
    <row r="7484" spans="2:4" x14ac:dyDescent="0.35">
      <c r="B7484">
        <v>149.52000000000001</v>
      </c>
      <c r="C7484">
        <v>4.9821999999999997</v>
      </c>
      <c r="D7484">
        <v>2335.5868999999998</v>
      </c>
    </row>
    <row r="7485" spans="2:4" x14ac:dyDescent="0.35">
      <c r="B7485">
        <v>149.54</v>
      </c>
      <c r="C7485">
        <v>4.9828999999999999</v>
      </c>
      <c r="D7485">
        <v>2293.0056</v>
      </c>
    </row>
    <row r="7486" spans="2:4" x14ac:dyDescent="0.35">
      <c r="B7486">
        <v>149.56</v>
      </c>
      <c r="C7486">
        <v>4.9836</v>
      </c>
      <c r="D7486">
        <v>2037.1704999999999</v>
      </c>
    </row>
    <row r="7487" spans="2:4" x14ac:dyDescent="0.35">
      <c r="B7487">
        <v>149.58000000000001</v>
      </c>
      <c r="C7487">
        <v>4.9843000000000002</v>
      </c>
      <c r="D7487">
        <v>1743.3344999999999</v>
      </c>
    </row>
    <row r="7488" spans="2:4" x14ac:dyDescent="0.35">
      <c r="B7488">
        <v>149.6</v>
      </c>
      <c r="C7488">
        <v>4.9848999999999997</v>
      </c>
      <c r="D7488">
        <v>1603.8396</v>
      </c>
    </row>
    <row r="7489" spans="2:4" x14ac:dyDescent="0.35">
      <c r="B7489">
        <v>149.62</v>
      </c>
      <c r="C7489">
        <v>4.9855999999999998</v>
      </c>
      <c r="D7489">
        <v>1574.7281</v>
      </c>
    </row>
    <row r="7490" spans="2:4" x14ac:dyDescent="0.35">
      <c r="B7490">
        <v>149.63999999999999</v>
      </c>
      <c r="C7490">
        <v>4.9862000000000002</v>
      </c>
      <c r="D7490">
        <v>1581.0449000000001</v>
      </c>
    </row>
    <row r="7491" spans="2:4" x14ac:dyDescent="0.35">
      <c r="B7491">
        <v>149.66</v>
      </c>
      <c r="C7491">
        <v>4.9869000000000003</v>
      </c>
      <c r="D7491">
        <v>1588.0226</v>
      </c>
    </row>
    <row r="7492" spans="2:4" x14ac:dyDescent="0.35">
      <c r="B7492">
        <v>149.68</v>
      </c>
      <c r="C7492">
        <v>4.9874999999999998</v>
      </c>
      <c r="D7492">
        <v>1589.8268</v>
      </c>
    </row>
    <row r="7493" spans="2:4" x14ac:dyDescent="0.35">
      <c r="B7493">
        <v>149.69999999999999</v>
      </c>
      <c r="C7493">
        <v>4.9882</v>
      </c>
      <c r="D7493">
        <v>1588.9549999999999</v>
      </c>
    </row>
    <row r="7494" spans="2:4" x14ac:dyDescent="0.35">
      <c r="B7494">
        <v>149.72</v>
      </c>
      <c r="C7494">
        <v>4.9888000000000003</v>
      </c>
      <c r="D7494">
        <v>1587.7683</v>
      </c>
    </row>
    <row r="7495" spans="2:4" x14ac:dyDescent="0.35">
      <c r="B7495">
        <v>149.74</v>
      </c>
      <c r="C7495">
        <v>4.9894999999999996</v>
      </c>
      <c r="D7495">
        <v>1586.6801</v>
      </c>
    </row>
    <row r="7496" spans="2:4" x14ac:dyDescent="0.35">
      <c r="B7496">
        <v>149.76</v>
      </c>
      <c r="C7496">
        <v>4.9901</v>
      </c>
      <c r="D7496">
        <v>1585.8163999999999</v>
      </c>
    </row>
    <row r="7497" spans="2:4" x14ac:dyDescent="0.35">
      <c r="B7497">
        <v>149.78</v>
      </c>
      <c r="C7497">
        <v>4.9908000000000001</v>
      </c>
      <c r="D7497">
        <v>1585.4373000000001</v>
      </c>
    </row>
    <row r="7498" spans="2:4" x14ac:dyDescent="0.35">
      <c r="B7498">
        <v>149.80000000000001</v>
      </c>
      <c r="C7498">
        <v>4.9915000000000003</v>
      </c>
      <c r="D7498">
        <v>1583.2170000000001</v>
      </c>
    </row>
    <row r="7499" spans="2:4" x14ac:dyDescent="0.35">
      <c r="B7499">
        <v>149.82</v>
      </c>
      <c r="C7499">
        <v>4.9920999999999998</v>
      </c>
      <c r="D7499">
        <v>1579.83</v>
      </c>
    </row>
    <row r="7500" spans="2:4" x14ac:dyDescent="0.35">
      <c r="B7500">
        <v>149.84</v>
      </c>
      <c r="C7500">
        <v>4.9927999999999999</v>
      </c>
      <c r="D7500">
        <v>1578.2614000000001</v>
      </c>
    </row>
    <row r="7501" spans="2:4" x14ac:dyDescent="0.35">
      <c r="B7501">
        <v>149.86000000000001</v>
      </c>
      <c r="C7501">
        <v>4.9935</v>
      </c>
      <c r="D7501">
        <v>1577.3983000000001</v>
      </c>
    </row>
    <row r="7502" spans="2:4" x14ac:dyDescent="0.35">
      <c r="B7502">
        <v>149.88</v>
      </c>
      <c r="C7502">
        <v>4.9942000000000002</v>
      </c>
      <c r="D7502">
        <v>1577.3687</v>
      </c>
    </row>
    <row r="7503" spans="2:4" x14ac:dyDescent="0.35">
      <c r="B7503">
        <v>149.9</v>
      </c>
      <c r="C7503">
        <v>4.9949000000000003</v>
      </c>
      <c r="D7503">
        <v>1577.1504</v>
      </c>
    </row>
    <row r="7504" spans="2:4" x14ac:dyDescent="0.35">
      <c r="B7504">
        <v>149.91999999999999</v>
      </c>
      <c r="C7504">
        <v>4.9954999999999998</v>
      </c>
      <c r="D7504">
        <v>1576.6029000000001</v>
      </c>
    </row>
    <row r="7505" spans="2:4" x14ac:dyDescent="0.35">
      <c r="B7505">
        <v>149.94</v>
      </c>
      <c r="C7505">
        <v>4.9962</v>
      </c>
      <c r="D7505">
        <v>1576.0924</v>
      </c>
    </row>
    <row r="7506" spans="2:4" x14ac:dyDescent="0.35">
      <c r="B7506">
        <v>149.96</v>
      </c>
      <c r="C7506">
        <v>4.9969000000000001</v>
      </c>
      <c r="D7506">
        <v>1576.3334</v>
      </c>
    </row>
    <row r="7507" spans="2:4" x14ac:dyDescent="0.35">
      <c r="B7507">
        <v>149.97999999999999</v>
      </c>
      <c r="C7507">
        <v>4.9976000000000003</v>
      </c>
      <c r="D7507">
        <v>1576.6854000000001</v>
      </c>
    </row>
    <row r="7508" spans="2:4" x14ac:dyDescent="0.35">
      <c r="B7508">
        <v>150</v>
      </c>
      <c r="C7508">
        <v>4.9981999999999998</v>
      </c>
      <c r="D7508">
        <v>1576.9282000000001</v>
      </c>
    </row>
    <row r="7509" spans="2:4" x14ac:dyDescent="0.35">
      <c r="B7509">
        <v>150.02000000000001</v>
      </c>
      <c r="C7509">
        <v>4.9988999999999999</v>
      </c>
      <c r="D7509">
        <v>1577.3707999999999</v>
      </c>
    </row>
    <row r="7510" spans="2:4" x14ac:dyDescent="0.35">
      <c r="B7510">
        <v>150.04</v>
      </c>
      <c r="C7510">
        <v>4.9995000000000003</v>
      </c>
      <c r="D7510">
        <v>1577.8706</v>
      </c>
    </row>
    <row r="7511" spans="2:4" x14ac:dyDescent="0.35">
      <c r="B7511">
        <v>150.06</v>
      </c>
      <c r="C7511">
        <v>5.0002000000000004</v>
      </c>
      <c r="D7511">
        <v>1578.3889999999999</v>
      </c>
    </row>
    <row r="7512" spans="2:4" x14ac:dyDescent="0.35">
      <c r="B7512">
        <v>150.08000000000001</v>
      </c>
      <c r="C7512">
        <v>5.0008999999999997</v>
      </c>
      <c r="D7512">
        <v>1578.5552</v>
      </c>
    </row>
    <row r="7513" spans="2:4" x14ac:dyDescent="0.35">
      <c r="B7513">
        <v>150.1</v>
      </c>
      <c r="C7513">
        <v>5.0015999999999998</v>
      </c>
      <c r="D7513">
        <v>1579.2518</v>
      </c>
    </row>
    <row r="7514" spans="2:4" x14ac:dyDescent="0.35">
      <c r="B7514">
        <v>150.12</v>
      </c>
      <c r="C7514">
        <v>5.0022000000000002</v>
      </c>
      <c r="D7514">
        <v>1579.7611999999999</v>
      </c>
    </row>
    <row r="7515" spans="2:4" x14ac:dyDescent="0.35">
      <c r="B7515">
        <v>150.13999999999999</v>
      </c>
      <c r="C7515">
        <v>5.0027999999999997</v>
      </c>
      <c r="D7515">
        <v>1580.1821</v>
      </c>
    </row>
    <row r="7516" spans="2:4" x14ac:dyDescent="0.35">
      <c r="B7516">
        <v>150.16</v>
      </c>
      <c r="C7516">
        <v>5.0034999999999998</v>
      </c>
      <c r="D7516">
        <v>1580.4862000000001</v>
      </c>
    </row>
    <row r="7517" spans="2:4" x14ac:dyDescent="0.35">
      <c r="B7517">
        <v>150.18</v>
      </c>
      <c r="C7517">
        <v>5.0041000000000002</v>
      </c>
      <c r="D7517">
        <v>1580.6487</v>
      </c>
    </row>
    <row r="7518" spans="2:4" x14ac:dyDescent="0.35">
      <c r="B7518">
        <v>150.19999999999999</v>
      </c>
      <c r="C7518">
        <v>5.0048000000000004</v>
      </c>
      <c r="D7518">
        <v>1581.1536000000001</v>
      </c>
    </row>
    <row r="7519" spans="2:4" x14ac:dyDescent="0.35">
      <c r="B7519">
        <v>150.22</v>
      </c>
      <c r="C7519">
        <v>5.0054999999999996</v>
      </c>
      <c r="D7519">
        <v>1581.6405999999999</v>
      </c>
    </row>
    <row r="7520" spans="2:4" x14ac:dyDescent="0.35">
      <c r="B7520">
        <v>150.24</v>
      </c>
      <c r="C7520">
        <v>5.0061999999999998</v>
      </c>
      <c r="D7520">
        <v>1582.1134</v>
      </c>
    </row>
    <row r="7521" spans="2:4" x14ac:dyDescent="0.35">
      <c r="B7521">
        <v>150.26</v>
      </c>
      <c r="C7521">
        <v>5.0068999999999999</v>
      </c>
      <c r="D7521">
        <v>1582.8416999999999</v>
      </c>
    </row>
    <row r="7522" spans="2:4" x14ac:dyDescent="0.35">
      <c r="B7522">
        <v>150.28</v>
      </c>
      <c r="C7522">
        <v>5.0076000000000001</v>
      </c>
      <c r="D7522">
        <v>1583.6106</v>
      </c>
    </row>
    <row r="7523" spans="2:4" x14ac:dyDescent="0.35">
      <c r="B7523">
        <v>150.30000000000001</v>
      </c>
      <c r="C7523">
        <v>5.0082000000000004</v>
      </c>
      <c r="D7523">
        <v>1584.1128000000001</v>
      </c>
    </row>
    <row r="7524" spans="2:4" x14ac:dyDescent="0.35">
      <c r="B7524">
        <v>150.32</v>
      </c>
      <c r="C7524">
        <v>5.0088999999999997</v>
      </c>
      <c r="D7524">
        <v>1584.5676000000001</v>
      </c>
    </row>
    <row r="7525" spans="2:4" x14ac:dyDescent="0.35">
      <c r="B7525">
        <v>150.34</v>
      </c>
      <c r="C7525">
        <v>5.0095999999999998</v>
      </c>
      <c r="D7525">
        <v>1585.1270999999999</v>
      </c>
    </row>
    <row r="7526" spans="2:4" x14ac:dyDescent="0.35">
      <c r="B7526">
        <v>150.36000000000001</v>
      </c>
      <c r="C7526">
        <v>5.0103</v>
      </c>
      <c r="D7526">
        <v>1585.5667000000001</v>
      </c>
    </row>
    <row r="7527" spans="2:4" x14ac:dyDescent="0.35">
      <c r="B7527">
        <v>150.38</v>
      </c>
      <c r="C7527">
        <v>5.0109000000000004</v>
      </c>
      <c r="D7527">
        <v>1585.8290999999999</v>
      </c>
    </row>
    <row r="7528" spans="2:4" x14ac:dyDescent="0.35">
      <c r="B7528">
        <v>150.4</v>
      </c>
      <c r="C7528">
        <v>5.0115999999999996</v>
      </c>
      <c r="D7528">
        <v>1586.0061000000001</v>
      </c>
    </row>
    <row r="7529" spans="2:4" x14ac:dyDescent="0.35">
      <c r="B7529">
        <v>150.41999999999999</v>
      </c>
      <c r="C7529">
        <v>5.0122</v>
      </c>
      <c r="D7529">
        <v>1586.4634000000001</v>
      </c>
    </row>
    <row r="7530" spans="2:4" x14ac:dyDescent="0.35">
      <c r="B7530">
        <v>150.44</v>
      </c>
      <c r="C7530">
        <v>5.0129000000000001</v>
      </c>
      <c r="D7530">
        <v>1587.1547</v>
      </c>
    </row>
    <row r="7531" spans="2:4" x14ac:dyDescent="0.35">
      <c r="B7531">
        <v>150.46</v>
      </c>
      <c r="C7531">
        <v>5.0136000000000003</v>
      </c>
      <c r="D7531">
        <v>1587.9078</v>
      </c>
    </row>
    <row r="7532" spans="2:4" x14ac:dyDescent="0.35">
      <c r="B7532">
        <v>150.47999999999999</v>
      </c>
      <c r="C7532">
        <v>5.0141999999999998</v>
      </c>
      <c r="D7532">
        <v>1588.4702</v>
      </c>
    </row>
    <row r="7533" spans="2:4" x14ac:dyDescent="0.35">
      <c r="B7533">
        <v>150.5</v>
      </c>
      <c r="C7533">
        <v>5.0148999999999999</v>
      </c>
      <c r="D7533">
        <v>1588.3905</v>
      </c>
    </row>
    <row r="7534" spans="2:4" x14ac:dyDescent="0.35">
      <c r="B7534">
        <v>150.52000000000001</v>
      </c>
      <c r="C7534">
        <v>5.0156000000000001</v>
      </c>
      <c r="D7534">
        <v>1588.4293</v>
      </c>
    </row>
    <row r="7535" spans="2:4" x14ac:dyDescent="0.35">
      <c r="B7535">
        <v>150.54</v>
      </c>
      <c r="C7535">
        <v>5.0162000000000004</v>
      </c>
      <c r="D7535">
        <v>1588.7945999999999</v>
      </c>
    </row>
    <row r="7536" spans="2:4" x14ac:dyDescent="0.35">
      <c r="B7536">
        <v>150.56</v>
      </c>
      <c r="C7536">
        <v>5.0168999999999997</v>
      </c>
      <c r="D7536">
        <v>1589.1840999999999</v>
      </c>
    </row>
    <row r="7537" spans="2:4" x14ac:dyDescent="0.35">
      <c r="B7537">
        <v>150.58000000000001</v>
      </c>
      <c r="C7537">
        <v>5.0175000000000001</v>
      </c>
      <c r="D7537">
        <v>1589.7306000000001</v>
      </c>
    </row>
    <row r="7538" spans="2:4" x14ac:dyDescent="0.35">
      <c r="B7538">
        <v>150.6</v>
      </c>
      <c r="C7538">
        <v>5.0180999999999996</v>
      </c>
      <c r="D7538">
        <v>1590.0358000000001</v>
      </c>
    </row>
    <row r="7539" spans="2:4" x14ac:dyDescent="0.35">
      <c r="B7539">
        <v>150.62</v>
      </c>
      <c r="C7539">
        <v>5.0187999999999997</v>
      </c>
      <c r="D7539">
        <v>1590.7702999999999</v>
      </c>
    </row>
    <row r="7540" spans="2:4" x14ac:dyDescent="0.35">
      <c r="B7540">
        <v>150.63999999999999</v>
      </c>
      <c r="C7540">
        <v>5.0194999999999999</v>
      </c>
      <c r="D7540">
        <v>1591.3547000000001</v>
      </c>
    </row>
    <row r="7541" spans="2:4" x14ac:dyDescent="0.35">
      <c r="B7541">
        <v>150.66</v>
      </c>
      <c r="C7541">
        <v>5.0202</v>
      </c>
      <c r="D7541">
        <v>1591.5546999999999</v>
      </c>
    </row>
    <row r="7542" spans="2:4" x14ac:dyDescent="0.35">
      <c r="B7542">
        <v>150.68</v>
      </c>
      <c r="C7542">
        <v>5.0209000000000001</v>
      </c>
      <c r="D7542">
        <v>1589.4619</v>
      </c>
    </row>
    <row r="7543" spans="2:4" x14ac:dyDescent="0.35">
      <c r="B7543">
        <v>150.69999999999999</v>
      </c>
      <c r="C7543">
        <v>5.0214999999999996</v>
      </c>
      <c r="D7543">
        <v>1587.6691000000001</v>
      </c>
    </row>
    <row r="7544" spans="2:4" x14ac:dyDescent="0.35">
      <c r="B7544">
        <v>150.72</v>
      </c>
      <c r="C7544">
        <v>5.0221999999999998</v>
      </c>
      <c r="D7544">
        <v>1586.9176</v>
      </c>
    </row>
    <row r="7545" spans="2:4" x14ac:dyDescent="0.35">
      <c r="B7545">
        <v>150.74</v>
      </c>
      <c r="C7545">
        <v>5.0228999999999999</v>
      </c>
      <c r="D7545">
        <v>1587.0409999999999</v>
      </c>
    </row>
    <row r="7546" spans="2:4" x14ac:dyDescent="0.35">
      <c r="B7546">
        <v>150.76</v>
      </c>
      <c r="C7546">
        <v>5.0236000000000001</v>
      </c>
      <c r="D7546">
        <v>1587.3851</v>
      </c>
    </row>
    <row r="7547" spans="2:4" x14ac:dyDescent="0.35">
      <c r="B7547">
        <v>150.78</v>
      </c>
      <c r="C7547">
        <v>5.0242000000000004</v>
      </c>
      <c r="D7547">
        <v>1587.7357</v>
      </c>
    </row>
    <row r="7548" spans="2:4" x14ac:dyDescent="0.35">
      <c r="B7548">
        <v>150.80000000000001</v>
      </c>
      <c r="C7548">
        <v>5.0248999999999997</v>
      </c>
      <c r="D7548">
        <v>1587.6072999999999</v>
      </c>
    </row>
    <row r="7549" spans="2:4" x14ac:dyDescent="0.35">
      <c r="B7549">
        <v>150.82</v>
      </c>
      <c r="C7549">
        <v>5.0255000000000001</v>
      </c>
      <c r="D7549">
        <v>1587.5532000000001</v>
      </c>
    </row>
    <row r="7550" spans="2:4" x14ac:dyDescent="0.35">
      <c r="B7550">
        <v>150.84</v>
      </c>
      <c r="C7550">
        <v>5.0260999999999996</v>
      </c>
      <c r="D7550">
        <v>1587.3868</v>
      </c>
    </row>
    <row r="7551" spans="2:4" x14ac:dyDescent="0.35">
      <c r="B7551">
        <v>150.86000000000001</v>
      </c>
      <c r="C7551">
        <v>5.0267999999999997</v>
      </c>
      <c r="D7551">
        <v>1587.5913</v>
      </c>
    </row>
    <row r="7552" spans="2:4" x14ac:dyDescent="0.35">
      <c r="B7552">
        <v>150.88</v>
      </c>
      <c r="C7552">
        <v>5.0274999999999999</v>
      </c>
      <c r="D7552">
        <v>1588.0637999999999</v>
      </c>
    </row>
    <row r="7553" spans="2:4" x14ac:dyDescent="0.35">
      <c r="B7553">
        <v>150.9</v>
      </c>
      <c r="C7553">
        <v>5.0282</v>
      </c>
      <c r="D7553">
        <v>1588.5706</v>
      </c>
    </row>
    <row r="7554" spans="2:4" x14ac:dyDescent="0.35">
      <c r="B7554">
        <v>150.91999999999999</v>
      </c>
      <c r="C7554">
        <v>5.0289000000000001</v>
      </c>
      <c r="D7554">
        <v>1588.9324999999999</v>
      </c>
    </row>
    <row r="7555" spans="2:4" x14ac:dyDescent="0.35">
      <c r="B7555">
        <v>150.94</v>
      </c>
      <c r="C7555">
        <v>5.0294999999999996</v>
      </c>
      <c r="D7555">
        <v>1589.4989</v>
      </c>
    </row>
    <row r="7556" spans="2:4" x14ac:dyDescent="0.35">
      <c r="B7556">
        <v>150.96</v>
      </c>
      <c r="C7556">
        <v>5.0301999999999998</v>
      </c>
      <c r="D7556">
        <v>1589.8821</v>
      </c>
    </row>
    <row r="7557" spans="2:4" x14ac:dyDescent="0.35">
      <c r="B7557">
        <v>150.97999999999999</v>
      </c>
      <c r="C7557">
        <v>5.0308000000000002</v>
      </c>
      <c r="D7557">
        <v>1590.1061</v>
      </c>
    </row>
    <row r="7558" spans="2:4" x14ac:dyDescent="0.35">
      <c r="B7558">
        <v>151</v>
      </c>
      <c r="C7558">
        <v>5.0315000000000003</v>
      </c>
      <c r="D7558">
        <v>1590.5880999999999</v>
      </c>
    </row>
    <row r="7559" spans="2:4" x14ac:dyDescent="0.35">
      <c r="B7559">
        <v>151.02000000000001</v>
      </c>
      <c r="C7559">
        <v>5.0320999999999998</v>
      </c>
      <c r="D7559">
        <v>1591.0895</v>
      </c>
    </row>
    <row r="7560" spans="2:4" x14ac:dyDescent="0.35">
      <c r="B7560">
        <v>151.04</v>
      </c>
      <c r="C7560">
        <v>5.0327999999999999</v>
      </c>
      <c r="D7560">
        <v>1591.6917000000001</v>
      </c>
    </row>
    <row r="7561" spans="2:4" x14ac:dyDescent="0.35">
      <c r="B7561">
        <v>151.06</v>
      </c>
      <c r="C7561">
        <v>5.0335000000000001</v>
      </c>
      <c r="D7561">
        <v>1592.1608000000001</v>
      </c>
    </row>
    <row r="7562" spans="2:4" x14ac:dyDescent="0.35">
      <c r="B7562">
        <v>151.08000000000001</v>
      </c>
      <c r="C7562">
        <v>5.0342000000000002</v>
      </c>
      <c r="D7562">
        <v>1592.8870999999999</v>
      </c>
    </row>
    <row r="7563" spans="2:4" x14ac:dyDescent="0.35">
      <c r="B7563">
        <v>151.1</v>
      </c>
      <c r="C7563">
        <v>5.0349000000000004</v>
      </c>
      <c r="D7563">
        <v>1593.5436999999999</v>
      </c>
    </row>
    <row r="7564" spans="2:4" x14ac:dyDescent="0.35">
      <c r="B7564">
        <v>151.12</v>
      </c>
      <c r="C7564">
        <v>5.0355999999999996</v>
      </c>
      <c r="D7564">
        <v>1594.0228999999999</v>
      </c>
    </row>
    <row r="7565" spans="2:4" x14ac:dyDescent="0.35">
      <c r="B7565">
        <v>151.13999999999999</v>
      </c>
      <c r="C7565">
        <v>5.0362999999999998</v>
      </c>
      <c r="D7565">
        <v>1594.567</v>
      </c>
    </row>
    <row r="7566" spans="2:4" x14ac:dyDescent="0.35">
      <c r="B7566">
        <v>151.16</v>
      </c>
      <c r="C7566">
        <v>5.0369000000000002</v>
      </c>
      <c r="D7566">
        <v>1595.0373999999999</v>
      </c>
    </row>
    <row r="7567" spans="2:4" x14ac:dyDescent="0.35">
      <c r="B7567">
        <v>151.18</v>
      </c>
      <c r="C7567">
        <v>5.0376000000000003</v>
      </c>
      <c r="D7567">
        <v>1595.5763999999999</v>
      </c>
    </row>
    <row r="7568" spans="2:4" x14ac:dyDescent="0.35">
      <c r="B7568">
        <v>151.19999999999999</v>
      </c>
      <c r="C7568">
        <v>5.0381999999999998</v>
      </c>
      <c r="D7568">
        <v>1595.9042999999999</v>
      </c>
    </row>
    <row r="7569" spans="2:4" x14ac:dyDescent="0.35">
      <c r="B7569">
        <v>151.22</v>
      </c>
      <c r="C7569">
        <v>5.0388999999999999</v>
      </c>
      <c r="D7569">
        <v>1596.2891</v>
      </c>
    </row>
    <row r="7570" spans="2:4" x14ac:dyDescent="0.35">
      <c r="B7570">
        <v>151.24</v>
      </c>
      <c r="C7570">
        <v>5.0395000000000003</v>
      </c>
      <c r="D7570">
        <v>1596.7532000000001</v>
      </c>
    </row>
    <row r="7571" spans="2:4" x14ac:dyDescent="0.35">
      <c r="B7571">
        <v>151.26</v>
      </c>
      <c r="C7571">
        <v>5.0401999999999996</v>
      </c>
      <c r="D7571">
        <v>1597.1310000000001</v>
      </c>
    </row>
    <row r="7572" spans="2:4" x14ac:dyDescent="0.35">
      <c r="B7572">
        <v>151.28</v>
      </c>
      <c r="C7572">
        <v>5.0407999999999999</v>
      </c>
      <c r="D7572">
        <v>1597.5559000000001</v>
      </c>
    </row>
    <row r="7573" spans="2:4" x14ac:dyDescent="0.35">
      <c r="B7573">
        <v>151.30000000000001</v>
      </c>
      <c r="C7573">
        <v>5.0415000000000001</v>
      </c>
      <c r="D7573">
        <v>1598.1466</v>
      </c>
    </row>
    <row r="7574" spans="2:4" x14ac:dyDescent="0.35">
      <c r="B7574">
        <v>151.32</v>
      </c>
      <c r="C7574">
        <v>5.0422000000000002</v>
      </c>
      <c r="D7574">
        <v>1598.3792000000001</v>
      </c>
    </row>
    <row r="7575" spans="2:4" x14ac:dyDescent="0.35">
      <c r="B7575">
        <v>151.34</v>
      </c>
      <c r="C7575">
        <v>5.0427999999999997</v>
      </c>
      <c r="D7575">
        <v>1598.7238</v>
      </c>
    </row>
    <row r="7576" spans="2:4" x14ac:dyDescent="0.35">
      <c r="B7576">
        <v>151.36000000000001</v>
      </c>
      <c r="C7576">
        <v>5.0434999999999999</v>
      </c>
      <c r="D7576">
        <v>1599.0599</v>
      </c>
    </row>
    <row r="7577" spans="2:4" x14ac:dyDescent="0.35">
      <c r="B7577">
        <v>151.38</v>
      </c>
      <c r="C7577">
        <v>5.0442</v>
      </c>
      <c r="D7577">
        <v>1599.4431999999999</v>
      </c>
    </row>
    <row r="7578" spans="2:4" x14ac:dyDescent="0.35">
      <c r="B7578">
        <v>151.4</v>
      </c>
      <c r="C7578">
        <v>5.0448000000000004</v>
      </c>
      <c r="D7578">
        <v>1599.8395</v>
      </c>
    </row>
    <row r="7579" spans="2:4" x14ac:dyDescent="0.35">
      <c r="B7579">
        <v>151.41999999999999</v>
      </c>
      <c r="C7579">
        <v>5.0454999999999997</v>
      </c>
      <c r="D7579">
        <v>1600.2673</v>
      </c>
    </row>
    <row r="7580" spans="2:4" x14ac:dyDescent="0.35">
      <c r="B7580">
        <v>151.44</v>
      </c>
      <c r="C7580">
        <v>5.0461999999999998</v>
      </c>
      <c r="D7580">
        <v>1600.5</v>
      </c>
    </row>
    <row r="7581" spans="2:4" x14ac:dyDescent="0.35">
      <c r="B7581">
        <v>151.46</v>
      </c>
      <c r="C7581">
        <v>5.0468999999999999</v>
      </c>
      <c r="D7581">
        <v>1601.0442</v>
      </c>
    </row>
    <row r="7582" spans="2:4" x14ac:dyDescent="0.35">
      <c r="B7582">
        <v>151.47999999999999</v>
      </c>
      <c r="C7582">
        <v>5.0476000000000001</v>
      </c>
      <c r="D7582">
        <v>1601.3628000000001</v>
      </c>
    </row>
    <row r="7583" spans="2:4" x14ac:dyDescent="0.35">
      <c r="B7583">
        <v>151.5</v>
      </c>
      <c r="C7583">
        <v>5.0481999999999996</v>
      </c>
      <c r="D7583">
        <v>1601.4463000000001</v>
      </c>
    </row>
    <row r="7584" spans="2:4" x14ac:dyDescent="0.35">
      <c r="B7584">
        <v>151.52000000000001</v>
      </c>
      <c r="C7584">
        <v>5.0488999999999997</v>
      </c>
      <c r="D7584">
        <v>1600.8271</v>
      </c>
    </row>
    <row r="7585" spans="2:4" x14ac:dyDescent="0.35">
      <c r="B7585">
        <v>151.54</v>
      </c>
      <c r="C7585">
        <v>5.0495999999999999</v>
      </c>
      <c r="D7585">
        <v>1598.6751999999999</v>
      </c>
    </row>
    <row r="7586" spans="2:4" x14ac:dyDescent="0.35">
      <c r="B7586">
        <v>151.56</v>
      </c>
      <c r="C7586">
        <v>5.0503</v>
      </c>
      <c r="D7586">
        <v>1587.7588000000001</v>
      </c>
    </row>
    <row r="7587" spans="2:4" x14ac:dyDescent="0.35">
      <c r="B7587">
        <v>151.58000000000001</v>
      </c>
      <c r="C7587">
        <v>5.0510000000000002</v>
      </c>
      <c r="D7587">
        <v>1552.2674999999999</v>
      </c>
    </row>
    <row r="7588" spans="2:4" x14ac:dyDescent="0.35">
      <c r="B7588">
        <v>151.6</v>
      </c>
      <c r="C7588">
        <v>5.0515999999999996</v>
      </c>
      <c r="D7588">
        <v>1529.4552000000001</v>
      </c>
    </row>
    <row r="7589" spans="2:4" x14ac:dyDescent="0.35">
      <c r="B7589">
        <v>151.62</v>
      </c>
      <c r="C7589">
        <v>5.0522999999999998</v>
      </c>
      <c r="D7589">
        <v>1521.5889999999999</v>
      </c>
    </row>
    <row r="7590" spans="2:4" x14ac:dyDescent="0.35">
      <c r="B7590">
        <v>151.63999999999999</v>
      </c>
      <c r="C7590">
        <v>5.0529000000000002</v>
      </c>
      <c r="D7590">
        <v>1519.6954000000001</v>
      </c>
    </row>
    <row r="7591" spans="2:4" x14ac:dyDescent="0.35">
      <c r="B7591">
        <v>151.66</v>
      </c>
      <c r="C7591">
        <v>5.0536000000000003</v>
      </c>
      <c r="D7591">
        <v>1518.8948</v>
      </c>
    </row>
    <row r="7592" spans="2:4" x14ac:dyDescent="0.35">
      <c r="B7592">
        <v>151.68</v>
      </c>
      <c r="C7592">
        <v>5.0542999999999996</v>
      </c>
      <c r="D7592">
        <v>1518.125</v>
      </c>
    </row>
    <row r="7593" spans="2:4" x14ac:dyDescent="0.35">
      <c r="B7593">
        <v>151.69999999999999</v>
      </c>
      <c r="C7593">
        <v>5.0548999999999999</v>
      </c>
      <c r="D7593">
        <v>1517.4630999999999</v>
      </c>
    </row>
    <row r="7594" spans="2:4" x14ac:dyDescent="0.35">
      <c r="B7594">
        <v>151.72</v>
      </c>
      <c r="C7594">
        <v>5.0555000000000003</v>
      </c>
      <c r="D7594">
        <v>1516.6398999999999</v>
      </c>
    </row>
    <row r="7595" spans="2:4" x14ac:dyDescent="0.35">
      <c r="B7595">
        <v>151.74</v>
      </c>
      <c r="C7595">
        <v>5.0561999999999996</v>
      </c>
      <c r="D7595">
        <v>1515.8604</v>
      </c>
    </row>
    <row r="7596" spans="2:4" x14ac:dyDescent="0.35">
      <c r="B7596">
        <v>151.76</v>
      </c>
      <c r="C7596">
        <v>5.0568</v>
      </c>
      <c r="D7596">
        <v>1514.7440999999999</v>
      </c>
    </row>
    <row r="7597" spans="2:4" x14ac:dyDescent="0.35">
      <c r="B7597">
        <v>151.78</v>
      </c>
      <c r="C7597">
        <v>5.0575000000000001</v>
      </c>
      <c r="D7597">
        <v>1513.8748000000001</v>
      </c>
    </row>
    <row r="7598" spans="2:4" x14ac:dyDescent="0.35">
      <c r="B7598">
        <v>151.80000000000001</v>
      </c>
      <c r="C7598">
        <v>5.0582000000000003</v>
      </c>
      <c r="D7598">
        <v>1513.5474999999999</v>
      </c>
    </row>
    <row r="7599" spans="2:4" x14ac:dyDescent="0.35">
      <c r="B7599">
        <v>151.82</v>
      </c>
      <c r="C7599">
        <v>5.0587999999999997</v>
      </c>
      <c r="D7599">
        <v>1513.4373000000001</v>
      </c>
    </row>
    <row r="7600" spans="2:4" x14ac:dyDescent="0.35">
      <c r="B7600">
        <v>151.84</v>
      </c>
      <c r="C7600">
        <v>5.0594999999999999</v>
      </c>
      <c r="D7600">
        <v>1513.3239000000001</v>
      </c>
    </row>
    <row r="7601" spans="2:4" x14ac:dyDescent="0.35">
      <c r="B7601">
        <v>151.86000000000001</v>
      </c>
      <c r="C7601">
        <v>5.0602</v>
      </c>
      <c r="D7601">
        <v>1511.7623000000001</v>
      </c>
    </row>
    <row r="7602" spans="2:4" x14ac:dyDescent="0.35">
      <c r="B7602">
        <v>151.88</v>
      </c>
      <c r="C7602">
        <v>5.0609000000000002</v>
      </c>
      <c r="D7602">
        <v>1508.075</v>
      </c>
    </row>
    <row r="7603" spans="2:4" x14ac:dyDescent="0.35">
      <c r="B7603">
        <v>151.9</v>
      </c>
      <c r="C7603">
        <v>5.0616000000000003</v>
      </c>
      <c r="D7603">
        <v>1505.7562</v>
      </c>
    </row>
    <row r="7604" spans="2:4" x14ac:dyDescent="0.35">
      <c r="B7604">
        <v>151.91999999999999</v>
      </c>
      <c r="C7604">
        <v>5.0621999999999998</v>
      </c>
      <c r="D7604">
        <v>1504.5269000000001</v>
      </c>
    </row>
    <row r="7605" spans="2:4" x14ac:dyDescent="0.35">
      <c r="B7605">
        <v>151.94</v>
      </c>
      <c r="C7605">
        <v>5.0629</v>
      </c>
      <c r="D7605">
        <v>1503.6493</v>
      </c>
    </row>
    <row r="7606" spans="2:4" x14ac:dyDescent="0.35">
      <c r="B7606">
        <v>151.96</v>
      </c>
      <c r="C7606">
        <v>5.0635000000000003</v>
      </c>
      <c r="D7606">
        <v>1502.9491</v>
      </c>
    </row>
    <row r="7607" spans="2:4" x14ac:dyDescent="0.35">
      <c r="B7607">
        <v>151.97999999999999</v>
      </c>
      <c r="C7607">
        <v>5.0641999999999996</v>
      </c>
      <c r="D7607">
        <v>1502.7731000000001</v>
      </c>
    </row>
    <row r="7608" spans="2:4" x14ac:dyDescent="0.35">
      <c r="B7608">
        <v>152</v>
      </c>
      <c r="C7608">
        <v>5.0648999999999997</v>
      </c>
      <c r="D7608">
        <v>1502.6934000000001</v>
      </c>
    </row>
    <row r="7609" spans="2:4" x14ac:dyDescent="0.35">
      <c r="B7609">
        <v>152.02000000000001</v>
      </c>
      <c r="C7609">
        <v>5.0655000000000001</v>
      </c>
      <c r="D7609">
        <v>1502.7814000000001</v>
      </c>
    </row>
    <row r="7610" spans="2:4" x14ac:dyDescent="0.35">
      <c r="B7610">
        <v>152.04</v>
      </c>
      <c r="C7610">
        <v>5.0662000000000003</v>
      </c>
      <c r="D7610">
        <v>1503.0162</v>
      </c>
    </row>
    <row r="7611" spans="2:4" x14ac:dyDescent="0.35">
      <c r="B7611">
        <v>152.06</v>
      </c>
      <c r="C7611">
        <v>5.0669000000000004</v>
      </c>
      <c r="D7611">
        <v>1502.8005000000001</v>
      </c>
    </row>
    <row r="7612" spans="2:4" x14ac:dyDescent="0.35">
      <c r="B7612">
        <v>152.08000000000001</v>
      </c>
      <c r="C7612">
        <v>5.0674999999999999</v>
      </c>
      <c r="D7612">
        <v>1502.8523</v>
      </c>
    </row>
    <row r="7613" spans="2:4" x14ac:dyDescent="0.35">
      <c r="B7613">
        <v>152.1</v>
      </c>
      <c r="C7613">
        <v>5.0682</v>
      </c>
      <c r="D7613">
        <v>1502.7279000000001</v>
      </c>
    </row>
    <row r="7614" spans="2:4" x14ac:dyDescent="0.35">
      <c r="B7614">
        <v>152.12</v>
      </c>
      <c r="C7614">
        <v>5.0689000000000002</v>
      </c>
      <c r="D7614">
        <v>1502.2114999999999</v>
      </c>
    </row>
    <row r="7615" spans="2:4" x14ac:dyDescent="0.35">
      <c r="B7615">
        <v>152.13999999999999</v>
      </c>
      <c r="C7615">
        <v>5.0694999999999997</v>
      </c>
      <c r="D7615">
        <v>1501.8569</v>
      </c>
    </row>
    <row r="7616" spans="2:4" x14ac:dyDescent="0.35">
      <c r="B7616">
        <v>152.16</v>
      </c>
      <c r="C7616">
        <v>5.0701000000000001</v>
      </c>
      <c r="D7616">
        <v>1501.6360999999999</v>
      </c>
    </row>
    <row r="7617" spans="2:4" x14ac:dyDescent="0.35">
      <c r="B7617">
        <v>152.18</v>
      </c>
      <c r="C7617">
        <v>5.0708000000000002</v>
      </c>
      <c r="D7617">
        <v>1501.0814</v>
      </c>
    </row>
    <row r="7618" spans="2:4" x14ac:dyDescent="0.35">
      <c r="B7618">
        <v>152.19999999999999</v>
      </c>
      <c r="C7618">
        <v>5.0713999999999997</v>
      </c>
      <c r="D7618">
        <v>1500.9521</v>
      </c>
    </row>
    <row r="7619" spans="2:4" x14ac:dyDescent="0.35">
      <c r="B7619">
        <v>152.22</v>
      </c>
      <c r="C7619">
        <v>5.0720999999999998</v>
      </c>
      <c r="D7619">
        <v>1501.2112999999999</v>
      </c>
    </row>
    <row r="7620" spans="2:4" x14ac:dyDescent="0.35">
      <c r="B7620">
        <v>152.24</v>
      </c>
      <c r="C7620">
        <v>5.0728</v>
      </c>
      <c r="D7620">
        <v>1501.6096</v>
      </c>
    </row>
    <row r="7621" spans="2:4" x14ac:dyDescent="0.35">
      <c r="B7621">
        <v>152.26</v>
      </c>
      <c r="C7621">
        <v>5.0735000000000001</v>
      </c>
      <c r="D7621">
        <v>1501.7148</v>
      </c>
    </row>
    <row r="7622" spans="2:4" x14ac:dyDescent="0.35">
      <c r="B7622">
        <v>152.28</v>
      </c>
      <c r="C7622">
        <v>5.0742000000000003</v>
      </c>
      <c r="D7622">
        <v>1502.1211000000001</v>
      </c>
    </row>
    <row r="7623" spans="2:4" x14ac:dyDescent="0.35">
      <c r="B7623">
        <v>152.30000000000001</v>
      </c>
      <c r="C7623">
        <v>5.0749000000000004</v>
      </c>
      <c r="D7623">
        <v>1502.6565000000001</v>
      </c>
    </row>
    <row r="7624" spans="2:4" x14ac:dyDescent="0.35">
      <c r="B7624">
        <v>152.32</v>
      </c>
      <c r="C7624">
        <v>5.0755999999999997</v>
      </c>
      <c r="D7624">
        <v>1503.0079000000001</v>
      </c>
    </row>
    <row r="7625" spans="2:4" x14ac:dyDescent="0.35">
      <c r="B7625">
        <v>152.34</v>
      </c>
      <c r="C7625">
        <v>5.0762999999999998</v>
      </c>
      <c r="D7625">
        <v>1503.1537000000001</v>
      </c>
    </row>
    <row r="7626" spans="2:4" x14ac:dyDescent="0.35">
      <c r="B7626">
        <v>152.36000000000001</v>
      </c>
      <c r="C7626">
        <v>5.0769000000000002</v>
      </c>
      <c r="D7626">
        <v>1503.0746999999999</v>
      </c>
    </row>
    <row r="7627" spans="2:4" x14ac:dyDescent="0.35">
      <c r="B7627">
        <v>152.38</v>
      </c>
      <c r="C7627">
        <v>5.0776000000000003</v>
      </c>
      <c r="D7627">
        <v>1503.212</v>
      </c>
    </row>
    <row r="7628" spans="2:4" x14ac:dyDescent="0.35">
      <c r="B7628">
        <v>152.4</v>
      </c>
      <c r="C7628">
        <v>5.0781999999999998</v>
      </c>
      <c r="D7628">
        <v>1503.4784999999999</v>
      </c>
    </row>
    <row r="7629" spans="2:4" x14ac:dyDescent="0.35">
      <c r="B7629">
        <v>152.41999999999999</v>
      </c>
      <c r="C7629">
        <v>5.0788000000000002</v>
      </c>
      <c r="D7629">
        <v>1503.576</v>
      </c>
    </row>
    <row r="7630" spans="2:4" x14ac:dyDescent="0.35">
      <c r="B7630">
        <v>152.44</v>
      </c>
      <c r="C7630">
        <v>5.0795000000000003</v>
      </c>
      <c r="D7630">
        <v>1503.5608</v>
      </c>
    </row>
    <row r="7631" spans="2:4" x14ac:dyDescent="0.35">
      <c r="B7631">
        <v>152.46</v>
      </c>
      <c r="C7631">
        <v>5.0801999999999996</v>
      </c>
      <c r="D7631">
        <v>1503.9528</v>
      </c>
    </row>
    <row r="7632" spans="2:4" x14ac:dyDescent="0.35">
      <c r="B7632">
        <v>152.47999999999999</v>
      </c>
      <c r="C7632">
        <v>5.0808999999999997</v>
      </c>
      <c r="D7632">
        <v>1504.3242</v>
      </c>
    </row>
    <row r="7633" spans="2:4" x14ac:dyDescent="0.35">
      <c r="B7633">
        <v>152.5</v>
      </c>
      <c r="C7633">
        <v>5.0815999999999999</v>
      </c>
      <c r="D7633">
        <v>1504.5006000000001</v>
      </c>
    </row>
    <row r="7634" spans="2:4" x14ac:dyDescent="0.35">
      <c r="B7634">
        <v>152.52000000000001</v>
      </c>
      <c r="C7634">
        <v>5.0822000000000003</v>
      </c>
      <c r="D7634">
        <v>1504.5219999999999</v>
      </c>
    </row>
    <row r="7635" spans="2:4" x14ac:dyDescent="0.35">
      <c r="B7635">
        <v>152.54</v>
      </c>
      <c r="C7635">
        <v>5.0829000000000004</v>
      </c>
      <c r="D7635">
        <v>1504.8551</v>
      </c>
    </row>
    <row r="7636" spans="2:4" x14ac:dyDescent="0.35">
      <c r="B7636">
        <v>152.56</v>
      </c>
      <c r="C7636">
        <v>5.0834999999999999</v>
      </c>
      <c r="D7636">
        <v>1505.0453</v>
      </c>
    </row>
    <row r="7637" spans="2:4" x14ac:dyDescent="0.35">
      <c r="B7637">
        <v>152.58000000000001</v>
      </c>
      <c r="C7637">
        <v>5.0842000000000001</v>
      </c>
      <c r="D7637">
        <v>1504.9948999999999</v>
      </c>
    </row>
    <row r="7638" spans="2:4" x14ac:dyDescent="0.35">
      <c r="B7638">
        <v>152.6</v>
      </c>
      <c r="C7638">
        <v>5.0848000000000004</v>
      </c>
      <c r="D7638">
        <v>1505.0431000000001</v>
      </c>
    </row>
    <row r="7639" spans="2:4" x14ac:dyDescent="0.35">
      <c r="B7639">
        <v>152.62</v>
      </c>
      <c r="C7639">
        <v>5.0854999999999997</v>
      </c>
      <c r="D7639">
        <v>1505.2789</v>
      </c>
    </row>
    <row r="7640" spans="2:4" x14ac:dyDescent="0.35">
      <c r="B7640">
        <v>152.63999999999999</v>
      </c>
      <c r="C7640">
        <v>5.0861000000000001</v>
      </c>
      <c r="D7640">
        <v>1505.6582000000001</v>
      </c>
    </row>
    <row r="7641" spans="2:4" x14ac:dyDescent="0.35">
      <c r="B7641">
        <v>152.66</v>
      </c>
      <c r="C7641">
        <v>5.0868000000000002</v>
      </c>
      <c r="D7641">
        <v>1506.0939000000001</v>
      </c>
    </row>
    <row r="7642" spans="2:4" x14ac:dyDescent="0.35">
      <c r="B7642">
        <v>152.68</v>
      </c>
      <c r="C7642">
        <v>5.0875000000000004</v>
      </c>
      <c r="D7642">
        <v>1506.4905000000001</v>
      </c>
    </row>
    <row r="7643" spans="2:4" x14ac:dyDescent="0.35">
      <c r="B7643">
        <v>152.69999999999999</v>
      </c>
      <c r="C7643">
        <v>5.0883000000000003</v>
      </c>
      <c r="D7643">
        <v>1506.9105</v>
      </c>
    </row>
    <row r="7644" spans="2:4" x14ac:dyDescent="0.35">
      <c r="B7644">
        <v>152.72</v>
      </c>
      <c r="C7644">
        <v>5.0890000000000004</v>
      </c>
      <c r="D7644">
        <v>1507.1723999999999</v>
      </c>
    </row>
    <row r="7645" spans="2:4" x14ac:dyDescent="0.35">
      <c r="B7645">
        <v>152.74</v>
      </c>
      <c r="C7645">
        <v>5.0895999999999999</v>
      </c>
      <c r="D7645">
        <v>1507.5151000000001</v>
      </c>
    </row>
    <row r="7646" spans="2:4" x14ac:dyDescent="0.35">
      <c r="B7646">
        <v>152.76</v>
      </c>
      <c r="C7646">
        <v>5.0903</v>
      </c>
      <c r="D7646">
        <v>1507.8368</v>
      </c>
    </row>
    <row r="7647" spans="2:4" x14ac:dyDescent="0.35">
      <c r="B7647">
        <v>152.78</v>
      </c>
      <c r="C7647">
        <v>5.0909000000000004</v>
      </c>
      <c r="D7647">
        <v>1508.0391</v>
      </c>
    </row>
    <row r="7648" spans="2:4" x14ac:dyDescent="0.35">
      <c r="B7648">
        <v>152.80000000000001</v>
      </c>
      <c r="C7648">
        <v>5.0915999999999997</v>
      </c>
      <c r="D7648">
        <v>1508.3262</v>
      </c>
    </row>
    <row r="7649" spans="2:4" x14ac:dyDescent="0.35">
      <c r="B7649">
        <v>152.82</v>
      </c>
      <c r="C7649">
        <v>5.0922000000000001</v>
      </c>
      <c r="D7649">
        <v>1508.1971000000001</v>
      </c>
    </row>
    <row r="7650" spans="2:4" x14ac:dyDescent="0.35">
      <c r="B7650">
        <v>152.84</v>
      </c>
      <c r="C7650">
        <v>5.0929000000000002</v>
      </c>
      <c r="D7650">
        <v>1508.3918000000001</v>
      </c>
    </row>
    <row r="7651" spans="2:4" x14ac:dyDescent="0.35">
      <c r="B7651">
        <v>152.86000000000001</v>
      </c>
      <c r="C7651">
        <v>5.0934999999999997</v>
      </c>
      <c r="D7651">
        <v>1508.7944</v>
      </c>
    </row>
    <row r="7652" spans="2:4" x14ac:dyDescent="0.35">
      <c r="B7652">
        <v>152.88</v>
      </c>
      <c r="C7652">
        <v>5.0941999999999998</v>
      </c>
      <c r="D7652">
        <v>1509.0020999999999</v>
      </c>
    </row>
    <row r="7653" spans="2:4" x14ac:dyDescent="0.35">
      <c r="B7653">
        <v>152.9</v>
      </c>
      <c r="C7653">
        <v>5.0949</v>
      </c>
      <c r="D7653">
        <v>1509.0802000000001</v>
      </c>
    </row>
    <row r="7654" spans="2:4" x14ac:dyDescent="0.35">
      <c r="B7654">
        <v>152.91999999999999</v>
      </c>
      <c r="C7654">
        <v>5.0955000000000004</v>
      </c>
      <c r="D7654">
        <v>1509.2871</v>
      </c>
    </row>
    <row r="7655" spans="2:4" x14ac:dyDescent="0.35">
      <c r="B7655">
        <v>152.94</v>
      </c>
      <c r="C7655">
        <v>5.0961999999999996</v>
      </c>
      <c r="D7655">
        <v>1509.4849999999999</v>
      </c>
    </row>
    <row r="7656" spans="2:4" x14ac:dyDescent="0.35">
      <c r="B7656">
        <v>152.96</v>
      </c>
      <c r="C7656">
        <v>5.0968999999999998</v>
      </c>
      <c r="D7656">
        <v>1509.6333999999999</v>
      </c>
    </row>
    <row r="7657" spans="2:4" x14ac:dyDescent="0.35">
      <c r="B7657">
        <v>152.97999999999999</v>
      </c>
      <c r="C7657">
        <v>5.0975000000000001</v>
      </c>
      <c r="D7657">
        <v>1509.7412999999999</v>
      </c>
    </row>
    <row r="7658" spans="2:4" x14ac:dyDescent="0.35">
      <c r="B7658">
        <v>153</v>
      </c>
      <c r="C7658">
        <v>5.0982000000000003</v>
      </c>
      <c r="D7658">
        <v>1509.6179999999999</v>
      </c>
    </row>
    <row r="7659" spans="2:4" x14ac:dyDescent="0.35">
      <c r="B7659">
        <v>153.02000000000001</v>
      </c>
      <c r="C7659">
        <v>5.0987999999999998</v>
      </c>
      <c r="D7659">
        <v>1509.3812</v>
      </c>
    </row>
    <row r="7660" spans="2:4" x14ac:dyDescent="0.35">
      <c r="B7660">
        <v>153.04</v>
      </c>
      <c r="C7660">
        <v>5.0994999999999999</v>
      </c>
      <c r="D7660">
        <v>1509.1858999999999</v>
      </c>
    </row>
    <row r="7661" spans="2:4" x14ac:dyDescent="0.35">
      <c r="B7661">
        <v>153.06</v>
      </c>
      <c r="C7661">
        <v>5.1002000000000001</v>
      </c>
      <c r="D7661">
        <v>1509.2026000000001</v>
      </c>
    </row>
    <row r="7662" spans="2:4" x14ac:dyDescent="0.35">
      <c r="B7662">
        <v>153.08000000000001</v>
      </c>
      <c r="C7662">
        <v>5.1007999999999996</v>
      </c>
      <c r="D7662">
        <v>1509.5377000000001</v>
      </c>
    </row>
    <row r="7663" spans="2:4" x14ac:dyDescent="0.35">
      <c r="B7663">
        <v>153.1</v>
      </c>
      <c r="C7663">
        <v>5.1014999999999997</v>
      </c>
      <c r="D7663">
        <v>1510.0487000000001</v>
      </c>
    </row>
    <row r="7664" spans="2:4" x14ac:dyDescent="0.35">
      <c r="B7664">
        <v>153.12</v>
      </c>
      <c r="C7664">
        <v>5.1021999999999998</v>
      </c>
      <c r="D7664">
        <v>1510.1994999999999</v>
      </c>
    </row>
    <row r="7665" spans="2:4" x14ac:dyDescent="0.35">
      <c r="B7665">
        <v>153.13999999999999</v>
      </c>
      <c r="C7665">
        <v>5.1029</v>
      </c>
      <c r="D7665">
        <v>1510.3191999999999</v>
      </c>
    </row>
    <row r="7666" spans="2:4" x14ac:dyDescent="0.35">
      <c r="B7666">
        <v>153.16</v>
      </c>
      <c r="C7666">
        <v>5.1036000000000001</v>
      </c>
      <c r="D7666">
        <v>1510.1018999999999</v>
      </c>
    </row>
    <row r="7667" spans="2:4" x14ac:dyDescent="0.35">
      <c r="B7667">
        <v>153.18</v>
      </c>
      <c r="C7667">
        <v>5.1041999999999996</v>
      </c>
      <c r="D7667">
        <v>1510.1492000000001</v>
      </c>
    </row>
    <row r="7668" spans="2:4" x14ac:dyDescent="0.35">
      <c r="B7668">
        <v>153.19999999999999</v>
      </c>
      <c r="C7668">
        <v>5.1048999999999998</v>
      </c>
      <c r="D7668">
        <v>1510.3263999999999</v>
      </c>
    </row>
    <row r="7669" spans="2:4" x14ac:dyDescent="0.35">
      <c r="B7669">
        <v>153.22</v>
      </c>
      <c r="C7669">
        <v>5.1055000000000001</v>
      </c>
      <c r="D7669">
        <v>1510.3925999999999</v>
      </c>
    </row>
    <row r="7670" spans="2:4" x14ac:dyDescent="0.35">
      <c r="B7670">
        <v>153.24</v>
      </c>
      <c r="C7670">
        <v>5.1062000000000003</v>
      </c>
      <c r="D7670">
        <v>1510.2759000000001</v>
      </c>
    </row>
    <row r="7671" spans="2:4" x14ac:dyDescent="0.35">
      <c r="B7671">
        <v>153.26</v>
      </c>
      <c r="C7671">
        <v>5.1067999999999998</v>
      </c>
      <c r="D7671">
        <v>1510.0916999999999</v>
      </c>
    </row>
    <row r="7672" spans="2:4" x14ac:dyDescent="0.35">
      <c r="B7672">
        <v>153.28</v>
      </c>
      <c r="C7672">
        <v>5.1074999999999999</v>
      </c>
      <c r="D7672">
        <v>1509.7805000000001</v>
      </c>
    </row>
    <row r="7673" spans="2:4" x14ac:dyDescent="0.35">
      <c r="B7673">
        <v>153.30000000000001</v>
      </c>
      <c r="C7673">
        <v>5.1082000000000001</v>
      </c>
      <c r="D7673">
        <v>1509.4957999999999</v>
      </c>
    </row>
    <row r="7674" spans="2:4" x14ac:dyDescent="0.35">
      <c r="B7674">
        <v>153.32</v>
      </c>
      <c r="C7674">
        <v>5.1087999999999996</v>
      </c>
      <c r="D7674">
        <v>1509.3051</v>
      </c>
    </row>
    <row r="7675" spans="2:4" x14ac:dyDescent="0.35">
      <c r="B7675">
        <v>153.34</v>
      </c>
      <c r="C7675">
        <v>5.1094999999999997</v>
      </c>
      <c r="D7675">
        <v>1508.8400999999999</v>
      </c>
    </row>
    <row r="7676" spans="2:4" x14ac:dyDescent="0.35">
      <c r="B7676">
        <v>153.36000000000001</v>
      </c>
      <c r="C7676">
        <v>5.1101999999999999</v>
      </c>
      <c r="D7676">
        <v>1507.2847999999999</v>
      </c>
    </row>
    <row r="7677" spans="2:4" x14ac:dyDescent="0.35">
      <c r="B7677">
        <v>153.38</v>
      </c>
      <c r="C7677">
        <v>5.1108000000000002</v>
      </c>
      <c r="D7677">
        <v>1505.5565999999999</v>
      </c>
    </row>
    <row r="7678" spans="2:4" x14ac:dyDescent="0.35">
      <c r="B7678">
        <v>153.4</v>
      </c>
      <c r="C7678">
        <v>5.1115000000000004</v>
      </c>
      <c r="D7678">
        <v>1504.5237</v>
      </c>
    </row>
    <row r="7679" spans="2:4" x14ac:dyDescent="0.35">
      <c r="B7679">
        <v>153.41999999999999</v>
      </c>
      <c r="C7679">
        <v>5.1121999999999996</v>
      </c>
      <c r="D7679">
        <v>1503.7992999999999</v>
      </c>
    </row>
    <row r="7680" spans="2:4" x14ac:dyDescent="0.35">
      <c r="B7680">
        <v>153.44</v>
      </c>
      <c r="C7680">
        <v>5.1128</v>
      </c>
      <c r="D7680">
        <v>1503.2764999999999</v>
      </c>
    </row>
    <row r="7681" spans="2:4" x14ac:dyDescent="0.35">
      <c r="B7681">
        <v>153.46</v>
      </c>
      <c r="C7681">
        <v>5.1135000000000002</v>
      </c>
      <c r="D7681">
        <v>1501.7972</v>
      </c>
    </row>
    <row r="7682" spans="2:4" x14ac:dyDescent="0.35">
      <c r="B7682">
        <v>153.47999999999999</v>
      </c>
      <c r="C7682">
        <v>5.1142000000000003</v>
      </c>
      <c r="D7682">
        <v>1499.912</v>
      </c>
    </row>
    <row r="7683" spans="2:4" x14ac:dyDescent="0.35">
      <c r="B7683">
        <v>153.5</v>
      </c>
      <c r="C7683">
        <v>5.1148999999999996</v>
      </c>
      <c r="D7683">
        <v>1498.3379</v>
      </c>
    </row>
    <row r="7684" spans="2:4" x14ac:dyDescent="0.35">
      <c r="B7684">
        <v>153.52000000000001</v>
      </c>
      <c r="C7684">
        <v>5.1154999999999999</v>
      </c>
      <c r="D7684">
        <v>1497.7063000000001</v>
      </c>
    </row>
    <row r="7685" spans="2:4" x14ac:dyDescent="0.35">
      <c r="B7685">
        <v>153.54</v>
      </c>
      <c r="C7685">
        <v>5.1162000000000001</v>
      </c>
      <c r="D7685">
        <v>1497.5018</v>
      </c>
    </row>
    <row r="7686" spans="2:4" x14ac:dyDescent="0.35">
      <c r="B7686">
        <v>153.56</v>
      </c>
      <c r="C7686">
        <v>5.1169000000000002</v>
      </c>
      <c r="D7686">
        <v>1497.3643999999999</v>
      </c>
    </row>
    <row r="7687" spans="2:4" x14ac:dyDescent="0.35">
      <c r="B7687">
        <v>153.58000000000001</v>
      </c>
      <c r="C7687">
        <v>5.1176000000000004</v>
      </c>
      <c r="D7687">
        <v>1497.1575</v>
      </c>
    </row>
    <row r="7688" spans="2:4" x14ac:dyDescent="0.35">
      <c r="B7688">
        <v>153.6</v>
      </c>
      <c r="C7688">
        <v>5.1181999999999999</v>
      </c>
      <c r="D7688">
        <v>1496.7602999999999</v>
      </c>
    </row>
    <row r="7689" spans="2:4" x14ac:dyDescent="0.35">
      <c r="B7689">
        <v>153.62</v>
      </c>
      <c r="C7689">
        <v>5.1189</v>
      </c>
      <c r="D7689">
        <v>1496.3186000000001</v>
      </c>
    </row>
    <row r="7690" spans="2:4" x14ac:dyDescent="0.35">
      <c r="B7690">
        <v>153.63999999999999</v>
      </c>
      <c r="C7690">
        <v>5.1195000000000004</v>
      </c>
      <c r="D7690">
        <v>1496.1567</v>
      </c>
    </row>
    <row r="7691" spans="2:4" x14ac:dyDescent="0.35">
      <c r="B7691">
        <v>153.66</v>
      </c>
      <c r="C7691">
        <v>5.1201999999999996</v>
      </c>
      <c r="D7691">
        <v>1496.0727999999999</v>
      </c>
    </row>
    <row r="7692" spans="2:4" x14ac:dyDescent="0.35">
      <c r="B7692">
        <v>153.68</v>
      </c>
      <c r="C7692">
        <v>5.1208999999999998</v>
      </c>
      <c r="D7692">
        <v>1495.8334</v>
      </c>
    </row>
    <row r="7693" spans="2:4" x14ac:dyDescent="0.35">
      <c r="B7693">
        <v>153.69999999999999</v>
      </c>
      <c r="C7693">
        <v>5.1215999999999999</v>
      </c>
      <c r="D7693">
        <v>1495.6378999999999</v>
      </c>
    </row>
    <row r="7694" spans="2:4" x14ac:dyDescent="0.35">
      <c r="B7694">
        <v>153.72</v>
      </c>
      <c r="C7694">
        <v>5.1222000000000003</v>
      </c>
      <c r="D7694">
        <v>1495.2122999999999</v>
      </c>
    </row>
    <row r="7695" spans="2:4" x14ac:dyDescent="0.35">
      <c r="B7695">
        <v>153.74</v>
      </c>
      <c r="C7695">
        <v>5.1227999999999998</v>
      </c>
      <c r="D7695">
        <v>1494.9854</v>
      </c>
    </row>
    <row r="7696" spans="2:4" x14ac:dyDescent="0.35">
      <c r="B7696">
        <v>153.76</v>
      </c>
      <c r="C7696">
        <v>5.1234000000000002</v>
      </c>
      <c r="D7696">
        <v>1494.752</v>
      </c>
    </row>
    <row r="7697" spans="2:4" x14ac:dyDescent="0.35">
      <c r="B7697">
        <v>153.78</v>
      </c>
      <c r="C7697">
        <v>5.1241000000000003</v>
      </c>
      <c r="D7697">
        <v>1494.8723</v>
      </c>
    </row>
    <row r="7698" spans="2:4" x14ac:dyDescent="0.35">
      <c r="B7698">
        <v>153.80000000000001</v>
      </c>
      <c r="C7698">
        <v>5.1247999999999996</v>
      </c>
      <c r="D7698">
        <v>1494.6194</v>
      </c>
    </row>
    <row r="7699" spans="2:4" x14ac:dyDescent="0.35">
      <c r="B7699">
        <v>153.82</v>
      </c>
      <c r="C7699">
        <v>5.1254999999999997</v>
      </c>
      <c r="D7699">
        <v>1494.5667000000001</v>
      </c>
    </row>
    <row r="7700" spans="2:4" x14ac:dyDescent="0.35">
      <c r="B7700">
        <v>153.84</v>
      </c>
      <c r="C7700">
        <v>5.1261999999999999</v>
      </c>
      <c r="D7700">
        <v>1494.4640999999999</v>
      </c>
    </row>
    <row r="7701" spans="2:4" x14ac:dyDescent="0.35">
      <c r="B7701">
        <v>153.86000000000001</v>
      </c>
      <c r="C7701">
        <v>5.1269</v>
      </c>
      <c r="D7701">
        <v>1493.5585000000001</v>
      </c>
    </row>
    <row r="7702" spans="2:4" x14ac:dyDescent="0.35">
      <c r="B7702">
        <v>153.88</v>
      </c>
      <c r="C7702">
        <v>5.1276000000000002</v>
      </c>
      <c r="D7702">
        <v>1492.5416</v>
      </c>
    </row>
    <row r="7703" spans="2:4" x14ac:dyDescent="0.35">
      <c r="B7703">
        <v>153.9</v>
      </c>
      <c r="C7703">
        <v>5.1283000000000003</v>
      </c>
      <c r="D7703">
        <v>1492.0216</v>
      </c>
    </row>
    <row r="7704" spans="2:4" x14ac:dyDescent="0.35">
      <c r="B7704">
        <v>153.91999999999999</v>
      </c>
      <c r="C7704">
        <v>5.1289999999999996</v>
      </c>
      <c r="D7704">
        <v>1491.2428</v>
      </c>
    </row>
    <row r="7705" spans="2:4" x14ac:dyDescent="0.35">
      <c r="B7705">
        <v>153.94</v>
      </c>
      <c r="C7705">
        <v>5.1295999999999999</v>
      </c>
      <c r="D7705">
        <v>1490.3402000000001</v>
      </c>
    </row>
    <row r="7706" spans="2:4" x14ac:dyDescent="0.35">
      <c r="B7706">
        <v>153.96</v>
      </c>
      <c r="C7706">
        <v>5.1303000000000001</v>
      </c>
      <c r="D7706">
        <v>1489.6577</v>
      </c>
    </row>
    <row r="7707" spans="2:4" x14ac:dyDescent="0.35">
      <c r="B7707">
        <v>153.97999999999999</v>
      </c>
      <c r="C7707">
        <v>5.1308999999999996</v>
      </c>
      <c r="D7707">
        <v>1489.0237</v>
      </c>
    </row>
    <row r="7708" spans="2:4" x14ac:dyDescent="0.35">
      <c r="B7708">
        <v>154</v>
      </c>
      <c r="C7708">
        <v>5.1315999999999997</v>
      </c>
      <c r="D7708">
        <v>1488.3888999999999</v>
      </c>
    </row>
    <row r="7709" spans="2:4" x14ac:dyDescent="0.35">
      <c r="B7709">
        <v>154.02000000000001</v>
      </c>
      <c r="C7709">
        <v>5.1322000000000001</v>
      </c>
      <c r="D7709">
        <v>1487.9812999999999</v>
      </c>
    </row>
    <row r="7710" spans="2:4" x14ac:dyDescent="0.35">
      <c r="B7710">
        <v>154.04</v>
      </c>
      <c r="C7710">
        <v>5.1329000000000002</v>
      </c>
      <c r="D7710">
        <v>1487.7434000000001</v>
      </c>
    </row>
    <row r="7711" spans="2:4" x14ac:dyDescent="0.35">
      <c r="B7711">
        <v>154.06</v>
      </c>
      <c r="C7711">
        <v>5.1336000000000004</v>
      </c>
      <c r="D7711">
        <v>1487.2914000000001</v>
      </c>
    </row>
    <row r="7712" spans="2:4" x14ac:dyDescent="0.35">
      <c r="B7712">
        <v>154.08000000000001</v>
      </c>
      <c r="C7712">
        <v>5.1342999999999996</v>
      </c>
      <c r="D7712">
        <v>1486.7963</v>
      </c>
    </row>
    <row r="7713" spans="2:4" x14ac:dyDescent="0.35">
      <c r="B7713">
        <v>154.1</v>
      </c>
      <c r="C7713">
        <v>5.1349</v>
      </c>
      <c r="D7713">
        <v>1486.423</v>
      </c>
    </row>
    <row r="7714" spans="2:4" x14ac:dyDescent="0.35">
      <c r="B7714">
        <v>154.12</v>
      </c>
      <c r="C7714">
        <v>5.1356000000000002</v>
      </c>
      <c r="D7714">
        <v>1486.0871999999999</v>
      </c>
    </row>
    <row r="7715" spans="2:4" x14ac:dyDescent="0.35">
      <c r="B7715">
        <v>154.13999999999999</v>
      </c>
      <c r="C7715">
        <v>5.1361999999999997</v>
      </c>
      <c r="D7715">
        <v>1485.3801000000001</v>
      </c>
    </row>
    <row r="7716" spans="2:4" x14ac:dyDescent="0.35">
      <c r="B7716">
        <v>154.16</v>
      </c>
      <c r="C7716">
        <v>5.1368</v>
      </c>
      <c r="D7716">
        <v>1484.8279</v>
      </c>
    </row>
    <row r="7717" spans="2:4" x14ac:dyDescent="0.35">
      <c r="B7717">
        <v>154.18</v>
      </c>
      <c r="C7717">
        <v>5.1374000000000004</v>
      </c>
      <c r="D7717">
        <v>1484.3920000000001</v>
      </c>
    </row>
    <row r="7718" spans="2:4" x14ac:dyDescent="0.35">
      <c r="B7718">
        <v>154.19999999999999</v>
      </c>
      <c r="C7718">
        <v>5.1380999999999997</v>
      </c>
      <c r="D7718">
        <v>1483.7499</v>
      </c>
    </row>
    <row r="7719" spans="2:4" x14ac:dyDescent="0.35">
      <c r="B7719">
        <v>154.22</v>
      </c>
      <c r="C7719">
        <v>5.1387999999999998</v>
      </c>
      <c r="D7719">
        <v>1483.2843</v>
      </c>
    </row>
    <row r="7720" spans="2:4" x14ac:dyDescent="0.35">
      <c r="B7720">
        <v>154.24</v>
      </c>
      <c r="C7720">
        <v>5.1395</v>
      </c>
      <c r="D7720">
        <v>1482.7135000000001</v>
      </c>
    </row>
    <row r="7721" spans="2:4" x14ac:dyDescent="0.35">
      <c r="B7721">
        <v>154.26</v>
      </c>
      <c r="C7721">
        <v>5.1402000000000001</v>
      </c>
      <c r="D7721">
        <v>1481.944</v>
      </c>
    </row>
    <row r="7722" spans="2:4" x14ac:dyDescent="0.35">
      <c r="B7722">
        <v>154.28</v>
      </c>
      <c r="C7722">
        <v>5.1409000000000002</v>
      </c>
      <c r="D7722">
        <v>1480.9477999999999</v>
      </c>
    </row>
    <row r="7723" spans="2:4" x14ac:dyDescent="0.35">
      <c r="B7723">
        <v>154.30000000000001</v>
      </c>
      <c r="C7723">
        <v>5.1416000000000004</v>
      </c>
      <c r="D7723">
        <v>1479.595</v>
      </c>
    </row>
    <row r="7724" spans="2:4" x14ac:dyDescent="0.35">
      <c r="B7724">
        <v>154.32</v>
      </c>
      <c r="C7724">
        <v>5.1421999999999999</v>
      </c>
      <c r="D7724">
        <v>1476.9647</v>
      </c>
    </row>
    <row r="7725" spans="2:4" x14ac:dyDescent="0.35">
      <c r="B7725">
        <v>154.34</v>
      </c>
      <c r="C7725">
        <v>5.1429</v>
      </c>
      <c r="D7725">
        <v>1474.0979</v>
      </c>
    </row>
    <row r="7726" spans="2:4" x14ac:dyDescent="0.35">
      <c r="B7726">
        <v>154.36000000000001</v>
      </c>
      <c r="C7726">
        <v>5.1436000000000002</v>
      </c>
      <c r="D7726">
        <v>1472.3412000000001</v>
      </c>
    </row>
    <row r="7727" spans="2:4" x14ac:dyDescent="0.35">
      <c r="B7727">
        <v>154.38</v>
      </c>
      <c r="C7727">
        <v>5.1441999999999997</v>
      </c>
      <c r="D7727">
        <v>1471.0148999999999</v>
      </c>
    </row>
    <row r="7728" spans="2:4" x14ac:dyDescent="0.35">
      <c r="B7728">
        <v>154.4</v>
      </c>
      <c r="C7728">
        <v>5.1448999999999998</v>
      </c>
      <c r="D7728">
        <v>1469.8474000000001</v>
      </c>
    </row>
    <row r="7729" spans="2:4" x14ac:dyDescent="0.35">
      <c r="B7729">
        <v>154.41999999999999</v>
      </c>
      <c r="C7729">
        <v>5.1455000000000002</v>
      </c>
      <c r="D7729">
        <v>1468.9834000000001</v>
      </c>
    </row>
    <row r="7730" spans="2:4" x14ac:dyDescent="0.35">
      <c r="B7730">
        <v>154.44</v>
      </c>
      <c r="C7730">
        <v>5.1460999999999997</v>
      </c>
      <c r="D7730">
        <v>1468.2102</v>
      </c>
    </row>
    <row r="7731" spans="2:4" x14ac:dyDescent="0.35">
      <c r="B7731">
        <v>154.46</v>
      </c>
      <c r="C7731">
        <v>5.1467999999999998</v>
      </c>
      <c r="D7731">
        <v>1467.5346999999999</v>
      </c>
    </row>
    <row r="7732" spans="2:4" x14ac:dyDescent="0.35">
      <c r="B7732">
        <v>154.47999999999999</v>
      </c>
      <c r="C7732">
        <v>5.1475</v>
      </c>
      <c r="D7732">
        <v>1466.8085000000001</v>
      </c>
    </row>
    <row r="7733" spans="2:4" x14ac:dyDescent="0.35">
      <c r="B7733">
        <v>154.5</v>
      </c>
      <c r="C7733">
        <v>5.1482000000000001</v>
      </c>
      <c r="D7733">
        <v>1466.0793000000001</v>
      </c>
    </row>
    <row r="7734" spans="2:4" x14ac:dyDescent="0.35">
      <c r="B7734">
        <v>154.52000000000001</v>
      </c>
      <c r="C7734">
        <v>5.1489000000000003</v>
      </c>
      <c r="D7734">
        <v>1464.7716</v>
      </c>
    </row>
    <row r="7735" spans="2:4" x14ac:dyDescent="0.35">
      <c r="B7735">
        <v>154.54</v>
      </c>
      <c r="C7735">
        <v>5.1494999999999997</v>
      </c>
      <c r="D7735">
        <v>1463.4866999999999</v>
      </c>
    </row>
    <row r="7736" spans="2:4" x14ac:dyDescent="0.35">
      <c r="B7736">
        <v>154.56</v>
      </c>
      <c r="C7736">
        <v>5.1501999999999999</v>
      </c>
      <c r="D7736">
        <v>1462.5381</v>
      </c>
    </row>
    <row r="7737" spans="2:4" x14ac:dyDescent="0.35">
      <c r="B7737">
        <v>154.58000000000001</v>
      </c>
      <c r="C7737">
        <v>5.1508000000000003</v>
      </c>
      <c r="D7737">
        <v>1461.905</v>
      </c>
    </row>
    <row r="7738" spans="2:4" x14ac:dyDescent="0.35">
      <c r="B7738">
        <v>154.6</v>
      </c>
      <c r="C7738">
        <v>5.1515000000000004</v>
      </c>
      <c r="D7738">
        <v>1460.8556000000001</v>
      </c>
    </row>
    <row r="7739" spans="2:4" x14ac:dyDescent="0.35">
      <c r="B7739">
        <v>154.62</v>
      </c>
      <c r="C7739">
        <v>5.1521999999999997</v>
      </c>
      <c r="D7739">
        <v>1455.4405999999999</v>
      </c>
    </row>
    <row r="7740" spans="2:4" x14ac:dyDescent="0.35">
      <c r="B7740">
        <v>154.63999999999999</v>
      </c>
      <c r="C7740">
        <v>5.1528</v>
      </c>
      <c r="D7740">
        <v>1449.8689999999999</v>
      </c>
    </row>
    <row r="7741" spans="2:4" x14ac:dyDescent="0.35">
      <c r="B7741">
        <v>154.66</v>
      </c>
      <c r="C7741">
        <v>5.1535000000000002</v>
      </c>
      <c r="D7741">
        <v>1446.7731000000001</v>
      </c>
    </row>
    <row r="7742" spans="2:4" x14ac:dyDescent="0.35">
      <c r="B7742">
        <v>154.68</v>
      </c>
      <c r="C7742">
        <v>5.1540999999999997</v>
      </c>
      <c r="D7742">
        <v>1445.5173</v>
      </c>
    </row>
    <row r="7743" spans="2:4" x14ac:dyDescent="0.35">
      <c r="B7743">
        <v>154.69999999999999</v>
      </c>
      <c r="C7743">
        <v>5.1548999999999996</v>
      </c>
      <c r="D7743">
        <v>1444.9777999999999</v>
      </c>
    </row>
    <row r="7744" spans="2:4" x14ac:dyDescent="0.35">
      <c r="B7744">
        <v>154.72</v>
      </c>
      <c r="C7744">
        <v>5.1555999999999997</v>
      </c>
      <c r="D7744">
        <v>1444.4283</v>
      </c>
    </row>
    <row r="7745" spans="2:4" x14ac:dyDescent="0.35">
      <c r="B7745">
        <v>154.74</v>
      </c>
      <c r="C7745">
        <v>5.1562999999999999</v>
      </c>
      <c r="D7745">
        <v>1443.5603000000001</v>
      </c>
    </row>
    <row r="7746" spans="2:4" x14ac:dyDescent="0.35">
      <c r="B7746">
        <v>154.76</v>
      </c>
      <c r="C7746">
        <v>5.1569000000000003</v>
      </c>
      <c r="D7746">
        <v>1442.9036000000001</v>
      </c>
    </row>
    <row r="7747" spans="2:4" x14ac:dyDescent="0.35">
      <c r="B7747">
        <v>154.78</v>
      </c>
      <c r="C7747">
        <v>5.1576000000000004</v>
      </c>
      <c r="D7747">
        <v>1442.1838</v>
      </c>
    </row>
    <row r="7748" spans="2:4" x14ac:dyDescent="0.35">
      <c r="B7748">
        <v>154.80000000000001</v>
      </c>
      <c r="C7748">
        <v>5.1581999999999999</v>
      </c>
      <c r="D7748">
        <v>1441.1071999999999</v>
      </c>
    </row>
    <row r="7749" spans="2:4" x14ac:dyDescent="0.35">
      <c r="B7749">
        <v>154.82</v>
      </c>
      <c r="C7749">
        <v>5.1589</v>
      </c>
      <c r="D7749">
        <v>1440.1012000000001</v>
      </c>
    </row>
    <row r="7750" spans="2:4" x14ac:dyDescent="0.35">
      <c r="B7750">
        <v>154.84</v>
      </c>
      <c r="C7750">
        <v>5.1595000000000004</v>
      </c>
      <c r="D7750">
        <v>1439.2819</v>
      </c>
    </row>
    <row r="7751" spans="2:4" x14ac:dyDescent="0.35">
      <c r="B7751">
        <v>154.86000000000001</v>
      </c>
      <c r="C7751">
        <v>5.1601999999999997</v>
      </c>
      <c r="D7751">
        <v>1438.7022999999999</v>
      </c>
    </row>
    <row r="7752" spans="2:4" x14ac:dyDescent="0.35">
      <c r="B7752">
        <v>154.88</v>
      </c>
      <c r="C7752">
        <v>5.1608000000000001</v>
      </c>
      <c r="D7752">
        <v>1438.2728</v>
      </c>
    </row>
    <row r="7753" spans="2:4" x14ac:dyDescent="0.35">
      <c r="B7753">
        <v>154.9</v>
      </c>
      <c r="C7753">
        <v>5.1615000000000002</v>
      </c>
      <c r="D7753">
        <v>1437.6007999999999</v>
      </c>
    </row>
    <row r="7754" spans="2:4" x14ac:dyDescent="0.35">
      <c r="B7754">
        <v>154.91999999999999</v>
      </c>
      <c r="C7754">
        <v>5.1622000000000003</v>
      </c>
      <c r="D7754">
        <v>1436.8345999999999</v>
      </c>
    </row>
    <row r="7755" spans="2:4" x14ac:dyDescent="0.35">
      <c r="B7755">
        <v>154.94</v>
      </c>
      <c r="C7755">
        <v>5.1628999999999996</v>
      </c>
      <c r="D7755">
        <v>1436.3702000000001</v>
      </c>
    </row>
    <row r="7756" spans="2:4" x14ac:dyDescent="0.35">
      <c r="B7756">
        <v>154.96</v>
      </c>
      <c r="C7756">
        <v>5.1635</v>
      </c>
      <c r="D7756">
        <v>1435.835</v>
      </c>
    </row>
    <row r="7757" spans="2:4" x14ac:dyDescent="0.35">
      <c r="B7757">
        <v>154.97999999999999</v>
      </c>
      <c r="C7757">
        <v>5.1642000000000001</v>
      </c>
      <c r="D7757">
        <v>1434.7209</v>
      </c>
    </row>
    <row r="7758" spans="2:4" x14ac:dyDescent="0.35">
      <c r="B7758">
        <v>155</v>
      </c>
      <c r="C7758">
        <v>5.1649000000000003</v>
      </c>
      <c r="D7758">
        <v>1433.5787</v>
      </c>
    </row>
    <row r="7759" spans="2:4" x14ac:dyDescent="0.35">
      <c r="B7759">
        <v>155.02000000000001</v>
      </c>
      <c r="C7759">
        <v>5.1654999999999998</v>
      </c>
      <c r="D7759">
        <v>1432.8678</v>
      </c>
    </row>
    <row r="7760" spans="2:4" x14ac:dyDescent="0.35">
      <c r="B7760">
        <v>155.04</v>
      </c>
      <c r="C7760">
        <v>5.1661999999999999</v>
      </c>
      <c r="D7760">
        <v>1432.0174999999999</v>
      </c>
    </row>
    <row r="7761" spans="2:4" x14ac:dyDescent="0.35">
      <c r="B7761">
        <v>155.06</v>
      </c>
      <c r="C7761">
        <v>5.1669</v>
      </c>
      <c r="D7761">
        <v>1431.1105</v>
      </c>
    </row>
    <row r="7762" spans="2:4" x14ac:dyDescent="0.35">
      <c r="B7762">
        <v>155.08000000000001</v>
      </c>
      <c r="C7762">
        <v>5.1675000000000004</v>
      </c>
      <c r="D7762">
        <v>1430.4833000000001</v>
      </c>
    </row>
    <row r="7763" spans="2:4" x14ac:dyDescent="0.35">
      <c r="B7763">
        <v>155.1</v>
      </c>
      <c r="C7763">
        <v>5.1681999999999997</v>
      </c>
      <c r="D7763">
        <v>1430.0464999999999</v>
      </c>
    </row>
    <row r="7764" spans="2:4" x14ac:dyDescent="0.35">
      <c r="B7764">
        <v>155.12</v>
      </c>
      <c r="C7764">
        <v>5.1688999999999998</v>
      </c>
      <c r="D7764">
        <v>1429.6057000000001</v>
      </c>
    </row>
    <row r="7765" spans="2:4" x14ac:dyDescent="0.35">
      <c r="B7765">
        <v>155.13999999999999</v>
      </c>
      <c r="C7765">
        <v>5.1696</v>
      </c>
      <c r="D7765">
        <v>1429.0292999999999</v>
      </c>
    </row>
    <row r="7766" spans="2:4" x14ac:dyDescent="0.35">
      <c r="B7766">
        <v>155.16</v>
      </c>
      <c r="C7766">
        <v>5.1703000000000001</v>
      </c>
      <c r="D7766">
        <v>1428.9121</v>
      </c>
    </row>
    <row r="7767" spans="2:4" x14ac:dyDescent="0.35">
      <c r="B7767">
        <v>155.18</v>
      </c>
      <c r="C7767">
        <v>5.1708999999999996</v>
      </c>
      <c r="D7767">
        <v>1428.4404</v>
      </c>
    </row>
    <row r="7768" spans="2:4" x14ac:dyDescent="0.35">
      <c r="B7768">
        <v>155.19999999999999</v>
      </c>
      <c r="C7768">
        <v>5.1715999999999998</v>
      </c>
      <c r="D7768">
        <v>1427.8228999999999</v>
      </c>
    </row>
    <row r="7769" spans="2:4" x14ac:dyDescent="0.35">
      <c r="B7769">
        <v>155.22</v>
      </c>
      <c r="C7769">
        <v>5.1722000000000001</v>
      </c>
      <c r="D7769">
        <v>1427.3209999999999</v>
      </c>
    </row>
    <row r="7770" spans="2:4" x14ac:dyDescent="0.35">
      <c r="B7770">
        <v>155.24</v>
      </c>
      <c r="C7770">
        <v>5.1729000000000003</v>
      </c>
      <c r="D7770">
        <v>1426.9419</v>
      </c>
    </row>
    <row r="7771" spans="2:4" x14ac:dyDescent="0.35">
      <c r="B7771">
        <v>155.26</v>
      </c>
      <c r="C7771">
        <v>5.1736000000000004</v>
      </c>
      <c r="D7771">
        <v>1426.7025000000001</v>
      </c>
    </row>
    <row r="7772" spans="2:4" x14ac:dyDescent="0.35">
      <c r="B7772">
        <v>155.28</v>
      </c>
      <c r="C7772">
        <v>5.1741999999999999</v>
      </c>
      <c r="D7772">
        <v>1426.2279000000001</v>
      </c>
    </row>
    <row r="7773" spans="2:4" x14ac:dyDescent="0.35">
      <c r="B7773">
        <v>155.30000000000001</v>
      </c>
      <c r="C7773">
        <v>5.1749000000000001</v>
      </c>
      <c r="D7773">
        <v>1425.8402000000001</v>
      </c>
    </row>
    <row r="7774" spans="2:4" x14ac:dyDescent="0.35">
      <c r="B7774">
        <v>155.32</v>
      </c>
      <c r="C7774">
        <v>5.1755000000000004</v>
      </c>
      <c r="D7774">
        <v>1425.24</v>
      </c>
    </row>
    <row r="7775" spans="2:4" x14ac:dyDescent="0.35">
      <c r="B7775">
        <v>155.34</v>
      </c>
      <c r="C7775">
        <v>5.1761999999999997</v>
      </c>
      <c r="D7775">
        <v>1424.6017999999999</v>
      </c>
    </row>
    <row r="7776" spans="2:4" x14ac:dyDescent="0.35">
      <c r="B7776">
        <v>155.36000000000001</v>
      </c>
      <c r="C7776">
        <v>5.1768000000000001</v>
      </c>
      <c r="D7776">
        <v>1424.3086000000001</v>
      </c>
    </row>
    <row r="7777" spans="2:4" x14ac:dyDescent="0.35">
      <c r="B7777">
        <v>155.38</v>
      </c>
      <c r="C7777">
        <v>5.1775000000000002</v>
      </c>
      <c r="D7777">
        <v>1423.9812999999999</v>
      </c>
    </row>
    <row r="7778" spans="2:4" x14ac:dyDescent="0.35">
      <c r="B7778">
        <v>155.4</v>
      </c>
      <c r="C7778">
        <v>5.1780999999999997</v>
      </c>
      <c r="D7778">
        <v>1423.7445</v>
      </c>
    </row>
    <row r="7779" spans="2:4" x14ac:dyDescent="0.35">
      <c r="B7779">
        <v>155.41999999999999</v>
      </c>
      <c r="C7779">
        <v>5.1787999999999998</v>
      </c>
      <c r="D7779">
        <v>1423.4092000000001</v>
      </c>
    </row>
    <row r="7780" spans="2:4" x14ac:dyDescent="0.35">
      <c r="B7780">
        <v>155.44</v>
      </c>
      <c r="C7780">
        <v>5.1795</v>
      </c>
      <c r="D7780">
        <v>1423.16</v>
      </c>
    </row>
    <row r="7781" spans="2:4" x14ac:dyDescent="0.35">
      <c r="B7781">
        <v>155.46</v>
      </c>
      <c r="C7781">
        <v>5.1802000000000001</v>
      </c>
      <c r="D7781">
        <v>1422.5072</v>
      </c>
    </row>
    <row r="7782" spans="2:4" x14ac:dyDescent="0.35">
      <c r="B7782">
        <v>155.47999999999999</v>
      </c>
      <c r="C7782">
        <v>5.1809000000000003</v>
      </c>
      <c r="D7782">
        <v>1421.8688999999999</v>
      </c>
    </row>
    <row r="7783" spans="2:4" x14ac:dyDescent="0.35">
      <c r="B7783">
        <v>155.5</v>
      </c>
      <c r="C7783">
        <v>5.1814999999999998</v>
      </c>
      <c r="D7783">
        <v>1421.2946999999999</v>
      </c>
    </row>
    <row r="7784" spans="2:4" x14ac:dyDescent="0.35">
      <c r="B7784">
        <v>155.52000000000001</v>
      </c>
      <c r="C7784">
        <v>5.1821999999999999</v>
      </c>
      <c r="D7784">
        <v>1420.8795</v>
      </c>
    </row>
    <row r="7785" spans="2:4" x14ac:dyDescent="0.35">
      <c r="B7785">
        <v>155.54</v>
      </c>
      <c r="C7785">
        <v>5.1829000000000001</v>
      </c>
      <c r="D7785">
        <v>1420.6280999999999</v>
      </c>
    </row>
    <row r="7786" spans="2:4" x14ac:dyDescent="0.35">
      <c r="B7786">
        <v>155.56</v>
      </c>
      <c r="C7786">
        <v>5.1835000000000004</v>
      </c>
      <c r="D7786">
        <v>1420.2354</v>
      </c>
    </row>
    <row r="7787" spans="2:4" x14ac:dyDescent="0.35">
      <c r="B7787">
        <v>155.58000000000001</v>
      </c>
      <c r="C7787">
        <v>5.1841999999999997</v>
      </c>
      <c r="D7787">
        <v>1419.9628</v>
      </c>
    </row>
    <row r="7788" spans="2:4" x14ac:dyDescent="0.35">
      <c r="B7788">
        <v>155.6</v>
      </c>
      <c r="C7788">
        <v>5.1848999999999998</v>
      </c>
      <c r="D7788">
        <v>1419.7183</v>
      </c>
    </row>
    <row r="7789" spans="2:4" x14ac:dyDescent="0.35">
      <c r="B7789">
        <v>155.62</v>
      </c>
      <c r="C7789">
        <v>5.1855000000000002</v>
      </c>
      <c r="D7789">
        <v>1419.6213</v>
      </c>
    </row>
    <row r="7790" spans="2:4" x14ac:dyDescent="0.35">
      <c r="B7790">
        <v>155.63999999999999</v>
      </c>
      <c r="C7790">
        <v>5.1862000000000004</v>
      </c>
      <c r="D7790">
        <v>1419.4314999999999</v>
      </c>
    </row>
    <row r="7791" spans="2:4" x14ac:dyDescent="0.35">
      <c r="B7791">
        <v>155.66</v>
      </c>
      <c r="C7791">
        <v>5.1868999999999996</v>
      </c>
      <c r="D7791">
        <v>1419.1841999999999</v>
      </c>
    </row>
    <row r="7792" spans="2:4" x14ac:dyDescent="0.35">
      <c r="B7792">
        <v>155.68</v>
      </c>
      <c r="C7792">
        <v>5.1875</v>
      </c>
      <c r="D7792">
        <v>1418.8293000000001</v>
      </c>
    </row>
    <row r="7793" spans="2:4" x14ac:dyDescent="0.35">
      <c r="B7793">
        <v>155.69999999999999</v>
      </c>
      <c r="C7793">
        <v>5.1882000000000001</v>
      </c>
      <c r="D7793">
        <v>1418.5361</v>
      </c>
    </row>
    <row r="7794" spans="2:4" x14ac:dyDescent="0.35">
      <c r="B7794">
        <v>155.72</v>
      </c>
      <c r="C7794">
        <v>5.1889000000000003</v>
      </c>
      <c r="D7794">
        <v>1418.2197000000001</v>
      </c>
    </row>
    <row r="7795" spans="2:4" x14ac:dyDescent="0.35">
      <c r="B7795">
        <v>155.74</v>
      </c>
      <c r="C7795">
        <v>5.1894999999999998</v>
      </c>
      <c r="D7795">
        <v>1417.8697999999999</v>
      </c>
    </row>
    <row r="7796" spans="2:4" x14ac:dyDescent="0.35">
      <c r="B7796">
        <v>155.76</v>
      </c>
      <c r="C7796">
        <v>5.1901000000000002</v>
      </c>
      <c r="D7796">
        <v>1417.5319999999999</v>
      </c>
    </row>
    <row r="7797" spans="2:4" x14ac:dyDescent="0.35">
      <c r="B7797">
        <v>155.78</v>
      </c>
      <c r="C7797">
        <v>5.1908000000000003</v>
      </c>
      <c r="D7797">
        <v>1417.5725</v>
      </c>
    </row>
    <row r="7798" spans="2:4" x14ac:dyDescent="0.35">
      <c r="B7798">
        <v>155.80000000000001</v>
      </c>
      <c r="C7798">
        <v>5.1914999999999996</v>
      </c>
      <c r="D7798">
        <v>1417.8069</v>
      </c>
    </row>
    <row r="7799" spans="2:4" x14ac:dyDescent="0.35">
      <c r="B7799">
        <v>155.82</v>
      </c>
      <c r="C7799">
        <v>5.1921999999999997</v>
      </c>
      <c r="D7799">
        <v>1417.8733</v>
      </c>
    </row>
    <row r="7800" spans="2:4" x14ac:dyDescent="0.35">
      <c r="B7800">
        <v>155.84</v>
      </c>
      <c r="C7800">
        <v>5.1928000000000001</v>
      </c>
      <c r="D7800">
        <v>1417.9147</v>
      </c>
    </row>
    <row r="7801" spans="2:4" x14ac:dyDescent="0.35">
      <c r="B7801">
        <v>155.86000000000001</v>
      </c>
      <c r="C7801">
        <v>5.1935000000000002</v>
      </c>
      <c r="D7801">
        <v>1417.8076000000001</v>
      </c>
    </row>
    <row r="7802" spans="2:4" x14ac:dyDescent="0.35">
      <c r="B7802">
        <v>155.88</v>
      </c>
      <c r="C7802">
        <v>5.1942000000000004</v>
      </c>
      <c r="D7802">
        <v>1417.1769999999999</v>
      </c>
    </row>
    <row r="7803" spans="2:4" x14ac:dyDescent="0.35">
      <c r="B7803">
        <v>155.9</v>
      </c>
      <c r="C7803">
        <v>5.1948999999999996</v>
      </c>
      <c r="D7803">
        <v>1416.7085</v>
      </c>
    </row>
    <row r="7804" spans="2:4" x14ac:dyDescent="0.35">
      <c r="B7804">
        <v>155.91999999999999</v>
      </c>
      <c r="C7804">
        <v>5.1955999999999998</v>
      </c>
      <c r="D7804">
        <v>1416.4263000000001</v>
      </c>
    </row>
    <row r="7805" spans="2:4" x14ac:dyDescent="0.35">
      <c r="B7805">
        <v>155.94</v>
      </c>
      <c r="C7805">
        <v>5.1962000000000002</v>
      </c>
      <c r="D7805">
        <v>1416.5255</v>
      </c>
    </row>
    <row r="7806" spans="2:4" x14ac:dyDescent="0.35">
      <c r="B7806">
        <v>155.96</v>
      </c>
      <c r="C7806">
        <v>5.1969000000000003</v>
      </c>
      <c r="D7806">
        <v>1416.4663</v>
      </c>
    </row>
    <row r="7807" spans="2:4" x14ac:dyDescent="0.35">
      <c r="B7807">
        <v>155.97999999999999</v>
      </c>
      <c r="C7807">
        <v>5.1974999999999998</v>
      </c>
      <c r="D7807">
        <v>1416.1011000000001</v>
      </c>
    </row>
    <row r="7808" spans="2:4" x14ac:dyDescent="0.35">
      <c r="B7808">
        <v>156</v>
      </c>
      <c r="C7808">
        <v>5.1981999999999999</v>
      </c>
      <c r="D7808">
        <v>1415.9166</v>
      </c>
    </row>
    <row r="7809" spans="2:4" x14ac:dyDescent="0.35">
      <c r="B7809">
        <v>156.02000000000001</v>
      </c>
      <c r="C7809">
        <v>5.1988000000000003</v>
      </c>
      <c r="D7809">
        <v>1416.2029</v>
      </c>
    </row>
    <row r="7810" spans="2:4" x14ac:dyDescent="0.35">
      <c r="B7810">
        <v>156.04</v>
      </c>
      <c r="C7810">
        <v>5.1994999999999996</v>
      </c>
      <c r="D7810">
        <v>1416.4041</v>
      </c>
    </row>
    <row r="7811" spans="2:4" x14ac:dyDescent="0.35">
      <c r="B7811">
        <v>156.06</v>
      </c>
      <c r="C7811">
        <v>5.2001999999999997</v>
      </c>
      <c r="D7811">
        <v>1416.4413</v>
      </c>
    </row>
    <row r="7812" spans="2:4" x14ac:dyDescent="0.35">
      <c r="B7812">
        <v>156.08000000000001</v>
      </c>
      <c r="C7812">
        <v>5.2008999999999999</v>
      </c>
      <c r="D7812">
        <v>1416.1548</v>
      </c>
    </row>
    <row r="7813" spans="2:4" x14ac:dyDescent="0.35">
      <c r="B7813">
        <v>156.1</v>
      </c>
      <c r="C7813">
        <v>5.2016</v>
      </c>
      <c r="D7813">
        <v>1416.1996999999999</v>
      </c>
    </row>
    <row r="7814" spans="2:4" x14ac:dyDescent="0.35">
      <c r="B7814">
        <v>156.12</v>
      </c>
      <c r="C7814">
        <v>5.2022000000000004</v>
      </c>
      <c r="D7814">
        <v>1416.2225000000001</v>
      </c>
    </row>
    <row r="7815" spans="2:4" x14ac:dyDescent="0.35">
      <c r="B7815">
        <v>156.13999999999999</v>
      </c>
      <c r="C7815">
        <v>5.2028999999999996</v>
      </c>
      <c r="D7815">
        <v>1416.0501999999999</v>
      </c>
    </row>
    <row r="7816" spans="2:4" x14ac:dyDescent="0.35">
      <c r="B7816">
        <v>156.16</v>
      </c>
      <c r="C7816">
        <v>5.2035</v>
      </c>
      <c r="D7816">
        <v>1415.9851000000001</v>
      </c>
    </row>
    <row r="7817" spans="2:4" x14ac:dyDescent="0.35">
      <c r="B7817">
        <v>156.18</v>
      </c>
      <c r="C7817">
        <v>5.2041000000000004</v>
      </c>
      <c r="D7817">
        <v>1415.9124999999999</v>
      </c>
    </row>
    <row r="7818" spans="2:4" x14ac:dyDescent="0.35">
      <c r="B7818">
        <v>156.19999999999999</v>
      </c>
      <c r="C7818">
        <v>5.2047999999999996</v>
      </c>
      <c r="D7818">
        <v>1416.1344999999999</v>
      </c>
    </row>
    <row r="7819" spans="2:4" x14ac:dyDescent="0.35">
      <c r="B7819">
        <v>156.22</v>
      </c>
      <c r="C7819">
        <v>5.2054999999999998</v>
      </c>
      <c r="D7819">
        <v>1416.2797</v>
      </c>
    </row>
    <row r="7820" spans="2:4" x14ac:dyDescent="0.35">
      <c r="B7820">
        <v>156.24</v>
      </c>
      <c r="C7820">
        <v>5.2061999999999999</v>
      </c>
      <c r="D7820">
        <v>1416.259</v>
      </c>
    </row>
    <row r="7821" spans="2:4" x14ac:dyDescent="0.35">
      <c r="B7821">
        <v>156.26</v>
      </c>
      <c r="C7821">
        <v>5.2069000000000001</v>
      </c>
      <c r="D7821">
        <v>1416.3458000000001</v>
      </c>
    </row>
    <row r="7822" spans="2:4" x14ac:dyDescent="0.35">
      <c r="B7822">
        <v>156.28</v>
      </c>
      <c r="C7822">
        <v>5.2076000000000002</v>
      </c>
      <c r="D7822">
        <v>1416.6352999999999</v>
      </c>
    </row>
    <row r="7823" spans="2:4" x14ac:dyDescent="0.35">
      <c r="B7823">
        <v>156.30000000000001</v>
      </c>
      <c r="C7823">
        <v>5.2083000000000004</v>
      </c>
      <c r="D7823">
        <v>1417.0637999999999</v>
      </c>
    </row>
    <row r="7824" spans="2:4" x14ac:dyDescent="0.35">
      <c r="B7824">
        <v>156.32</v>
      </c>
      <c r="C7824">
        <v>5.2089999999999996</v>
      </c>
      <c r="D7824">
        <v>1417.0099</v>
      </c>
    </row>
    <row r="7825" spans="2:4" x14ac:dyDescent="0.35">
      <c r="B7825">
        <v>156.34</v>
      </c>
      <c r="C7825">
        <v>5.2096999999999998</v>
      </c>
      <c r="D7825">
        <v>1417.1993</v>
      </c>
    </row>
    <row r="7826" spans="2:4" x14ac:dyDescent="0.35">
      <c r="B7826">
        <v>156.36000000000001</v>
      </c>
      <c r="C7826">
        <v>5.2103000000000002</v>
      </c>
      <c r="D7826">
        <v>1417.2764999999999</v>
      </c>
    </row>
    <row r="7827" spans="2:4" x14ac:dyDescent="0.35">
      <c r="B7827">
        <v>156.38</v>
      </c>
      <c r="C7827">
        <v>5.2110000000000003</v>
      </c>
      <c r="D7827">
        <v>1417.4380000000001</v>
      </c>
    </row>
    <row r="7828" spans="2:4" x14ac:dyDescent="0.35">
      <c r="B7828">
        <v>156.4</v>
      </c>
      <c r="C7828">
        <v>5.2115999999999998</v>
      </c>
      <c r="D7828">
        <v>1417.3960999999999</v>
      </c>
    </row>
    <row r="7829" spans="2:4" x14ac:dyDescent="0.35">
      <c r="B7829">
        <v>156.41999999999999</v>
      </c>
      <c r="C7829">
        <v>5.2122000000000002</v>
      </c>
      <c r="D7829">
        <v>1417.2080000000001</v>
      </c>
    </row>
    <row r="7830" spans="2:4" x14ac:dyDescent="0.35">
      <c r="B7830">
        <v>156.44</v>
      </c>
      <c r="C7830">
        <v>5.2127999999999997</v>
      </c>
      <c r="D7830">
        <v>1417.4646</v>
      </c>
    </row>
    <row r="7831" spans="2:4" x14ac:dyDescent="0.35">
      <c r="B7831">
        <v>156.46</v>
      </c>
      <c r="C7831">
        <v>5.2134999999999998</v>
      </c>
      <c r="D7831">
        <v>1417.8502000000001</v>
      </c>
    </row>
    <row r="7832" spans="2:4" x14ac:dyDescent="0.35">
      <c r="B7832">
        <v>156.47999999999999</v>
      </c>
      <c r="C7832">
        <v>5.2141999999999999</v>
      </c>
      <c r="D7832">
        <v>1417.7764999999999</v>
      </c>
    </row>
    <row r="7833" spans="2:4" x14ac:dyDescent="0.35">
      <c r="B7833">
        <v>156.5</v>
      </c>
      <c r="C7833">
        <v>5.2149000000000001</v>
      </c>
      <c r="D7833">
        <v>1417.8311000000001</v>
      </c>
    </row>
    <row r="7834" spans="2:4" x14ac:dyDescent="0.35">
      <c r="B7834">
        <v>156.52000000000001</v>
      </c>
      <c r="C7834">
        <v>5.2156000000000002</v>
      </c>
      <c r="D7834">
        <v>1418.2094999999999</v>
      </c>
    </row>
    <row r="7835" spans="2:4" x14ac:dyDescent="0.35">
      <c r="B7835">
        <v>156.54</v>
      </c>
      <c r="C7835">
        <v>5.2161999999999997</v>
      </c>
      <c r="D7835">
        <v>1418.3877</v>
      </c>
    </row>
    <row r="7836" spans="2:4" x14ac:dyDescent="0.35">
      <c r="B7836">
        <v>156.56</v>
      </c>
      <c r="C7836">
        <v>5.2168999999999999</v>
      </c>
      <c r="D7836">
        <v>1418.4204</v>
      </c>
    </row>
    <row r="7837" spans="2:4" x14ac:dyDescent="0.35">
      <c r="B7837">
        <v>156.58000000000001</v>
      </c>
      <c r="C7837">
        <v>5.2175000000000002</v>
      </c>
      <c r="D7837">
        <v>1418.3497</v>
      </c>
    </row>
    <row r="7838" spans="2:4" x14ac:dyDescent="0.35">
      <c r="B7838">
        <v>156.6</v>
      </c>
      <c r="C7838">
        <v>5.2182000000000004</v>
      </c>
      <c r="D7838">
        <v>1418.2992999999999</v>
      </c>
    </row>
    <row r="7839" spans="2:4" x14ac:dyDescent="0.35">
      <c r="B7839">
        <v>156.62</v>
      </c>
      <c r="C7839">
        <v>5.2188999999999997</v>
      </c>
      <c r="D7839">
        <v>1418.0784000000001</v>
      </c>
    </row>
    <row r="7840" spans="2:4" x14ac:dyDescent="0.35">
      <c r="B7840">
        <v>156.63999999999999</v>
      </c>
      <c r="C7840">
        <v>5.2195</v>
      </c>
      <c r="D7840">
        <v>1417.5957000000001</v>
      </c>
    </row>
    <row r="7841" spans="2:4" x14ac:dyDescent="0.35">
      <c r="B7841">
        <v>156.66</v>
      </c>
      <c r="C7841">
        <v>5.2202000000000002</v>
      </c>
      <c r="D7841">
        <v>1416.9885999999999</v>
      </c>
    </row>
    <row r="7842" spans="2:4" x14ac:dyDescent="0.35">
      <c r="B7842">
        <v>156.68</v>
      </c>
      <c r="C7842">
        <v>5.2209000000000003</v>
      </c>
      <c r="D7842">
        <v>1415.8942999999999</v>
      </c>
    </row>
    <row r="7843" spans="2:4" x14ac:dyDescent="0.35">
      <c r="B7843">
        <v>156.69999999999999</v>
      </c>
      <c r="C7843">
        <v>5.2214999999999998</v>
      </c>
      <c r="D7843">
        <v>1415.1469</v>
      </c>
    </row>
    <row r="7844" spans="2:4" x14ac:dyDescent="0.35">
      <c r="B7844">
        <v>156.72</v>
      </c>
      <c r="C7844">
        <v>5.2222</v>
      </c>
      <c r="D7844">
        <v>1414.6609000000001</v>
      </c>
    </row>
    <row r="7845" spans="2:4" x14ac:dyDescent="0.35">
      <c r="B7845">
        <v>156.74</v>
      </c>
      <c r="C7845">
        <v>5.2229000000000001</v>
      </c>
      <c r="D7845">
        <v>1413.8040000000001</v>
      </c>
    </row>
    <row r="7846" spans="2:4" x14ac:dyDescent="0.35">
      <c r="B7846">
        <v>156.76</v>
      </c>
      <c r="C7846">
        <v>5.2236000000000002</v>
      </c>
      <c r="D7846">
        <v>1412.6276</v>
      </c>
    </row>
    <row r="7847" spans="2:4" x14ac:dyDescent="0.35">
      <c r="B7847">
        <v>156.78</v>
      </c>
      <c r="C7847">
        <v>5.2241999999999997</v>
      </c>
      <c r="D7847">
        <v>1409.7496000000001</v>
      </c>
    </row>
    <row r="7848" spans="2:4" x14ac:dyDescent="0.35">
      <c r="B7848">
        <v>156.80000000000001</v>
      </c>
      <c r="C7848">
        <v>5.2248999999999999</v>
      </c>
      <c r="D7848">
        <v>1405.6366</v>
      </c>
    </row>
    <row r="7849" spans="2:4" x14ac:dyDescent="0.35">
      <c r="B7849">
        <v>156.82</v>
      </c>
      <c r="C7849">
        <v>5.2255000000000003</v>
      </c>
      <c r="D7849">
        <v>1386.1549</v>
      </c>
    </row>
    <row r="7850" spans="2:4" x14ac:dyDescent="0.35">
      <c r="B7850">
        <v>156.84</v>
      </c>
      <c r="C7850">
        <v>5.2262000000000004</v>
      </c>
      <c r="D7850">
        <v>1364.5438999999999</v>
      </c>
    </row>
    <row r="7851" spans="2:4" x14ac:dyDescent="0.35">
      <c r="B7851">
        <v>156.86000000000001</v>
      </c>
      <c r="C7851">
        <v>5.2267999999999999</v>
      </c>
      <c r="D7851">
        <v>1353.4163000000001</v>
      </c>
    </row>
    <row r="7852" spans="2:4" x14ac:dyDescent="0.35">
      <c r="B7852">
        <v>156.88</v>
      </c>
      <c r="C7852">
        <v>5.2275</v>
      </c>
      <c r="D7852">
        <v>1349.3948</v>
      </c>
    </row>
    <row r="7853" spans="2:4" x14ac:dyDescent="0.35">
      <c r="B7853">
        <v>156.9</v>
      </c>
      <c r="C7853">
        <v>5.2281000000000004</v>
      </c>
      <c r="D7853">
        <v>1348.0966000000001</v>
      </c>
    </row>
    <row r="7854" spans="2:4" x14ac:dyDescent="0.35">
      <c r="B7854">
        <v>156.91999999999999</v>
      </c>
      <c r="C7854">
        <v>5.2287999999999997</v>
      </c>
      <c r="D7854">
        <v>1347.115</v>
      </c>
    </row>
    <row r="7855" spans="2:4" x14ac:dyDescent="0.35">
      <c r="B7855">
        <v>156.94</v>
      </c>
      <c r="C7855">
        <v>5.2294999999999998</v>
      </c>
      <c r="D7855">
        <v>1345.8185000000001</v>
      </c>
    </row>
    <row r="7856" spans="2:4" x14ac:dyDescent="0.35">
      <c r="B7856">
        <v>156.96</v>
      </c>
      <c r="C7856">
        <v>5.2302</v>
      </c>
      <c r="D7856">
        <v>1344.3651</v>
      </c>
    </row>
    <row r="7857" spans="2:4" x14ac:dyDescent="0.35">
      <c r="B7857">
        <v>156.97999999999999</v>
      </c>
      <c r="C7857">
        <v>5.2308000000000003</v>
      </c>
      <c r="D7857">
        <v>1343.0223000000001</v>
      </c>
    </row>
    <row r="7858" spans="2:4" x14ac:dyDescent="0.35">
      <c r="B7858">
        <v>157</v>
      </c>
      <c r="C7858">
        <v>5.2314999999999996</v>
      </c>
      <c r="D7858">
        <v>1341.7089000000001</v>
      </c>
    </row>
    <row r="7859" spans="2:4" x14ac:dyDescent="0.35">
      <c r="B7859">
        <v>157.02000000000001</v>
      </c>
      <c r="C7859">
        <v>5.2321999999999997</v>
      </c>
      <c r="D7859">
        <v>1340.9929999999999</v>
      </c>
    </row>
    <row r="7860" spans="2:4" x14ac:dyDescent="0.35">
      <c r="B7860">
        <v>157.04</v>
      </c>
      <c r="C7860">
        <v>5.2328000000000001</v>
      </c>
      <c r="D7860">
        <v>1340.1223</v>
      </c>
    </row>
    <row r="7861" spans="2:4" x14ac:dyDescent="0.35">
      <c r="B7861">
        <v>157.06</v>
      </c>
      <c r="C7861">
        <v>5.2335000000000003</v>
      </c>
      <c r="D7861">
        <v>1339.316</v>
      </c>
    </row>
    <row r="7862" spans="2:4" x14ac:dyDescent="0.35">
      <c r="B7862">
        <v>157.08000000000001</v>
      </c>
      <c r="C7862">
        <v>5.2342000000000004</v>
      </c>
      <c r="D7862">
        <v>1338.5759</v>
      </c>
    </row>
    <row r="7863" spans="2:4" x14ac:dyDescent="0.35">
      <c r="B7863">
        <v>157.1</v>
      </c>
      <c r="C7863">
        <v>5.2348999999999997</v>
      </c>
      <c r="D7863">
        <v>1337.7039</v>
      </c>
    </row>
    <row r="7864" spans="2:4" x14ac:dyDescent="0.35">
      <c r="B7864">
        <v>157.12</v>
      </c>
      <c r="C7864">
        <v>5.2355</v>
      </c>
      <c r="D7864">
        <v>1337.2311</v>
      </c>
    </row>
    <row r="7865" spans="2:4" x14ac:dyDescent="0.35">
      <c r="B7865">
        <v>157.13999999999999</v>
      </c>
      <c r="C7865">
        <v>5.2362000000000002</v>
      </c>
      <c r="D7865">
        <v>1336.7666999999999</v>
      </c>
    </row>
    <row r="7866" spans="2:4" x14ac:dyDescent="0.35">
      <c r="B7866">
        <v>157.16</v>
      </c>
      <c r="C7866">
        <v>5.2369000000000003</v>
      </c>
      <c r="D7866">
        <v>1336.0417</v>
      </c>
    </row>
    <row r="7867" spans="2:4" x14ac:dyDescent="0.35">
      <c r="B7867">
        <v>157.18</v>
      </c>
      <c r="C7867">
        <v>5.2375999999999996</v>
      </c>
      <c r="D7867">
        <v>1335.4742000000001</v>
      </c>
    </row>
    <row r="7868" spans="2:4" x14ac:dyDescent="0.35">
      <c r="B7868">
        <v>157.19999999999999</v>
      </c>
      <c r="C7868">
        <v>5.2382</v>
      </c>
      <c r="D7868">
        <v>1334.9526000000001</v>
      </c>
    </row>
    <row r="7869" spans="2:4" x14ac:dyDescent="0.35">
      <c r="B7869">
        <v>157.22</v>
      </c>
      <c r="C7869">
        <v>5.2389000000000001</v>
      </c>
      <c r="D7869">
        <v>1334.4867999999999</v>
      </c>
    </row>
    <row r="7870" spans="2:4" x14ac:dyDescent="0.35">
      <c r="B7870">
        <v>157.24</v>
      </c>
      <c r="C7870">
        <v>5.2396000000000003</v>
      </c>
      <c r="D7870">
        <v>1334.1477</v>
      </c>
    </row>
    <row r="7871" spans="2:4" x14ac:dyDescent="0.35">
      <c r="B7871">
        <v>157.26</v>
      </c>
      <c r="C7871">
        <v>5.2401999999999997</v>
      </c>
      <c r="D7871">
        <v>1333.6841999999999</v>
      </c>
    </row>
    <row r="7872" spans="2:4" x14ac:dyDescent="0.35">
      <c r="B7872">
        <v>157.28</v>
      </c>
      <c r="C7872">
        <v>5.2408999999999999</v>
      </c>
      <c r="D7872">
        <v>1333.2683999999999</v>
      </c>
    </row>
    <row r="7873" spans="2:4" x14ac:dyDescent="0.35">
      <c r="B7873">
        <v>157.30000000000001</v>
      </c>
      <c r="C7873">
        <v>5.2415000000000003</v>
      </c>
      <c r="D7873">
        <v>1332.9087</v>
      </c>
    </row>
    <row r="7874" spans="2:4" x14ac:dyDescent="0.35">
      <c r="B7874">
        <v>157.32</v>
      </c>
      <c r="C7874">
        <v>5.2422000000000004</v>
      </c>
      <c r="D7874">
        <v>1332.6487</v>
      </c>
    </row>
    <row r="7875" spans="2:4" x14ac:dyDescent="0.35">
      <c r="B7875">
        <v>157.34</v>
      </c>
      <c r="C7875">
        <v>5.2427999999999999</v>
      </c>
      <c r="D7875">
        <v>1331.7167999999999</v>
      </c>
    </row>
    <row r="7876" spans="2:4" x14ac:dyDescent="0.35">
      <c r="B7876">
        <v>157.36000000000001</v>
      </c>
      <c r="C7876">
        <v>5.2435</v>
      </c>
      <c r="D7876">
        <v>1330.5364</v>
      </c>
    </row>
    <row r="7877" spans="2:4" x14ac:dyDescent="0.35">
      <c r="B7877">
        <v>157.38</v>
      </c>
      <c r="C7877">
        <v>5.2442000000000002</v>
      </c>
      <c r="D7877">
        <v>1329.9229</v>
      </c>
    </row>
    <row r="7878" spans="2:4" x14ac:dyDescent="0.35">
      <c r="B7878">
        <v>157.4</v>
      </c>
      <c r="C7878">
        <v>5.2449000000000003</v>
      </c>
      <c r="D7878">
        <v>1329.6595</v>
      </c>
    </row>
    <row r="7879" spans="2:4" x14ac:dyDescent="0.35">
      <c r="B7879">
        <v>157.41999999999999</v>
      </c>
      <c r="C7879">
        <v>5.2454999999999998</v>
      </c>
      <c r="D7879">
        <v>1329.4668999999999</v>
      </c>
    </row>
    <row r="7880" spans="2:4" x14ac:dyDescent="0.35">
      <c r="B7880">
        <v>157.44</v>
      </c>
      <c r="C7880">
        <v>5.2462</v>
      </c>
      <c r="D7880">
        <v>1329.1516999999999</v>
      </c>
    </row>
    <row r="7881" spans="2:4" x14ac:dyDescent="0.35">
      <c r="B7881">
        <v>157.46</v>
      </c>
      <c r="C7881">
        <v>5.2469000000000001</v>
      </c>
      <c r="D7881">
        <v>1329.2354</v>
      </c>
    </row>
    <row r="7882" spans="2:4" x14ac:dyDescent="0.35">
      <c r="B7882">
        <v>157.47999999999999</v>
      </c>
      <c r="C7882">
        <v>5.2476000000000003</v>
      </c>
      <c r="D7882">
        <v>1329.1088</v>
      </c>
    </row>
    <row r="7883" spans="2:4" x14ac:dyDescent="0.35">
      <c r="B7883">
        <v>157.5</v>
      </c>
      <c r="C7883">
        <v>5.2483000000000004</v>
      </c>
      <c r="D7883">
        <v>1329.1487999999999</v>
      </c>
    </row>
    <row r="7884" spans="2:4" x14ac:dyDescent="0.35">
      <c r="B7884">
        <v>157.52000000000001</v>
      </c>
      <c r="C7884">
        <v>5.2489999999999997</v>
      </c>
      <c r="D7884">
        <v>1328.7909</v>
      </c>
    </row>
    <row r="7885" spans="2:4" x14ac:dyDescent="0.35">
      <c r="B7885">
        <v>157.54</v>
      </c>
      <c r="C7885">
        <v>5.2496</v>
      </c>
      <c r="D7885">
        <v>1328.4632999999999</v>
      </c>
    </row>
    <row r="7886" spans="2:4" x14ac:dyDescent="0.35">
      <c r="B7886">
        <v>157.56</v>
      </c>
      <c r="C7886">
        <v>5.2502000000000004</v>
      </c>
      <c r="D7886">
        <v>1328.3429000000001</v>
      </c>
    </row>
    <row r="7887" spans="2:4" x14ac:dyDescent="0.35">
      <c r="B7887">
        <v>157.58000000000001</v>
      </c>
      <c r="C7887">
        <v>5.2508999999999997</v>
      </c>
      <c r="D7887">
        <v>1328.2781</v>
      </c>
    </row>
    <row r="7888" spans="2:4" x14ac:dyDescent="0.35">
      <c r="B7888">
        <v>157.6</v>
      </c>
      <c r="C7888">
        <v>5.2515000000000001</v>
      </c>
      <c r="D7888">
        <v>1328.2778000000001</v>
      </c>
    </row>
    <row r="7889" spans="2:4" x14ac:dyDescent="0.35">
      <c r="B7889">
        <v>157.62</v>
      </c>
      <c r="C7889">
        <v>5.2522000000000002</v>
      </c>
      <c r="D7889">
        <v>1328.1699000000001</v>
      </c>
    </row>
    <row r="7890" spans="2:4" x14ac:dyDescent="0.35">
      <c r="B7890">
        <v>157.63999999999999</v>
      </c>
      <c r="C7890">
        <v>5.2529000000000003</v>
      </c>
      <c r="D7890">
        <v>1328.1722</v>
      </c>
    </row>
    <row r="7891" spans="2:4" x14ac:dyDescent="0.35">
      <c r="B7891">
        <v>157.66</v>
      </c>
      <c r="C7891">
        <v>5.2535999999999996</v>
      </c>
      <c r="D7891">
        <v>1328.4928</v>
      </c>
    </row>
    <row r="7892" spans="2:4" x14ac:dyDescent="0.35">
      <c r="B7892">
        <v>157.68</v>
      </c>
      <c r="C7892">
        <v>5.2542</v>
      </c>
      <c r="D7892">
        <v>1328.3994</v>
      </c>
    </row>
    <row r="7893" spans="2:4" x14ac:dyDescent="0.35">
      <c r="B7893">
        <v>157.69999999999999</v>
      </c>
      <c r="C7893">
        <v>5.2549000000000001</v>
      </c>
      <c r="D7893">
        <v>1328.0459000000001</v>
      </c>
    </row>
    <row r="7894" spans="2:4" x14ac:dyDescent="0.35">
      <c r="B7894">
        <v>157.72</v>
      </c>
      <c r="C7894">
        <v>5.2554999999999996</v>
      </c>
      <c r="D7894">
        <v>1327.8397</v>
      </c>
    </row>
    <row r="7895" spans="2:4" x14ac:dyDescent="0.35">
      <c r="B7895">
        <v>157.74</v>
      </c>
      <c r="C7895">
        <v>5.2561999999999998</v>
      </c>
      <c r="D7895">
        <v>1327.7382</v>
      </c>
    </row>
    <row r="7896" spans="2:4" x14ac:dyDescent="0.35">
      <c r="B7896">
        <v>157.76</v>
      </c>
      <c r="C7896">
        <v>5.2568000000000001</v>
      </c>
      <c r="D7896">
        <v>1327.6958999999999</v>
      </c>
    </row>
    <row r="7897" spans="2:4" x14ac:dyDescent="0.35">
      <c r="B7897">
        <v>157.78</v>
      </c>
      <c r="C7897">
        <v>5.2573999999999996</v>
      </c>
      <c r="D7897">
        <v>1327.6461999999999</v>
      </c>
    </row>
    <row r="7898" spans="2:4" x14ac:dyDescent="0.35">
      <c r="B7898">
        <v>157.80000000000001</v>
      </c>
      <c r="C7898">
        <v>5.2580999999999998</v>
      </c>
      <c r="D7898">
        <v>1327.7874999999999</v>
      </c>
    </row>
    <row r="7899" spans="2:4" x14ac:dyDescent="0.35">
      <c r="B7899">
        <v>157.82</v>
      </c>
      <c r="C7899">
        <v>5.2587999999999999</v>
      </c>
      <c r="D7899">
        <v>1328.0775000000001</v>
      </c>
    </row>
    <row r="7900" spans="2:4" x14ac:dyDescent="0.35">
      <c r="B7900">
        <v>157.84</v>
      </c>
      <c r="C7900">
        <v>5.2595000000000001</v>
      </c>
      <c r="D7900">
        <v>1328.4456</v>
      </c>
    </row>
    <row r="7901" spans="2:4" x14ac:dyDescent="0.35">
      <c r="B7901">
        <v>157.86000000000001</v>
      </c>
      <c r="C7901">
        <v>5.2602000000000002</v>
      </c>
      <c r="D7901">
        <v>1328.7697000000001</v>
      </c>
    </row>
    <row r="7902" spans="2:4" x14ac:dyDescent="0.35">
      <c r="B7902">
        <v>157.88</v>
      </c>
      <c r="C7902">
        <v>5.2609000000000004</v>
      </c>
      <c r="D7902">
        <v>1329.0796</v>
      </c>
    </row>
    <row r="7903" spans="2:4" x14ac:dyDescent="0.35">
      <c r="B7903">
        <v>157.9</v>
      </c>
      <c r="C7903">
        <v>5.2615999999999996</v>
      </c>
      <c r="D7903">
        <v>1329.069</v>
      </c>
    </row>
    <row r="7904" spans="2:4" x14ac:dyDescent="0.35">
      <c r="B7904">
        <v>157.91999999999999</v>
      </c>
      <c r="C7904">
        <v>5.2622</v>
      </c>
      <c r="D7904">
        <v>1328.7885000000001</v>
      </c>
    </row>
    <row r="7905" spans="2:4" x14ac:dyDescent="0.35">
      <c r="B7905">
        <v>157.94</v>
      </c>
      <c r="C7905">
        <v>5.2629000000000001</v>
      </c>
      <c r="D7905">
        <v>1329.0917999999999</v>
      </c>
    </row>
    <row r="7906" spans="2:4" x14ac:dyDescent="0.35">
      <c r="B7906">
        <v>157.96</v>
      </c>
      <c r="C7906">
        <v>5.2634999999999996</v>
      </c>
      <c r="D7906">
        <v>1329.213</v>
      </c>
    </row>
    <row r="7907" spans="2:4" x14ac:dyDescent="0.35">
      <c r="B7907">
        <v>157.97999999999999</v>
      </c>
      <c r="C7907">
        <v>5.2641999999999998</v>
      </c>
      <c r="D7907">
        <v>1329.3561999999999</v>
      </c>
    </row>
    <row r="7908" spans="2:4" x14ac:dyDescent="0.35">
      <c r="B7908">
        <v>158</v>
      </c>
      <c r="C7908">
        <v>5.2648000000000001</v>
      </c>
      <c r="D7908">
        <v>1329.3526999999999</v>
      </c>
    </row>
    <row r="7909" spans="2:4" x14ac:dyDescent="0.35">
      <c r="B7909">
        <v>158.02000000000001</v>
      </c>
      <c r="C7909">
        <v>5.2655000000000003</v>
      </c>
      <c r="D7909">
        <v>1329.4535000000001</v>
      </c>
    </row>
    <row r="7910" spans="2:4" x14ac:dyDescent="0.35">
      <c r="B7910">
        <v>158.04</v>
      </c>
      <c r="C7910">
        <v>5.2660999999999998</v>
      </c>
      <c r="D7910">
        <v>1329.7539999999999</v>
      </c>
    </row>
    <row r="7911" spans="2:4" x14ac:dyDescent="0.35">
      <c r="B7911">
        <v>158.06</v>
      </c>
      <c r="C7911">
        <v>5.2668999999999997</v>
      </c>
      <c r="D7911">
        <v>1330.1981000000001</v>
      </c>
    </row>
    <row r="7912" spans="2:4" x14ac:dyDescent="0.35">
      <c r="B7912">
        <v>158.08000000000001</v>
      </c>
      <c r="C7912">
        <v>5.2675999999999998</v>
      </c>
      <c r="D7912">
        <v>1328.7621999999999</v>
      </c>
    </row>
    <row r="7913" spans="2:4" x14ac:dyDescent="0.35">
      <c r="B7913">
        <v>158.1</v>
      </c>
      <c r="C7913">
        <v>5.2682000000000002</v>
      </c>
      <c r="D7913">
        <v>1325.115</v>
      </c>
    </row>
    <row r="7914" spans="2:4" x14ac:dyDescent="0.35">
      <c r="B7914">
        <v>158.12</v>
      </c>
      <c r="C7914">
        <v>5.2689000000000004</v>
      </c>
      <c r="D7914">
        <v>1322.9894999999999</v>
      </c>
    </row>
    <row r="7915" spans="2:4" x14ac:dyDescent="0.35">
      <c r="B7915">
        <v>158.13999999999999</v>
      </c>
      <c r="C7915">
        <v>5.2694999999999999</v>
      </c>
      <c r="D7915">
        <v>1321.9935</v>
      </c>
    </row>
    <row r="7916" spans="2:4" x14ac:dyDescent="0.35">
      <c r="B7916">
        <v>158.16</v>
      </c>
      <c r="C7916">
        <v>5.2702</v>
      </c>
      <c r="D7916">
        <v>1321.3855000000001</v>
      </c>
    </row>
    <row r="7917" spans="2:4" x14ac:dyDescent="0.35">
      <c r="B7917">
        <v>158.18</v>
      </c>
      <c r="C7917">
        <v>5.2708000000000004</v>
      </c>
      <c r="D7917">
        <v>1321.4364</v>
      </c>
    </row>
    <row r="7918" spans="2:4" x14ac:dyDescent="0.35">
      <c r="B7918">
        <v>158.19999999999999</v>
      </c>
      <c r="C7918">
        <v>5.2714999999999996</v>
      </c>
      <c r="D7918">
        <v>1321.3904</v>
      </c>
    </row>
    <row r="7919" spans="2:4" x14ac:dyDescent="0.35">
      <c r="B7919">
        <v>158.22</v>
      </c>
      <c r="C7919">
        <v>5.2721</v>
      </c>
      <c r="D7919">
        <v>1321.2311999999999</v>
      </c>
    </row>
    <row r="7920" spans="2:4" x14ac:dyDescent="0.35">
      <c r="B7920">
        <v>158.24</v>
      </c>
      <c r="C7920">
        <v>5.2728000000000002</v>
      </c>
      <c r="D7920">
        <v>1321.2942</v>
      </c>
    </row>
    <row r="7921" spans="2:4" x14ac:dyDescent="0.35">
      <c r="B7921">
        <v>158.26</v>
      </c>
      <c r="C7921">
        <v>5.2735000000000003</v>
      </c>
      <c r="D7921">
        <v>1321.5790999999999</v>
      </c>
    </row>
    <row r="7922" spans="2:4" x14ac:dyDescent="0.35">
      <c r="B7922">
        <v>158.28</v>
      </c>
      <c r="C7922">
        <v>5.2742000000000004</v>
      </c>
      <c r="D7922">
        <v>1321.7617</v>
      </c>
    </row>
    <row r="7923" spans="2:4" x14ac:dyDescent="0.35">
      <c r="B7923">
        <v>158.30000000000001</v>
      </c>
      <c r="C7923">
        <v>5.2748999999999997</v>
      </c>
      <c r="D7923">
        <v>1321.8922</v>
      </c>
    </row>
    <row r="7924" spans="2:4" x14ac:dyDescent="0.35">
      <c r="B7924">
        <v>158.32</v>
      </c>
      <c r="C7924">
        <v>5.2755999999999998</v>
      </c>
      <c r="D7924">
        <v>1322.223</v>
      </c>
    </row>
    <row r="7925" spans="2:4" x14ac:dyDescent="0.35">
      <c r="B7925">
        <v>158.34</v>
      </c>
      <c r="C7925">
        <v>5.2763</v>
      </c>
      <c r="D7925">
        <v>1322.1982</v>
      </c>
    </row>
    <row r="7926" spans="2:4" x14ac:dyDescent="0.35">
      <c r="B7926">
        <v>158.36000000000001</v>
      </c>
      <c r="C7926">
        <v>5.2769000000000004</v>
      </c>
      <c r="D7926">
        <v>1322.0975000000001</v>
      </c>
    </row>
    <row r="7927" spans="2:4" x14ac:dyDescent="0.35">
      <c r="B7927">
        <v>158.38</v>
      </c>
      <c r="C7927">
        <v>5.2775999999999996</v>
      </c>
      <c r="D7927">
        <v>1322.1333</v>
      </c>
    </row>
    <row r="7928" spans="2:4" x14ac:dyDescent="0.35">
      <c r="B7928">
        <v>158.4</v>
      </c>
      <c r="C7928">
        <v>5.2782</v>
      </c>
      <c r="D7928">
        <v>1321.9648</v>
      </c>
    </row>
    <row r="7929" spans="2:4" x14ac:dyDescent="0.35">
      <c r="B7929">
        <v>158.41999999999999</v>
      </c>
      <c r="C7929">
        <v>5.2789000000000001</v>
      </c>
      <c r="D7929">
        <v>1321.8613</v>
      </c>
    </row>
    <row r="7930" spans="2:4" x14ac:dyDescent="0.35">
      <c r="B7930">
        <v>158.44</v>
      </c>
      <c r="C7930">
        <v>5.2794999999999996</v>
      </c>
      <c r="D7930">
        <v>1321.9491</v>
      </c>
    </row>
    <row r="7931" spans="2:4" x14ac:dyDescent="0.35">
      <c r="B7931">
        <v>158.46</v>
      </c>
      <c r="C7931">
        <v>5.2801999999999998</v>
      </c>
      <c r="D7931">
        <v>1321.9927</v>
      </c>
    </row>
    <row r="7932" spans="2:4" x14ac:dyDescent="0.35">
      <c r="B7932">
        <v>158.47999999999999</v>
      </c>
      <c r="C7932">
        <v>5.2808000000000002</v>
      </c>
      <c r="D7932">
        <v>1322.2126000000001</v>
      </c>
    </row>
    <row r="7933" spans="2:4" x14ac:dyDescent="0.35">
      <c r="B7933">
        <v>158.5</v>
      </c>
      <c r="C7933">
        <v>5.2815000000000003</v>
      </c>
      <c r="D7933">
        <v>1322.7262000000001</v>
      </c>
    </row>
    <row r="7934" spans="2:4" x14ac:dyDescent="0.35">
      <c r="B7934">
        <v>158.52000000000001</v>
      </c>
      <c r="C7934">
        <v>5.2821999999999996</v>
      </c>
      <c r="D7934">
        <v>1322.9740999999999</v>
      </c>
    </row>
    <row r="7935" spans="2:4" x14ac:dyDescent="0.35">
      <c r="B7935">
        <v>158.54</v>
      </c>
      <c r="C7935">
        <v>5.2828999999999997</v>
      </c>
      <c r="D7935">
        <v>1322.9260999999999</v>
      </c>
    </row>
    <row r="7936" spans="2:4" x14ac:dyDescent="0.35">
      <c r="B7936">
        <v>158.56</v>
      </c>
      <c r="C7936">
        <v>5.2835000000000001</v>
      </c>
      <c r="D7936">
        <v>1323.2086999999999</v>
      </c>
    </row>
    <row r="7937" spans="2:4" x14ac:dyDescent="0.35">
      <c r="B7937">
        <v>158.58000000000001</v>
      </c>
      <c r="C7937">
        <v>5.2842000000000002</v>
      </c>
      <c r="D7937">
        <v>1323.4829999999999</v>
      </c>
    </row>
    <row r="7938" spans="2:4" x14ac:dyDescent="0.35">
      <c r="B7938">
        <v>158.6</v>
      </c>
      <c r="C7938">
        <v>5.2849000000000004</v>
      </c>
      <c r="D7938">
        <v>1323.5659000000001</v>
      </c>
    </row>
    <row r="7939" spans="2:4" x14ac:dyDescent="0.35">
      <c r="B7939">
        <v>158.62</v>
      </c>
      <c r="C7939">
        <v>5.2855999999999996</v>
      </c>
      <c r="D7939">
        <v>1323.8107</v>
      </c>
    </row>
    <row r="7940" spans="2:4" x14ac:dyDescent="0.35">
      <c r="B7940">
        <v>158.63999999999999</v>
      </c>
      <c r="C7940">
        <v>5.2862</v>
      </c>
      <c r="D7940">
        <v>1324.0291</v>
      </c>
    </row>
    <row r="7941" spans="2:4" x14ac:dyDescent="0.35">
      <c r="B7941">
        <v>158.66</v>
      </c>
      <c r="C7941">
        <v>5.2869000000000002</v>
      </c>
      <c r="D7941">
        <v>1323.8916999999999</v>
      </c>
    </row>
    <row r="7942" spans="2:4" x14ac:dyDescent="0.35">
      <c r="B7942">
        <v>158.68</v>
      </c>
      <c r="C7942">
        <v>5.2876000000000003</v>
      </c>
      <c r="D7942">
        <v>1324.3710000000001</v>
      </c>
    </row>
    <row r="7943" spans="2:4" x14ac:dyDescent="0.35">
      <c r="B7943">
        <v>158.69999999999999</v>
      </c>
      <c r="C7943">
        <v>5.2881999999999998</v>
      </c>
      <c r="D7943">
        <v>1324.7628</v>
      </c>
    </row>
    <row r="7944" spans="2:4" x14ac:dyDescent="0.35">
      <c r="B7944">
        <v>158.72</v>
      </c>
      <c r="C7944">
        <v>5.2888999999999999</v>
      </c>
      <c r="D7944">
        <v>1324.7727</v>
      </c>
    </row>
    <row r="7945" spans="2:4" x14ac:dyDescent="0.35">
      <c r="B7945">
        <v>158.74</v>
      </c>
      <c r="C7945">
        <v>5.2896000000000001</v>
      </c>
      <c r="D7945">
        <v>1324.9918</v>
      </c>
    </row>
    <row r="7946" spans="2:4" x14ac:dyDescent="0.35">
      <c r="B7946">
        <v>158.76</v>
      </c>
      <c r="C7946">
        <v>5.2903000000000002</v>
      </c>
      <c r="D7946">
        <v>1325.1952000000001</v>
      </c>
    </row>
    <row r="7947" spans="2:4" x14ac:dyDescent="0.35">
      <c r="B7947">
        <v>158.78</v>
      </c>
      <c r="C7947">
        <v>5.2908999999999997</v>
      </c>
      <c r="D7947">
        <v>1325.3892000000001</v>
      </c>
    </row>
    <row r="7948" spans="2:4" x14ac:dyDescent="0.35">
      <c r="B7948">
        <v>158.80000000000001</v>
      </c>
      <c r="C7948">
        <v>5.2915999999999999</v>
      </c>
      <c r="D7948">
        <v>1325.2619999999999</v>
      </c>
    </row>
    <row r="7949" spans="2:4" x14ac:dyDescent="0.35">
      <c r="B7949">
        <v>158.82</v>
      </c>
      <c r="C7949">
        <v>5.2922000000000002</v>
      </c>
      <c r="D7949">
        <v>1325.6647</v>
      </c>
    </row>
    <row r="7950" spans="2:4" x14ac:dyDescent="0.35">
      <c r="B7950">
        <v>158.84</v>
      </c>
      <c r="C7950">
        <v>5.2929000000000004</v>
      </c>
      <c r="D7950">
        <v>1326.1989000000001</v>
      </c>
    </row>
    <row r="7951" spans="2:4" x14ac:dyDescent="0.35">
      <c r="B7951">
        <v>158.86000000000001</v>
      </c>
      <c r="C7951">
        <v>5.2935999999999996</v>
      </c>
      <c r="D7951">
        <v>1326.288</v>
      </c>
    </row>
    <row r="7952" spans="2:4" x14ac:dyDescent="0.35">
      <c r="B7952">
        <v>158.88</v>
      </c>
      <c r="C7952">
        <v>5.2942</v>
      </c>
      <c r="D7952">
        <v>1326.1669999999999</v>
      </c>
    </row>
    <row r="7953" spans="2:4" x14ac:dyDescent="0.35">
      <c r="B7953">
        <v>158.9</v>
      </c>
      <c r="C7953">
        <v>5.2949000000000002</v>
      </c>
      <c r="D7953">
        <v>1325.9857999999999</v>
      </c>
    </row>
    <row r="7954" spans="2:4" x14ac:dyDescent="0.35">
      <c r="B7954">
        <v>158.91999999999999</v>
      </c>
      <c r="C7954">
        <v>5.2954999999999997</v>
      </c>
      <c r="D7954">
        <v>1325.9037000000001</v>
      </c>
    </row>
    <row r="7955" spans="2:4" x14ac:dyDescent="0.35">
      <c r="B7955">
        <v>158.94</v>
      </c>
      <c r="C7955">
        <v>5.2961999999999998</v>
      </c>
      <c r="D7955">
        <v>1325.9956999999999</v>
      </c>
    </row>
    <row r="7956" spans="2:4" x14ac:dyDescent="0.35">
      <c r="B7956">
        <v>158.96</v>
      </c>
      <c r="C7956">
        <v>5.2968000000000002</v>
      </c>
      <c r="D7956">
        <v>1326.3240000000001</v>
      </c>
    </row>
    <row r="7957" spans="2:4" x14ac:dyDescent="0.35">
      <c r="B7957">
        <v>158.97999999999999</v>
      </c>
      <c r="C7957">
        <v>5.2975000000000003</v>
      </c>
      <c r="D7957">
        <v>1326.5337</v>
      </c>
    </row>
    <row r="7958" spans="2:4" x14ac:dyDescent="0.35">
      <c r="B7958">
        <v>159</v>
      </c>
      <c r="C7958">
        <v>5.2981999999999996</v>
      </c>
      <c r="D7958">
        <v>1326.7801999999999</v>
      </c>
    </row>
    <row r="7959" spans="2:4" x14ac:dyDescent="0.35">
      <c r="B7959">
        <v>159.02000000000001</v>
      </c>
      <c r="C7959">
        <v>5.2988</v>
      </c>
      <c r="D7959">
        <v>1326.8143</v>
      </c>
    </row>
    <row r="7960" spans="2:4" x14ac:dyDescent="0.35">
      <c r="B7960">
        <v>159.04</v>
      </c>
      <c r="C7960">
        <v>5.2995000000000001</v>
      </c>
      <c r="D7960">
        <v>1327.3079</v>
      </c>
    </row>
    <row r="7961" spans="2:4" x14ac:dyDescent="0.35">
      <c r="B7961">
        <v>159.06</v>
      </c>
      <c r="C7961">
        <v>5.3002000000000002</v>
      </c>
      <c r="D7961">
        <v>1327.7307000000001</v>
      </c>
    </row>
    <row r="7962" spans="2:4" x14ac:dyDescent="0.35">
      <c r="B7962">
        <v>159.08000000000001</v>
      </c>
      <c r="C7962">
        <v>5.3009000000000004</v>
      </c>
      <c r="D7962">
        <v>1328.1498999999999</v>
      </c>
    </row>
    <row r="7963" spans="2:4" x14ac:dyDescent="0.35">
      <c r="B7963">
        <v>159.1</v>
      </c>
      <c r="C7963">
        <v>5.3015999999999996</v>
      </c>
      <c r="D7963">
        <v>1328.3821</v>
      </c>
    </row>
    <row r="7964" spans="2:4" x14ac:dyDescent="0.35">
      <c r="B7964">
        <v>159.12</v>
      </c>
      <c r="C7964">
        <v>5.3022</v>
      </c>
      <c r="D7964">
        <v>1328.7252000000001</v>
      </c>
    </row>
    <row r="7965" spans="2:4" x14ac:dyDescent="0.35">
      <c r="B7965">
        <v>159.13999999999999</v>
      </c>
      <c r="C7965">
        <v>5.3029000000000002</v>
      </c>
      <c r="D7965">
        <v>1328.9</v>
      </c>
    </row>
    <row r="7966" spans="2:4" x14ac:dyDescent="0.35">
      <c r="B7966">
        <v>159.16</v>
      </c>
      <c r="C7966">
        <v>5.3034999999999997</v>
      </c>
      <c r="D7966">
        <v>1328.7834</v>
      </c>
    </row>
    <row r="7967" spans="2:4" x14ac:dyDescent="0.35">
      <c r="B7967">
        <v>159.18</v>
      </c>
      <c r="C7967">
        <v>5.3041999999999998</v>
      </c>
      <c r="D7967">
        <v>1328.9113</v>
      </c>
    </row>
    <row r="7968" spans="2:4" x14ac:dyDescent="0.35">
      <c r="B7968">
        <v>159.19999999999999</v>
      </c>
      <c r="C7968">
        <v>5.3048000000000002</v>
      </c>
      <c r="D7968">
        <v>1328.8561</v>
      </c>
    </row>
    <row r="7969" spans="2:4" x14ac:dyDescent="0.35">
      <c r="B7969">
        <v>159.22</v>
      </c>
      <c r="C7969">
        <v>5.3055000000000003</v>
      </c>
      <c r="D7969">
        <v>1329.1938</v>
      </c>
    </row>
    <row r="7970" spans="2:4" x14ac:dyDescent="0.35">
      <c r="B7970">
        <v>159.24</v>
      </c>
      <c r="C7970">
        <v>5.3061999999999996</v>
      </c>
      <c r="D7970">
        <v>1329.3987</v>
      </c>
    </row>
    <row r="7971" spans="2:4" x14ac:dyDescent="0.35">
      <c r="B7971">
        <v>159.26</v>
      </c>
      <c r="C7971">
        <v>5.3068</v>
      </c>
      <c r="D7971">
        <v>1329.8798999999999</v>
      </c>
    </row>
    <row r="7972" spans="2:4" x14ac:dyDescent="0.35">
      <c r="B7972">
        <v>159.28</v>
      </c>
      <c r="C7972">
        <v>5.3075000000000001</v>
      </c>
      <c r="D7972">
        <v>1330.1555000000001</v>
      </c>
    </row>
    <row r="7973" spans="2:4" x14ac:dyDescent="0.35">
      <c r="B7973">
        <v>159.30000000000001</v>
      </c>
      <c r="C7973">
        <v>5.3082000000000003</v>
      </c>
      <c r="D7973">
        <v>1330.2719</v>
      </c>
    </row>
    <row r="7974" spans="2:4" x14ac:dyDescent="0.35">
      <c r="B7974">
        <v>159.32</v>
      </c>
      <c r="C7974">
        <v>5.3087999999999997</v>
      </c>
      <c r="D7974">
        <v>1330.4179999999999</v>
      </c>
    </row>
    <row r="7975" spans="2:4" x14ac:dyDescent="0.35">
      <c r="B7975">
        <v>159.34</v>
      </c>
      <c r="C7975">
        <v>5.3094999999999999</v>
      </c>
      <c r="D7975">
        <v>1330.6132</v>
      </c>
    </row>
    <row r="7976" spans="2:4" x14ac:dyDescent="0.35">
      <c r="B7976">
        <v>159.36000000000001</v>
      </c>
      <c r="C7976">
        <v>5.3101000000000003</v>
      </c>
      <c r="D7976">
        <v>1330.7383</v>
      </c>
    </row>
    <row r="7977" spans="2:4" x14ac:dyDescent="0.35">
      <c r="B7977">
        <v>159.38</v>
      </c>
      <c r="C7977">
        <v>5.3108000000000004</v>
      </c>
      <c r="D7977">
        <v>1331.0861</v>
      </c>
    </row>
    <row r="7978" spans="2:4" x14ac:dyDescent="0.35">
      <c r="B7978">
        <v>159.4</v>
      </c>
      <c r="C7978">
        <v>5.3114999999999997</v>
      </c>
      <c r="D7978">
        <v>1331.5659000000001</v>
      </c>
    </row>
    <row r="7979" spans="2:4" x14ac:dyDescent="0.35">
      <c r="B7979">
        <v>159.41999999999999</v>
      </c>
      <c r="C7979">
        <v>5.3121999999999998</v>
      </c>
      <c r="D7979">
        <v>1331.7438999999999</v>
      </c>
    </row>
    <row r="7980" spans="2:4" x14ac:dyDescent="0.35">
      <c r="B7980">
        <v>159.44</v>
      </c>
      <c r="C7980">
        <v>5.3129</v>
      </c>
      <c r="D7980">
        <v>1331.7816</v>
      </c>
    </row>
    <row r="7981" spans="2:4" x14ac:dyDescent="0.35">
      <c r="B7981">
        <v>159.46</v>
      </c>
      <c r="C7981">
        <v>5.3136000000000001</v>
      </c>
      <c r="D7981">
        <v>1332.3376000000001</v>
      </c>
    </row>
    <row r="7982" spans="2:4" x14ac:dyDescent="0.35">
      <c r="B7982">
        <v>159.47999999999999</v>
      </c>
      <c r="C7982">
        <v>5.3141999999999996</v>
      </c>
      <c r="D7982">
        <v>1332.5836999999999</v>
      </c>
    </row>
    <row r="7983" spans="2:4" x14ac:dyDescent="0.35">
      <c r="B7983">
        <v>159.5</v>
      </c>
      <c r="C7983">
        <v>5.3148999999999997</v>
      </c>
      <c r="D7983">
        <v>1332.7551000000001</v>
      </c>
    </row>
    <row r="7984" spans="2:4" x14ac:dyDescent="0.35">
      <c r="B7984">
        <v>159.52000000000001</v>
      </c>
      <c r="C7984">
        <v>5.3155999999999999</v>
      </c>
      <c r="D7984">
        <v>1332.9413</v>
      </c>
    </row>
    <row r="7985" spans="2:4" x14ac:dyDescent="0.35">
      <c r="B7985">
        <v>159.54</v>
      </c>
      <c r="C7985">
        <v>5.3162000000000003</v>
      </c>
      <c r="D7985">
        <v>1333.0989999999999</v>
      </c>
    </row>
    <row r="7986" spans="2:4" x14ac:dyDescent="0.35">
      <c r="B7986">
        <v>159.56</v>
      </c>
      <c r="C7986">
        <v>5.3169000000000004</v>
      </c>
      <c r="D7986">
        <v>1333.2302</v>
      </c>
    </row>
    <row r="7987" spans="2:4" x14ac:dyDescent="0.35">
      <c r="B7987">
        <v>159.58000000000001</v>
      </c>
      <c r="C7987">
        <v>5.3174999999999999</v>
      </c>
      <c r="D7987">
        <v>1333.2157</v>
      </c>
    </row>
    <row r="7988" spans="2:4" x14ac:dyDescent="0.35">
      <c r="B7988">
        <v>159.6</v>
      </c>
      <c r="C7988">
        <v>5.3182</v>
      </c>
      <c r="D7988">
        <v>1333.3952999999999</v>
      </c>
    </row>
    <row r="7989" spans="2:4" x14ac:dyDescent="0.35">
      <c r="B7989">
        <v>159.62</v>
      </c>
      <c r="C7989">
        <v>5.3189000000000002</v>
      </c>
      <c r="D7989">
        <v>1333.8442</v>
      </c>
    </row>
    <row r="7990" spans="2:4" x14ac:dyDescent="0.35">
      <c r="B7990">
        <v>159.63999999999999</v>
      </c>
      <c r="C7990">
        <v>5.3194999999999997</v>
      </c>
      <c r="D7990">
        <v>1334.0059000000001</v>
      </c>
    </row>
    <row r="7991" spans="2:4" x14ac:dyDescent="0.35">
      <c r="B7991">
        <v>159.66</v>
      </c>
      <c r="C7991">
        <v>5.3201999999999998</v>
      </c>
      <c r="D7991">
        <v>1334.1742999999999</v>
      </c>
    </row>
    <row r="7992" spans="2:4" x14ac:dyDescent="0.35">
      <c r="B7992">
        <v>159.68</v>
      </c>
      <c r="C7992">
        <v>5.3209</v>
      </c>
      <c r="D7992">
        <v>1334.5083999999999</v>
      </c>
    </row>
    <row r="7993" spans="2:4" x14ac:dyDescent="0.35">
      <c r="B7993">
        <v>159.69999999999999</v>
      </c>
      <c r="C7993">
        <v>5.3216000000000001</v>
      </c>
      <c r="D7993">
        <v>1334.6295</v>
      </c>
    </row>
    <row r="7994" spans="2:4" x14ac:dyDescent="0.35">
      <c r="B7994">
        <v>159.72</v>
      </c>
      <c r="C7994">
        <v>5.3221999999999996</v>
      </c>
      <c r="D7994">
        <v>1334.662</v>
      </c>
    </row>
    <row r="7995" spans="2:4" x14ac:dyDescent="0.35">
      <c r="B7995">
        <v>159.74</v>
      </c>
      <c r="C7995">
        <v>5.3228999999999997</v>
      </c>
      <c r="D7995">
        <v>1334.9366</v>
      </c>
    </row>
    <row r="7996" spans="2:4" x14ac:dyDescent="0.35">
      <c r="B7996">
        <v>159.76</v>
      </c>
      <c r="C7996">
        <v>5.3235000000000001</v>
      </c>
      <c r="D7996">
        <v>1335.3635999999999</v>
      </c>
    </row>
    <row r="7997" spans="2:4" x14ac:dyDescent="0.35">
      <c r="B7997">
        <v>159.78</v>
      </c>
      <c r="C7997">
        <v>5.3240999999999996</v>
      </c>
      <c r="D7997">
        <v>1335.463</v>
      </c>
    </row>
    <row r="7998" spans="2:4" x14ac:dyDescent="0.35">
      <c r="B7998">
        <v>159.80000000000001</v>
      </c>
      <c r="C7998">
        <v>5.3247999999999998</v>
      </c>
      <c r="D7998">
        <v>1335.4337</v>
      </c>
    </row>
    <row r="7999" spans="2:4" x14ac:dyDescent="0.35">
      <c r="B7999">
        <v>159.82</v>
      </c>
      <c r="C7999">
        <v>5.3254999999999999</v>
      </c>
      <c r="D7999">
        <v>1335.8589999999999</v>
      </c>
    </row>
    <row r="8000" spans="2:4" x14ac:dyDescent="0.35">
      <c r="B8000">
        <v>159.84</v>
      </c>
      <c r="C8000">
        <v>5.3262</v>
      </c>
      <c r="D8000">
        <v>1336.1627000000001</v>
      </c>
    </row>
    <row r="8001" spans="2:4" x14ac:dyDescent="0.35">
      <c r="B8001">
        <v>159.86000000000001</v>
      </c>
      <c r="C8001">
        <v>5.3269000000000002</v>
      </c>
      <c r="D8001">
        <v>1336.4756</v>
      </c>
    </row>
    <row r="8002" spans="2:4" x14ac:dyDescent="0.35">
      <c r="B8002">
        <v>159.88</v>
      </c>
      <c r="C8002">
        <v>5.3276000000000003</v>
      </c>
      <c r="D8002">
        <v>1336.662</v>
      </c>
    </row>
    <row r="8003" spans="2:4" x14ac:dyDescent="0.35">
      <c r="B8003">
        <v>159.9</v>
      </c>
      <c r="C8003">
        <v>5.3282999999999996</v>
      </c>
      <c r="D8003">
        <v>1337.0355</v>
      </c>
    </row>
    <row r="8004" spans="2:4" x14ac:dyDescent="0.35">
      <c r="B8004">
        <v>159.91999999999999</v>
      </c>
      <c r="C8004">
        <v>5.3289999999999997</v>
      </c>
      <c r="D8004">
        <v>1337.4088999999999</v>
      </c>
    </row>
    <row r="8005" spans="2:4" x14ac:dyDescent="0.35">
      <c r="B8005">
        <v>159.94</v>
      </c>
      <c r="C8005">
        <v>5.3296999999999999</v>
      </c>
      <c r="D8005">
        <v>1337.4242999999999</v>
      </c>
    </row>
    <row r="8006" spans="2:4" x14ac:dyDescent="0.35">
      <c r="B8006">
        <v>159.96</v>
      </c>
      <c r="C8006">
        <v>5.3303000000000003</v>
      </c>
      <c r="D8006">
        <v>1337.2804000000001</v>
      </c>
    </row>
    <row r="8007" spans="2:4" x14ac:dyDescent="0.35">
      <c r="B8007">
        <v>159.97999999999999</v>
      </c>
      <c r="C8007">
        <v>5.3308999999999997</v>
      </c>
      <c r="D8007">
        <v>1336.9522999999999</v>
      </c>
    </row>
    <row r="8008" spans="2:4" x14ac:dyDescent="0.35">
      <c r="B8008">
        <v>160</v>
      </c>
      <c r="C8008">
        <v>5.3315999999999999</v>
      </c>
      <c r="D8008">
        <v>1336.5988</v>
      </c>
    </row>
    <row r="8009" spans="2:4" x14ac:dyDescent="0.35">
      <c r="B8009">
        <v>160.02000000000001</v>
      </c>
      <c r="C8009">
        <v>5.3322000000000003</v>
      </c>
      <c r="D8009">
        <v>1336.6962000000001</v>
      </c>
    </row>
    <row r="8010" spans="2:4" x14ac:dyDescent="0.35">
      <c r="B8010">
        <v>160.04</v>
      </c>
      <c r="C8010">
        <v>5.3327999999999998</v>
      </c>
      <c r="D8010">
        <v>1336.8135</v>
      </c>
    </row>
    <row r="8011" spans="2:4" x14ac:dyDescent="0.35">
      <c r="B8011">
        <v>160.06</v>
      </c>
      <c r="C8011">
        <v>5.3334999999999999</v>
      </c>
      <c r="D8011">
        <v>1337.3629000000001</v>
      </c>
    </row>
    <row r="8012" spans="2:4" x14ac:dyDescent="0.35">
      <c r="B8012">
        <v>160.08000000000001</v>
      </c>
      <c r="C8012">
        <v>5.3342000000000001</v>
      </c>
      <c r="D8012">
        <v>1337.8264999999999</v>
      </c>
    </row>
    <row r="8013" spans="2:4" x14ac:dyDescent="0.35">
      <c r="B8013">
        <v>160.1</v>
      </c>
      <c r="C8013">
        <v>5.3349000000000002</v>
      </c>
      <c r="D8013">
        <v>1338.1579999999999</v>
      </c>
    </row>
    <row r="8014" spans="2:4" x14ac:dyDescent="0.35">
      <c r="B8014">
        <v>160.12</v>
      </c>
      <c r="C8014">
        <v>5.3354999999999997</v>
      </c>
      <c r="D8014">
        <v>1338.3079</v>
      </c>
    </row>
    <row r="8015" spans="2:4" x14ac:dyDescent="0.35">
      <c r="B8015">
        <v>160.13999999999999</v>
      </c>
      <c r="C8015">
        <v>5.3361999999999998</v>
      </c>
      <c r="D8015">
        <v>1338.2979</v>
      </c>
    </row>
    <row r="8016" spans="2:4" x14ac:dyDescent="0.35">
      <c r="B8016">
        <v>160.16</v>
      </c>
      <c r="C8016">
        <v>5.3368000000000002</v>
      </c>
      <c r="D8016">
        <v>1338.3489</v>
      </c>
    </row>
    <row r="8017" spans="2:4" x14ac:dyDescent="0.35">
      <c r="B8017">
        <v>160.18</v>
      </c>
      <c r="C8017">
        <v>5.3375000000000004</v>
      </c>
      <c r="D8017">
        <v>1338.537</v>
      </c>
    </row>
    <row r="8018" spans="2:4" x14ac:dyDescent="0.35">
      <c r="B8018">
        <v>160.19999999999999</v>
      </c>
      <c r="C8018">
        <v>5.3381999999999996</v>
      </c>
      <c r="D8018">
        <v>1338.8307</v>
      </c>
    </row>
    <row r="8019" spans="2:4" x14ac:dyDescent="0.35">
      <c r="B8019">
        <v>160.22</v>
      </c>
      <c r="C8019">
        <v>5.3388</v>
      </c>
      <c r="D8019">
        <v>1339.1863000000001</v>
      </c>
    </row>
    <row r="8020" spans="2:4" x14ac:dyDescent="0.35">
      <c r="B8020">
        <v>160.24</v>
      </c>
      <c r="C8020">
        <v>5.3395000000000001</v>
      </c>
      <c r="D8020">
        <v>1339.2148</v>
      </c>
    </row>
    <row r="8021" spans="2:4" x14ac:dyDescent="0.35">
      <c r="B8021">
        <v>160.26</v>
      </c>
      <c r="C8021">
        <v>5.3402000000000003</v>
      </c>
      <c r="D8021">
        <v>1339.3722</v>
      </c>
    </row>
    <row r="8022" spans="2:4" x14ac:dyDescent="0.35">
      <c r="B8022">
        <v>160.28</v>
      </c>
      <c r="C8022">
        <v>5.3409000000000004</v>
      </c>
      <c r="D8022">
        <v>1339.6923999999999</v>
      </c>
    </row>
    <row r="8023" spans="2:4" x14ac:dyDescent="0.35">
      <c r="B8023">
        <v>160.30000000000001</v>
      </c>
      <c r="C8023">
        <v>5.3415999999999997</v>
      </c>
      <c r="D8023">
        <v>1340.2822000000001</v>
      </c>
    </row>
    <row r="8024" spans="2:4" x14ac:dyDescent="0.35">
      <c r="B8024">
        <v>160.32</v>
      </c>
      <c r="C8024">
        <v>5.3422999999999998</v>
      </c>
      <c r="D8024">
        <v>1340.4183</v>
      </c>
    </row>
    <row r="8025" spans="2:4" x14ac:dyDescent="0.35">
      <c r="B8025">
        <v>160.34</v>
      </c>
      <c r="C8025">
        <v>5.3429000000000002</v>
      </c>
      <c r="D8025">
        <v>1340.3311000000001</v>
      </c>
    </row>
    <row r="8026" spans="2:4" x14ac:dyDescent="0.35">
      <c r="B8026">
        <v>160.36000000000001</v>
      </c>
      <c r="C8026">
        <v>5.3436000000000003</v>
      </c>
      <c r="D8026">
        <v>1340.3801000000001</v>
      </c>
    </row>
    <row r="8027" spans="2:4" x14ac:dyDescent="0.35">
      <c r="B8027">
        <v>160.38</v>
      </c>
      <c r="C8027">
        <v>5.3441999999999998</v>
      </c>
      <c r="D8027">
        <v>1340.3873000000001</v>
      </c>
    </row>
    <row r="8028" spans="2:4" x14ac:dyDescent="0.35">
      <c r="B8028">
        <v>160.4</v>
      </c>
      <c r="C8028">
        <v>5.3449</v>
      </c>
      <c r="D8028">
        <v>1340.5226</v>
      </c>
    </row>
    <row r="8029" spans="2:4" x14ac:dyDescent="0.35">
      <c r="B8029">
        <v>160.41999999999999</v>
      </c>
      <c r="C8029">
        <v>5.3455000000000004</v>
      </c>
      <c r="D8029">
        <v>1340.9746</v>
      </c>
    </row>
    <row r="8030" spans="2:4" x14ac:dyDescent="0.35">
      <c r="B8030">
        <v>160.44</v>
      </c>
      <c r="C8030">
        <v>5.3461999999999996</v>
      </c>
      <c r="D8030">
        <v>1341.3571999999999</v>
      </c>
    </row>
    <row r="8031" spans="2:4" x14ac:dyDescent="0.35">
      <c r="B8031">
        <v>160.46</v>
      </c>
      <c r="C8031">
        <v>5.3468</v>
      </c>
      <c r="D8031">
        <v>1341.3766000000001</v>
      </c>
    </row>
    <row r="8032" spans="2:4" x14ac:dyDescent="0.35">
      <c r="B8032">
        <v>160.47999999999999</v>
      </c>
      <c r="C8032">
        <v>5.3475000000000001</v>
      </c>
      <c r="D8032">
        <v>1341.5245</v>
      </c>
    </row>
    <row r="8033" spans="2:4" x14ac:dyDescent="0.35">
      <c r="B8033">
        <v>160.5</v>
      </c>
      <c r="C8033">
        <v>5.3480999999999996</v>
      </c>
      <c r="D8033">
        <v>1341.9258</v>
      </c>
    </row>
    <row r="8034" spans="2:4" x14ac:dyDescent="0.35">
      <c r="B8034">
        <v>160.52000000000001</v>
      </c>
      <c r="C8034">
        <v>5.3487999999999998</v>
      </c>
      <c r="D8034">
        <v>1342.2157</v>
      </c>
    </row>
    <row r="8035" spans="2:4" x14ac:dyDescent="0.35">
      <c r="B8035">
        <v>160.54</v>
      </c>
      <c r="C8035">
        <v>5.3494999999999999</v>
      </c>
      <c r="D8035">
        <v>1342.3831</v>
      </c>
    </row>
    <row r="8036" spans="2:4" x14ac:dyDescent="0.35">
      <c r="B8036">
        <v>160.56</v>
      </c>
      <c r="C8036">
        <v>5.3501000000000003</v>
      </c>
      <c r="D8036">
        <v>1342.2932000000001</v>
      </c>
    </row>
    <row r="8037" spans="2:4" x14ac:dyDescent="0.35">
      <c r="B8037">
        <v>160.58000000000001</v>
      </c>
      <c r="C8037">
        <v>5.3507999999999996</v>
      </c>
      <c r="D8037">
        <v>1342.1559</v>
      </c>
    </row>
    <row r="8038" spans="2:4" x14ac:dyDescent="0.35">
      <c r="B8038">
        <v>160.6</v>
      </c>
      <c r="C8038">
        <v>5.3514999999999997</v>
      </c>
      <c r="D8038">
        <v>1342.5377000000001</v>
      </c>
    </row>
    <row r="8039" spans="2:4" x14ac:dyDescent="0.35">
      <c r="B8039">
        <v>160.62</v>
      </c>
      <c r="C8039">
        <v>5.3521999999999998</v>
      </c>
      <c r="D8039">
        <v>1342.7637</v>
      </c>
    </row>
    <row r="8040" spans="2:4" x14ac:dyDescent="0.35">
      <c r="B8040">
        <v>160.63999999999999</v>
      </c>
      <c r="C8040">
        <v>5.3529</v>
      </c>
      <c r="D8040">
        <v>1342.7886000000001</v>
      </c>
    </row>
    <row r="8041" spans="2:4" x14ac:dyDescent="0.35">
      <c r="B8041">
        <v>160.66</v>
      </c>
      <c r="C8041">
        <v>5.3535000000000004</v>
      </c>
      <c r="D8041">
        <v>1342.9023</v>
      </c>
    </row>
    <row r="8042" spans="2:4" x14ac:dyDescent="0.35">
      <c r="B8042">
        <v>160.68</v>
      </c>
      <c r="C8042">
        <v>5.3541999999999996</v>
      </c>
      <c r="D8042">
        <v>1343.0255</v>
      </c>
    </row>
    <row r="8043" spans="2:4" x14ac:dyDescent="0.35">
      <c r="B8043">
        <v>160.69999999999999</v>
      </c>
      <c r="C8043">
        <v>5.3548999999999998</v>
      </c>
      <c r="D8043">
        <v>1343.4156</v>
      </c>
    </row>
    <row r="8044" spans="2:4" x14ac:dyDescent="0.35">
      <c r="B8044">
        <v>160.72</v>
      </c>
      <c r="C8044">
        <v>5.3555000000000001</v>
      </c>
      <c r="D8044">
        <v>1343.6975</v>
      </c>
    </row>
    <row r="8045" spans="2:4" x14ac:dyDescent="0.35">
      <c r="B8045">
        <v>160.74</v>
      </c>
      <c r="C8045">
        <v>5.3562000000000003</v>
      </c>
      <c r="D8045">
        <v>1343.9128000000001</v>
      </c>
    </row>
    <row r="8046" spans="2:4" x14ac:dyDescent="0.35">
      <c r="B8046">
        <v>160.76</v>
      </c>
      <c r="C8046">
        <v>5.3569000000000004</v>
      </c>
      <c r="D8046">
        <v>1343.8651</v>
      </c>
    </row>
    <row r="8047" spans="2:4" x14ac:dyDescent="0.35">
      <c r="B8047">
        <v>160.78</v>
      </c>
      <c r="C8047">
        <v>5.3575999999999997</v>
      </c>
      <c r="D8047">
        <v>1344.0630000000001</v>
      </c>
    </row>
    <row r="8048" spans="2:4" x14ac:dyDescent="0.35">
      <c r="B8048">
        <v>160.80000000000001</v>
      </c>
      <c r="C8048">
        <v>5.3582000000000001</v>
      </c>
      <c r="D8048">
        <v>1344.4141</v>
      </c>
    </row>
    <row r="8049" spans="2:4" x14ac:dyDescent="0.35">
      <c r="B8049">
        <v>160.82</v>
      </c>
      <c r="C8049">
        <v>5.3589000000000002</v>
      </c>
      <c r="D8049">
        <v>1344.6559</v>
      </c>
    </row>
    <row r="8050" spans="2:4" x14ac:dyDescent="0.35">
      <c r="B8050">
        <v>160.84</v>
      </c>
      <c r="C8050">
        <v>5.3596000000000004</v>
      </c>
      <c r="D8050">
        <v>1344.7772</v>
      </c>
    </row>
    <row r="8051" spans="2:4" x14ac:dyDescent="0.35">
      <c r="B8051">
        <v>160.86000000000001</v>
      </c>
      <c r="C8051">
        <v>5.3601999999999999</v>
      </c>
      <c r="D8051">
        <v>1345.0507</v>
      </c>
    </row>
    <row r="8052" spans="2:4" x14ac:dyDescent="0.35">
      <c r="B8052">
        <v>160.88</v>
      </c>
      <c r="C8052">
        <v>5.3609</v>
      </c>
      <c r="D8052">
        <v>1345.1051</v>
      </c>
    </row>
    <row r="8053" spans="2:4" x14ac:dyDescent="0.35">
      <c r="B8053">
        <v>160.9</v>
      </c>
      <c r="C8053">
        <v>5.3615000000000004</v>
      </c>
      <c r="D8053">
        <v>1344.8329000000001</v>
      </c>
    </row>
    <row r="8054" spans="2:4" x14ac:dyDescent="0.35">
      <c r="B8054">
        <v>160.91999999999999</v>
      </c>
      <c r="C8054">
        <v>5.3621999999999996</v>
      </c>
      <c r="D8054">
        <v>1345.0175999999999</v>
      </c>
    </row>
    <row r="8055" spans="2:4" x14ac:dyDescent="0.35">
      <c r="B8055">
        <v>160.94</v>
      </c>
      <c r="C8055">
        <v>5.3628</v>
      </c>
      <c r="D8055">
        <v>1345.1460999999999</v>
      </c>
    </row>
    <row r="8056" spans="2:4" x14ac:dyDescent="0.35">
      <c r="B8056">
        <v>160.96</v>
      </c>
      <c r="C8056">
        <v>5.3635000000000002</v>
      </c>
      <c r="D8056">
        <v>1345.4570000000001</v>
      </c>
    </row>
    <row r="8057" spans="2:4" x14ac:dyDescent="0.35">
      <c r="B8057">
        <v>160.97999999999999</v>
      </c>
      <c r="C8057">
        <v>5.3642000000000003</v>
      </c>
      <c r="D8057">
        <v>1345.7228</v>
      </c>
    </row>
    <row r="8058" spans="2:4" x14ac:dyDescent="0.35">
      <c r="B8058">
        <v>161</v>
      </c>
      <c r="C8058">
        <v>5.3648999999999996</v>
      </c>
      <c r="D8058">
        <v>1345.9342999999999</v>
      </c>
    </row>
    <row r="8059" spans="2:4" x14ac:dyDescent="0.35">
      <c r="B8059">
        <v>161.02000000000001</v>
      </c>
      <c r="C8059">
        <v>5.3655999999999997</v>
      </c>
      <c r="D8059">
        <v>1346.1466</v>
      </c>
    </row>
    <row r="8060" spans="2:4" x14ac:dyDescent="0.35">
      <c r="B8060">
        <v>161.04</v>
      </c>
      <c r="C8060">
        <v>5.3662000000000001</v>
      </c>
      <c r="D8060">
        <v>1346.1792</v>
      </c>
    </row>
    <row r="8061" spans="2:4" x14ac:dyDescent="0.35">
      <c r="B8061">
        <v>161.06</v>
      </c>
      <c r="C8061">
        <v>5.3669000000000002</v>
      </c>
      <c r="D8061">
        <v>1346.3003000000001</v>
      </c>
    </row>
    <row r="8062" spans="2:4" x14ac:dyDescent="0.35">
      <c r="B8062">
        <v>161.08000000000001</v>
      </c>
      <c r="C8062">
        <v>5.3676000000000004</v>
      </c>
      <c r="D8062">
        <v>1346.7172</v>
      </c>
    </row>
    <row r="8063" spans="2:4" x14ac:dyDescent="0.35">
      <c r="B8063">
        <v>161.1</v>
      </c>
      <c r="C8063">
        <v>5.3682999999999996</v>
      </c>
      <c r="D8063">
        <v>1347.0046</v>
      </c>
    </row>
    <row r="8064" spans="2:4" x14ac:dyDescent="0.35">
      <c r="B8064">
        <v>161.12</v>
      </c>
      <c r="C8064">
        <v>5.3689</v>
      </c>
      <c r="D8064">
        <v>1346.7811999999999</v>
      </c>
    </row>
    <row r="8065" spans="2:4" x14ac:dyDescent="0.35">
      <c r="B8065">
        <v>161.13999999999999</v>
      </c>
      <c r="C8065">
        <v>5.3696000000000002</v>
      </c>
      <c r="D8065">
        <v>1346.5504000000001</v>
      </c>
    </row>
    <row r="8066" spans="2:4" x14ac:dyDescent="0.35">
      <c r="B8066">
        <v>161.16</v>
      </c>
      <c r="C8066">
        <v>5.3701999999999996</v>
      </c>
      <c r="D8066">
        <v>1346.2904000000001</v>
      </c>
    </row>
    <row r="8067" spans="2:4" x14ac:dyDescent="0.35">
      <c r="B8067">
        <v>161.18</v>
      </c>
      <c r="C8067">
        <v>5.3708999999999998</v>
      </c>
      <c r="D8067">
        <v>1346.3101999999999</v>
      </c>
    </row>
    <row r="8068" spans="2:4" x14ac:dyDescent="0.35">
      <c r="B8068">
        <v>161.19999999999999</v>
      </c>
      <c r="C8068">
        <v>5.3715999999999999</v>
      </c>
      <c r="D8068">
        <v>1346.5540000000001</v>
      </c>
    </row>
    <row r="8069" spans="2:4" x14ac:dyDescent="0.35">
      <c r="B8069">
        <v>161.22</v>
      </c>
      <c r="C8069">
        <v>5.3722000000000003</v>
      </c>
      <c r="D8069">
        <v>1346.9126000000001</v>
      </c>
    </row>
    <row r="8070" spans="2:4" x14ac:dyDescent="0.35">
      <c r="B8070">
        <v>161.24</v>
      </c>
      <c r="C8070">
        <v>5.3728999999999996</v>
      </c>
      <c r="D8070">
        <v>1347.2126000000001</v>
      </c>
    </row>
    <row r="8071" spans="2:4" x14ac:dyDescent="0.35">
      <c r="B8071">
        <v>161.26</v>
      </c>
      <c r="C8071">
        <v>5.3735999999999997</v>
      </c>
      <c r="D8071">
        <v>1347.0006000000001</v>
      </c>
    </row>
    <row r="8072" spans="2:4" x14ac:dyDescent="0.35">
      <c r="B8072">
        <v>161.28</v>
      </c>
      <c r="C8072">
        <v>5.3742000000000001</v>
      </c>
      <c r="D8072">
        <v>1346.5743</v>
      </c>
    </row>
    <row r="8073" spans="2:4" x14ac:dyDescent="0.35">
      <c r="B8073">
        <v>161.30000000000001</v>
      </c>
      <c r="C8073">
        <v>5.3749000000000002</v>
      </c>
      <c r="D8073">
        <v>1346.4989</v>
      </c>
    </row>
    <row r="8074" spans="2:4" x14ac:dyDescent="0.35">
      <c r="B8074">
        <v>161.32</v>
      </c>
      <c r="C8074">
        <v>5.3754999999999997</v>
      </c>
      <c r="D8074">
        <v>1346.3966</v>
      </c>
    </row>
    <row r="8075" spans="2:4" x14ac:dyDescent="0.35">
      <c r="B8075">
        <v>161.34</v>
      </c>
      <c r="C8075">
        <v>5.3761999999999999</v>
      </c>
      <c r="D8075">
        <v>1346.0719999999999</v>
      </c>
    </row>
    <row r="8076" spans="2:4" x14ac:dyDescent="0.35">
      <c r="B8076">
        <v>161.36000000000001</v>
      </c>
      <c r="C8076">
        <v>5.3768000000000002</v>
      </c>
      <c r="D8076">
        <v>1346.2357</v>
      </c>
    </row>
    <row r="8077" spans="2:4" x14ac:dyDescent="0.35">
      <c r="B8077">
        <v>161.38</v>
      </c>
      <c r="C8077">
        <v>5.3775000000000004</v>
      </c>
      <c r="D8077">
        <v>1346.3643999999999</v>
      </c>
    </row>
    <row r="8078" spans="2:4" x14ac:dyDescent="0.35">
      <c r="B8078">
        <v>161.4</v>
      </c>
      <c r="C8078">
        <v>5.3780999999999999</v>
      </c>
      <c r="D8078">
        <v>1346.7103</v>
      </c>
    </row>
    <row r="8079" spans="2:4" x14ac:dyDescent="0.35">
      <c r="B8079">
        <v>161.41999999999999</v>
      </c>
      <c r="C8079">
        <v>5.3788</v>
      </c>
      <c r="D8079">
        <v>1347.2236</v>
      </c>
    </row>
    <row r="8080" spans="2:4" x14ac:dyDescent="0.35">
      <c r="B8080">
        <v>161.44</v>
      </c>
      <c r="C8080">
        <v>5.3795000000000002</v>
      </c>
      <c r="D8080">
        <v>1347.1179</v>
      </c>
    </row>
    <row r="8081" spans="2:4" x14ac:dyDescent="0.35">
      <c r="B8081">
        <v>161.46</v>
      </c>
      <c r="C8081">
        <v>5.3802000000000003</v>
      </c>
      <c r="D8081">
        <v>1346.4788000000001</v>
      </c>
    </row>
    <row r="8082" spans="2:4" x14ac:dyDescent="0.35">
      <c r="B8082">
        <v>161.47999999999999</v>
      </c>
      <c r="C8082">
        <v>5.3808999999999996</v>
      </c>
      <c r="D8082">
        <v>1344.6321</v>
      </c>
    </row>
    <row r="8083" spans="2:4" x14ac:dyDescent="0.35">
      <c r="B8083">
        <v>161.5</v>
      </c>
      <c r="C8083">
        <v>5.3815999999999997</v>
      </c>
      <c r="D8083">
        <v>1343.2129</v>
      </c>
    </row>
    <row r="8084" spans="2:4" x14ac:dyDescent="0.35">
      <c r="B8084">
        <v>161.52000000000001</v>
      </c>
      <c r="C8084">
        <v>5.3822999999999999</v>
      </c>
      <c r="D8084">
        <v>1342.5791999999999</v>
      </c>
    </row>
    <row r="8085" spans="2:4" x14ac:dyDescent="0.35">
      <c r="B8085">
        <v>161.54</v>
      </c>
      <c r="C8085">
        <v>5.3829000000000002</v>
      </c>
      <c r="D8085">
        <v>1342.2717</v>
      </c>
    </row>
    <row r="8086" spans="2:4" x14ac:dyDescent="0.35">
      <c r="B8086">
        <v>161.56</v>
      </c>
      <c r="C8086">
        <v>5.3836000000000004</v>
      </c>
      <c r="D8086">
        <v>1342.2388000000001</v>
      </c>
    </row>
    <row r="8087" spans="2:4" x14ac:dyDescent="0.35">
      <c r="B8087">
        <v>161.58000000000001</v>
      </c>
      <c r="C8087">
        <v>5.3841999999999999</v>
      </c>
      <c r="D8087">
        <v>1342.0082</v>
      </c>
    </row>
    <row r="8088" spans="2:4" x14ac:dyDescent="0.35">
      <c r="B8088">
        <v>161.6</v>
      </c>
      <c r="C8088">
        <v>5.3848000000000003</v>
      </c>
      <c r="D8088">
        <v>1341.6367</v>
      </c>
    </row>
    <row r="8089" spans="2:4" x14ac:dyDescent="0.35">
      <c r="B8089">
        <v>161.62</v>
      </c>
      <c r="C8089">
        <v>5.3855000000000004</v>
      </c>
      <c r="D8089">
        <v>1341.4795999999999</v>
      </c>
    </row>
    <row r="8090" spans="2:4" x14ac:dyDescent="0.35">
      <c r="B8090">
        <v>161.63999999999999</v>
      </c>
      <c r="C8090">
        <v>5.3861999999999997</v>
      </c>
      <c r="D8090">
        <v>1341.7827</v>
      </c>
    </row>
    <row r="8091" spans="2:4" x14ac:dyDescent="0.35">
      <c r="B8091">
        <v>161.66</v>
      </c>
      <c r="C8091">
        <v>5.3868999999999998</v>
      </c>
      <c r="D8091">
        <v>1341.8026</v>
      </c>
    </row>
    <row r="8092" spans="2:4" x14ac:dyDescent="0.35">
      <c r="B8092">
        <v>161.68</v>
      </c>
      <c r="C8092">
        <v>5.3875000000000002</v>
      </c>
      <c r="D8092">
        <v>1341.9952000000001</v>
      </c>
    </row>
    <row r="8093" spans="2:4" x14ac:dyDescent="0.35">
      <c r="B8093">
        <v>161.69999999999999</v>
      </c>
      <c r="C8093">
        <v>5.3882000000000003</v>
      </c>
      <c r="D8093">
        <v>1342.1533999999999</v>
      </c>
    </row>
    <row r="8094" spans="2:4" x14ac:dyDescent="0.35">
      <c r="B8094">
        <v>161.72</v>
      </c>
      <c r="C8094">
        <v>5.3888999999999996</v>
      </c>
      <c r="D8094">
        <v>1342.0695000000001</v>
      </c>
    </row>
    <row r="8095" spans="2:4" x14ac:dyDescent="0.35">
      <c r="B8095">
        <v>161.74</v>
      </c>
      <c r="C8095">
        <v>5.3895</v>
      </c>
      <c r="D8095">
        <v>1341.8512000000001</v>
      </c>
    </row>
    <row r="8096" spans="2:4" x14ac:dyDescent="0.35">
      <c r="B8096">
        <v>161.76</v>
      </c>
      <c r="C8096">
        <v>5.3902000000000001</v>
      </c>
      <c r="D8096">
        <v>1341.8543999999999</v>
      </c>
    </row>
    <row r="8097" spans="2:4" x14ac:dyDescent="0.35">
      <c r="B8097">
        <v>161.78</v>
      </c>
      <c r="C8097">
        <v>5.3907999999999996</v>
      </c>
      <c r="D8097">
        <v>1342.0264</v>
      </c>
    </row>
    <row r="8098" spans="2:4" x14ac:dyDescent="0.35">
      <c r="B8098">
        <v>161.80000000000001</v>
      </c>
      <c r="C8098">
        <v>5.3914999999999997</v>
      </c>
      <c r="D8098">
        <v>1342.0896</v>
      </c>
    </row>
    <row r="8099" spans="2:4" x14ac:dyDescent="0.35">
      <c r="B8099">
        <v>161.82</v>
      </c>
      <c r="C8099">
        <v>5.3921000000000001</v>
      </c>
      <c r="D8099">
        <v>1341.9346</v>
      </c>
    </row>
    <row r="8100" spans="2:4" x14ac:dyDescent="0.35">
      <c r="B8100">
        <v>161.84</v>
      </c>
      <c r="C8100">
        <v>5.3928000000000003</v>
      </c>
      <c r="D8100">
        <v>1342.0625</v>
      </c>
    </row>
    <row r="8101" spans="2:4" x14ac:dyDescent="0.35">
      <c r="B8101">
        <v>161.86000000000001</v>
      </c>
      <c r="C8101">
        <v>5.3935000000000004</v>
      </c>
      <c r="D8101">
        <v>1342.1384</v>
      </c>
    </row>
    <row r="8102" spans="2:4" x14ac:dyDescent="0.35">
      <c r="B8102">
        <v>161.88</v>
      </c>
      <c r="C8102">
        <v>5.3941999999999997</v>
      </c>
      <c r="D8102">
        <v>1342.4247</v>
      </c>
    </row>
    <row r="8103" spans="2:4" x14ac:dyDescent="0.35">
      <c r="B8103">
        <v>161.9</v>
      </c>
      <c r="C8103">
        <v>5.3948999999999998</v>
      </c>
      <c r="D8103">
        <v>1342.4268999999999</v>
      </c>
    </row>
    <row r="8104" spans="2:4" x14ac:dyDescent="0.35">
      <c r="B8104">
        <v>161.91999999999999</v>
      </c>
      <c r="C8104">
        <v>5.3956</v>
      </c>
      <c r="D8104">
        <v>1341.7831000000001</v>
      </c>
    </row>
    <row r="8105" spans="2:4" x14ac:dyDescent="0.35">
      <c r="B8105">
        <v>161.94</v>
      </c>
      <c r="C8105">
        <v>5.3963000000000001</v>
      </c>
      <c r="D8105">
        <v>1340.7447999999999</v>
      </c>
    </row>
    <row r="8106" spans="2:4" x14ac:dyDescent="0.35">
      <c r="B8106">
        <v>161.96</v>
      </c>
      <c r="C8106">
        <v>5.3968999999999996</v>
      </c>
      <c r="D8106">
        <v>1340.2456999999999</v>
      </c>
    </row>
    <row r="8107" spans="2:4" x14ac:dyDescent="0.35">
      <c r="B8107">
        <v>161.97999999999999</v>
      </c>
      <c r="C8107">
        <v>5.3975999999999997</v>
      </c>
      <c r="D8107">
        <v>1339.9195999999999</v>
      </c>
    </row>
    <row r="8108" spans="2:4" x14ac:dyDescent="0.35">
      <c r="B8108">
        <v>162</v>
      </c>
      <c r="C8108">
        <v>5.3982000000000001</v>
      </c>
      <c r="D8108">
        <v>1339.7961</v>
      </c>
    </row>
    <row r="8109" spans="2:4" x14ac:dyDescent="0.35">
      <c r="B8109">
        <v>162.02000000000001</v>
      </c>
      <c r="C8109">
        <v>5.3989000000000003</v>
      </c>
      <c r="D8109">
        <v>1339.7625</v>
      </c>
    </row>
    <row r="8110" spans="2:4" x14ac:dyDescent="0.35">
      <c r="B8110">
        <v>162.04</v>
      </c>
      <c r="C8110">
        <v>5.3994999999999997</v>
      </c>
      <c r="D8110">
        <v>1339.4041</v>
      </c>
    </row>
    <row r="8111" spans="2:4" x14ac:dyDescent="0.35">
      <c r="B8111">
        <v>162.06</v>
      </c>
      <c r="C8111">
        <v>5.4001999999999999</v>
      </c>
      <c r="D8111">
        <v>1338.9692</v>
      </c>
    </row>
    <row r="8112" spans="2:4" x14ac:dyDescent="0.35">
      <c r="B8112">
        <v>162.08000000000001</v>
      </c>
      <c r="C8112">
        <v>5.4008000000000003</v>
      </c>
      <c r="D8112">
        <v>1338.7550000000001</v>
      </c>
    </row>
    <row r="8113" spans="2:4" x14ac:dyDescent="0.35">
      <c r="B8113">
        <v>162.1</v>
      </c>
      <c r="C8113">
        <v>5.4015000000000004</v>
      </c>
      <c r="D8113">
        <v>1338.7950000000001</v>
      </c>
    </row>
    <row r="8114" spans="2:4" x14ac:dyDescent="0.35">
      <c r="B8114">
        <v>162.12</v>
      </c>
      <c r="C8114">
        <v>5.4021999999999997</v>
      </c>
      <c r="D8114">
        <v>1338.8910000000001</v>
      </c>
    </row>
    <row r="8115" spans="2:4" x14ac:dyDescent="0.35">
      <c r="B8115">
        <v>162.13999999999999</v>
      </c>
      <c r="C8115">
        <v>5.4028</v>
      </c>
      <c r="D8115">
        <v>1339.1058</v>
      </c>
    </row>
    <row r="8116" spans="2:4" x14ac:dyDescent="0.35">
      <c r="B8116">
        <v>162.16</v>
      </c>
      <c r="C8116">
        <v>5.4035000000000002</v>
      </c>
      <c r="D8116">
        <v>1339.1965</v>
      </c>
    </row>
    <row r="8117" spans="2:4" x14ac:dyDescent="0.35">
      <c r="B8117">
        <v>162.18</v>
      </c>
      <c r="C8117">
        <v>5.4042000000000003</v>
      </c>
      <c r="D8117">
        <v>1339.5028</v>
      </c>
    </row>
    <row r="8118" spans="2:4" x14ac:dyDescent="0.35">
      <c r="B8118">
        <v>162.19999999999999</v>
      </c>
      <c r="C8118">
        <v>5.4048999999999996</v>
      </c>
      <c r="D8118">
        <v>1339.6194</v>
      </c>
    </row>
    <row r="8119" spans="2:4" x14ac:dyDescent="0.35">
      <c r="B8119">
        <v>162.22</v>
      </c>
      <c r="C8119">
        <v>5.4055999999999997</v>
      </c>
      <c r="D8119">
        <v>1339.4919</v>
      </c>
    </row>
    <row r="8120" spans="2:4" x14ac:dyDescent="0.35">
      <c r="B8120">
        <v>162.24</v>
      </c>
      <c r="C8120">
        <v>5.4062000000000001</v>
      </c>
      <c r="D8120">
        <v>1339.5827999999999</v>
      </c>
    </row>
    <row r="8121" spans="2:4" x14ac:dyDescent="0.35">
      <c r="B8121">
        <v>162.26</v>
      </c>
      <c r="C8121">
        <v>5.4069000000000003</v>
      </c>
      <c r="D8121">
        <v>1339.3652</v>
      </c>
    </row>
    <row r="8122" spans="2:4" x14ac:dyDescent="0.35">
      <c r="B8122">
        <v>162.28</v>
      </c>
      <c r="C8122">
        <v>5.4076000000000004</v>
      </c>
      <c r="D8122">
        <v>1339.0974000000001</v>
      </c>
    </row>
    <row r="8123" spans="2:4" x14ac:dyDescent="0.35">
      <c r="B8123">
        <v>162.30000000000001</v>
      </c>
      <c r="C8123">
        <v>5.4082999999999997</v>
      </c>
      <c r="D8123">
        <v>1338.9368999999999</v>
      </c>
    </row>
    <row r="8124" spans="2:4" x14ac:dyDescent="0.35">
      <c r="B8124">
        <v>162.32</v>
      </c>
      <c r="C8124">
        <v>5.4089</v>
      </c>
      <c r="D8124">
        <v>1339.2498000000001</v>
      </c>
    </row>
    <row r="8125" spans="2:4" x14ac:dyDescent="0.35">
      <c r="B8125">
        <v>162.34</v>
      </c>
      <c r="C8125">
        <v>5.4096000000000002</v>
      </c>
      <c r="D8125">
        <v>1339.6242999999999</v>
      </c>
    </row>
    <row r="8126" spans="2:4" x14ac:dyDescent="0.35">
      <c r="B8126">
        <v>162.36000000000001</v>
      </c>
      <c r="C8126">
        <v>5.4103000000000003</v>
      </c>
      <c r="D8126">
        <v>1339.8317</v>
      </c>
    </row>
    <row r="8127" spans="2:4" x14ac:dyDescent="0.35">
      <c r="B8127">
        <v>162.38</v>
      </c>
      <c r="C8127">
        <v>5.4108999999999998</v>
      </c>
      <c r="D8127">
        <v>1339.5671</v>
      </c>
    </row>
    <row r="8128" spans="2:4" x14ac:dyDescent="0.35">
      <c r="B8128">
        <v>162.4</v>
      </c>
      <c r="C8128">
        <v>5.4116</v>
      </c>
      <c r="D8128">
        <v>1339.5107</v>
      </c>
    </row>
    <row r="8129" spans="2:4" x14ac:dyDescent="0.35">
      <c r="B8129">
        <v>162.41999999999999</v>
      </c>
      <c r="C8129">
        <v>5.4122000000000003</v>
      </c>
      <c r="D8129">
        <v>1339.7551000000001</v>
      </c>
    </row>
    <row r="8130" spans="2:4" x14ac:dyDescent="0.35">
      <c r="B8130">
        <v>162.44</v>
      </c>
      <c r="C8130">
        <v>5.4128999999999996</v>
      </c>
      <c r="D8130">
        <v>1339.7936</v>
      </c>
    </row>
    <row r="8131" spans="2:4" x14ac:dyDescent="0.35">
      <c r="B8131">
        <v>162.46</v>
      </c>
      <c r="C8131">
        <v>5.4135999999999997</v>
      </c>
      <c r="D8131">
        <v>1339.97</v>
      </c>
    </row>
    <row r="8132" spans="2:4" x14ac:dyDescent="0.35">
      <c r="B8132">
        <v>162.47999999999999</v>
      </c>
      <c r="C8132">
        <v>5.4142000000000001</v>
      </c>
      <c r="D8132">
        <v>1339.9857999999999</v>
      </c>
    </row>
    <row r="8133" spans="2:4" x14ac:dyDescent="0.35">
      <c r="B8133">
        <v>162.5</v>
      </c>
      <c r="C8133">
        <v>5.4147999999999996</v>
      </c>
      <c r="D8133">
        <v>1340.0526</v>
      </c>
    </row>
    <row r="8134" spans="2:4" x14ac:dyDescent="0.35">
      <c r="B8134">
        <v>162.52000000000001</v>
      </c>
      <c r="C8134">
        <v>5.4154999999999998</v>
      </c>
      <c r="D8134">
        <v>1339.8796</v>
      </c>
    </row>
    <row r="8135" spans="2:4" x14ac:dyDescent="0.35">
      <c r="B8135">
        <v>162.54</v>
      </c>
      <c r="C8135">
        <v>5.4161000000000001</v>
      </c>
      <c r="D8135">
        <v>1339.576</v>
      </c>
    </row>
    <row r="8136" spans="2:4" x14ac:dyDescent="0.35">
      <c r="B8136">
        <v>162.56</v>
      </c>
      <c r="C8136">
        <v>5.4168000000000003</v>
      </c>
      <c r="D8136">
        <v>1338.9957999999999</v>
      </c>
    </row>
    <row r="8137" spans="2:4" x14ac:dyDescent="0.35">
      <c r="B8137">
        <v>162.58000000000001</v>
      </c>
      <c r="C8137">
        <v>5.4175000000000004</v>
      </c>
      <c r="D8137">
        <v>1338.6117999999999</v>
      </c>
    </row>
    <row r="8138" spans="2:4" x14ac:dyDescent="0.35">
      <c r="B8138">
        <v>162.6</v>
      </c>
      <c r="C8138">
        <v>5.4181999999999997</v>
      </c>
      <c r="D8138">
        <v>1338.2217000000001</v>
      </c>
    </row>
    <row r="8139" spans="2:4" x14ac:dyDescent="0.35">
      <c r="B8139">
        <v>162.62</v>
      </c>
      <c r="C8139">
        <v>5.4188999999999998</v>
      </c>
      <c r="D8139">
        <v>1338.0825</v>
      </c>
    </row>
    <row r="8140" spans="2:4" x14ac:dyDescent="0.35">
      <c r="B8140">
        <v>162.63999999999999</v>
      </c>
      <c r="C8140">
        <v>5.4195000000000002</v>
      </c>
      <c r="D8140">
        <v>1338.1668999999999</v>
      </c>
    </row>
    <row r="8141" spans="2:4" x14ac:dyDescent="0.35">
      <c r="B8141">
        <v>162.66</v>
      </c>
      <c r="C8141">
        <v>5.4202000000000004</v>
      </c>
      <c r="D8141">
        <v>1338.4650999999999</v>
      </c>
    </row>
    <row r="8142" spans="2:4" x14ac:dyDescent="0.35">
      <c r="B8142">
        <v>162.68</v>
      </c>
      <c r="C8142">
        <v>5.4208999999999996</v>
      </c>
      <c r="D8142">
        <v>1338.3570999999999</v>
      </c>
    </row>
    <row r="8143" spans="2:4" x14ac:dyDescent="0.35">
      <c r="B8143">
        <v>162.69999999999999</v>
      </c>
      <c r="C8143">
        <v>5.4215</v>
      </c>
      <c r="D8143">
        <v>1338.1732</v>
      </c>
    </row>
    <row r="8144" spans="2:4" x14ac:dyDescent="0.35">
      <c r="B8144">
        <v>162.72</v>
      </c>
      <c r="C8144">
        <v>5.4222000000000001</v>
      </c>
      <c r="D8144">
        <v>1338.1522</v>
      </c>
    </row>
    <row r="8145" spans="2:4" x14ac:dyDescent="0.35">
      <c r="B8145">
        <v>162.74</v>
      </c>
      <c r="C8145">
        <v>5.4227999999999996</v>
      </c>
      <c r="D8145">
        <v>1338.075</v>
      </c>
    </row>
    <row r="8146" spans="2:4" x14ac:dyDescent="0.35">
      <c r="B8146">
        <v>162.76</v>
      </c>
      <c r="C8146">
        <v>5.4234999999999998</v>
      </c>
      <c r="D8146">
        <v>1338.1121000000001</v>
      </c>
    </row>
    <row r="8147" spans="2:4" x14ac:dyDescent="0.35">
      <c r="B8147">
        <v>162.78</v>
      </c>
      <c r="C8147">
        <v>5.4241999999999999</v>
      </c>
      <c r="D8147">
        <v>1338.3025</v>
      </c>
    </row>
    <row r="8148" spans="2:4" x14ac:dyDescent="0.35">
      <c r="B8148">
        <v>162.80000000000001</v>
      </c>
      <c r="C8148">
        <v>5.4248000000000003</v>
      </c>
      <c r="D8148">
        <v>1338.5044</v>
      </c>
    </row>
    <row r="8149" spans="2:4" x14ac:dyDescent="0.35">
      <c r="B8149">
        <v>162.82</v>
      </c>
      <c r="C8149">
        <v>5.4255000000000004</v>
      </c>
      <c r="D8149">
        <v>1338.9548</v>
      </c>
    </row>
    <row r="8150" spans="2:4" x14ac:dyDescent="0.35">
      <c r="B8150">
        <v>162.84</v>
      </c>
      <c r="C8150">
        <v>5.4261999999999997</v>
      </c>
      <c r="D8150">
        <v>1339.0437999999999</v>
      </c>
    </row>
    <row r="8151" spans="2:4" x14ac:dyDescent="0.35">
      <c r="B8151">
        <v>162.86000000000001</v>
      </c>
      <c r="C8151">
        <v>5.4268999999999998</v>
      </c>
      <c r="D8151">
        <v>1339.3303000000001</v>
      </c>
    </row>
    <row r="8152" spans="2:4" x14ac:dyDescent="0.35">
      <c r="B8152">
        <v>162.88</v>
      </c>
      <c r="C8152">
        <v>5.4275000000000002</v>
      </c>
      <c r="D8152">
        <v>1339.3579</v>
      </c>
    </row>
    <row r="8153" spans="2:4" x14ac:dyDescent="0.35">
      <c r="B8153">
        <v>162.9</v>
      </c>
      <c r="C8153">
        <v>5.4282000000000004</v>
      </c>
      <c r="D8153">
        <v>1339.0150000000001</v>
      </c>
    </row>
    <row r="8154" spans="2:4" x14ac:dyDescent="0.35">
      <c r="B8154">
        <v>162.91999999999999</v>
      </c>
      <c r="C8154">
        <v>5.4287999999999998</v>
      </c>
      <c r="D8154">
        <v>1338.9549999999999</v>
      </c>
    </row>
    <row r="8155" spans="2:4" x14ac:dyDescent="0.35">
      <c r="B8155">
        <v>162.94</v>
      </c>
      <c r="C8155">
        <v>5.4295</v>
      </c>
      <c r="D8155">
        <v>1339.0391999999999</v>
      </c>
    </row>
    <row r="8156" spans="2:4" x14ac:dyDescent="0.35">
      <c r="B8156">
        <v>162.96</v>
      </c>
      <c r="C8156">
        <v>5.4301000000000004</v>
      </c>
      <c r="D8156">
        <v>1339.5776000000001</v>
      </c>
    </row>
    <row r="8157" spans="2:4" x14ac:dyDescent="0.35">
      <c r="B8157">
        <v>162.97999999999999</v>
      </c>
      <c r="C8157">
        <v>5.4307999999999996</v>
      </c>
      <c r="D8157">
        <v>1339.9041999999999</v>
      </c>
    </row>
    <row r="8158" spans="2:4" x14ac:dyDescent="0.35">
      <c r="B8158">
        <v>163</v>
      </c>
      <c r="C8158">
        <v>5.4314999999999998</v>
      </c>
      <c r="D8158">
        <v>1340.1198999999999</v>
      </c>
    </row>
    <row r="8159" spans="2:4" x14ac:dyDescent="0.35">
      <c r="B8159">
        <v>163.02000000000001</v>
      </c>
      <c r="C8159">
        <v>5.4321999999999999</v>
      </c>
      <c r="D8159">
        <v>1340.3212000000001</v>
      </c>
    </row>
    <row r="8160" spans="2:4" x14ac:dyDescent="0.35">
      <c r="B8160">
        <v>163.04</v>
      </c>
      <c r="C8160">
        <v>5.4329000000000001</v>
      </c>
      <c r="D8160">
        <v>1340.6243999999999</v>
      </c>
    </row>
    <row r="8161" spans="2:4" x14ac:dyDescent="0.35">
      <c r="B8161">
        <v>163.06</v>
      </c>
      <c r="C8161">
        <v>5.4336000000000002</v>
      </c>
      <c r="D8161">
        <v>1340.9292</v>
      </c>
    </row>
    <row r="8162" spans="2:4" x14ac:dyDescent="0.35">
      <c r="B8162">
        <v>163.08000000000001</v>
      </c>
      <c r="C8162">
        <v>5.4341999999999997</v>
      </c>
      <c r="D8162">
        <v>1341.1907000000001</v>
      </c>
    </row>
    <row r="8163" spans="2:4" x14ac:dyDescent="0.35">
      <c r="B8163">
        <v>163.1</v>
      </c>
      <c r="C8163">
        <v>5.4348999999999998</v>
      </c>
      <c r="D8163">
        <v>1341.3788</v>
      </c>
    </row>
    <row r="8164" spans="2:4" x14ac:dyDescent="0.35">
      <c r="B8164">
        <v>163.12</v>
      </c>
      <c r="C8164">
        <v>5.4356</v>
      </c>
      <c r="D8164">
        <v>1341.3795</v>
      </c>
    </row>
    <row r="8165" spans="2:4" x14ac:dyDescent="0.35">
      <c r="B8165">
        <v>163.13999999999999</v>
      </c>
      <c r="C8165">
        <v>5.4362000000000004</v>
      </c>
      <c r="D8165">
        <v>1341.2424000000001</v>
      </c>
    </row>
    <row r="8166" spans="2:4" x14ac:dyDescent="0.35">
      <c r="B8166">
        <v>163.16</v>
      </c>
      <c r="C8166">
        <v>5.4368999999999996</v>
      </c>
      <c r="D8166">
        <v>1340.9303</v>
      </c>
    </row>
    <row r="8167" spans="2:4" x14ac:dyDescent="0.35">
      <c r="B8167">
        <v>163.18</v>
      </c>
      <c r="C8167">
        <v>5.4375</v>
      </c>
      <c r="D8167">
        <v>1341.0745999999999</v>
      </c>
    </row>
    <row r="8168" spans="2:4" x14ac:dyDescent="0.35">
      <c r="B8168">
        <v>163.19999999999999</v>
      </c>
      <c r="C8168">
        <v>5.4382000000000001</v>
      </c>
      <c r="D8168">
        <v>1341.3771999999999</v>
      </c>
    </row>
    <row r="8169" spans="2:4" x14ac:dyDescent="0.35">
      <c r="B8169">
        <v>163.22</v>
      </c>
      <c r="C8169">
        <v>5.4389000000000003</v>
      </c>
      <c r="D8169">
        <v>1341.8766000000001</v>
      </c>
    </row>
    <row r="8170" spans="2:4" x14ac:dyDescent="0.35">
      <c r="B8170">
        <v>163.24</v>
      </c>
      <c r="C8170">
        <v>5.4394999999999998</v>
      </c>
      <c r="D8170">
        <v>1342.3163</v>
      </c>
    </row>
    <row r="8171" spans="2:4" x14ac:dyDescent="0.35">
      <c r="B8171">
        <v>163.26</v>
      </c>
      <c r="C8171">
        <v>5.4401999999999999</v>
      </c>
      <c r="D8171">
        <v>1342.444</v>
      </c>
    </row>
    <row r="8172" spans="2:4" x14ac:dyDescent="0.35">
      <c r="B8172">
        <v>163.28</v>
      </c>
      <c r="C8172">
        <v>5.4409000000000001</v>
      </c>
      <c r="D8172">
        <v>1342.4348</v>
      </c>
    </row>
    <row r="8173" spans="2:4" x14ac:dyDescent="0.35">
      <c r="B8173">
        <v>163.30000000000001</v>
      </c>
      <c r="C8173">
        <v>5.4414999999999996</v>
      </c>
      <c r="D8173">
        <v>1342.8411000000001</v>
      </c>
    </row>
    <row r="8174" spans="2:4" x14ac:dyDescent="0.35">
      <c r="B8174">
        <v>163.32</v>
      </c>
      <c r="C8174">
        <v>5.4421999999999997</v>
      </c>
      <c r="D8174">
        <v>1342.7874999999999</v>
      </c>
    </row>
    <row r="8175" spans="2:4" x14ac:dyDescent="0.35">
      <c r="B8175">
        <v>163.34</v>
      </c>
      <c r="C8175">
        <v>5.4428000000000001</v>
      </c>
      <c r="D8175">
        <v>1342.8794</v>
      </c>
    </row>
    <row r="8176" spans="2:4" x14ac:dyDescent="0.35">
      <c r="B8176">
        <v>163.36000000000001</v>
      </c>
      <c r="C8176">
        <v>5.4435000000000002</v>
      </c>
      <c r="D8176">
        <v>1342.9684</v>
      </c>
    </row>
    <row r="8177" spans="2:4" x14ac:dyDescent="0.35">
      <c r="B8177">
        <v>163.38</v>
      </c>
      <c r="C8177">
        <v>5.4440999999999997</v>
      </c>
      <c r="D8177">
        <v>1343.0125</v>
      </c>
    </row>
    <row r="8178" spans="2:4" x14ac:dyDescent="0.35">
      <c r="B8178">
        <v>163.4</v>
      </c>
      <c r="C8178">
        <v>5.4447999999999999</v>
      </c>
      <c r="D8178">
        <v>1343.4170999999999</v>
      </c>
    </row>
    <row r="8179" spans="2:4" x14ac:dyDescent="0.35">
      <c r="B8179">
        <v>163.41999999999999</v>
      </c>
      <c r="C8179">
        <v>5.4455</v>
      </c>
      <c r="D8179">
        <v>1343.8176000000001</v>
      </c>
    </row>
    <row r="8180" spans="2:4" x14ac:dyDescent="0.35">
      <c r="B8180">
        <v>163.44</v>
      </c>
      <c r="C8180">
        <v>5.4462000000000002</v>
      </c>
      <c r="D8180">
        <v>1344.0664999999999</v>
      </c>
    </row>
    <row r="8181" spans="2:4" x14ac:dyDescent="0.35">
      <c r="B8181">
        <v>163.46</v>
      </c>
      <c r="C8181">
        <v>5.4469000000000003</v>
      </c>
      <c r="D8181">
        <v>1344.5232000000001</v>
      </c>
    </row>
    <row r="8182" spans="2:4" x14ac:dyDescent="0.35">
      <c r="B8182">
        <v>163.47999999999999</v>
      </c>
      <c r="C8182">
        <v>5.4476000000000004</v>
      </c>
      <c r="D8182">
        <v>1345.0515</v>
      </c>
    </row>
    <row r="8183" spans="2:4" x14ac:dyDescent="0.35">
      <c r="B8183">
        <v>163.5</v>
      </c>
      <c r="C8183">
        <v>5.4482999999999997</v>
      </c>
      <c r="D8183">
        <v>1345.4376</v>
      </c>
    </row>
    <row r="8184" spans="2:4" x14ac:dyDescent="0.35">
      <c r="B8184">
        <v>163.52000000000001</v>
      </c>
      <c r="C8184">
        <v>5.4489999999999998</v>
      </c>
      <c r="D8184">
        <v>1345.7119</v>
      </c>
    </row>
    <row r="8185" spans="2:4" x14ac:dyDescent="0.35">
      <c r="B8185">
        <v>163.54</v>
      </c>
      <c r="C8185">
        <v>5.4496000000000002</v>
      </c>
      <c r="D8185">
        <v>1345.5752</v>
      </c>
    </row>
    <row r="8186" spans="2:4" x14ac:dyDescent="0.35">
      <c r="B8186">
        <v>163.56</v>
      </c>
      <c r="C8186">
        <v>5.4503000000000004</v>
      </c>
      <c r="D8186">
        <v>1345.3864000000001</v>
      </c>
    </row>
    <row r="8187" spans="2:4" x14ac:dyDescent="0.35">
      <c r="B8187">
        <v>163.58000000000001</v>
      </c>
      <c r="C8187">
        <v>5.4508999999999999</v>
      </c>
      <c r="D8187">
        <v>1345.1831999999999</v>
      </c>
    </row>
    <row r="8188" spans="2:4" x14ac:dyDescent="0.35">
      <c r="B8188">
        <v>163.6</v>
      </c>
      <c r="C8188">
        <v>5.4516</v>
      </c>
      <c r="D8188">
        <v>1344.9893</v>
      </c>
    </row>
    <row r="8189" spans="2:4" x14ac:dyDescent="0.35">
      <c r="B8189">
        <v>163.62</v>
      </c>
      <c r="C8189">
        <v>5.4522000000000004</v>
      </c>
      <c r="D8189">
        <v>1345.2054000000001</v>
      </c>
    </row>
    <row r="8190" spans="2:4" x14ac:dyDescent="0.35">
      <c r="B8190">
        <v>163.63999999999999</v>
      </c>
      <c r="C8190">
        <v>5.4528999999999996</v>
      </c>
      <c r="D8190">
        <v>1345.3213000000001</v>
      </c>
    </row>
    <row r="8191" spans="2:4" x14ac:dyDescent="0.35">
      <c r="B8191">
        <v>163.66</v>
      </c>
      <c r="C8191">
        <v>5.4535</v>
      </c>
      <c r="D8191">
        <v>1345.4729</v>
      </c>
    </row>
    <row r="8192" spans="2:4" x14ac:dyDescent="0.35">
      <c r="B8192">
        <v>163.68</v>
      </c>
      <c r="C8192">
        <v>5.4542000000000002</v>
      </c>
      <c r="D8192">
        <v>1345.7354</v>
      </c>
    </row>
    <row r="8193" spans="2:4" x14ac:dyDescent="0.35">
      <c r="B8193">
        <v>163.69999999999999</v>
      </c>
      <c r="C8193">
        <v>5.4549000000000003</v>
      </c>
      <c r="D8193">
        <v>1345.8258000000001</v>
      </c>
    </row>
    <row r="8194" spans="2:4" x14ac:dyDescent="0.35">
      <c r="B8194">
        <v>163.72</v>
      </c>
      <c r="C8194">
        <v>5.4554999999999998</v>
      </c>
      <c r="D8194">
        <v>1345.9667999999999</v>
      </c>
    </row>
    <row r="8195" spans="2:4" x14ac:dyDescent="0.35">
      <c r="B8195">
        <v>163.74</v>
      </c>
      <c r="C8195">
        <v>5.4561999999999999</v>
      </c>
      <c r="D8195">
        <v>1345.9907000000001</v>
      </c>
    </row>
    <row r="8196" spans="2:4" x14ac:dyDescent="0.35">
      <c r="B8196">
        <v>163.76</v>
      </c>
      <c r="C8196">
        <v>5.4568000000000003</v>
      </c>
      <c r="D8196">
        <v>1346.09</v>
      </c>
    </row>
    <row r="8197" spans="2:4" x14ac:dyDescent="0.35">
      <c r="B8197">
        <v>163.78</v>
      </c>
      <c r="C8197">
        <v>5.4574999999999996</v>
      </c>
      <c r="D8197">
        <v>1346.2867000000001</v>
      </c>
    </row>
    <row r="8198" spans="2:4" x14ac:dyDescent="0.35">
      <c r="B8198">
        <v>163.80000000000001</v>
      </c>
      <c r="C8198">
        <v>5.4581999999999997</v>
      </c>
      <c r="D8198">
        <v>1346.6433999999999</v>
      </c>
    </row>
    <row r="8199" spans="2:4" x14ac:dyDescent="0.35">
      <c r="B8199">
        <v>163.82</v>
      </c>
      <c r="C8199">
        <v>5.4588000000000001</v>
      </c>
      <c r="D8199">
        <v>1346.9689000000001</v>
      </c>
    </row>
    <row r="8200" spans="2:4" x14ac:dyDescent="0.35">
      <c r="B8200">
        <v>163.84</v>
      </c>
      <c r="C8200">
        <v>5.4595000000000002</v>
      </c>
      <c r="D8200">
        <v>1347.1962000000001</v>
      </c>
    </row>
    <row r="8201" spans="2:4" x14ac:dyDescent="0.35">
      <c r="B8201">
        <v>163.86</v>
      </c>
      <c r="C8201">
        <v>5.4602000000000004</v>
      </c>
      <c r="D8201">
        <v>1347.3384000000001</v>
      </c>
    </row>
    <row r="8202" spans="2:4" x14ac:dyDescent="0.35">
      <c r="B8202">
        <v>163.88</v>
      </c>
      <c r="C8202">
        <v>5.4608999999999996</v>
      </c>
      <c r="D8202">
        <v>1347.2277999999999</v>
      </c>
    </row>
    <row r="8203" spans="2:4" x14ac:dyDescent="0.35">
      <c r="B8203">
        <v>163.9</v>
      </c>
      <c r="C8203">
        <v>5.4615999999999998</v>
      </c>
      <c r="D8203">
        <v>1347.6207999999999</v>
      </c>
    </row>
    <row r="8204" spans="2:4" x14ac:dyDescent="0.35">
      <c r="B8204">
        <v>163.92</v>
      </c>
      <c r="C8204">
        <v>5.4622000000000002</v>
      </c>
      <c r="D8204">
        <v>1347.9364</v>
      </c>
    </row>
    <row r="8205" spans="2:4" x14ac:dyDescent="0.35">
      <c r="B8205">
        <v>163.94</v>
      </c>
      <c r="C8205">
        <v>5.4629000000000003</v>
      </c>
      <c r="D8205">
        <v>1347.8181999999999</v>
      </c>
    </row>
    <row r="8206" spans="2:4" x14ac:dyDescent="0.35">
      <c r="B8206">
        <v>163.96</v>
      </c>
      <c r="C8206">
        <v>5.4634999999999998</v>
      </c>
      <c r="D8206">
        <v>1347.6665</v>
      </c>
    </row>
    <row r="8207" spans="2:4" x14ac:dyDescent="0.35">
      <c r="B8207">
        <v>163.98</v>
      </c>
      <c r="C8207">
        <v>5.4641999999999999</v>
      </c>
      <c r="D8207">
        <v>1347.7156</v>
      </c>
    </row>
    <row r="8208" spans="2:4" x14ac:dyDescent="0.35">
      <c r="B8208">
        <v>164</v>
      </c>
      <c r="C8208">
        <v>5.4649000000000001</v>
      </c>
      <c r="D8208">
        <v>1347.6850999999999</v>
      </c>
    </row>
    <row r="8209" spans="2:4" x14ac:dyDescent="0.35">
      <c r="B8209">
        <v>164.02</v>
      </c>
      <c r="C8209">
        <v>5.4654999999999996</v>
      </c>
      <c r="D8209">
        <v>1347.5288</v>
      </c>
    </row>
    <row r="8210" spans="2:4" x14ac:dyDescent="0.35">
      <c r="B8210">
        <v>164.04</v>
      </c>
      <c r="C8210">
        <v>5.4661999999999997</v>
      </c>
      <c r="D8210">
        <v>1347.2702999999999</v>
      </c>
    </row>
    <row r="8211" spans="2:4" x14ac:dyDescent="0.35">
      <c r="B8211">
        <v>164.06</v>
      </c>
      <c r="C8211">
        <v>5.4668000000000001</v>
      </c>
      <c r="D8211">
        <v>1347.1412</v>
      </c>
    </row>
    <row r="8212" spans="2:4" x14ac:dyDescent="0.35">
      <c r="B8212">
        <v>164.08</v>
      </c>
      <c r="C8212">
        <v>5.4675000000000002</v>
      </c>
      <c r="D8212">
        <v>1347.2452000000001</v>
      </c>
    </row>
    <row r="8213" spans="2:4" x14ac:dyDescent="0.35">
      <c r="B8213">
        <v>164.1</v>
      </c>
      <c r="C8213">
        <v>5.4682000000000004</v>
      </c>
      <c r="D8213">
        <v>1347.4738</v>
      </c>
    </row>
    <row r="8214" spans="2:4" x14ac:dyDescent="0.35">
      <c r="B8214">
        <v>164.12</v>
      </c>
      <c r="C8214">
        <v>5.4687999999999999</v>
      </c>
      <c r="D8214">
        <v>1347.5978</v>
      </c>
    </row>
    <row r="8215" spans="2:4" x14ac:dyDescent="0.35">
      <c r="B8215">
        <v>164.14</v>
      </c>
      <c r="C8215">
        <v>5.4695</v>
      </c>
      <c r="D8215">
        <v>1347.7405000000001</v>
      </c>
    </row>
    <row r="8216" spans="2:4" x14ac:dyDescent="0.35">
      <c r="B8216">
        <v>164.16</v>
      </c>
      <c r="C8216">
        <v>5.4702000000000002</v>
      </c>
      <c r="D8216">
        <v>1346.5217</v>
      </c>
    </row>
    <row r="8217" spans="2:4" x14ac:dyDescent="0.35">
      <c r="B8217">
        <v>164.18</v>
      </c>
      <c r="C8217">
        <v>5.4707999999999997</v>
      </c>
      <c r="D8217">
        <v>1344.7167999999999</v>
      </c>
    </row>
    <row r="8218" spans="2:4" x14ac:dyDescent="0.35">
      <c r="B8218">
        <v>164.2</v>
      </c>
      <c r="C8218">
        <v>5.4714999999999998</v>
      </c>
      <c r="D8218">
        <v>1343.7086999999999</v>
      </c>
    </row>
    <row r="8219" spans="2:4" x14ac:dyDescent="0.35">
      <c r="B8219">
        <v>164.22</v>
      </c>
      <c r="C8219">
        <v>5.4722</v>
      </c>
      <c r="D8219">
        <v>1343.4417000000001</v>
      </c>
    </row>
    <row r="8220" spans="2:4" x14ac:dyDescent="0.35">
      <c r="B8220">
        <v>164.24</v>
      </c>
      <c r="C8220">
        <v>5.4729000000000001</v>
      </c>
      <c r="D8220">
        <v>1343.7356</v>
      </c>
    </row>
    <row r="8221" spans="2:4" x14ac:dyDescent="0.35">
      <c r="B8221">
        <v>164.26</v>
      </c>
      <c r="C8221">
        <v>5.4734999999999996</v>
      </c>
      <c r="D8221">
        <v>1343.5925</v>
      </c>
    </row>
    <row r="8222" spans="2:4" x14ac:dyDescent="0.35">
      <c r="B8222">
        <v>164.28</v>
      </c>
      <c r="C8222">
        <v>5.4741999999999997</v>
      </c>
      <c r="D8222">
        <v>1343.3507999999999</v>
      </c>
    </row>
    <row r="8223" spans="2:4" x14ac:dyDescent="0.35">
      <c r="B8223">
        <v>164.3</v>
      </c>
      <c r="C8223">
        <v>5.4748999999999999</v>
      </c>
      <c r="D8223">
        <v>1343.0565999999999</v>
      </c>
    </row>
    <row r="8224" spans="2:4" x14ac:dyDescent="0.35">
      <c r="B8224">
        <v>164.32</v>
      </c>
      <c r="C8224">
        <v>5.4756</v>
      </c>
      <c r="D8224">
        <v>1342.8574000000001</v>
      </c>
    </row>
    <row r="8225" spans="2:4" x14ac:dyDescent="0.35">
      <c r="B8225">
        <v>164.34</v>
      </c>
      <c r="C8225">
        <v>5.4762000000000004</v>
      </c>
      <c r="D8225">
        <v>1342.9176</v>
      </c>
    </row>
    <row r="8226" spans="2:4" x14ac:dyDescent="0.35">
      <c r="B8226">
        <v>164.36</v>
      </c>
      <c r="C8226">
        <v>5.4768999999999997</v>
      </c>
      <c r="D8226">
        <v>1343.0005000000001</v>
      </c>
    </row>
    <row r="8227" spans="2:4" x14ac:dyDescent="0.35">
      <c r="B8227">
        <v>164.38</v>
      </c>
      <c r="C8227">
        <v>5.4775</v>
      </c>
      <c r="D8227">
        <v>1343.1638</v>
      </c>
    </row>
    <row r="8228" spans="2:4" x14ac:dyDescent="0.35">
      <c r="B8228">
        <v>164.4</v>
      </c>
      <c r="C8228">
        <v>5.4782000000000002</v>
      </c>
      <c r="D8228">
        <v>1343.0740000000001</v>
      </c>
    </row>
    <row r="8229" spans="2:4" x14ac:dyDescent="0.35">
      <c r="B8229">
        <v>164.42</v>
      </c>
      <c r="C8229">
        <v>5.4789000000000003</v>
      </c>
      <c r="D8229">
        <v>1343.0228</v>
      </c>
    </row>
    <row r="8230" spans="2:4" x14ac:dyDescent="0.35">
      <c r="B8230">
        <v>164.44</v>
      </c>
      <c r="C8230">
        <v>5.4795999999999996</v>
      </c>
      <c r="D8230">
        <v>1343.0332000000001</v>
      </c>
    </row>
    <row r="8231" spans="2:4" x14ac:dyDescent="0.35">
      <c r="B8231">
        <v>164.46</v>
      </c>
      <c r="C8231">
        <v>5.4802</v>
      </c>
      <c r="D8231">
        <v>1343.2493999999999</v>
      </c>
    </row>
    <row r="8232" spans="2:4" x14ac:dyDescent="0.35">
      <c r="B8232">
        <v>164.48</v>
      </c>
      <c r="C8232">
        <v>5.4809000000000001</v>
      </c>
      <c r="D8232">
        <v>1343.3585</v>
      </c>
    </row>
    <row r="8233" spans="2:4" x14ac:dyDescent="0.35">
      <c r="B8233">
        <v>164.5</v>
      </c>
      <c r="C8233">
        <v>5.4814999999999996</v>
      </c>
      <c r="D8233">
        <v>1343.2550000000001</v>
      </c>
    </row>
    <row r="8234" spans="2:4" x14ac:dyDescent="0.35">
      <c r="B8234">
        <v>164.52</v>
      </c>
      <c r="C8234">
        <v>5.4821999999999997</v>
      </c>
      <c r="D8234">
        <v>1343.1058</v>
      </c>
    </row>
    <row r="8235" spans="2:4" x14ac:dyDescent="0.35">
      <c r="B8235">
        <v>164.54</v>
      </c>
      <c r="C8235">
        <v>5.4828000000000001</v>
      </c>
      <c r="D8235">
        <v>1342.9237000000001</v>
      </c>
    </row>
    <row r="8236" spans="2:4" x14ac:dyDescent="0.35">
      <c r="B8236">
        <v>164.56</v>
      </c>
      <c r="C8236">
        <v>5.4835000000000003</v>
      </c>
      <c r="D8236">
        <v>1343.0876000000001</v>
      </c>
    </row>
    <row r="8237" spans="2:4" x14ac:dyDescent="0.35">
      <c r="B8237">
        <v>164.58</v>
      </c>
      <c r="C8237">
        <v>5.4842000000000004</v>
      </c>
      <c r="D8237">
        <v>1343.1859999999999</v>
      </c>
    </row>
    <row r="8238" spans="2:4" x14ac:dyDescent="0.35">
      <c r="B8238">
        <v>164.6</v>
      </c>
      <c r="C8238">
        <v>5.4848999999999997</v>
      </c>
      <c r="D8238">
        <v>1343.2054000000001</v>
      </c>
    </row>
    <row r="8239" spans="2:4" x14ac:dyDescent="0.35">
      <c r="B8239">
        <v>164.62</v>
      </c>
      <c r="C8239">
        <v>5.4855999999999998</v>
      </c>
      <c r="D8239">
        <v>1343.2478000000001</v>
      </c>
    </row>
    <row r="8240" spans="2:4" x14ac:dyDescent="0.35">
      <c r="B8240">
        <v>164.64</v>
      </c>
      <c r="C8240">
        <v>5.4862000000000002</v>
      </c>
      <c r="D8240">
        <v>1343.2751000000001</v>
      </c>
    </row>
    <row r="8241" spans="2:4" x14ac:dyDescent="0.35">
      <c r="B8241">
        <v>164.66</v>
      </c>
      <c r="C8241">
        <v>5.4869000000000003</v>
      </c>
      <c r="D8241">
        <v>1343.6723999999999</v>
      </c>
    </row>
    <row r="8242" spans="2:4" x14ac:dyDescent="0.35">
      <c r="B8242">
        <v>164.68</v>
      </c>
      <c r="C8242">
        <v>5.4875999999999996</v>
      </c>
      <c r="D8242">
        <v>1344.1190999999999</v>
      </c>
    </row>
    <row r="8243" spans="2:4" x14ac:dyDescent="0.35">
      <c r="B8243">
        <v>164.7</v>
      </c>
      <c r="C8243">
        <v>5.4882999999999997</v>
      </c>
      <c r="D8243">
        <v>1344.1063999999999</v>
      </c>
    </row>
    <row r="8244" spans="2:4" x14ac:dyDescent="0.35">
      <c r="B8244">
        <v>164.72</v>
      </c>
      <c r="C8244">
        <v>5.4889000000000001</v>
      </c>
      <c r="D8244">
        <v>1344.1348</v>
      </c>
    </row>
    <row r="8245" spans="2:4" x14ac:dyDescent="0.35">
      <c r="B8245">
        <v>164.74</v>
      </c>
      <c r="C8245">
        <v>5.4896000000000003</v>
      </c>
      <c r="D8245">
        <v>1343.9263000000001</v>
      </c>
    </row>
    <row r="8246" spans="2:4" x14ac:dyDescent="0.35">
      <c r="B8246">
        <v>164.76</v>
      </c>
      <c r="C8246">
        <v>5.4901999999999997</v>
      </c>
      <c r="D8246">
        <v>1343.7985000000001</v>
      </c>
    </row>
    <row r="8247" spans="2:4" x14ac:dyDescent="0.35">
      <c r="B8247">
        <v>164.78</v>
      </c>
      <c r="C8247">
        <v>5.4908999999999999</v>
      </c>
      <c r="D8247">
        <v>1343.7850000000001</v>
      </c>
    </row>
    <row r="8248" spans="2:4" x14ac:dyDescent="0.35">
      <c r="B8248">
        <v>164.8</v>
      </c>
      <c r="C8248">
        <v>5.4915000000000003</v>
      </c>
      <c r="D8248">
        <v>1344.075</v>
      </c>
    </row>
    <row r="8249" spans="2:4" x14ac:dyDescent="0.35">
      <c r="B8249">
        <v>164.82</v>
      </c>
      <c r="C8249">
        <v>5.4922000000000004</v>
      </c>
      <c r="D8249">
        <v>1344.261</v>
      </c>
    </row>
    <row r="8250" spans="2:4" x14ac:dyDescent="0.35">
      <c r="B8250">
        <v>164.84</v>
      </c>
      <c r="C8250">
        <v>5.4928999999999997</v>
      </c>
      <c r="D8250">
        <v>1344.4794999999999</v>
      </c>
    </row>
    <row r="8251" spans="2:4" x14ac:dyDescent="0.35">
      <c r="B8251">
        <v>164.86</v>
      </c>
      <c r="C8251">
        <v>5.4935999999999998</v>
      </c>
      <c r="D8251">
        <v>1344.5785000000001</v>
      </c>
    </row>
    <row r="8252" spans="2:4" x14ac:dyDescent="0.35">
      <c r="B8252">
        <v>164.88</v>
      </c>
      <c r="C8252">
        <v>5.4942000000000002</v>
      </c>
      <c r="D8252">
        <v>1344.3778</v>
      </c>
    </row>
    <row r="8253" spans="2:4" x14ac:dyDescent="0.35">
      <c r="B8253">
        <v>164.9</v>
      </c>
      <c r="C8253">
        <v>5.4949000000000003</v>
      </c>
      <c r="D8253">
        <v>1344.3391999999999</v>
      </c>
    </row>
    <row r="8254" spans="2:4" x14ac:dyDescent="0.35">
      <c r="B8254">
        <v>164.92</v>
      </c>
      <c r="C8254">
        <v>5.4954999999999998</v>
      </c>
      <c r="D8254">
        <v>1344.2476999999999</v>
      </c>
    </row>
    <row r="8255" spans="2:4" x14ac:dyDescent="0.35">
      <c r="B8255">
        <v>164.94</v>
      </c>
      <c r="C8255">
        <v>5.4961000000000002</v>
      </c>
      <c r="D8255">
        <v>1344.4019000000001</v>
      </c>
    </row>
    <row r="8256" spans="2:4" x14ac:dyDescent="0.35">
      <c r="B8256">
        <v>164.96</v>
      </c>
      <c r="C8256">
        <v>5.4968000000000004</v>
      </c>
      <c r="D8256">
        <v>1344.6525999999999</v>
      </c>
    </row>
    <row r="8257" spans="2:4" x14ac:dyDescent="0.35">
      <c r="B8257">
        <v>164.98</v>
      </c>
      <c r="C8257">
        <v>5.4974999999999996</v>
      </c>
      <c r="D8257">
        <v>1344.6813999999999</v>
      </c>
    </row>
    <row r="8258" spans="2:4" x14ac:dyDescent="0.35">
      <c r="B8258">
        <v>165</v>
      </c>
      <c r="C8258">
        <v>5.4981</v>
      </c>
      <c r="D8258">
        <v>1344.9340999999999</v>
      </c>
    </row>
    <row r="8259" spans="2:4" x14ac:dyDescent="0.35">
      <c r="B8259">
        <v>165.02</v>
      </c>
      <c r="C8259">
        <v>5.4988000000000001</v>
      </c>
      <c r="D8259">
        <v>1345.2161000000001</v>
      </c>
    </row>
    <row r="8260" spans="2:4" x14ac:dyDescent="0.35">
      <c r="B8260">
        <v>165.04</v>
      </c>
      <c r="C8260">
        <v>5.4995000000000003</v>
      </c>
      <c r="D8260">
        <v>1345.7864</v>
      </c>
    </row>
    <row r="8261" spans="2:4" x14ac:dyDescent="0.35">
      <c r="B8261">
        <v>165.06</v>
      </c>
      <c r="C8261">
        <v>5.5002000000000004</v>
      </c>
      <c r="D8261">
        <v>1346.2380000000001</v>
      </c>
    </row>
    <row r="8262" spans="2:4" x14ac:dyDescent="0.35">
      <c r="B8262">
        <v>165.08</v>
      </c>
      <c r="C8262">
        <v>5.5008999999999997</v>
      </c>
      <c r="D8262">
        <v>1346.4954</v>
      </c>
    </row>
    <row r="8263" spans="2:4" x14ac:dyDescent="0.35">
      <c r="B8263">
        <v>165.1</v>
      </c>
      <c r="C8263">
        <v>5.5015999999999998</v>
      </c>
      <c r="D8263">
        <v>1346.2891999999999</v>
      </c>
    </row>
    <row r="8264" spans="2:4" x14ac:dyDescent="0.35">
      <c r="B8264">
        <v>165.12</v>
      </c>
      <c r="C8264">
        <v>5.5023</v>
      </c>
      <c r="D8264">
        <v>1346.2701</v>
      </c>
    </row>
    <row r="8265" spans="2:4" x14ac:dyDescent="0.35">
      <c r="B8265">
        <v>165.14</v>
      </c>
      <c r="C8265">
        <v>5.5029000000000003</v>
      </c>
      <c r="D8265">
        <v>1346.1605999999999</v>
      </c>
    </row>
    <row r="8266" spans="2:4" x14ac:dyDescent="0.35">
      <c r="B8266">
        <v>165.16</v>
      </c>
      <c r="C8266">
        <v>5.5034999999999998</v>
      </c>
      <c r="D8266">
        <v>1345.9512999999999</v>
      </c>
    </row>
    <row r="8267" spans="2:4" x14ac:dyDescent="0.35">
      <c r="B8267">
        <v>165.18</v>
      </c>
      <c r="C8267">
        <v>5.5041000000000002</v>
      </c>
      <c r="D8267">
        <v>1345.6641</v>
      </c>
    </row>
    <row r="8268" spans="2:4" x14ac:dyDescent="0.35">
      <c r="B8268">
        <v>165.2</v>
      </c>
      <c r="C8268">
        <v>5.5048000000000004</v>
      </c>
      <c r="D8268">
        <v>1345.7293999999999</v>
      </c>
    </row>
    <row r="8269" spans="2:4" x14ac:dyDescent="0.35">
      <c r="B8269">
        <v>165.22</v>
      </c>
      <c r="C8269">
        <v>5.5054999999999996</v>
      </c>
      <c r="D8269">
        <v>1345.9354000000001</v>
      </c>
    </row>
    <row r="8270" spans="2:4" x14ac:dyDescent="0.35">
      <c r="B8270">
        <v>165.24</v>
      </c>
      <c r="C8270">
        <v>5.5061999999999998</v>
      </c>
      <c r="D8270">
        <v>1345.9785999999999</v>
      </c>
    </row>
    <row r="8271" spans="2:4" x14ac:dyDescent="0.35">
      <c r="B8271">
        <v>165.26</v>
      </c>
      <c r="C8271">
        <v>5.5068999999999999</v>
      </c>
      <c r="D8271">
        <v>1346.0699</v>
      </c>
    </row>
    <row r="8272" spans="2:4" x14ac:dyDescent="0.35">
      <c r="B8272">
        <v>165.28</v>
      </c>
      <c r="C8272">
        <v>5.5075000000000003</v>
      </c>
      <c r="D8272">
        <v>1345.8644999999999</v>
      </c>
    </row>
    <row r="8273" spans="2:4" x14ac:dyDescent="0.35">
      <c r="B8273">
        <v>165.3</v>
      </c>
      <c r="C8273">
        <v>5.5082000000000004</v>
      </c>
      <c r="D8273">
        <v>1345.8960999999999</v>
      </c>
    </row>
    <row r="8274" spans="2:4" x14ac:dyDescent="0.35">
      <c r="B8274">
        <v>165.32</v>
      </c>
      <c r="C8274">
        <v>5.5088999999999997</v>
      </c>
      <c r="D8274">
        <v>1345.9664</v>
      </c>
    </row>
    <row r="8275" spans="2:4" x14ac:dyDescent="0.35">
      <c r="B8275">
        <v>165.34</v>
      </c>
      <c r="C8275">
        <v>5.5095000000000001</v>
      </c>
      <c r="D8275">
        <v>1346.0618999999999</v>
      </c>
    </row>
    <row r="8276" spans="2:4" x14ac:dyDescent="0.35">
      <c r="B8276">
        <v>165.36</v>
      </c>
      <c r="C8276">
        <v>5.5102000000000002</v>
      </c>
      <c r="D8276">
        <v>1345.8960999999999</v>
      </c>
    </row>
    <row r="8277" spans="2:4" x14ac:dyDescent="0.35">
      <c r="B8277">
        <v>165.38</v>
      </c>
      <c r="C8277">
        <v>5.5107999999999997</v>
      </c>
      <c r="D8277">
        <v>1346.1831999999999</v>
      </c>
    </row>
    <row r="8278" spans="2:4" x14ac:dyDescent="0.35">
      <c r="B8278">
        <v>165.4</v>
      </c>
      <c r="C8278">
        <v>5.5114999999999998</v>
      </c>
      <c r="D8278">
        <v>1346.0109</v>
      </c>
    </row>
    <row r="8279" spans="2:4" x14ac:dyDescent="0.35">
      <c r="B8279">
        <v>165.42</v>
      </c>
      <c r="C8279">
        <v>5.5121000000000002</v>
      </c>
      <c r="D8279">
        <v>1345.9152999999999</v>
      </c>
    </row>
    <row r="8280" spans="2:4" x14ac:dyDescent="0.35">
      <c r="B8280">
        <v>165.44</v>
      </c>
      <c r="C8280">
        <v>5.5128000000000004</v>
      </c>
      <c r="D8280">
        <v>1346.1228000000001</v>
      </c>
    </row>
    <row r="8281" spans="2:4" x14ac:dyDescent="0.35">
      <c r="B8281">
        <v>165.46</v>
      </c>
      <c r="C8281">
        <v>5.5134999999999996</v>
      </c>
      <c r="D8281">
        <v>1346.306</v>
      </c>
    </row>
    <row r="8282" spans="2:4" x14ac:dyDescent="0.35">
      <c r="B8282">
        <v>165.48</v>
      </c>
      <c r="C8282">
        <v>5.5141999999999998</v>
      </c>
      <c r="D8282">
        <v>1346.3873000000001</v>
      </c>
    </row>
    <row r="8283" spans="2:4" x14ac:dyDescent="0.35">
      <c r="B8283">
        <v>165.5</v>
      </c>
      <c r="C8283">
        <v>5.5148999999999999</v>
      </c>
      <c r="D8283">
        <v>1346.2249999999999</v>
      </c>
    </row>
    <row r="8284" spans="2:4" x14ac:dyDescent="0.35">
      <c r="B8284">
        <v>165.52</v>
      </c>
      <c r="C8284">
        <v>5.5156000000000001</v>
      </c>
      <c r="D8284">
        <v>1346.251</v>
      </c>
    </row>
    <row r="8285" spans="2:4" x14ac:dyDescent="0.35">
      <c r="B8285">
        <v>165.54</v>
      </c>
      <c r="C8285">
        <v>5.5163000000000002</v>
      </c>
      <c r="D8285">
        <v>1346.2859000000001</v>
      </c>
    </row>
    <row r="8286" spans="2:4" x14ac:dyDescent="0.35">
      <c r="B8286">
        <v>165.56</v>
      </c>
      <c r="C8286">
        <v>5.5168999999999997</v>
      </c>
      <c r="D8286">
        <v>1346.001</v>
      </c>
    </row>
    <row r="8287" spans="2:4" x14ac:dyDescent="0.35">
      <c r="B8287">
        <v>165.58</v>
      </c>
      <c r="C8287">
        <v>5.5175000000000001</v>
      </c>
      <c r="D8287">
        <v>1344.8704</v>
      </c>
    </row>
    <row r="8288" spans="2:4" x14ac:dyDescent="0.35">
      <c r="B8288">
        <v>165.6</v>
      </c>
      <c r="C8288">
        <v>5.5182000000000002</v>
      </c>
      <c r="D8288">
        <v>1343.4418000000001</v>
      </c>
    </row>
    <row r="8289" spans="2:4" x14ac:dyDescent="0.35">
      <c r="B8289">
        <v>165.62</v>
      </c>
      <c r="C8289">
        <v>5.5187999999999997</v>
      </c>
      <c r="D8289">
        <v>1342.7902999999999</v>
      </c>
    </row>
    <row r="8290" spans="2:4" x14ac:dyDescent="0.35">
      <c r="B8290">
        <v>165.64</v>
      </c>
      <c r="C8290">
        <v>5.5194999999999999</v>
      </c>
      <c r="D8290">
        <v>1342.3969999999999</v>
      </c>
    </row>
    <row r="8291" spans="2:4" x14ac:dyDescent="0.35">
      <c r="B8291">
        <v>165.66</v>
      </c>
      <c r="C8291">
        <v>5.5202</v>
      </c>
      <c r="D8291">
        <v>1342.4164000000001</v>
      </c>
    </row>
    <row r="8292" spans="2:4" x14ac:dyDescent="0.35">
      <c r="B8292">
        <v>165.68</v>
      </c>
      <c r="C8292">
        <v>5.5209000000000001</v>
      </c>
      <c r="D8292">
        <v>1342.5634</v>
      </c>
    </row>
    <row r="8293" spans="2:4" x14ac:dyDescent="0.35">
      <c r="B8293">
        <v>165.7</v>
      </c>
      <c r="C8293">
        <v>5.5214999999999996</v>
      </c>
      <c r="D8293">
        <v>1342.7325000000001</v>
      </c>
    </row>
    <row r="8294" spans="2:4" x14ac:dyDescent="0.35">
      <c r="B8294">
        <v>165.72</v>
      </c>
      <c r="C8294">
        <v>5.5221999999999998</v>
      </c>
      <c r="D8294">
        <v>1342.7279000000001</v>
      </c>
    </row>
    <row r="8295" spans="2:4" x14ac:dyDescent="0.35">
      <c r="B8295">
        <v>165.74</v>
      </c>
      <c r="C8295">
        <v>5.5228000000000002</v>
      </c>
      <c r="D8295">
        <v>1342.6881000000001</v>
      </c>
    </row>
    <row r="8296" spans="2:4" x14ac:dyDescent="0.35">
      <c r="B8296">
        <v>165.76</v>
      </c>
      <c r="C8296">
        <v>5.5235000000000003</v>
      </c>
      <c r="D8296">
        <v>1342.8</v>
      </c>
    </row>
    <row r="8297" spans="2:4" x14ac:dyDescent="0.35">
      <c r="B8297">
        <v>165.78</v>
      </c>
      <c r="C8297">
        <v>5.5242000000000004</v>
      </c>
      <c r="D8297">
        <v>1342.8855000000001</v>
      </c>
    </row>
    <row r="8298" spans="2:4" x14ac:dyDescent="0.35">
      <c r="B8298">
        <v>165.8</v>
      </c>
      <c r="C8298">
        <v>5.5248999999999997</v>
      </c>
      <c r="D8298">
        <v>1342.856</v>
      </c>
    </row>
    <row r="8299" spans="2:4" x14ac:dyDescent="0.35">
      <c r="B8299">
        <v>165.82</v>
      </c>
      <c r="C8299">
        <v>5.5255000000000001</v>
      </c>
      <c r="D8299">
        <v>1342.8976</v>
      </c>
    </row>
    <row r="8300" spans="2:4" x14ac:dyDescent="0.35">
      <c r="B8300">
        <v>165.84</v>
      </c>
      <c r="C8300">
        <v>5.5262000000000002</v>
      </c>
      <c r="D8300">
        <v>1342.8290999999999</v>
      </c>
    </row>
    <row r="8301" spans="2:4" x14ac:dyDescent="0.35">
      <c r="B8301">
        <v>165.86</v>
      </c>
      <c r="C8301">
        <v>5.5269000000000004</v>
      </c>
      <c r="D8301">
        <v>1343.0757000000001</v>
      </c>
    </row>
    <row r="8302" spans="2:4" x14ac:dyDescent="0.35">
      <c r="B8302">
        <v>165.88</v>
      </c>
      <c r="C8302">
        <v>5.5275999999999996</v>
      </c>
      <c r="D8302">
        <v>1343.3458000000001</v>
      </c>
    </row>
    <row r="8303" spans="2:4" x14ac:dyDescent="0.35">
      <c r="B8303">
        <v>165.9</v>
      </c>
      <c r="C8303">
        <v>5.5282999999999998</v>
      </c>
      <c r="D8303">
        <v>1343.6676</v>
      </c>
    </row>
    <row r="8304" spans="2:4" x14ac:dyDescent="0.35">
      <c r="B8304">
        <v>165.92</v>
      </c>
      <c r="C8304">
        <v>5.5289999999999999</v>
      </c>
      <c r="D8304">
        <v>1343.7324000000001</v>
      </c>
    </row>
    <row r="8305" spans="2:4" x14ac:dyDescent="0.35">
      <c r="B8305">
        <v>165.94</v>
      </c>
      <c r="C8305">
        <v>5.5296000000000003</v>
      </c>
      <c r="D8305">
        <v>1343.7628999999999</v>
      </c>
    </row>
    <row r="8306" spans="2:4" x14ac:dyDescent="0.35">
      <c r="B8306">
        <v>165.96</v>
      </c>
      <c r="C8306">
        <v>5.5303000000000004</v>
      </c>
      <c r="D8306">
        <v>1343.8567</v>
      </c>
    </row>
    <row r="8307" spans="2:4" x14ac:dyDescent="0.35">
      <c r="B8307">
        <v>165.98</v>
      </c>
      <c r="C8307">
        <v>5.5308999999999999</v>
      </c>
      <c r="D8307">
        <v>1343.8737000000001</v>
      </c>
    </row>
    <row r="8308" spans="2:4" x14ac:dyDescent="0.35">
      <c r="B8308">
        <v>166</v>
      </c>
      <c r="C8308">
        <v>5.5316000000000001</v>
      </c>
      <c r="D8308">
        <v>1344.0134</v>
      </c>
    </row>
    <row r="8309" spans="2:4" x14ac:dyDescent="0.35">
      <c r="B8309">
        <v>166.02</v>
      </c>
      <c r="C8309">
        <v>5.5321999999999996</v>
      </c>
      <c r="D8309">
        <v>1343.9601</v>
      </c>
    </row>
    <row r="8310" spans="2:4" x14ac:dyDescent="0.35">
      <c r="B8310">
        <v>166.04</v>
      </c>
      <c r="C8310">
        <v>5.5328999999999997</v>
      </c>
      <c r="D8310">
        <v>1344.1006</v>
      </c>
    </row>
    <row r="8311" spans="2:4" x14ac:dyDescent="0.35">
      <c r="B8311">
        <v>166.06</v>
      </c>
      <c r="C8311">
        <v>5.5335999999999999</v>
      </c>
      <c r="D8311">
        <v>1344.0636999999999</v>
      </c>
    </row>
    <row r="8312" spans="2:4" x14ac:dyDescent="0.35">
      <c r="B8312">
        <v>166.08</v>
      </c>
      <c r="C8312">
        <v>5.5342000000000002</v>
      </c>
      <c r="D8312">
        <v>1343.9484</v>
      </c>
    </row>
    <row r="8313" spans="2:4" x14ac:dyDescent="0.35">
      <c r="B8313">
        <v>166.1</v>
      </c>
      <c r="C8313">
        <v>5.5347999999999997</v>
      </c>
      <c r="D8313">
        <v>1343.6681000000001</v>
      </c>
    </row>
    <row r="8314" spans="2:4" x14ac:dyDescent="0.35">
      <c r="B8314">
        <v>166.12</v>
      </c>
      <c r="C8314">
        <v>5.5354999999999999</v>
      </c>
      <c r="D8314">
        <v>1343.8063</v>
      </c>
    </row>
    <row r="8315" spans="2:4" x14ac:dyDescent="0.35">
      <c r="B8315">
        <v>166.14</v>
      </c>
      <c r="C8315">
        <v>5.5361000000000002</v>
      </c>
      <c r="D8315">
        <v>1344.1006</v>
      </c>
    </row>
    <row r="8316" spans="2:4" x14ac:dyDescent="0.35">
      <c r="B8316">
        <v>166.16</v>
      </c>
      <c r="C8316">
        <v>5.5368000000000004</v>
      </c>
      <c r="D8316">
        <v>1344.4185</v>
      </c>
    </row>
    <row r="8317" spans="2:4" x14ac:dyDescent="0.35">
      <c r="B8317">
        <v>166.18</v>
      </c>
      <c r="C8317">
        <v>5.5374999999999996</v>
      </c>
      <c r="D8317">
        <v>1344.4630999999999</v>
      </c>
    </row>
    <row r="8318" spans="2:4" x14ac:dyDescent="0.35">
      <c r="B8318">
        <v>166.2</v>
      </c>
      <c r="C8318">
        <v>5.5381999999999998</v>
      </c>
      <c r="D8318">
        <v>1344.5924</v>
      </c>
    </row>
    <row r="8319" spans="2:4" x14ac:dyDescent="0.35">
      <c r="B8319">
        <v>166.22</v>
      </c>
      <c r="C8319">
        <v>5.5388999999999999</v>
      </c>
      <c r="D8319">
        <v>1344.8018999999999</v>
      </c>
    </row>
    <row r="8320" spans="2:4" x14ac:dyDescent="0.35">
      <c r="B8320">
        <v>166.24</v>
      </c>
      <c r="C8320">
        <v>5.5395000000000003</v>
      </c>
      <c r="D8320">
        <v>1344.9655</v>
      </c>
    </row>
    <row r="8321" spans="2:4" x14ac:dyDescent="0.35">
      <c r="B8321">
        <v>166.26</v>
      </c>
      <c r="C8321">
        <v>5.5401999999999996</v>
      </c>
      <c r="D8321">
        <v>1345.0835999999999</v>
      </c>
    </row>
    <row r="8322" spans="2:4" x14ac:dyDescent="0.35">
      <c r="B8322">
        <v>166.28</v>
      </c>
      <c r="C8322">
        <v>5.5408999999999997</v>
      </c>
      <c r="D8322">
        <v>1345.1941999999999</v>
      </c>
    </row>
    <row r="8323" spans="2:4" x14ac:dyDescent="0.35">
      <c r="B8323">
        <v>166.3</v>
      </c>
      <c r="C8323">
        <v>5.5415000000000001</v>
      </c>
      <c r="D8323">
        <v>1345.2030999999999</v>
      </c>
    </row>
    <row r="8324" spans="2:4" x14ac:dyDescent="0.35">
      <c r="B8324">
        <v>166.32</v>
      </c>
      <c r="C8324">
        <v>5.5422000000000002</v>
      </c>
      <c r="D8324">
        <v>1345.0237999999999</v>
      </c>
    </row>
    <row r="8325" spans="2:4" x14ac:dyDescent="0.35">
      <c r="B8325">
        <v>166.34</v>
      </c>
      <c r="C8325">
        <v>5.5429000000000004</v>
      </c>
      <c r="D8325">
        <v>1345.1985</v>
      </c>
    </row>
    <row r="8326" spans="2:4" x14ac:dyDescent="0.35">
      <c r="B8326">
        <v>166.36</v>
      </c>
      <c r="C8326">
        <v>5.5434999999999999</v>
      </c>
      <c r="D8326">
        <v>1345.4079999999999</v>
      </c>
    </row>
    <row r="8327" spans="2:4" x14ac:dyDescent="0.35">
      <c r="B8327">
        <v>166.38</v>
      </c>
      <c r="C8327">
        <v>5.5442</v>
      </c>
      <c r="D8327">
        <v>1345.3479</v>
      </c>
    </row>
    <row r="8328" spans="2:4" x14ac:dyDescent="0.35">
      <c r="B8328">
        <v>166.4</v>
      </c>
      <c r="C8328">
        <v>5.5448000000000004</v>
      </c>
      <c r="D8328">
        <v>1345.39</v>
      </c>
    </row>
    <row r="8329" spans="2:4" x14ac:dyDescent="0.35">
      <c r="B8329">
        <v>166.42</v>
      </c>
      <c r="C8329">
        <v>5.5454999999999997</v>
      </c>
      <c r="D8329">
        <v>1345.5350000000001</v>
      </c>
    </row>
    <row r="8330" spans="2:4" x14ac:dyDescent="0.35">
      <c r="B8330">
        <v>166.44</v>
      </c>
      <c r="C8330">
        <v>5.5461999999999998</v>
      </c>
      <c r="D8330">
        <v>1345.7325000000001</v>
      </c>
    </row>
    <row r="8331" spans="2:4" x14ac:dyDescent="0.35">
      <c r="B8331">
        <v>166.46</v>
      </c>
      <c r="C8331">
        <v>5.5468999999999999</v>
      </c>
      <c r="D8331">
        <v>1346.0521000000001</v>
      </c>
    </row>
    <row r="8332" spans="2:4" x14ac:dyDescent="0.35">
      <c r="B8332">
        <v>166.48</v>
      </c>
      <c r="C8332">
        <v>5.5475000000000003</v>
      </c>
      <c r="D8332">
        <v>1345.9268</v>
      </c>
    </row>
    <row r="8333" spans="2:4" x14ac:dyDescent="0.35">
      <c r="B8333">
        <v>166.5</v>
      </c>
      <c r="C8333">
        <v>5.5481999999999996</v>
      </c>
      <c r="D8333">
        <v>1345.8755000000001</v>
      </c>
    </row>
    <row r="8334" spans="2:4" x14ac:dyDescent="0.35">
      <c r="B8334">
        <v>166.52</v>
      </c>
      <c r="C8334">
        <v>5.5488</v>
      </c>
      <c r="D8334">
        <v>1345.8877</v>
      </c>
    </row>
    <row r="8335" spans="2:4" x14ac:dyDescent="0.35">
      <c r="B8335">
        <v>166.54</v>
      </c>
      <c r="C8335">
        <v>5.5495000000000001</v>
      </c>
      <c r="D8335">
        <v>1345.8633</v>
      </c>
    </row>
    <row r="8336" spans="2:4" x14ac:dyDescent="0.35">
      <c r="B8336">
        <v>166.56</v>
      </c>
      <c r="C8336">
        <v>5.5500999999999996</v>
      </c>
      <c r="D8336">
        <v>1346.2954999999999</v>
      </c>
    </row>
    <row r="8337" spans="2:4" x14ac:dyDescent="0.35">
      <c r="B8337">
        <v>166.58</v>
      </c>
      <c r="C8337">
        <v>5.5507999999999997</v>
      </c>
      <c r="D8337">
        <v>1346.5905</v>
      </c>
    </row>
    <row r="8338" spans="2:4" x14ac:dyDescent="0.35">
      <c r="B8338">
        <v>166.6</v>
      </c>
      <c r="C8338">
        <v>5.5514999999999999</v>
      </c>
      <c r="D8338">
        <v>1346.6511</v>
      </c>
    </row>
    <row r="8339" spans="2:4" x14ac:dyDescent="0.35">
      <c r="B8339">
        <v>166.62</v>
      </c>
      <c r="C8339">
        <v>5.5522</v>
      </c>
      <c r="D8339">
        <v>1346.7562</v>
      </c>
    </row>
    <row r="8340" spans="2:4" x14ac:dyDescent="0.35">
      <c r="B8340">
        <v>166.64</v>
      </c>
      <c r="C8340">
        <v>5.5529000000000002</v>
      </c>
      <c r="D8340">
        <v>1346.8644999999999</v>
      </c>
    </row>
    <row r="8341" spans="2:4" x14ac:dyDescent="0.35">
      <c r="B8341">
        <v>166.66</v>
      </c>
      <c r="C8341">
        <v>5.5536000000000003</v>
      </c>
      <c r="D8341">
        <v>1347.0536999999999</v>
      </c>
    </row>
    <row r="8342" spans="2:4" x14ac:dyDescent="0.35">
      <c r="B8342">
        <v>166.68</v>
      </c>
      <c r="C8342">
        <v>5.5542999999999996</v>
      </c>
      <c r="D8342">
        <v>1347.4772</v>
      </c>
    </row>
    <row r="8343" spans="2:4" x14ac:dyDescent="0.35">
      <c r="B8343">
        <v>166.7</v>
      </c>
      <c r="C8343">
        <v>5.5548999999999999</v>
      </c>
      <c r="D8343">
        <v>1347.4170999999999</v>
      </c>
    </row>
    <row r="8344" spans="2:4" x14ac:dyDescent="0.35">
      <c r="B8344">
        <v>166.72</v>
      </c>
      <c r="C8344">
        <v>5.5556000000000001</v>
      </c>
      <c r="D8344">
        <v>1347.2049999999999</v>
      </c>
    </row>
    <row r="8345" spans="2:4" x14ac:dyDescent="0.35">
      <c r="B8345">
        <v>166.74</v>
      </c>
      <c r="C8345">
        <v>5.5561999999999996</v>
      </c>
      <c r="D8345">
        <v>1347.0499</v>
      </c>
    </row>
    <row r="8346" spans="2:4" x14ac:dyDescent="0.35">
      <c r="B8346">
        <v>166.76</v>
      </c>
      <c r="C8346">
        <v>5.5568</v>
      </c>
      <c r="D8346">
        <v>1347.2435</v>
      </c>
    </row>
    <row r="8347" spans="2:4" x14ac:dyDescent="0.35">
      <c r="B8347">
        <v>166.78</v>
      </c>
      <c r="C8347">
        <v>5.5575000000000001</v>
      </c>
      <c r="D8347">
        <v>1347.1863000000001</v>
      </c>
    </row>
    <row r="8348" spans="2:4" x14ac:dyDescent="0.35">
      <c r="B8348">
        <v>166.8</v>
      </c>
      <c r="C8348">
        <v>5.5582000000000003</v>
      </c>
      <c r="D8348">
        <v>1347.4292</v>
      </c>
    </row>
    <row r="8349" spans="2:4" x14ac:dyDescent="0.35">
      <c r="B8349">
        <v>166.82</v>
      </c>
      <c r="C8349">
        <v>5.5589000000000004</v>
      </c>
      <c r="D8349">
        <v>1347.6382000000001</v>
      </c>
    </row>
    <row r="8350" spans="2:4" x14ac:dyDescent="0.35">
      <c r="B8350">
        <v>166.84</v>
      </c>
      <c r="C8350">
        <v>5.5595999999999997</v>
      </c>
      <c r="D8350">
        <v>1347.6931</v>
      </c>
    </row>
    <row r="8351" spans="2:4" x14ac:dyDescent="0.35">
      <c r="B8351">
        <v>166.86</v>
      </c>
      <c r="C8351">
        <v>5.5602</v>
      </c>
      <c r="D8351">
        <v>1347.6848</v>
      </c>
    </row>
    <row r="8352" spans="2:4" x14ac:dyDescent="0.35">
      <c r="B8352">
        <v>166.88</v>
      </c>
      <c r="C8352">
        <v>5.5609000000000002</v>
      </c>
      <c r="D8352">
        <v>1347.4471000000001</v>
      </c>
    </row>
    <row r="8353" spans="2:4" x14ac:dyDescent="0.35">
      <c r="B8353">
        <v>166.9</v>
      </c>
      <c r="C8353">
        <v>5.5614999999999997</v>
      </c>
      <c r="D8353">
        <v>1347.1522</v>
      </c>
    </row>
    <row r="8354" spans="2:4" x14ac:dyDescent="0.35">
      <c r="B8354">
        <v>166.92</v>
      </c>
      <c r="C8354">
        <v>5.5621999999999998</v>
      </c>
      <c r="D8354">
        <v>1347.1134</v>
      </c>
    </row>
    <row r="8355" spans="2:4" x14ac:dyDescent="0.35">
      <c r="B8355">
        <v>166.94</v>
      </c>
      <c r="C8355">
        <v>5.5628000000000002</v>
      </c>
      <c r="D8355">
        <v>1347.0646999999999</v>
      </c>
    </row>
    <row r="8356" spans="2:4" x14ac:dyDescent="0.35">
      <c r="B8356">
        <v>166.96</v>
      </c>
      <c r="C8356">
        <v>5.5635000000000003</v>
      </c>
      <c r="D8356">
        <v>1346.7158999999999</v>
      </c>
    </row>
    <row r="8357" spans="2:4" x14ac:dyDescent="0.35">
      <c r="B8357">
        <v>166.98</v>
      </c>
      <c r="C8357">
        <v>5.5640999999999998</v>
      </c>
      <c r="D8357">
        <v>1346.5491999999999</v>
      </c>
    </row>
    <row r="8358" spans="2:4" x14ac:dyDescent="0.35">
      <c r="B8358">
        <v>167</v>
      </c>
      <c r="C8358">
        <v>5.5648</v>
      </c>
      <c r="D8358">
        <v>1346.7426</v>
      </c>
    </row>
    <row r="8359" spans="2:4" x14ac:dyDescent="0.35">
      <c r="B8359">
        <v>167.02</v>
      </c>
      <c r="C8359">
        <v>5.5655000000000001</v>
      </c>
      <c r="D8359">
        <v>1347.2203</v>
      </c>
    </row>
    <row r="8360" spans="2:4" x14ac:dyDescent="0.35">
      <c r="B8360">
        <v>167.04</v>
      </c>
      <c r="C8360">
        <v>5.5662000000000003</v>
      </c>
      <c r="D8360">
        <v>1347.5117</v>
      </c>
    </row>
    <row r="8361" spans="2:4" x14ac:dyDescent="0.35">
      <c r="B8361">
        <v>167.06</v>
      </c>
      <c r="C8361">
        <v>5.5669000000000004</v>
      </c>
      <c r="D8361">
        <v>1347.5027</v>
      </c>
    </row>
    <row r="8362" spans="2:4" x14ac:dyDescent="0.35">
      <c r="B8362">
        <v>167.08</v>
      </c>
      <c r="C8362">
        <v>5.5675999999999997</v>
      </c>
      <c r="D8362">
        <v>1347.4319</v>
      </c>
    </row>
    <row r="8363" spans="2:4" x14ac:dyDescent="0.35">
      <c r="B8363">
        <v>167.1</v>
      </c>
      <c r="C8363">
        <v>5.5682999999999998</v>
      </c>
      <c r="D8363">
        <v>1347.4652000000001</v>
      </c>
    </row>
    <row r="8364" spans="2:4" x14ac:dyDescent="0.35">
      <c r="B8364">
        <v>167.12</v>
      </c>
      <c r="C8364">
        <v>5.569</v>
      </c>
      <c r="D8364">
        <v>1347.3733</v>
      </c>
    </row>
    <row r="8365" spans="2:4" x14ac:dyDescent="0.35">
      <c r="B8365">
        <v>167.14</v>
      </c>
      <c r="C8365">
        <v>5.5696000000000003</v>
      </c>
      <c r="D8365">
        <v>1347.1392000000001</v>
      </c>
    </row>
    <row r="8366" spans="2:4" x14ac:dyDescent="0.35">
      <c r="B8366">
        <v>167.16</v>
      </c>
      <c r="C8366">
        <v>5.5702999999999996</v>
      </c>
      <c r="D8366">
        <v>1346.8842999999999</v>
      </c>
    </row>
    <row r="8367" spans="2:4" x14ac:dyDescent="0.35">
      <c r="B8367">
        <v>167.18</v>
      </c>
      <c r="C8367">
        <v>5.5709</v>
      </c>
      <c r="D8367">
        <v>1346.7076</v>
      </c>
    </row>
    <row r="8368" spans="2:4" x14ac:dyDescent="0.35">
      <c r="B8368">
        <v>167.2</v>
      </c>
      <c r="C8368">
        <v>5.5715000000000003</v>
      </c>
      <c r="D8368">
        <v>1346.4926</v>
      </c>
    </row>
    <row r="8369" spans="2:4" x14ac:dyDescent="0.35">
      <c r="B8369">
        <v>167.22</v>
      </c>
      <c r="C8369">
        <v>5.5721999999999996</v>
      </c>
      <c r="D8369">
        <v>1346.3617999999999</v>
      </c>
    </row>
    <row r="8370" spans="2:4" x14ac:dyDescent="0.35">
      <c r="B8370">
        <v>167.24</v>
      </c>
      <c r="C8370">
        <v>5.5728999999999997</v>
      </c>
      <c r="D8370">
        <v>1346.4143999999999</v>
      </c>
    </row>
    <row r="8371" spans="2:4" x14ac:dyDescent="0.35">
      <c r="B8371">
        <v>167.26</v>
      </c>
      <c r="C8371">
        <v>5.5735000000000001</v>
      </c>
      <c r="D8371">
        <v>1346.4567</v>
      </c>
    </row>
    <row r="8372" spans="2:4" x14ac:dyDescent="0.35">
      <c r="B8372">
        <v>167.28</v>
      </c>
      <c r="C8372">
        <v>5.5742000000000003</v>
      </c>
      <c r="D8372">
        <v>1346.7013999999999</v>
      </c>
    </row>
    <row r="8373" spans="2:4" x14ac:dyDescent="0.35">
      <c r="B8373">
        <v>167.3</v>
      </c>
      <c r="C8373">
        <v>5.5749000000000004</v>
      </c>
      <c r="D8373">
        <v>1346.7014999999999</v>
      </c>
    </row>
    <row r="8374" spans="2:4" x14ac:dyDescent="0.35">
      <c r="B8374">
        <v>167.32</v>
      </c>
      <c r="C8374">
        <v>5.5754999999999999</v>
      </c>
      <c r="D8374">
        <v>1346.6366</v>
      </c>
    </row>
    <row r="8375" spans="2:4" x14ac:dyDescent="0.35">
      <c r="B8375">
        <v>167.34</v>
      </c>
      <c r="C8375">
        <v>5.5762</v>
      </c>
      <c r="D8375">
        <v>1346.5972999999999</v>
      </c>
    </row>
    <row r="8376" spans="2:4" x14ac:dyDescent="0.35">
      <c r="B8376">
        <v>167.36</v>
      </c>
      <c r="C8376">
        <v>5.5768000000000004</v>
      </c>
      <c r="D8376">
        <v>1346.4905000000001</v>
      </c>
    </row>
    <row r="8377" spans="2:4" x14ac:dyDescent="0.35">
      <c r="B8377">
        <v>167.38</v>
      </c>
      <c r="C8377">
        <v>5.5774999999999997</v>
      </c>
      <c r="D8377">
        <v>1346.6687999999999</v>
      </c>
    </row>
    <row r="8378" spans="2:4" x14ac:dyDescent="0.35">
      <c r="B8378">
        <v>167.4</v>
      </c>
      <c r="C8378">
        <v>5.5781999999999998</v>
      </c>
      <c r="D8378">
        <v>1346.4694</v>
      </c>
    </row>
    <row r="8379" spans="2:4" x14ac:dyDescent="0.35">
      <c r="B8379">
        <v>167.42</v>
      </c>
      <c r="C8379">
        <v>5.5788000000000002</v>
      </c>
      <c r="D8379">
        <v>1346.5672999999999</v>
      </c>
    </row>
    <row r="8380" spans="2:4" x14ac:dyDescent="0.35">
      <c r="B8380">
        <v>167.44</v>
      </c>
      <c r="C8380">
        <v>5.5795000000000003</v>
      </c>
      <c r="D8380">
        <v>1346.5161000000001</v>
      </c>
    </row>
    <row r="8381" spans="2:4" x14ac:dyDescent="0.35">
      <c r="B8381">
        <v>167.46</v>
      </c>
      <c r="C8381">
        <v>5.5801999999999996</v>
      </c>
      <c r="D8381">
        <v>1346.6410000000001</v>
      </c>
    </row>
    <row r="8382" spans="2:4" x14ac:dyDescent="0.35">
      <c r="B8382">
        <v>167.48</v>
      </c>
      <c r="C8382">
        <v>5.5808999999999997</v>
      </c>
      <c r="D8382">
        <v>1346.7426</v>
      </c>
    </row>
    <row r="8383" spans="2:4" x14ac:dyDescent="0.35">
      <c r="B8383">
        <v>167.5</v>
      </c>
      <c r="C8383">
        <v>5.5815999999999999</v>
      </c>
      <c r="D8383">
        <v>1346.6320000000001</v>
      </c>
    </row>
    <row r="8384" spans="2:4" x14ac:dyDescent="0.35">
      <c r="B8384">
        <v>167.52</v>
      </c>
      <c r="C8384">
        <v>5.5822000000000003</v>
      </c>
      <c r="D8384">
        <v>1346.6213</v>
      </c>
    </row>
    <row r="8385" spans="2:4" x14ac:dyDescent="0.35">
      <c r="B8385">
        <v>167.54</v>
      </c>
      <c r="C8385">
        <v>5.5829000000000004</v>
      </c>
      <c r="D8385">
        <v>1346.6153999999999</v>
      </c>
    </row>
    <row r="8386" spans="2:4" x14ac:dyDescent="0.35">
      <c r="B8386">
        <v>167.56</v>
      </c>
      <c r="C8386">
        <v>5.5834999999999999</v>
      </c>
      <c r="D8386">
        <v>1346.4272000000001</v>
      </c>
    </row>
    <row r="8387" spans="2:4" x14ac:dyDescent="0.35">
      <c r="B8387">
        <v>167.58</v>
      </c>
      <c r="C8387">
        <v>5.5842000000000001</v>
      </c>
      <c r="D8387">
        <v>1346.4751000000001</v>
      </c>
    </row>
    <row r="8388" spans="2:4" x14ac:dyDescent="0.35">
      <c r="B8388">
        <v>167.6</v>
      </c>
      <c r="C8388">
        <v>5.5849000000000002</v>
      </c>
      <c r="D8388">
        <v>1344.1829</v>
      </c>
    </row>
    <row r="8389" spans="2:4" x14ac:dyDescent="0.35">
      <c r="B8389">
        <v>167.62</v>
      </c>
      <c r="C8389">
        <v>5.5854999999999997</v>
      </c>
      <c r="D8389">
        <v>1338.6151</v>
      </c>
    </row>
    <row r="8390" spans="2:4" x14ac:dyDescent="0.35">
      <c r="B8390">
        <v>167.64</v>
      </c>
      <c r="C8390">
        <v>5.5861999999999998</v>
      </c>
      <c r="D8390">
        <v>1334.7671</v>
      </c>
    </row>
    <row r="8391" spans="2:4" x14ac:dyDescent="0.35">
      <c r="B8391">
        <v>167.66</v>
      </c>
      <c r="C8391">
        <v>5.5868000000000002</v>
      </c>
      <c r="D8391">
        <v>1332.9401</v>
      </c>
    </row>
    <row r="8392" spans="2:4" x14ac:dyDescent="0.35">
      <c r="B8392">
        <v>167.68</v>
      </c>
      <c r="C8392">
        <v>5.5875000000000004</v>
      </c>
      <c r="D8392">
        <v>1332.3607999999999</v>
      </c>
    </row>
    <row r="8393" spans="2:4" x14ac:dyDescent="0.35">
      <c r="B8393">
        <v>167.7</v>
      </c>
      <c r="C8393">
        <v>5.5880999999999998</v>
      </c>
      <c r="D8393">
        <v>1331.8561999999999</v>
      </c>
    </row>
    <row r="8394" spans="2:4" x14ac:dyDescent="0.35">
      <c r="B8394">
        <v>167.72</v>
      </c>
      <c r="C8394">
        <v>5.5888</v>
      </c>
      <c r="D8394">
        <v>1331.3018</v>
      </c>
    </row>
    <row r="8395" spans="2:4" x14ac:dyDescent="0.35">
      <c r="B8395">
        <v>167.74</v>
      </c>
      <c r="C8395">
        <v>5.5895000000000001</v>
      </c>
      <c r="D8395">
        <v>1330.6439</v>
      </c>
    </row>
    <row r="8396" spans="2:4" x14ac:dyDescent="0.35">
      <c r="B8396">
        <v>167.76</v>
      </c>
      <c r="C8396">
        <v>5.5900999999999996</v>
      </c>
      <c r="D8396">
        <v>1330.3386</v>
      </c>
    </row>
    <row r="8397" spans="2:4" x14ac:dyDescent="0.35">
      <c r="B8397">
        <v>167.78</v>
      </c>
      <c r="C8397">
        <v>5.5907999999999998</v>
      </c>
      <c r="D8397">
        <v>1330.0160000000001</v>
      </c>
    </row>
    <row r="8398" spans="2:4" x14ac:dyDescent="0.35">
      <c r="B8398">
        <v>167.8</v>
      </c>
      <c r="C8398">
        <v>5.5914999999999999</v>
      </c>
      <c r="D8398">
        <v>1330.0482999999999</v>
      </c>
    </row>
    <row r="8399" spans="2:4" x14ac:dyDescent="0.35">
      <c r="B8399">
        <v>167.82</v>
      </c>
      <c r="C8399">
        <v>5.5922000000000001</v>
      </c>
      <c r="D8399">
        <v>1329.7706000000001</v>
      </c>
    </row>
    <row r="8400" spans="2:4" x14ac:dyDescent="0.35">
      <c r="B8400">
        <v>167.84</v>
      </c>
      <c r="C8400">
        <v>5.5929000000000002</v>
      </c>
      <c r="D8400">
        <v>1329.1276</v>
      </c>
    </row>
    <row r="8401" spans="2:4" x14ac:dyDescent="0.35">
      <c r="B8401">
        <v>167.86</v>
      </c>
      <c r="C8401">
        <v>5.5934999999999997</v>
      </c>
      <c r="D8401">
        <v>1328.5839000000001</v>
      </c>
    </row>
    <row r="8402" spans="2:4" x14ac:dyDescent="0.35">
      <c r="B8402">
        <v>167.88</v>
      </c>
      <c r="C8402">
        <v>5.5941999999999998</v>
      </c>
      <c r="D8402">
        <v>1328.2896000000001</v>
      </c>
    </row>
    <row r="8403" spans="2:4" x14ac:dyDescent="0.35">
      <c r="B8403">
        <v>167.9</v>
      </c>
      <c r="C8403">
        <v>5.5949</v>
      </c>
      <c r="D8403">
        <v>1328.0233000000001</v>
      </c>
    </row>
    <row r="8404" spans="2:4" x14ac:dyDescent="0.35">
      <c r="B8404">
        <v>167.92</v>
      </c>
      <c r="C8404">
        <v>5.5956000000000001</v>
      </c>
      <c r="D8404">
        <v>1328.0024000000001</v>
      </c>
    </row>
    <row r="8405" spans="2:4" x14ac:dyDescent="0.35">
      <c r="B8405">
        <v>167.94</v>
      </c>
      <c r="C8405">
        <v>5.5961999999999996</v>
      </c>
      <c r="D8405">
        <v>1327.8353999999999</v>
      </c>
    </row>
    <row r="8406" spans="2:4" x14ac:dyDescent="0.35">
      <c r="B8406">
        <v>167.96</v>
      </c>
      <c r="C8406">
        <v>5.5968999999999998</v>
      </c>
      <c r="D8406">
        <v>1327.5155999999999</v>
      </c>
    </row>
    <row r="8407" spans="2:4" x14ac:dyDescent="0.35">
      <c r="B8407">
        <v>167.98</v>
      </c>
      <c r="C8407">
        <v>5.5975000000000001</v>
      </c>
      <c r="D8407">
        <v>1327.384</v>
      </c>
    </row>
    <row r="8408" spans="2:4" x14ac:dyDescent="0.35">
      <c r="B8408">
        <v>168</v>
      </c>
      <c r="C8408">
        <v>5.5982000000000003</v>
      </c>
      <c r="D8408">
        <v>1327.1559999999999</v>
      </c>
    </row>
    <row r="8409" spans="2:4" x14ac:dyDescent="0.35">
      <c r="B8409">
        <v>168.02</v>
      </c>
      <c r="C8409">
        <v>5.5989000000000004</v>
      </c>
      <c r="D8409">
        <v>1326.7329</v>
      </c>
    </row>
    <row r="8410" spans="2:4" x14ac:dyDescent="0.35">
      <c r="B8410">
        <v>168.04</v>
      </c>
      <c r="C8410">
        <v>5.5995999999999997</v>
      </c>
      <c r="D8410">
        <v>1326.3928000000001</v>
      </c>
    </row>
    <row r="8411" spans="2:4" x14ac:dyDescent="0.35">
      <c r="B8411">
        <v>168.06</v>
      </c>
      <c r="C8411">
        <v>5.6002000000000001</v>
      </c>
      <c r="D8411">
        <v>1325.9167</v>
      </c>
    </row>
    <row r="8412" spans="2:4" x14ac:dyDescent="0.35">
      <c r="B8412">
        <v>168.08</v>
      </c>
      <c r="C8412">
        <v>5.6009000000000002</v>
      </c>
      <c r="D8412">
        <v>1325.7291</v>
      </c>
    </row>
    <row r="8413" spans="2:4" x14ac:dyDescent="0.35">
      <c r="B8413">
        <v>168.1</v>
      </c>
      <c r="C8413">
        <v>5.6014999999999997</v>
      </c>
      <c r="D8413">
        <v>1325.3892000000001</v>
      </c>
    </row>
    <row r="8414" spans="2:4" x14ac:dyDescent="0.35">
      <c r="B8414">
        <v>168.12</v>
      </c>
      <c r="C8414">
        <v>5.6021000000000001</v>
      </c>
      <c r="D8414">
        <v>1325.1421</v>
      </c>
    </row>
    <row r="8415" spans="2:4" x14ac:dyDescent="0.35">
      <c r="B8415">
        <v>168.14</v>
      </c>
      <c r="C8415">
        <v>5.6028000000000002</v>
      </c>
      <c r="D8415">
        <v>1324.9407000000001</v>
      </c>
    </row>
    <row r="8416" spans="2:4" x14ac:dyDescent="0.35">
      <c r="B8416">
        <v>168.16</v>
      </c>
      <c r="C8416">
        <v>5.6035000000000004</v>
      </c>
      <c r="D8416">
        <v>1324.6824999999999</v>
      </c>
    </row>
    <row r="8417" spans="2:4" x14ac:dyDescent="0.35">
      <c r="B8417">
        <v>168.18</v>
      </c>
      <c r="C8417">
        <v>5.6041999999999996</v>
      </c>
      <c r="D8417">
        <v>1324.5619999999999</v>
      </c>
    </row>
    <row r="8418" spans="2:4" x14ac:dyDescent="0.35">
      <c r="B8418">
        <v>168.2</v>
      </c>
      <c r="C8418">
        <v>5.6048999999999998</v>
      </c>
      <c r="D8418">
        <v>1324.4204</v>
      </c>
    </row>
    <row r="8419" spans="2:4" x14ac:dyDescent="0.35">
      <c r="B8419">
        <v>168.22</v>
      </c>
      <c r="C8419">
        <v>5.6055999999999999</v>
      </c>
      <c r="D8419">
        <v>1324.3742999999999</v>
      </c>
    </row>
    <row r="8420" spans="2:4" x14ac:dyDescent="0.35">
      <c r="B8420">
        <v>168.24</v>
      </c>
      <c r="C8420">
        <v>5.6062000000000003</v>
      </c>
      <c r="D8420">
        <v>1324.13</v>
      </c>
    </row>
    <row r="8421" spans="2:4" x14ac:dyDescent="0.35">
      <c r="B8421">
        <v>168.26</v>
      </c>
      <c r="C8421">
        <v>5.6069000000000004</v>
      </c>
      <c r="D8421">
        <v>1323.9166</v>
      </c>
    </row>
    <row r="8422" spans="2:4" x14ac:dyDescent="0.35">
      <c r="B8422">
        <v>168.28</v>
      </c>
      <c r="C8422">
        <v>5.6075999999999997</v>
      </c>
      <c r="D8422">
        <v>1323.8073999999999</v>
      </c>
    </row>
    <row r="8423" spans="2:4" x14ac:dyDescent="0.35">
      <c r="B8423">
        <v>168.3</v>
      </c>
      <c r="C8423">
        <v>5.6082999999999998</v>
      </c>
      <c r="D8423">
        <v>1323.5105000000001</v>
      </c>
    </row>
    <row r="8424" spans="2:4" x14ac:dyDescent="0.35">
      <c r="B8424">
        <v>168.32</v>
      </c>
      <c r="C8424">
        <v>5.6089000000000002</v>
      </c>
      <c r="D8424">
        <v>1323.0201</v>
      </c>
    </row>
    <row r="8425" spans="2:4" x14ac:dyDescent="0.35">
      <c r="B8425">
        <v>168.34</v>
      </c>
      <c r="C8425">
        <v>5.6096000000000004</v>
      </c>
      <c r="D8425">
        <v>1321.3751999999999</v>
      </c>
    </row>
    <row r="8426" spans="2:4" x14ac:dyDescent="0.35">
      <c r="B8426">
        <v>168.36</v>
      </c>
      <c r="C8426">
        <v>5.6101999999999999</v>
      </c>
      <c r="D8426">
        <v>1319.3478</v>
      </c>
    </row>
    <row r="8427" spans="2:4" x14ac:dyDescent="0.35">
      <c r="B8427">
        <v>168.38</v>
      </c>
      <c r="C8427">
        <v>5.6109</v>
      </c>
      <c r="D8427">
        <v>1318.0111999999999</v>
      </c>
    </row>
    <row r="8428" spans="2:4" x14ac:dyDescent="0.35">
      <c r="B8428">
        <v>168.4</v>
      </c>
      <c r="C8428">
        <v>5.6116000000000001</v>
      </c>
      <c r="D8428">
        <v>1315.7067999999999</v>
      </c>
    </row>
    <row r="8429" spans="2:4" x14ac:dyDescent="0.35">
      <c r="B8429">
        <v>168.42</v>
      </c>
      <c r="C8429">
        <v>5.6121999999999996</v>
      </c>
      <c r="D8429">
        <v>1313.0389</v>
      </c>
    </row>
    <row r="8430" spans="2:4" x14ac:dyDescent="0.35">
      <c r="B8430">
        <v>168.44</v>
      </c>
      <c r="C8430">
        <v>5.6128999999999998</v>
      </c>
      <c r="D8430">
        <v>1311.1826000000001</v>
      </c>
    </row>
    <row r="8431" spans="2:4" x14ac:dyDescent="0.35">
      <c r="B8431">
        <v>168.46</v>
      </c>
      <c r="C8431">
        <v>5.6135999999999999</v>
      </c>
      <c r="D8431">
        <v>1310.1183000000001</v>
      </c>
    </row>
    <row r="8432" spans="2:4" x14ac:dyDescent="0.35">
      <c r="B8432">
        <v>168.48</v>
      </c>
      <c r="C8432">
        <v>5.6142000000000003</v>
      </c>
      <c r="D8432">
        <v>1309.038</v>
      </c>
    </row>
    <row r="8433" spans="2:4" x14ac:dyDescent="0.35">
      <c r="B8433">
        <v>168.5</v>
      </c>
      <c r="C8433">
        <v>5.6147999999999998</v>
      </c>
      <c r="D8433">
        <v>1308.3497</v>
      </c>
    </row>
    <row r="8434" spans="2:4" x14ac:dyDescent="0.35">
      <c r="B8434">
        <v>168.52</v>
      </c>
      <c r="C8434">
        <v>5.6154999999999999</v>
      </c>
      <c r="D8434">
        <v>1307.5830000000001</v>
      </c>
    </row>
    <row r="8435" spans="2:4" x14ac:dyDescent="0.35">
      <c r="B8435">
        <v>168.54</v>
      </c>
      <c r="C8435">
        <v>5.6161000000000003</v>
      </c>
      <c r="D8435">
        <v>1306.8146999999999</v>
      </c>
    </row>
    <row r="8436" spans="2:4" x14ac:dyDescent="0.35">
      <c r="B8436">
        <v>168.56</v>
      </c>
      <c r="C8436">
        <v>5.6167999999999996</v>
      </c>
      <c r="D8436">
        <v>1306.2722000000001</v>
      </c>
    </row>
    <row r="8437" spans="2:4" x14ac:dyDescent="0.35">
      <c r="B8437">
        <v>168.58</v>
      </c>
      <c r="C8437">
        <v>5.6174999999999997</v>
      </c>
      <c r="D8437">
        <v>1305.7593999999999</v>
      </c>
    </row>
    <row r="8438" spans="2:4" x14ac:dyDescent="0.35">
      <c r="B8438">
        <v>168.6</v>
      </c>
      <c r="C8438">
        <v>5.6181999999999999</v>
      </c>
      <c r="D8438">
        <v>1305.2607</v>
      </c>
    </row>
    <row r="8439" spans="2:4" x14ac:dyDescent="0.35">
      <c r="B8439">
        <v>168.62</v>
      </c>
      <c r="C8439">
        <v>5.6189</v>
      </c>
      <c r="D8439">
        <v>1305.2050999999999</v>
      </c>
    </row>
    <row r="8440" spans="2:4" x14ac:dyDescent="0.35">
      <c r="B8440">
        <v>168.64</v>
      </c>
      <c r="C8440">
        <v>5.6196000000000002</v>
      </c>
      <c r="D8440">
        <v>1304.8207</v>
      </c>
    </row>
    <row r="8441" spans="2:4" x14ac:dyDescent="0.35">
      <c r="B8441">
        <v>168.66</v>
      </c>
      <c r="C8441">
        <v>5.6201999999999996</v>
      </c>
      <c r="D8441">
        <v>1304.3987999999999</v>
      </c>
    </row>
    <row r="8442" spans="2:4" x14ac:dyDescent="0.35">
      <c r="B8442">
        <v>168.68</v>
      </c>
      <c r="C8442">
        <v>5.6208999999999998</v>
      </c>
      <c r="D8442">
        <v>1303.9873</v>
      </c>
    </row>
    <row r="8443" spans="2:4" x14ac:dyDescent="0.35">
      <c r="B8443">
        <v>168.7</v>
      </c>
      <c r="C8443">
        <v>5.6215999999999999</v>
      </c>
      <c r="D8443">
        <v>1303.6030000000001</v>
      </c>
    </row>
    <row r="8444" spans="2:4" x14ac:dyDescent="0.35">
      <c r="B8444">
        <v>168.72</v>
      </c>
      <c r="C8444">
        <v>5.6222000000000003</v>
      </c>
      <c r="D8444">
        <v>1303.2463</v>
      </c>
    </row>
    <row r="8445" spans="2:4" x14ac:dyDescent="0.35">
      <c r="B8445">
        <v>168.74</v>
      </c>
      <c r="C8445">
        <v>5.6228999999999996</v>
      </c>
      <c r="D8445">
        <v>1302.6066000000001</v>
      </c>
    </row>
    <row r="8446" spans="2:4" x14ac:dyDescent="0.35">
      <c r="B8446">
        <v>168.76</v>
      </c>
      <c r="C8446">
        <v>5.6234999999999999</v>
      </c>
      <c r="D8446">
        <v>1301.9873</v>
      </c>
    </row>
    <row r="8447" spans="2:4" x14ac:dyDescent="0.35">
      <c r="B8447">
        <v>168.78</v>
      </c>
      <c r="C8447">
        <v>5.6241000000000003</v>
      </c>
      <c r="D8447">
        <v>1301.6554000000001</v>
      </c>
    </row>
    <row r="8448" spans="2:4" x14ac:dyDescent="0.35">
      <c r="B8448">
        <v>168.8</v>
      </c>
      <c r="C8448">
        <v>5.6247999999999996</v>
      </c>
      <c r="D8448">
        <v>1301.4652000000001</v>
      </c>
    </row>
    <row r="8449" spans="2:4" x14ac:dyDescent="0.35">
      <c r="B8449">
        <v>168.82</v>
      </c>
      <c r="C8449">
        <v>5.6254999999999997</v>
      </c>
      <c r="D8449">
        <v>1301.3203000000001</v>
      </c>
    </row>
    <row r="8450" spans="2:4" x14ac:dyDescent="0.35">
      <c r="B8450">
        <v>168.84</v>
      </c>
      <c r="C8450">
        <v>5.6261999999999999</v>
      </c>
      <c r="D8450">
        <v>1301.0975000000001</v>
      </c>
    </row>
    <row r="8451" spans="2:4" x14ac:dyDescent="0.35">
      <c r="B8451">
        <v>168.86</v>
      </c>
      <c r="C8451">
        <v>5.6269</v>
      </c>
      <c r="D8451">
        <v>1300.5084999999999</v>
      </c>
    </row>
    <row r="8452" spans="2:4" x14ac:dyDescent="0.35">
      <c r="B8452">
        <v>168.88</v>
      </c>
      <c r="C8452">
        <v>5.6275000000000004</v>
      </c>
      <c r="D8452">
        <v>1299.6610000000001</v>
      </c>
    </row>
    <row r="8453" spans="2:4" x14ac:dyDescent="0.35">
      <c r="B8453">
        <v>168.9</v>
      </c>
      <c r="C8453">
        <v>5.6281999999999996</v>
      </c>
      <c r="D8453">
        <v>1299.3545999999999</v>
      </c>
    </row>
    <row r="8454" spans="2:4" x14ac:dyDescent="0.35">
      <c r="B8454">
        <v>168.92</v>
      </c>
      <c r="C8454">
        <v>5.6288</v>
      </c>
      <c r="D8454">
        <v>1299.3860999999999</v>
      </c>
    </row>
    <row r="8455" spans="2:4" x14ac:dyDescent="0.35">
      <c r="B8455">
        <v>168.94</v>
      </c>
      <c r="C8455">
        <v>5.6295000000000002</v>
      </c>
      <c r="D8455">
        <v>1299.0785000000001</v>
      </c>
    </row>
    <row r="8456" spans="2:4" x14ac:dyDescent="0.35">
      <c r="B8456">
        <v>168.96</v>
      </c>
      <c r="C8456">
        <v>5.6300999999999997</v>
      </c>
      <c r="D8456">
        <v>1298.8358000000001</v>
      </c>
    </row>
    <row r="8457" spans="2:4" x14ac:dyDescent="0.35">
      <c r="B8457">
        <v>168.98</v>
      </c>
      <c r="C8457">
        <v>5.6307999999999998</v>
      </c>
      <c r="D8457">
        <v>1298.4597000000001</v>
      </c>
    </row>
    <row r="8458" spans="2:4" x14ac:dyDescent="0.35">
      <c r="B8458">
        <v>169</v>
      </c>
      <c r="C8458">
        <v>5.6315</v>
      </c>
      <c r="D8458">
        <v>1298.0232000000001</v>
      </c>
    </row>
    <row r="8459" spans="2:4" x14ac:dyDescent="0.35">
      <c r="B8459">
        <v>169.02</v>
      </c>
      <c r="C8459">
        <v>5.6322000000000001</v>
      </c>
      <c r="D8459">
        <v>1297.9114999999999</v>
      </c>
    </row>
    <row r="8460" spans="2:4" x14ac:dyDescent="0.35">
      <c r="B8460">
        <v>169.04</v>
      </c>
      <c r="C8460">
        <v>5.6329000000000002</v>
      </c>
      <c r="D8460">
        <v>1297.6702</v>
      </c>
    </row>
    <row r="8461" spans="2:4" x14ac:dyDescent="0.35">
      <c r="B8461">
        <v>169.06</v>
      </c>
      <c r="C8461">
        <v>5.6336000000000004</v>
      </c>
      <c r="D8461">
        <v>1297.0867000000001</v>
      </c>
    </row>
    <row r="8462" spans="2:4" x14ac:dyDescent="0.35">
      <c r="B8462">
        <v>169.08</v>
      </c>
      <c r="C8462">
        <v>5.6341999999999999</v>
      </c>
      <c r="D8462">
        <v>1296.2236</v>
      </c>
    </row>
    <row r="8463" spans="2:4" x14ac:dyDescent="0.35">
      <c r="B8463">
        <v>169.1</v>
      </c>
      <c r="C8463">
        <v>5.6349</v>
      </c>
      <c r="D8463">
        <v>1295.6516999999999</v>
      </c>
    </row>
    <row r="8464" spans="2:4" x14ac:dyDescent="0.35">
      <c r="B8464">
        <v>169.12</v>
      </c>
      <c r="C8464">
        <v>5.6356000000000002</v>
      </c>
      <c r="D8464">
        <v>1294.7659000000001</v>
      </c>
    </row>
    <row r="8465" spans="2:4" x14ac:dyDescent="0.35">
      <c r="B8465">
        <v>169.14</v>
      </c>
      <c r="C8465">
        <v>5.6361999999999997</v>
      </c>
      <c r="D8465">
        <v>1292.4896000000001</v>
      </c>
    </row>
    <row r="8466" spans="2:4" x14ac:dyDescent="0.35">
      <c r="B8466">
        <v>169.16</v>
      </c>
      <c r="C8466">
        <v>5.6368999999999998</v>
      </c>
      <c r="D8466">
        <v>1289.3966</v>
      </c>
    </row>
    <row r="8467" spans="2:4" x14ac:dyDescent="0.35">
      <c r="B8467">
        <v>169.18</v>
      </c>
      <c r="C8467">
        <v>5.6375000000000002</v>
      </c>
      <c r="D8467">
        <v>1285.4639</v>
      </c>
    </row>
    <row r="8468" spans="2:4" x14ac:dyDescent="0.35">
      <c r="B8468">
        <v>169.2</v>
      </c>
      <c r="C8468">
        <v>5.6382000000000003</v>
      </c>
      <c r="D8468">
        <v>1281.7224000000001</v>
      </c>
    </row>
    <row r="8469" spans="2:4" x14ac:dyDescent="0.35">
      <c r="B8469">
        <v>169.22</v>
      </c>
      <c r="C8469">
        <v>5.6387999999999998</v>
      </c>
      <c r="D8469">
        <v>1276.8706999999999</v>
      </c>
    </row>
    <row r="8470" spans="2:4" x14ac:dyDescent="0.35">
      <c r="B8470">
        <v>169.24</v>
      </c>
      <c r="C8470">
        <v>5.6395</v>
      </c>
      <c r="D8470">
        <v>1271.1284000000001</v>
      </c>
    </row>
    <row r="8471" spans="2:4" x14ac:dyDescent="0.35">
      <c r="B8471">
        <v>169.26</v>
      </c>
      <c r="C8471">
        <v>5.6402000000000001</v>
      </c>
      <c r="D8471">
        <v>1266.2786000000001</v>
      </c>
    </row>
    <row r="8472" spans="2:4" x14ac:dyDescent="0.35">
      <c r="B8472">
        <v>169.28</v>
      </c>
      <c r="C8472">
        <v>5.6407999999999996</v>
      </c>
      <c r="D8472">
        <v>1262.8369</v>
      </c>
    </row>
    <row r="8473" spans="2:4" x14ac:dyDescent="0.35">
      <c r="B8473">
        <v>169.3</v>
      </c>
      <c r="C8473">
        <v>5.6414999999999997</v>
      </c>
      <c r="D8473">
        <v>1260.3897999999999</v>
      </c>
    </row>
    <row r="8474" spans="2:4" x14ac:dyDescent="0.35">
      <c r="B8474">
        <v>169.32</v>
      </c>
      <c r="C8474">
        <v>5.6421999999999999</v>
      </c>
      <c r="D8474">
        <v>1258.6840999999999</v>
      </c>
    </row>
    <row r="8475" spans="2:4" x14ac:dyDescent="0.35">
      <c r="B8475">
        <v>169.34</v>
      </c>
      <c r="C8475">
        <v>5.6429</v>
      </c>
      <c r="D8475">
        <v>1255.7329999999999</v>
      </c>
    </row>
    <row r="8476" spans="2:4" x14ac:dyDescent="0.35">
      <c r="B8476">
        <v>169.36</v>
      </c>
      <c r="C8476">
        <v>5.6435000000000004</v>
      </c>
      <c r="D8476">
        <v>1249.7722000000001</v>
      </c>
    </row>
    <row r="8477" spans="2:4" x14ac:dyDescent="0.35">
      <c r="B8477">
        <v>169.38</v>
      </c>
      <c r="C8477">
        <v>5.6441999999999997</v>
      </c>
      <c r="D8477">
        <v>1244.1768</v>
      </c>
    </row>
    <row r="8478" spans="2:4" x14ac:dyDescent="0.35">
      <c r="B8478">
        <v>169.4</v>
      </c>
      <c r="C8478">
        <v>5.6448999999999998</v>
      </c>
      <c r="D8478">
        <v>1239.5698</v>
      </c>
    </row>
    <row r="8479" spans="2:4" x14ac:dyDescent="0.35">
      <c r="B8479">
        <v>169.42</v>
      </c>
      <c r="C8479">
        <v>5.6456</v>
      </c>
      <c r="D8479">
        <v>1235.9989</v>
      </c>
    </row>
    <row r="8480" spans="2:4" x14ac:dyDescent="0.35">
      <c r="B8480">
        <v>169.44</v>
      </c>
      <c r="C8480">
        <v>5.6462000000000003</v>
      </c>
      <c r="D8480">
        <v>1233.2174</v>
      </c>
    </row>
    <row r="8481" spans="2:4" x14ac:dyDescent="0.35">
      <c r="B8481">
        <v>169.46</v>
      </c>
      <c r="C8481">
        <v>5.6468999999999996</v>
      </c>
      <c r="D8481">
        <v>1231.2827</v>
      </c>
    </row>
    <row r="8482" spans="2:4" x14ac:dyDescent="0.35">
      <c r="B8482">
        <v>169.48</v>
      </c>
      <c r="C8482">
        <v>5.6475999999999997</v>
      </c>
      <c r="D8482">
        <v>1229.6842999999999</v>
      </c>
    </row>
    <row r="8483" spans="2:4" x14ac:dyDescent="0.35">
      <c r="B8483">
        <v>169.5</v>
      </c>
      <c r="C8483">
        <v>5.6482999999999999</v>
      </c>
      <c r="D8483">
        <v>1228.2343000000001</v>
      </c>
    </row>
    <row r="8484" spans="2:4" x14ac:dyDescent="0.35">
      <c r="B8484">
        <v>169.52</v>
      </c>
      <c r="C8484">
        <v>5.649</v>
      </c>
      <c r="D8484">
        <v>1226.7389000000001</v>
      </c>
    </row>
    <row r="8485" spans="2:4" x14ac:dyDescent="0.35">
      <c r="B8485">
        <v>169.54</v>
      </c>
      <c r="C8485">
        <v>5.6496000000000004</v>
      </c>
      <c r="D8485">
        <v>1225.3932</v>
      </c>
    </row>
    <row r="8486" spans="2:4" x14ac:dyDescent="0.35">
      <c r="B8486">
        <v>169.56</v>
      </c>
      <c r="C8486">
        <v>5.6501999999999999</v>
      </c>
      <c r="D8486">
        <v>1224.1663000000001</v>
      </c>
    </row>
    <row r="8487" spans="2:4" x14ac:dyDescent="0.35">
      <c r="B8487">
        <v>169.58</v>
      </c>
      <c r="C8487">
        <v>5.6509</v>
      </c>
      <c r="D8487">
        <v>1223.0419999999999</v>
      </c>
    </row>
    <row r="8488" spans="2:4" x14ac:dyDescent="0.35">
      <c r="B8488">
        <v>169.6</v>
      </c>
      <c r="C8488">
        <v>5.6516000000000002</v>
      </c>
      <c r="D8488">
        <v>1222.2379000000001</v>
      </c>
    </row>
    <row r="8489" spans="2:4" x14ac:dyDescent="0.35">
      <c r="B8489">
        <v>169.62</v>
      </c>
      <c r="C8489">
        <v>5.6521999999999997</v>
      </c>
      <c r="D8489">
        <v>1221.6034999999999</v>
      </c>
    </row>
    <row r="8490" spans="2:4" x14ac:dyDescent="0.35">
      <c r="B8490">
        <v>169.64</v>
      </c>
      <c r="C8490">
        <v>5.6528999999999998</v>
      </c>
      <c r="D8490">
        <v>1220.7324000000001</v>
      </c>
    </row>
    <row r="8491" spans="2:4" x14ac:dyDescent="0.35">
      <c r="B8491">
        <v>169.66</v>
      </c>
      <c r="C8491">
        <v>5.6535000000000002</v>
      </c>
      <c r="D8491">
        <v>1219.7739999999999</v>
      </c>
    </row>
    <row r="8492" spans="2:4" x14ac:dyDescent="0.35">
      <c r="B8492">
        <v>169.68</v>
      </c>
      <c r="C8492">
        <v>5.6542000000000003</v>
      </c>
      <c r="D8492">
        <v>1219.0209</v>
      </c>
    </row>
    <row r="8493" spans="2:4" x14ac:dyDescent="0.35">
      <c r="B8493">
        <v>169.7</v>
      </c>
      <c r="C8493">
        <v>5.6547999999999998</v>
      </c>
      <c r="D8493">
        <v>1218.5463</v>
      </c>
    </row>
    <row r="8494" spans="2:4" x14ac:dyDescent="0.35">
      <c r="B8494">
        <v>169.72</v>
      </c>
      <c r="C8494">
        <v>5.6555</v>
      </c>
      <c r="D8494">
        <v>1218.3581999999999</v>
      </c>
    </row>
    <row r="8495" spans="2:4" x14ac:dyDescent="0.35">
      <c r="B8495">
        <v>169.74</v>
      </c>
      <c r="C8495">
        <v>5.6562000000000001</v>
      </c>
      <c r="D8495">
        <v>1217.8634999999999</v>
      </c>
    </row>
    <row r="8496" spans="2:4" x14ac:dyDescent="0.35">
      <c r="B8496">
        <v>169.76</v>
      </c>
      <c r="C8496">
        <v>5.6567999999999996</v>
      </c>
      <c r="D8496">
        <v>1217.5350000000001</v>
      </c>
    </row>
    <row r="8497" spans="2:4" x14ac:dyDescent="0.35">
      <c r="B8497">
        <v>169.78</v>
      </c>
      <c r="C8497">
        <v>5.6574999999999998</v>
      </c>
      <c r="D8497">
        <v>1217.047</v>
      </c>
    </row>
    <row r="8498" spans="2:4" x14ac:dyDescent="0.35">
      <c r="B8498">
        <v>169.8</v>
      </c>
      <c r="C8498">
        <v>5.6581999999999999</v>
      </c>
      <c r="D8498">
        <v>1216.5830000000001</v>
      </c>
    </row>
    <row r="8499" spans="2:4" x14ac:dyDescent="0.35">
      <c r="B8499">
        <v>169.82</v>
      </c>
      <c r="C8499">
        <v>5.6589</v>
      </c>
      <c r="D8499">
        <v>1216.0802000000001</v>
      </c>
    </row>
    <row r="8500" spans="2:4" x14ac:dyDescent="0.35">
      <c r="B8500">
        <v>169.84</v>
      </c>
      <c r="C8500">
        <v>5.6595000000000004</v>
      </c>
      <c r="D8500">
        <v>1215.6804</v>
      </c>
    </row>
    <row r="8501" spans="2:4" x14ac:dyDescent="0.35">
      <c r="B8501">
        <v>169.86</v>
      </c>
      <c r="C8501">
        <v>5.6601999999999997</v>
      </c>
      <c r="D8501">
        <v>1215.3345999999999</v>
      </c>
    </row>
    <row r="8502" spans="2:4" x14ac:dyDescent="0.35">
      <c r="B8502">
        <v>169.88</v>
      </c>
      <c r="C8502">
        <v>5.6608999999999998</v>
      </c>
      <c r="D8502">
        <v>1214.7482</v>
      </c>
    </row>
    <row r="8503" spans="2:4" x14ac:dyDescent="0.35">
      <c r="B8503">
        <v>169.9</v>
      </c>
      <c r="C8503">
        <v>5.6615000000000002</v>
      </c>
      <c r="D8503">
        <v>1214.4292</v>
      </c>
    </row>
    <row r="8504" spans="2:4" x14ac:dyDescent="0.35">
      <c r="B8504">
        <v>169.92</v>
      </c>
      <c r="C8504">
        <v>5.6622000000000003</v>
      </c>
      <c r="D8504">
        <v>1214.24</v>
      </c>
    </row>
    <row r="8505" spans="2:4" x14ac:dyDescent="0.35">
      <c r="B8505">
        <v>169.94</v>
      </c>
      <c r="C8505">
        <v>5.6627999999999998</v>
      </c>
      <c r="D8505">
        <v>1213.9966999999999</v>
      </c>
    </row>
    <row r="8506" spans="2:4" x14ac:dyDescent="0.35">
      <c r="B8506">
        <v>169.96</v>
      </c>
      <c r="C8506">
        <v>5.6635</v>
      </c>
      <c r="D8506">
        <v>1213.3676</v>
      </c>
    </row>
    <row r="8507" spans="2:4" x14ac:dyDescent="0.35">
      <c r="B8507">
        <v>169.98</v>
      </c>
      <c r="C8507">
        <v>5.6642000000000001</v>
      </c>
      <c r="D8507">
        <v>1212.6013</v>
      </c>
    </row>
    <row r="8508" spans="2:4" x14ac:dyDescent="0.35">
      <c r="B8508">
        <v>170</v>
      </c>
      <c r="C8508">
        <v>5.6649000000000003</v>
      </c>
      <c r="D8508">
        <v>1211.3385000000001</v>
      </c>
    </row>
    <row r="8509" spans="2:4" x14ac:dyDescent="0.35">
      <c r="B8509">
        <v>170.02</v>
      </c>
      <c r="C8509">
        <v>5.6654999999999998</v>
      </c>
      <c r="D8509">
        <v>1210.3534999999999</v>
      </c>
    </row>
    <row r="8510" spans="2:4" x14ac:dyDescent="0.35">
      <c r="B8510">
        <v>170.04</v>
      </c>
      <c r="C8510">
        <v>5.6661999999999999</v>
      </c>
      <c r="D8510">
        <v>1209.4740999999999</v>
      </c>
    </row>
    <row r="8511" spans="2:4" x14ac:dyDescent="0.35">
      <c r="B8511">
        <v>170.06</v>
      </c>
      <c r="C8511">
        <v>5.6669</v>
      </c>
      <c r="D8511">
        <v>1208.2429</v>
      </c>
    </row>
    <row r="8512" spans="2:4" x14ac:dyDescent="0.35">
      <c r="B8512">
        <v>170.08</v>
      </c>
      <c r="C8512">
        <v>5.6675000000000004</v>
      </c>
      <c r="D8512">
        <v>1207.0018</v>
      </c>
    </row>
    <row r="8513" spans="2:4" x14ac:dyDescent="0.35">
      <c r="B8513">
        <v>170.1</v>
      </c>
      <c r="C8513">
        <v>5.6681999999999997</v>
      </c>
      <c r="D8513">
        <v>1205.979</v>
      </c>
    </row>
    <row r="8514" spans="2:4" x14ac:dyDescent="0.35">
      <c r="B8514">
        <v>170.12</v>
      </c>
      <c r="C8514">
        <v>5.6688000000000001</v>
      </c>
      <c r="D8514">
        <v>1205.3849</v>
      </c>
    </row>
    <row r="8515" spans="2:4" x14ac:dyDescent="0.35">
      <c r="B8515">
        <v>170.14</v>
      </c>
      <c r="C8515">
        <v>5.6694000000000004</v>
      </c>
      <c r="D8515">
        <v>1204.9346</v>
      </c>
    </row>
    <row r="8516" spans="2:4" x14ac:dyDescent="0.35">
      <c r="B8516">
        <v>170.16</v>
      </c>
      <c r="C8516">
        <v>5.6700999999999997</v>
      </c>
      <c r="D8516">
        <v>1204.5164</v>
      </c>
    </row>
    <row r="8517" spans="2:4" x14ac:dyDescent="0.35">
      <c r="B8517">
        <v>170.18</v>
      </c>
      <c r="C8517">
        <v>5.6707999999999998</v>
      </c>
      <c r="D8517">
        <v>1204.2725</v>
      </c>
    </row>
    <row r="8518" spans="2:4" x14ac:dyDescent="0.35">
      <c r="B8518">
        <v>170.2</v>
      </c>
      <c r="C8518">
        <v>5.6715</v>
      </c>
      <c r="D8518">
        <v>1203.5215000000001</v>
      </c>
    </row>
    <row r="8519" spans="2:4" x14ac:dyDescent="0.35">
      <c r="B8519">
        <v>170.22</v>
      </c>
      <c r="C8519">
        <v>5.6722000000000001</v>
      </c>
      <c r="D8519">
        <v>1202.8647000000001</v>
      </c>
    </row>
    <row r="8520" spans="2:4" x14ac:dyDescent="0.35">
      <c r="B8520">
        <v>170.24</v>
      </c>
      <c r="C8520">
        <v>5.6729000000000003</v>
      </c>
      <c r="D8520">
        <v>1202.6415</v>
      </c>
    </row>
    <row r="8521" spans="2:4" x14ac:dyDescent="0.35">
      <c r="B8521">
        <v>170.26</v>
      </c>
      <c r="C8521">
        <v>5.6736000000000004</v>
      </c>
      <c r="D8521">
        <v>1202.2614000000001</v>
      </c>
    </row>
    <row r="8522" spans="2:4" x14ac:dyDescent="0.35">
      <c r="B8522">
        <v>170.28</v>
      </c>
      <c r="C8522">
        <v>5.6742999999999997</v>
      </c>
      <c r="D8522">
        <v>1201.9392</v>
      </c>
    </row>
    <row r="8523" spans="2:4" x14ac:dyDescent="0.35">
      <c r="B8523">
        <v>170.3</v>
      </c>
      <c r="C8523">
        <v>5.6749000000000001</v>
      </c>
      <c r="D8523">
        <v>1201.3117999999999</v>
      </c>
    </row>
    <row r="8524" spans="2:4" x14ac:dyDescent="0.35">
      <c r="B8524">
        <v>170.32</v>
      </c>
      <c r="C8524">
        <v>5.6756000000000002</v>
      </c>
      <c r="D8524">
        <v>1200.3623</v>
      </c>
    </row>
    <row r="8525" spans="2:4" x14ac:dyDescent="0.35">
      <c r="B8525">
        <v>170.34</v>
      </c>
      <c r="C8525">
        <v>5.6761999999999997</v>
      </c>
      <c r="D8525">
        <v>1199.2067</v>
      </c>
    </row>
    <row r="8526" spans="2:4" x14ac:dyDescent="0.35">
      <c r="B8526">
        <v>170.36</v>
      </c>
      <c r="C8526">
        <v>5.6768000000000001</v>
      </c>
      <c r="D8526">
        <v>1198.4963</v>
      </c>
    </row>
    <row r="8527" spans="2:4" x14ac:dyDescent="0.35">
      <c r="B8527">
        <v>170.38</v>
      </c>
      <c r="C8527">
        <v>5.6775000000000002</v>
      </c>
      <c r="D8527">
        <v>1198.2266</v>
      </c>
    </row>
    <row r="8528" spans="2:4" x14ac:dyDescent="0.35">
      <c r="B8528">
        <v>170.4</v>
      </c>
      <c r="C8528">
        <v>5.6782000000000004</v>
      </c>
      <c r="D8528">
        <v>1198.0554999999999</v>
      </c>
    </row>
    <row r="8529" spans="2:4" x14ac:dyDescent="0.35">
      <c r="B8529">
        <v>170.42</v>
      </c>
      <c r="C8529">
        <v>5.6788999999999996</v>
      </c>
      <c r="D8529">
        <v>1198.0695000000001</v>
      </c>
    </row>
    <row r="8530" spans="2:4" x14ac:dyDescent="0.35">
      <c r="B8530">
        <v>170.44</v>
      </c>
      <c r="C8530">
        <v>5.6795999999999998</v>
      </c>
      <c r="D8530">
        <v>1197.6505999999999</v>
      </c>
    </row>
    <row r="8531" spans="2:4" x14ac:dyDescent="0.35">
      <c r="B8531">
        <v>170.46</v>
      </c>
      <c r="C8531">
        <v>5.6802000000000001</v>
      </c>
      <c r="D8531">
        <v>1197.3567</v>
      </c>
    </row>
    <row r="8532" spans="2:4" x14ac:dyDescent="0.35">
      <c r="B8532">
        <v>170.48</v>
      </c>
      <c r="C8532">
        <v>5.6809000000000003</v>
      </c>
      <c r="D8532">
        <v>1196.9396999999999</v>
      </c>
    </row>
    <row r="8533" spans="2:4" x14ac:dyDescent="0.35">
      <c r="B8533">
        <v>170.5</v>
      </c>
      <c r="C8533">
        <v>5.6814999999999998</v>
      </c>
      <c r="D8533">
        <v>1196.7673</v>
      </c>
    </row>
    <row r="8534" spans="2:4" x14ac:dyDescent="0.35">
      <c r="B8534">
        <v>170.52</v>
      </c>
      <c r="C8534">
        <v>5.6821999999999999</v>
      </c>
      <c r="D8534">
        <v>1196.5945999999999</v>
      </c>
    </row>
    <row r="8535" spans="2:4" x14ac:dyDescent="0.35">
      <c r="B8535">
        <v>170.54</v>
      </c>
      <c r="C8535">
        <v>5.6828000000000003</v>
      </c>
      <c r="D8535">
        <v>1196.3276000000001</v>
      </c>
    </row>
    <row r="8536" spans="2:4" x14ac:dyDescent="0.35">
      <c r="B8536">
        <v>170.56</v>
      </c>
      <c r="C8536">
        <v>5.6835000000000004</v>
      </c>
      <c r="D8536">
        <v>1196.1294</v>
      </c>
    </row>
    <row r="8537" spans="2:4" x14ac:dyDescent="0.35">
      <c r="B8537">
        <v>170.58</v>
      </c>
      <c r="C8537">
        <v>5.6840999999999999</v>
      </c>
      <c r="D8537">
        <v>1195.9232999999999</v>
      </c>
    </row>
    <row r="8538" spans="2:4" x14ac:dyDescent="0.35">
      <c r="B8538">
        <v>170.6</v>
      </c>
      <c r="C8538">
        <v>5.6848000000000001</v>
      </c>
      <c r="D8538">
        <v>1195.7383</v>
      </c>
    </row>
    <row r="8539" spans="2:4" x14ac:dyDescent="0.35">
      <c r="B8539">
        <v>170.62</v>
      </c>
      <c r="C8539">
        <v>5.6855000000000002</v>
      </c>
      <c r="D8539">
        <v>1195.6410000000001</v>
      </c>
    </row>
    <row r="8540" spans="2:4" x14ac:dyDescent="0.35">
      <c r="B8540">
        <v>170.64</v>
      </c>
      <c r="C8540">
        <v>5.6862000000000004</v>
      </c>
      <c r="D8540">
        <v>1195.7630999999999</v>
      </c>
    </row>
    <row r="8541" spans="2:4" x14ac:dyDescent="0.35">
      <c r="B8541">
        <v>170.66</v>
      </c>
      <c r="C8541">
        <v>5.6870000000000003</v>
      </c>
      <c r="D8541">
        <v>1196.0505000000001</v>
      </c>
    </row>
    <row r="8542" spans="2:4" x14ac:dyDescent="0.35">
      <c r="B8542">
        <v>170.68</v>
      </c>
      <c r="C8542">
        <v>5.6875999999999998</v>
      </c>
      <c r="D8542">
        <v>1196.1465000000001</v>
      </c>
    </row>
    <row r="8543" spans="2:4" x14ac:dyDescent="0.35">
      <c r="B8543">
        <v>170.7</v>
      </c>
      <c r="C8543">
        <v>5.6882999999999999</v>
      </c>
      <c r="D8543">
        <v>1195.6424999999999</v>
      </c>
    </row>
    <row r="8544" spans="2:4" x14ac:dyDescent="0.35">
      <c r="B8544">
        <v>170.72</v>
      </c>
      <c r="C8544">
        <v>5.6890000000000001</v>
      </c>
      <c r="D8544">
        <v>1195.4456</v>
      </c>
    </row>
    <row r="8545" spans="2:4" x14ac:dyDescent="0.35">
      <c r="B8545">
        <v>170.74</v>
      </c>
      <c r="C8545">
        <v>5.6896000000000004</v>
      </c>
      <c r="D8545">
        <v>1195.4105999999999</v>
      </c>
    </row>
    <row r="8546" spans="2:4" x14ac:dyDescent="0.35">
      <c r="B8546">
        <v>170.76</v>
      </c>
      <c r="C8546">
        <v>5.6901999999999999</v>
      </c>
      <c r="D8546">
        <v>1195.5834</v>
      </c>
    </row>
    <row r="8547" spans="2:4" x14ac:dyDescent="0.35">
      <c r="B8547">
        <v>170.78</v>
      </c>
      <c r="C8547">
        <v>5.6909000000000001</v>
      </c>
      <c r="D8547">
        <v>1195.4421</v>
      </c>
    </row>
    <row r="8548" spans="2:4" x14ac:dyDescent="0.35">
      <c r="B8548">
        <v>170.8</v>
      </c>
      <c r="C8548">
        <v>5.6914999999999996</v>
      </c>
      <c r="D8548">
        <v>1195.5544</v>
      </c>
    </row>
    <row r="8549" spans="2:4" x14ac:dyDescent="0.35">
      <c r="B8549">
        <v>170.82</v>
      </c>
      <c r="C8549">
        <v>5.6921999999999997</v>
      </c>
      <c r="D8549">
        <v>1195.8389</v>
      </c>
    </row>
    <row r="8550" spans="2:4" x14ac:dyDescent="0.35">
      <c r="B8550">
        <v>170.84</v>
      </c>
      <c r="C8550">
        <v>5.6928999999999998</v>
      </c>
      <c r="D8550">
        <v>1195.8542</v>
      </c>
    </row>
    <row r="8551" spans="2:4" x14ac:dyDescent="0.35">
      <c r="B8551">
        <v>170.86</v>
      </c>
      <c r="C8551">
        <v>5.6935000000000002</v>
      </c>
      <c r="D8551">
        <v>1195.7112999999999</v>
      </c>
    </row>
    <row r="8552" spans="2:4" x14ac:dyDescent="0.35">
      <c r="B8552">
        <v>170.88</v>
      </c>
      <c r="C8552">
        <v>5.6942000000000004</v>
      </c>
      <c r="D8552">
        <v>1195.7292</v>
      </c>
    </row>
    <row r="8553" spans="2:4" x14ac:dyDescent="0.35">
      <c r="B8553">
        <v>170.9</v>
      </c>
      <c r="C8553">
        <v>5.6948999999999996</v>
      </c>
      <c r="D8553">
        <v>1195.828</v>
      </c>
    </row>
    <row r="8554" spans="2:4" x14ac:dyDescent="0.35">
      <c r="B8554">
        <v>170.92</v>
      </c>
      <c r="C8554">
        <v>5.6955</v>
      </c>
      <c r="D8554">
        <v>1196.0146</v>
      </c>
    </row>
    <row r="8555" spans="2:4" x14ac:dyDescent="0.35">
      <c r="B8555">
        <v>170.94</v>
      </c>
      <c r="C8555">
        <v>5.6962000000000002</v>
      </c>
      <c r="D8555">
        <v>1196.1759</v>
      </c>
    </row>
    <row r="8556" spans="2:4" x14ac:dyDescent="0.35">
      <c r="B8556">
        <v>170.96</v>
      </c>
      <c r="C8556">
        <v>5.6969000000000003</v>
      </c>
      <c r="D8556">
        <v>1196.2750000000001</v>
      </c>
    </row>
    <row r="8557" spans="2:4" x14ac:dyDescent="0.35">
      <c r="B8557">
        <v>170.98</v>
      </c>
      <c r="C8557">
        <v>5.6974999999999998</v>
      </c>
      <c r="D8557">
        <v>1196.0807</v>
      </c>
    </row>
    <row r="8558" spans="2:4" x14ac:dyDescent="0.35">
      <c r="B8558">
        <v>171</v>
      </c>
      <c r="C8558">
        <v>5.6981999999999999</v>
      </c>
      <c r="D8558">
        <v>1195.8734999999999</v>
      </c>
    </row>
    <row r="8559" spans="2:4" x14ac:dyDescent="0.35">
      <c r="B8559">
        <v>171.02</v>
      </c>
      <c r="C8559">
        <v>5.6988000000000003</v>
      </c>
      <c r="D8559">
        <v>1195.9232999999999</v>
      </c>
    </row>
    <row r="8560" spans="2:4" x14ac:dyDescent="0.35">
      <c r="B8560">
        <v>171.04</v>
      </c>
      <c r="C8560">
        <v>5.6994999999999996</v>
      </c>
      <c r="D8560">
        <v>1195.9431999999999</v>
      </c>
    </row>
    <row r="8561" spans="2:4" x14ac:dyDescent="0.35">
      <c r="B8561">
        <v>171.06</v>
      </c>
      <c r="C8561">
        <v>5.7001999999999997</v>
      </c>
      <c r="D8561">
        <v>1196.1428000000001</v>
      </c>
    </row>
    <row r="8562" spans="2:4" x14ac:dyDescent="0.35">
      <c r="B8562">
        <v>171.08</v>
      </c>
      <c r="C8562">
        <v>5.7008999999999999</v>
      </c>
      <c r="D8562">
        <v>1196.566</v>
      </c>
    </row>
    <row r="8563" spans="2:4" x14ac:dyDescent="0.35">
      <c r="B8563">
        <v>171.1</v>
      </c>
      <c r="C8563">
        <v>5.7016</v>
      </c>
      <c r="D8563">
        <v>1196.7383</v>
      </c>
    </row>
    <row r="8564" spans="2:4" x14ac:dyDescent="0.35">
      <c r="B8564">
        <v>171.12</v>
      </c>
      <c r="C8564">
        <v>5.7023000000000001</v>
      </c>
      <c r="D8564">
        <v>1196.4137000000001</v>
      </c>
    </row>
    <row r="8565" spans="2:4" x14ac:dyDescent="0.35">
      <c r="B8565">
        <v>171.14</v>
      </c>
      <c r="C8565">
        <v>5.7028999999999996</v>
      </c>
      <c r="D8565">
        <v>1195.9780000000001</v>
      </c>
    </row>
    <row r="8566" spans="2:4" x14ac:dyDescent="0.35">
      <c r="B8566">
        <v>171.16</v>
      </c>
      <c r="C8566">
        <v>5.7035</v>
      </c>
      <c r="D8566">
        <v>1196.2738999999999</v>
      </c>
    </row>
    <row r="8567" spans="2:4" x14ac:dyDescent="0.35">
      <c r="B8567">
        <v>171.18</v>
      </c>
      <c r="C8567">
        <v>5.7042000000000002</v>
      </c>
      <c r="D8567">
        <v>1196.5903000000001</v>
      </c>
    </row>
    <row r="8568" spans="2:4" x14ac:dyDescent="0.35">
      <c r="B8568">
        <v>171.2</v>
      </c>
      <c r="C8568">
        <v>5.7047999999999996</v>
      </c>
      <c r="D8568">
        <v>1196.8032000000001</v>
      </c>
    </row>
    <row r="8569" spans="2:4" x14ac:dyDescent="0.35">
      <c r="B8569">
        <v>171.22</v>
      </c>
      <c r="C8569">
        <v>5.7054999999999998</v>
      </c>
      <c r="D8569">
        <v>1196.5967000000001</v>
      </c>
    </row>
    <row r="8570" spans="2:4" x14ac:dyDescent="0.35">
      <c r="B8570">
        <v>171.24</v>
      </c>
      <c r="C8570">
        <v>5.7061000000000002</v>
      </c>
      <c r="D8570">
        <v>1196.6699000000001</v>
      </c>
    </row>
    <row r="8571" spans="2:4" x14ac:dyDescent="0.35">
      <c r="B8571">
        <v>171.26</v>
      </c>
      <c r="C8571">
        <v>5.7068000000000003</v>
      </c>
      <c r="D8571">
        <v>1196.8742999999999</v>
      </c>
    </row>
    <row r="8572" spans="2:4" x14ac:dyDescent="0.35">
      <c r="B8572">
        <v>171.28</v>
      </c>
      <c r="C8572">
        <v>5.7074999999999996</v>
      </c>
      <c r="D8572">
        <v>1196.7986000000001</v>
      </c>
    </row>
    <row r="8573" spans="2:4" x14ac:dyDescent="0.35">
      <c r="B8573">
        <v>171.3</v>
      </c>
      <c r="C8573">
        <v>5.7081</v>
      </c>
      <c r="D8573">
        <v>1196.8284000000001</v>
      </c>
    </row>
    <row r="8574" spans="2:4" x14ac:dyDescent="0.35">
      <c r="B8574">
        <v>171.32</v>
      </c>
      <c r="C8574">
        <v>5.7088000000000001</v>
      </c>
      <c r="D8574">
        <v>1196.7898</v>
      </c>
    </row>
    <row r="8575" spans="2:4" x14ac:dyDescent="0.35">
      <c r="B8575">
        <v>171.34</v>
      </c>
      <c r="C8575">
        <v>5.7095000000000002</v>
      </c>
      <c r="D8575">
        <v>1196.7831000000001</v>
      </c>
    </row>
    <row r="8576" spans="2:4" x14ac:dyDescent="0.35">
      <c r="B8576">
        <v>171.36</v>
      </c>
      <c r="C8576">
        <v>5.7102000000000004</v>
      </c>
      <c r="D8576">
        <v>1196.5519999999999</v>
      </c>
    </row>
    <row r="8577" spans="2:4" x14ac:dyDescent="0.35">
      <c r="B8577">
        <v>171.38</v>
      </c>
      <c r="C8577">
        <v>5.7107999999999999</v>
      </c>
      <c r="D8577">
        <v>1195.9752000000001</v>
      </c>
    </row>
    <row r="8578" spans="2:4" x14ac:dyDescent="0.35">
      <c r="B8578">
        <v>171.4</v>
      </c>
      <c r="C8578">
        <v>5.7115</v>
      </c>
      <c r="D8578">
        <v>1195.6084000000001</v>
      </c>
    </row>
    <row r="8579" spans="2:4" x14ac:dyDescent="0.35">
      <c r="B8579">
        <v>171.42</v>
      </c>
      <c r="C8579">
        <v>5.7122000000000002</v>
      </c>
      <c r="D8579">
        <v>1194.8818000000001</v>
      </c>
    </row>
    <row r="8580" spans="2:4" x14ac:dyDescent="0.35">
      <c r="B8580">
        <v>171.44</v>
      </c>
      <c r="C8580">
        <v>5.7129000000000003</v>
      </c>
      <c r="D8580">
        <v>1194.4427000000001</v>
      </c>
    </row>
    <row r="8581" spans="2:4" x14ac:dyDescent="0.35">
      <c r="B8581">
        <v>171.46</v>
      </c>
      <c r="C8581">
        <v>5.7134999999999998</v>
      </c>
      <c r="D8581">
        <v>1194.491</v>
      </c>
    </row>
    <row r="8582" spans="2:4" x14ac:dyDescent="0.35">
      <c r="B8582">
        <v>171.48</v>
      </c>
      <c r="C8582">
        <v>5.7141999999999999</v>
      </c>
      <c r="D8582">
        <v>1194.4489000000001</v>
      </c>
    </row>
    <row r="8583" spans="2:4" x14ac:dyDescent="0.35">
      <c r="B8583">
        <v>171.5</v>
      </c>
      <c r="C8583">
        <v>5.7149000000000001</v>
      </c>
      <c r="D8583">
        <v>1194.2728999999999</v>
      </c>
    </row>
    <row r="8584" spans="2:4" x14ac:dyDescent="0.35">
      <c r="B8584">
        <v>171.52</v>
      </c>
      <c r="C8584">
        <v>5.7156000000000002</v>
      </c>
      <c r="D8584">
        <v>1194.0869</v>
      </c>
    </row>
    <row r="8585" spans="2:4" x14ac:dyDescent="0.35">
      <c r="B8585">
        <v>171.54</v>
      </c>
      <c r="C8585">
        <v>5.7161999999999997</v>
      </c>
      <c r="D8585">
        <v>1193.8081999999999</v>
      </c>
    </row>
    <row r="8586" spans="2:4" x14ac:dyDescent="0.35">
      <c r="B8586">
        <v>171.56</v>
      </c>
      <c r="C8586">
        <v>5.7168999999999999</v>
      </c>
      <c r="D8586">
        <v>1193.5763999999999</v>
      </c>
    </row>
    <row r="8587" spans="2:4" x14ac:dyDescent="0.35">
      <c r="B8587">
        <v>171.58</v>
      </c>
      <c r="C8587">
        <v>5.7176</v>
      </c>
      <c r="D8587">
        <v>1193.4855</v>
      </c>
    </row>
    <row r="8588" spans="2:4" x14ac:dyDescent="0.35">
      <c r="B8588">
        <v>171.6</v>
      </c>
      <c r="C8588">
        <v>5.7182000000000004</v>
      </c>
      <c r="D8588">
        <v>1193.4526000000001</v>
      </c>
    </row>
    <row r="8589" spans="2:4" x14ac:dyDescent="0.35">
      <c r="B8589">
        <v>171.62</v>
      </c>
      <c r="C8589">
        <v>5.7188999999999997</v>
      </c>
      <c r="D8589">
        <v>1193.1411000000001</v>
      </c>
    </row>
    <row r="8590" spans="2:4" x14ac:dyDescent="0.35">
      <c r="B8590">
        <v>171.64</v>
      </c>
      <c r="C8590">
        <v>5.7195999999999998</v>
      </c>
      <c r="D8590">
        <v>1192.9548</v>
      </c>
    </row>
    <row r="8591" spans="2:4" x14ac:dyDescent="0.35">
      <c r="B8591">
        <v>171.66</v>
      </c>
      <c r="C8591">
        <v>5.7202000000000002</v>
      </c>
      <c r="D8591">
        <v>1192.5530000000001</v>
      </c>
    </row>
    <row r="8592" spans="2:4" x14ac:dyDescent="0.35">
      <c r="B8592">
        <v>171.68</v>
      </c>
      <c r="C8592">
        <v>5.7207999999999997</v>
      </c>
      <c r="D8592">
        <v>1192.2361000000001</v>
      </c>
    </row>
    <row r="8593" spans="2:4" x14ac:dyDescent="0.35">
      <c r="B8593">
        <v>171.7</v>
      </c>
      <c r="C8593">
        <v>5.7214999999999998</v>
      </c>
      <c r="D8593">
        <v>1191.9831999999999</v>
      </c>
    </row>
    <row r="8594" spans="2:4" x14ac:dyDescent="0.35">
      <c r="B8594">
        <v>171.72</v>
      </c>
      <c r="C8594">
        <v>5.7221000000000002</v>
      </c>
      <c r="D8594">
        <v>1191.8719000000001</v>
      </c>
    </row>
    <row r="8595" spans="2:4" x14ac:dyDescent="0.35">
      <c r="B8595">
        <v>171.74</v>
      </c>
      <c r="C8595">
        <v>5.7228000000000003</v>
      </c>
      <c r="D8595">
        <v>1192.2135000000001</v>
      </c>
    </row>
    <row r="8596" spans="2:4" x14ac:dyDescent="0.35">
      <c r="B8596">
        <v>171.76</v>
      </c>
      <c r="C8596">
        <v>5.7234999999999996</v>
      </c>
      <c r="D8596">
        <v>1192.3628000000001</v>
      </c>
    </row>
    <row r="8597" spans="2:4" x14ac:dyDescent="0.35">
      <c r="B8597">
        <v>171.78</v>
      </c>
      <c r="C8597">
        <v>5.7241999999999997</v>
      </c>
      <c r="D8597">
        <v>1192.6045999999999</v>
      </c>
    </row>
    <row r="8598" spans="2:4" x14ac:dyDescent="0.35">
      <c r="B8598">
        <v>171.8</v>
      </c>
      <c r="C8598">
        <v>5.7248999999999999</v>
      </c>
      <c r="D8598">
        <v>1192.4485</v>
      </c>
    </row>
    <row r="8599" spans="2:4" x14ac:dyDescent="0.35">
      <c r="B8599">
        <v>171.82</v>
      </c>
      <c r="C8599">
        <v>5.7256</v>
      </c>
      <c r="D8599">
        <v>1192.5078000000001</v>
      </c>
    </row>
    <row r="8600" spans="2:4" x14ac:dyDescent="0.35">
      <c r="B8600">
        <v>171.84</v>
      </c>
      <c r="C8600">
        <v>5.7263000000000002</v>
      </c>
      <c r="D8600">
        <v>1192.5776000000001</v>
      </c>
    </row>
    <row r="8601" spans="2:4" x14ac:dyDescent="0.35">
      <c r="B8601">
        <v>171.86</v>
      </c>
      <c r="C8601">
        <v>5.7270000000000003</v>
      </c>
      <c r="D8601">
        <v>1192.7518</v>
      </c>
    </row>
    <row r="8602" spans="2:4" x14ac:dyDescent="0.35">
      <c r="B8602">
        <v>171.88</v>
      </c>
      <c r="C8602">
        <v>5.7275999999999998</v>
      </c>
      <c r="D8602">
        <v>1192.5896</v>
      </c>
    </row>
    <row r="8603" spans="2:4" x14ac:dyDescent="0.35">
      <c r="B8603">
        <v>171.9</v>
      </c>
      <c r="C8603">
        <v>5.7282999999999999</v>
      </c>
      <c r="D8603">
        <v>1192.106</v>
      </c>
    </row>
    <row r="8604" spans="2:4" x14ac:dyDescent="0.35">
      <c r="B8604">
        <v>171.92</v>
      </c>
      <c r="C8604">
        <v>5.7289000000000003</v>
      </c>
      <c r="D8604">
        <v>1192.037</v>
      </c>
    </row>
    <row r="8605" spans="2:4" x14ac:dyDescent="0.35">
      <c r="B8605">
        <v>171.94</v>
      </c>
      <c r="C8605">
        <v>5.7294999999999998</v>
      </c>
      <c r="D8605">
        <v>1191.8755000000001</v>
      </c>
    </row>
    <row r="8606" spans="2:4" x14ac:dyDescent="0.35">
      <c r="B8606">
        <v>171.96</v>
      </c>
      <c r="C8606">
        <v>5.7302</v>
      </c>
      <c r="D8606">
        <v>1191.5836999999999</v>
      </c>
    </row>
    <row r="8607" spans="2:4" x14ac:dyDescent="0.35">
      <c r="B8607">
        <v>171.98</v>
      </c>
      <c r="C8607">
        <v>5.7309000000000001</v>
      </c>
      <c r="D8607">
        <v>1191.6921</v>
      </c>
    </row>
    <row r="8608" spans="2:4" x14ac:dyDescent="0.35">
      <c r="B8608">
        <v>172</v>
      </c>
      <c r="C8608">
        <v>5.7316000000000003</v>
      </c>
      <c r="D8608">
        <v>1191.9309000000001</v>
      </c>
    </row>
    <row r="8609" spans="2:4" x14ac:dyDescent="0.35">
      <c r="B8609">
        <v>172.02</v>
      </c>
      <c r="C8609">
        <v>5.7321999999999997</v>
      </c>
      <c r="D8609">
        <v>1192.0007000000001</v>
      </c>
    </row>
    <row r="8610" spans="2:4" x14ac:dyDescent="0.35">
      <c r="B8610">
        <v>172.04</v>
      </c>
      <c r="C8610">
        <v>5.7328999999999999</v>
      </c>
      <c r="D8610">
        <v>1192.0581999999999</v>
      </c>
    </row>
    <row r="8611" spans="2:4" x14ac:dyDescent="0.35">
      <c r="B8611">
        <v>172.06</v>
      </c>
      <c r="C8611">
        <v>5.7336</v>
      </c>
      <c r="D8611">
        <v>1192.1378</v>
      </c>
    </row>
    <row r="8612" spans="2:4" x14ac:dyDescent="0.35">
      <c r="B8612">
        <v>172.08</v>
      </c>
      <c r="C8612">
        <v>5.7342000000000004</v>
      </c>
      <c r="D8612">
        <v>1192.0242000000001</v>
      </c>
    </row>
    <row r="8613" spans="2:4" x14ac:dyDescent="0.35">
      <c r="B8613">
        <v>172.1</v>
      </c>
      <c r="C8613">
        <v>5.7347999999999999</v>
      </c>
      <c r="D8613">
        <v>1191.5827999999999</v>
      </c>
    </row>
    <row r="8614" spans="2:4" x14ac:dyDescent="0.35">
      <c r="B8614">
        <v>172.12</v>
      </c>
      <c r="C8614">
        <v>5.7355</v>
      </c>
      <c r="D8614">
        <v>1191.3815</v>
      </c>
    </row>
    <row r="8615" spans="2:4" x14ac:dyDescent="0.35">
      <c r="B8615">
        <v>172.14</v>
      </c>
      <c r="C8615">
        <v>5.7361000000000004</v>
      </c>
      <c r="D8615">
        <v>1191.4730999999999</v>
      </c>
    </row>
    <row r="8616" spans="2:4" x14ac:dyDescent="0.35">
      <c r="B8616">
        <v>172.16</v>
      </c>
      <c r="C8616">
        <v>5.7367999999999997</v>
      </c>
      <c r="D8616">
        <v>1191.6138000000001</v>
      </c>
    </row>
    <row r="8617" spans="2:4" x14ac:dyDescent="0.35">
      <c r="B8617">
        <v>172.18</v>
      </c>
      <c r="C8617">
        <v>5.7374999999999998</v>
      </c>
      <c r="D8617">
        <v>1191.7150999999999</v>
      </c>
    </row>
    <row r="8618" spans="2:4" x14ac:dyDescent="0.35">
      <c r="B8618">
        <v>172.2</v>
      </c>
      <c r="C8618">
        <v>5.7382</v>
      </c>
      <c r="D8618">
        <v>1191.5630000000001</v>
      </c>
    </row>
    <row r="8619" spans="2:4" x14ac:dyDescent="0.35">
      <c r="B8619">
        <v>172.22</v>
      </c>
      <c r="C8619">
        <v>5.7389000000000001</v>
      </c>
      <c r="D8619">
        <v>1191.567</v>
      </c>
    </row>
    <row r="8620" spans="2:4" x14ac:dyDescent="0.35">
      <c r="B8620">
        <v>172.24</v>
      </c>
      <c r="C8620">
        <v>5.7396000000000003</v>
      </c>
      <c r="D8620">
        <v>1191.4955</v>
      </c>
    </row>
    <row r="8621" spans="2:4" x14ac:dyDescent="0.35">
      <c r="B8621">
        <v>172.26</v>
      </c>
      <c r="C8621">
        <v>5.7403000000000004</v>
      </c>
      <c r="D8621">
        <v>1191.4969000000001</v>
      </c>
    </row>
    <row r="8622" spans="2:4" x14ac:dyDescent="0.35">
      <c r="B8622">
        <v>172.28</v>
      </c>
      <c r="C8622">
        <v>5.7408999999999999</v>
      </c>
      <c r="D8622">
        <v>1191.5037</v>
      </c>
    </row>
    <row r="8623" spans="2:4" x14ac:dyDescent="0.35">
      <c r="B8623">
        <v>172.3</v>
      </c>
      <c r="C8623">
        <v>5.7416</v>
      </c>
      <c r="D8623">
        <v>1191.4449</v>
      </c>
    </row>
    <row r="8624" spans="2:4" x14ac:dyDescent="0.35">
      <c r="B8624">
        <v>172.32</v>
      </c>
      <c r="C8624">
        <v>5.7422000000000004</v>
      </c>
      <c r="D8624">
        <v>1191.1415999999999</v>
      </c>
    </row>
    <row r="8625" spans="2:4" x14ac:dyDescent="0.35">
      <c r="B8625">
        <v>172.34</v>
      </c>
      <c r="C8625">
        <v>5.7427999999999999</v>
      </c>
      <c r="D8625">
        <v>1190.7260000000001</v>
      </c>
    </row>
    <row r="8626" spans="2:4" x14ac:dyDescent="0.35">
      <c r="B8626">
        <v>172.36</v>
      </c>
      <c r="C8626">
        <v>5.7435</v>
      </c>
      <c r="D8626">
        <v>1190.5436999999999</v>
      </c>
    </row>
    <row r="8627" spans="2:4" x14ac:dyDescent="0.35">
      <c r="B8627">
        <v>172.38</v>
      </c>
      <c r="C8627">
        <v>5.7441000000000004</v>
      </c>
      <c r="D8627">
        <v>1190.5924</v>
      </c>
    </row>
    <row r="8628" spans="2:4" x14ac:dyDescent="0.35">
      <c r="B8628">
        <v>172.4</v>
      </c>
      <c r="C8628">
        <v>5.7447999999999997</v>
      </c>
      <c r="D8628">
        <v>1190.5688</v>
      </c>
    </row>
    <row r="8629" spans="2:4" x14ac:dyDescent="0.35">
      <c r="B8629">
        <v>172.42</v>
      </c>
      <c r="C8629">
        <v>5.7454999999999998</v>
      </c>
      <c r="D8629">
        <v>1190.3942999999999</v>
      </c>
    </row>
    <row r="8630" spans="2:4" x14ac:dyDescent="0.35">
      <c r="B8630">
        <v>172.44</v>
      </c>
      <c r="C8630">
        <v>5.7462</v>
      </c>
      <c r="D8630">
        <v>1190.2778000000001</v>
      </c>
    </row>
    <row r="8631" spans="2:4" x14ac:dyDescent="0.35">
      <c r="B8631">
        <v>172.46</v>
      </c>
      <c r="C8631">
        <v>5.7469000000000001</v>
      </c>
      <c r="D8631">
        <v>1190.1168</v>
      </c>
    </row>
    <row r="8632" spans="2:4" x14ac:dyDescent="0.35">
      <c r="B8632">
        <v>172.48</v>
      </c>
      <c r="C8632">
        <v>5.7474999999999996</v>
      </c>
      <c r="D8632">
        <v>1189.6576</v>
      </c>
    </row>
    <row r="8633" spans="2:4" x14ac:dyDescent="0.35">
      <c r="B8633">
        <v>172.5</v>
      </c>
      <c r="C8633">
        <v>5.7481999999999998</v>
      </c>
      <c r="D8633">
        <v>1189.3586</v>
      </c>
    </row>
    <row r="8634" spans="2:4" x14ac:dyDescent="0.35">
      <c r="B8634">
        <v>172.52</v>
      </c>
      <c r="C8634">
        <v>5.7488000000000001</v>
      </c>
      <c r="D8634">
        <v>1189.4655</v>
      </c>
    </row>
    <row r="8635" spans="2:4" x14ac:dyDescent="0.35">
      <c r="B8635">
        <v>172.54</v>
      </c>
      <c r="C8635">
        <v>5.7495000000000003</v>
      </c>
      <c r="D8635">
        <v>1189.6010000000001</v>
      </c>
    </row>
    <row r="8636" spans="2:4" x14ac:dyDescent="0.35">
      <c r="B8636">
        <v>172.56</v>
      </c>
      <c r="C8636">
        <v>5.7500999999999998</v>
      </c>
      <c r="D8636">
        <v>1189.4025999999999</v>
      </c>
    </row>
    <row r="8637" spans="2:4" x14ac:dyDescent="0.35">
      <c r="B8637">
        <v>172.58</v>
      </c>
      <c r="C8637">
        <v>5.7507999999999999</v>
      </c>
      <c r="D8637">
        <v>1189.3717999999999</v>
      </c>
    </row>
    <row r="8638" spans="2:4" x14ac:dyDescent="0.35">
      <c r="B8638">
        <v>172.6</v>
      </c>
      <c r="C8638">
        <v>5.7515000000000001</v>
      </c>
      <c r="D8638">
        <v>1189.6527000000001</v>
      </c>
    </row>
    <row r="8639" spans="2:4" x14ac:dyDescent="0.35">
      <c r="B8639">
        <v>172.62</v>
      </c>
      <c r="C8639">
        <v>5.7522000000000002</v>
      </c>
      <c r="D8639">
        <v>1189.9381000000001</v>
      </c>
    </row>
    <row r="8640" spans="2:4" x14ac:dyDescent="0.35">
      <c r="B8640">
        <v>172.64</v>
      </c>
      <c r="C8640">
        <v>5.7529000000000003</v>
      </c>
      <c r="D8640">
        <v>1189.9386</v>
      </c>
    </row>
    <row r="8641" spans="2:4" x14ac:dyDescent="0.35">
      <c r="B8641">
        <v>172.66</v>
      </c>
      <c r="C8641">
        <v>5.7535999999999996</v>
      </c>
      <c r="D8641">
        <v>1189.8666000000001</v>
      </c>
    </row>
    <row r="8642" spans="2:4" x14ac:dyDescent="0.35">
      <c r="B8642">
        <v>172.68</v>
      </c>
      <c r="C8642">
        <v>5.7542999999999997</v>
      </c>
      <c r="D8642">
        <v>1190.1075000000001</v>
      </c>
    </row>
    <row r="8643" spans="2:4" x14ac:dyDescent="0.35">
      <c r="B8643">
        <v>172.7</v>
      </c>
      <c r="C8643">
        <v>5.7549000000000001</v>
      </c>
      <c r="D8643">
        <v>1190.0732</v>
      </c>
    </row>
    <row r="8644" spans="2:4" x14ac:dyDescent="0.35">
      <c r="B8644">
        <v>172.72</v>
      </c>
      <c r="C8644">
        <v>5.7556000000000003</v>
      </c>
      <c r="D8644">
        <v>1189.8586</v>
      </c>
    </row>
    <row r="8645" spans="2:4" x14ac:dyDescent="0.35">
      <c r="B8645">
        <v>172.74</v>
      </c>
      <c r="C8645">
        <v>5.7561999999999998</v>
      </c>
      <c r="D8645">
        <v>1189.375</v>
      </c>
    </row>
    <row r="8646" spans="2:4" x14ac:dyDescent="0.35">
      <c r="B8646">
        <v>172.76</v>
      </c>
      <c r="C8646">
        <v>5.7568999999999999</v>
      </c>
      <c r="D8646">
        <v>1189.2212999999999</v>
      </c>
    </row>
    <row r="8647" spans="2:4" x14ac:dyDescent="0.35">
      <c r="B8647">
        <v>172.78</v>
      </c>
      <c r="C8647">
        <v>5.7575000000000003</v>
      </c>
      <c r="D8647">
        <v>1188.7365</v>
      </c>
    </row>
    <row r="8648" spans="2:4" x14ac:dyDescent="0.35">
      <c r="B8648">
        <v>172.8</v>
      </c>
      <c r="C8648">
        <v>5.7582000000000004</v>
      </c>
      <c r="D8648">
        <v>1188.1768999999999</v>
      </c>
    </row>
    <row r="8649" spans="2:4" x14ac:dyDescent="0.35">
      <c r="B8649">
        <v>172.82</v>
      </c>
      <c r="C8649">
        <v>5.7587999999999999</v>
      </c>
      <c r="D8649">
        <v>1187.7991999999999</v>
      </c>
    </row>
    <row r="8650" spans="2:4" x14ac:dyDescent="0.35">
      <c r="B8650">
        <v>172.84</v>
      </c>
      <c r="C8650">
        <v>5.7595000000000001</v>
      </c>
      <c r="D8650">
        <v>1187.8578</v>
      </c>
    </row>
    <row r="8651" spans="2:4" x14ac:dyDescent="0.35">
      <c r="B8651">
        <v>172.86</v>
      </c>
      <c r="C8651">
        <v>5.7602000000000002</v>
      </c>
      <c r="D8651">
        <v>1187.5861</v>
      </c>
    </row>
    <row r="8652" spans="2:4" x14ac:dyDescent="0.35">
      <c r="B8652">
        <v>172.88</v>
      </c>
      <c r="C8652">
        <v>5.7609000000000004</v>
      </c>
      <c r="D8652">
        <v>1187.0686000000001</v>
      </c>
    </row>
    <row r="8653" spans="2:4" x14ac:dyDescent="0.35">
      <c r="B8653">
        <v>172.9</v>
      </c>
      <c r="C8653">
        <v>5.7614999999999998</v>
      </c>
      <c r="D8653">
        <v>1186.8656000000001</v>
      </c>
    </row>
    <row r="8654" spans="2:4" x14ac:dyDescent="0.35">
      <c r="B8654">
        <v>172.92</v>
      </c>
      <c r="C8654">
        <v>5.7622</v>
      </c>
      <c r="D8654">
        <v>1186.3702000000001</v>
      </c>
    </row>
    <row r="8655" spans="2:4" x14ac:dyDescent="0.35">
      <c r="B8655">
        <v>172.94</v>
      </c>
      <c r="C8655">
        <v>5.7628000000000004</v>
      </c>
      <c r="D8655">
        <v>1185.9813999999999</v>
      </c>
    </row>
    <row r="8656" spans="2:4" x14ac:dyDescent="0.35">
      <c r="B8656">
        <v>172.96</v>
      </c>
      <c r="C8656">
        <v>5.7634999999999996</v>
      </c>
      <c r="D8656">
        <v>1185.5824</v>
      </c>
    </row>
    <row r="8657" spans="2:4" x14ac:dyDescent="0.35">
      <c r="B8657">
        <v>172.98</v>
      </c>
      <c r="C8657">
        <v>5.7641999999999998</v>
      </c>
      <c r="D8657">
        <v>1185.5925</v>
      </c>
    </row>
    <row r="8658" spans="2:4" x14ac:dyDescent="0.35">
      <c r="B8658">
        <v>173</v>
      </c>
      <c r="C8658">
        <v>5.7648999999999999</v>
      </c>
      <c r="D8658">
        <v>1185.431</v>
      </c>
    </row>
    <row r="8659" spans="2:4" x14ac:dyDescent="0.35">
      <c r="B8659">
        <v>173.02</v>
      </c>
      <c r="C8659">
        <v>5.7655000000000003</v>
      </c>
      <c r="D8659">
        <v>1185.1473000000001</v>
      </c>
    </row>
    <row r="8660" spans="2:4" x14ac:dyDescent="0.35">
      <c r="B8660">
        <v>173.04</v>
      </c>
      <c r="C8660">
        <v>5.7662000000000004</v>
      </c>
      <c r="D8660">
        <v>1185.0884000000001</v>
      </c>
    </row>
    <row r="8661" spans="2:4" x14ac:dyDescent="0.35">
      <c r="B8661">
        <v>173.06</v>
      </c>
      <c r="C8661">
        <v>5.7668999999999997</v>
      </c>
      <c r="D8661">
        <v>1184.9417000000001</v>
      </c>
    </row>
    <row r="8662" spans="2:4" x14ac:dyDescent="0.35">
      <c r="B8662">
        <v>173.08</v>
      </c>
      <c r="C8662">
        <v>5.7675999999999998</v>
      </c>
      <c r="D8662">
        <v>1184.9005</v>
      </c>
    </row>
    <row r="8663" spans="2:4" x14ac:dyDescent="0.35">
      <c r="B8663">
        <v>173.1</v>
      </c>
      <c r="C8663">
        <v>5.7683</v>
      </c>
      <c r="D8663">
        <v>1185.1066000000001</v>
      </c>
    </row>
    <row r="8664" spans="2:4" x14ac:dyDescent="0.35">
      <c r="B8664">
        <v>173.12</v>
      </c>
      <c r="C8664">
        <v>5.7690000000000001</v>
      </c>
      <c r="D8664">
        <v>1184.6963000000001</v>
      </c>
    </row>
    <row r="8665" spans="2:4" x14ac:dyDescent="0.35">
      <c r="B8665">
        <v>173.14</v>
      </c>
      <c r="C8665">
        <v>5.7695999999999996</v>
      </c>
      <c r="D8665">
        <v>1184.4148</v>
      </c>
    </row>
    <row r="8666" spans="2:4" x14ac:dyDescent="0.35">
      <c r="B8666">
        <v>173.16</v>
      </c>
      <c r="C8666">
        <v>5.7702999999999998</v>
      </c>
      <c r="D8666">
        <v>1184.1095</v>
      </c>
    </row>
    <row r="8667" spans="2:4" x14ac:dyDescent="0.35">
      <c r="B8667">
        <v>173.18</v>
      </c>
      <c r="C8667">
        <v>5.7709000000000001</v>
      </c>
      <c r="D8667">
        <v>1183.8378</v>
      </c>
    </row>
    <row r="8668" spans="2:4" x14ac:dyDescent="0.35">
      <c r="B8668">
        <v>173.2</v>
      </c>
      <c r="C8668">
        <v>5.7716000000000003</v>
      </c>
      <c r="D8668">
        <v>1183.5748000000001</v>
      </c>
    </row>
    <row r="8669" spans="2:4" x14ac:dyDescent="0.35">
      <c r="B8669">
        <v>173.22</v>
      </c>
      <c r="C8669">
        <v>5.7721999999999998</v>
      </c>
      <c r="D8669">
        <v>1183.3961999999999</v>
      </c>
    </row>
    <row r="8670" spans="2:4" x14ac:dyDescent="0.35">
      <c r="B8670">
        <v>173.24</v>
      </c>
      <c r="C8670">
        <v>5.7728999999999999</v>
      </c>
      <c r="D8670">
        <v>1183.1582000000001</v>
      </c>
    </row>
    <row r="8671" spans="2:4" x14ac:dyDescent="0.35">
      <c r="B8671">
        <v>173.26</v>
      </c>
      <c r="C8671">
        <v>5.7735000000000003</v>
      </c>
      <c r="D8671">
        <v>1183.0011999999999</v>
      </c>
    </row>
    <row r="8672" spans="2:4" x14ac:dyDescent="0.35">
      <c r="B8672">
        <v>173.28</v>
      </c>
      <c r="C8672">
        <v>5.7742000000000004</v>
      </c>
      <c r="D8672">
        <v>1182.9032</v>
      </c>
    </row>
    <row r="8673" spans="2:4" x14ac:dyDescent="0.35">
      <c r="B8673">
        <v>173.3</v>
      </c>
      <c r="C8673">
        <v>5.7747999999999999</v>
      </c>
      <c r="D8673">
        <v>1182.9096999999999</v>
      </c>
    </row>
    <row r="8674" spans="2:4" x14ac:dyDescent="0.35">
      <c r="B8674">
        <v>173.32</v>
      </c>
      <c r="C8674">
        <v>5.7755000000000001</v>
      </c>
      <c r="D8674">
        <v>1183.1084000000001</v>
      </c>
    </row>
    <row r="8675" spans="2:4" x14ac:dyDescent="0.35">
      <c r="B8675">
        <v>173.34</v>
      </c>
      <c r="C8675">
        <v>5.7762000000000002</v>
      </c>
      <c r="D8675">
        <v>1183.2057</v>
      </c>
    </row>
    <row r="8676" spans="2:4" x14ac:dyDescent="0.35">
      <c r="B8676">
        <v>173.36</v>
      </c>
      <c r="C8676">
        <v>5.7769000000000004</v>
      </c>
      <c r="D8676">
        <v>1183.4760000000001</v>
      </c>
    </row>
    <row r="8677" spans="2:4" x14ac:dyDescent="0.35">
      <c r="B8677">
        <v>173.38</v>
      </c>
      <c r="C8677">
        <v>5.7774999999999999</v>
      </c>
      <c r="D8677">
        <v>1183.2765999999999</v>
      </c>
    </row>
    <row r="8678" spans="2:4" x14ac:dyDescent="0.35">
      <c r="B8678">
        <v>173.4</v>
      </c>
      <c r="C8678">
        <v>5.7782</v>
      </c>
      <c r="D8678">
        <v>1183.1514</v>
      </c>
    </row>
    <row r="8679" spans="2:4" x14ac:dyDescent="0.35">
      <c r="B8679">
        <v>173.42</v>
      </c>
      <c r="C8679">
        <v>5.7789000000000001</v>
      </c>
      <c r="D8679">
        <v>1182.0814</v>
      </c>
    </row>
    <row r="8680" spans="2:4" x14ac:dyDescent="0.35">
      <c r="B8680">
        <v>173.44</v>
      </c>
      <c r="C8680">
        <v>5.7796000000000003</v>
      </c>
      <c r="D8680">
        <v>1180.8028999999999</v>
      </c>
    </row>
    <row r="8681" spans="2:4" x14ac:dyDescent="0.35">
      <c r="B8681">
        <v>173.46</v>
      </c>
      <c r="C8681">
        <v>5.7801999999999998</v>
      </c>
      <c r="D8681">
        <v>1179.8804</v>
      </c>
    </row>
    <row r="8682" spans="2:4" x14ac:dyDescent="0.35">
      <c r="B8682">
        <v>173.48</v>
      </c>
      <c r="C8682">
        <v>5.7808999999999999</v>
      </c>
      <c r="D8682">
        <v>1179.0702000000001</v>
      </c>
    </row>
    <row r="8683" spans="2:4" x14ac:dyDescent="0.35">
      <c r="B8683">
        <v>173.5</v>
      </c>
      <c r="C8683">
        <v>5.7815000000000003</v>
      </c>
      <c r="D8683">
        <v>1178.7926</v>
      </c>
    </row>
    <row r="8684" spans="2:4" x14ac:dyDescent="0.35">
      <c r="B8684">
        <v>173.52</v>
      </c>
      <c r="C8684">
        <v>5.7821999999999996</v>
      </c>
      <c r="D8684">
        <v>1178.5905</v>
      </c>
    </row>
    <row r="8685" spans="2:4" x14ac:dyDescent="0.35">
      <c r="B8685">
        <v>173.54</v>
      </c>
      <c r="C8685">
        <v>5.7828999999999997</v>
      </c>
      <c r="D8685">
        <v>1178.1411000000001</v>
      </c>
    </row>
    <row r="8686" spans="2:4" x14ac:dyDescent="0.35">
      <c r="B8686">
        <v>173.56</v>
      </c>
      <c r="C8686">
        <v>5.7835000000000001</v>
      </c>
      <c r="D8686">
        <v>1177.6489999999999</v>
      </c>
    </row>
    <row r="8687" spans="2:4" x14ac:dyDescent="0.35">
      <c r="B8687">
        <v>173.58</v>
      </c>
      <c r="C8687">
        <v>5.7842000000000002</v>
      </c>
      <c r="D8687">
        <v>1177.5291999999999</v>
      </c>
    </row>
    <row r="8688" spans="2:4" x14ac:dyDescent="0.35">
      <c r="B8688">
        <v>173.6</v>
      </c>
      <c r="C8688">
        <v>5.7849000000000004</v>
      </c>
      <c r="D8688">
        <v>1177.5958000000001</v>
      </c>
    </row>
    <row r="8689" spans="2:4" x14ac:dyDescent="0.35">
      <c r="B8689">
        <v>173.62</v>
      </c>
      <c r="C8689">
        <v>5.7854999999999999</v>
      </c>
      <c r="D8689">
        <v>1177.4276</v>
      </c>
    </row>
    <row r="8690" spans="2:4" x14ac:dyDescent="0.35">
      <c r="B8690">
        <v>173.64</v>
      </c>
      <c r="C8690">
        <v>5.7862</v>
      </c>
      <c r="D8690">
        <v>1177.3239000000001</v>
      </c>
    </row>
    <row r="8691" spans="2:4" x14ac:dyDescent="0.35">
      <c r="B8691">
        <v>173.66</v>
      </c>
      <c r="C8691">
        <v>5.7868000000000004</v>
      </c>
      <c r="D8691">
        <v>1176.9690000000001</v>
      </c>
    </row>
    <row r="8692" spans="2:4" x14ac:dyDescent="0.35">
      <c r="B8692">
        <v>173.68</v>
      </c>
      <c r="C8692">
        <v>5.7874999999999996</v>
      </c>
      <c r="D8692">
        <v>1176.5338999999999</v>
      </c>
    </row>
    <row r="8693" spans="2:4" x14ac:dyDescent="0.35">
      <c r="B8693">
        <v>173.7</v>
      </c>
      <c r="C8693">
        <v>5.7881</v>
      </c>
      <c r="D8693">
        <v>1176.2249999999999</v>
      </c>
    </row>
    <row r="8694" spans="2:4" x14ac:dyDescent="0.35">
      <c r="B8694">
        <v>173.72</v>
      </c>
      <c r="C8694">
        <v>5.7888000000000002</v>
      </c>
      <c r="D8694">
        <v>1175.8308999999999</v>
      </c>
    </row>
    <row r="8695" spans="2:4" x14ac:dyDescent="0.35">
      <c r="B8695">
        <v>173.74</v>
      </c>
      <c r="C8695">
        <v>5.7895000000000003</v>
      </c>
      <c r="D8695">
        <v>1175.385</v>
      </c>
    </row>
    <row r="8696" spans="2:4" x14ac:dyDescent="0.35">
      <c r="B8696">
        <v>173.76</v>
      </c>
      <c r="C8696">
        <v>5.7901999999999996</v>
      </c>
      <c r="D8696">
        <v>1174.8420000000001</v>
      </c>
    </row>
    <row r="8697" spans="2:4" x14ac:dyDescent="0.35">
      <c r="B8697">
        <v>173.78</v>
      </c>
      <c r="C8697">
        <v>5.7907999999999999</v>
      </c>
      <c r="D8697">
        <v>1174.2992999999999</v>
      </c>
    </row>
    <row r="8698" spans="2:4" x14ac:dyDescent="0.35">
      <c r="B8698">
        <v>173.8</v>
      </c>
      <c r="C8698">
        <v>5.7915000000000001</v>
      </c>
      <c r="D8698">
        <v>1173.7885000000001</v>
      </c>
    </row>
    <row r="8699" spans="2:4" x14ac:dyDescent="0.35">
      <c r="B8699">
        <v>173.82</v>
      </c>
      <c r="C8699">
        <v>5.7922000000000002</v>
      </c>
      <c r="D8699">
        <v>1173.6298999999999</v>
      </c>
    </row>
    <row r="8700" spans="2:4" x14ac:dyDescent="0.35">
      <c r="B8700">
        <v>173.84</v>
      </c>
      <c r="C8700">
        <v>5.7929000000000004</v>
      </c>
      <c r="D8700">
        <v>1173.2653</v>
      </c>
    </row>
    <row r="8701" spans="2:4" x14ac:dyDescent="0.35">
      <c r="B8701">
        <v>173.86</v>
      </c>
      <c r="C8701">
        <v>5.7935999999999996</v>
      </c>
      <c r="D8701">
        <v>1172.9248</v>
      </c>
    </row>
    <row r="8702" spans="2:4" x14ac:dyDescent="0.35">
      <c r="B8702">
        <v>173.88</v>
      </c>
      <c r="C8702">
        <v>5.7942999999999998</v>
      </c>
      <c r="D8702">
        <v>1172.6472000000001</v>
      </c>
    </row>
    <row r="8703" spans="2:4" x14ac:dyDescent="0.35">
      <c r="B8703">
        <v>173.9</v>
      </c>
      <c r="C8703">
        <v>5.7949000000000002</v>
      </c>
      <c r="D8703">
        <v>1172.5543</v>
      </c>
    </row>
    <row r="8704" spans="2:4" x14ac:dyDescent="0.35">
      <c r="B8704">
        <v>173.92</v>
      </c>
      <c r="C8704">
        <v>5.7954999999999997</v>
      </c>
      <c r="D8704">
        <v>1172.3459</v>
      </c>
    </row>
    <row r="8705" spans="2:4" x14ac:dyDescent="0.35">
      <c r="B8705">
        <v>173.94</v>
      </c>
      <c r="C8705">
        <v>5.7961999999999998</v>
      </c>
      <c r="D8705">
        <v>1171.9972</v>
      </c>
    </row>
    <row r="8706" spans="2:4" x14ac:dyDescent="0.35">
      <c r="B8706">
        <v>173.96</v>
      </c>
      <c r="C8706">
        <v>5.7968000000000002</v>
      </c>
      <c r="D8706">
        <v>1171.8868</v>
      </c>
    </row>
    <row r="8707" spans="2:4" x14ac:dyDescent="0.35">
      <c r="B8707">
        <v>173.98</v>
      </c>
      <c r="C8707">
        <v>5.7975000000000003</v>
      </c>
      <c r="D8707">
        <v>1171.8208</v>
      </c>
    </row>
    <row r="8708" spans="2:4" x14ac:dyDescent="0.35">
      <c r="B8708">
        <v>174</v>
      </c>
      <c r="C8708">
        <v>5.7981999999999996</v>
      </c>
      <c r="D8708">
        <v>1171.8785</v>
      </c>
    </row>
    <row r="8709" spans="2:4" x14ac:dyDescent="0.35">
      <c r="B8709">
        <v>174.02</v>
      </c>
      <c r="C8709">
        <v>5.7988999999999997</v>
      </c>
      <c r="D8709">
        <v>1171.7665</v>
      </c>
    </row>
    <row r="8710" spans="2:4" x14ac:dyDescent="0.35">
      <c r="B8710">
        <v>174.04</v>
      </c>
      <c r="C8710">
        <v>5.7995999999999999</v>
      </c>
      <c r="D8710">
        <v>1171.4056</v>
      </c>
    </row>
    <row r="8711" spans="2:4" x14ac:dyDescent="0.35">
      <c r="B8711">
        <v>174.06</v>
      </c>
      <c r="C8711">
        <v>5.8002000000000002</v>
      </c>
      <c r="D8711">
        <v>1171.1929</v>
      </c>
    </row>
    <row r="8712" spans="2:4" x14ac:dyDescent="0.35">
      <c r="B8712">
        <v>174.08</v>
      </c>
      <c r="C8712">
        <v>5.8009000000000004</v>
      </c>
      <c r="D8712">
        <v>1170.5630000000001</v>
      </c>
    </row>
    <row r="8713" spans="2:4" x14ac:dyDescent="0.35">
      <c r="B8713">
        <v>174.1</v>
      </c>
      <c r="C8713">
        <v>5.8014999999999999</v>
      </c>
      <c r="D8713">
        <v>1170.5070000000001</v>
      </c>
    </row>
    <row r="8714" spans="2:4" x14ac:dyDescent="0.35">
      <c r="B8714">
        <v>174.12</v>
      </c>
      <c r="C8714">
        <v>5.8022</v>
      </c>
      <c r="D8714">
        <v>1170.2128</v>
      </c>
    </row>
    <row r="8715" spans="2:4" x14ac:dyDescent="0.35">
      <c r="B8715">
        <v>174.14</v>
      </c>
      <c r="C8715">
        <v>5.8028000000000004</v>
      </c>
      <c r="D8715">
        <v>1169.6443999999999</v>
      </c>
    </row>
    <row r="8716" spans="2:4" x14ac:dyDescent="0.35">
      <c r="B8716">
        <v>174.16</v>
      </c>
      <c r="C8716">
        <v>5.8034999999999997</v>
      </c>
      <c r="D8716">
        <v>1169.6096</v>
      </c>
    </row>
    <row r="8717" spans="2:4" x14ac:dyDescent="0.35">
      <c r="B8717">
        <v>174.18</v>
      </c>
      <c r="C8717">
        <v>5.8041</v>
      </c>
      <c r="D8717">
        <v>1169.4581000000001</v>
      </c>
    </row>
    <row r="8718" spans="2:4" x14ac:dyDescent="0.35">
      <c r="B8718">
        <v>174.2</v>
      </c>
      <c r="C8718">
        <v>5.8048000000000002</v>
      </c>
      <c r="D8718">
        <v>1169.6429000000001</v>
      </c>
    </row>
    <row r="8719" spans="2:4" x14ac:dyDescent="0.35">
      <c r="B8719">
        <v>174.22</v>
      </c>
      <c r="C8719">
        <v>5.8056000000000001</v>
      </c>
      <c r="D8719">
        <v>1169.8770999999999</v>
      </c>
    </row>
    <row r="8720" spans="2:4" x14ac:dyDescent="0.35">
      <c r="B8720">
        <v>174.24</v>
      </c>
      <c r="C8720">
        <v>5.8063000000000002</v>
      </c>
      <c r="D8720">
        <v>1169.7444</v>
      </c>
    </row>
    <row r="8721" spans="2:4" x14ac:dyDescent="0.35">
      <c r="B8721">
        <v>174.26</v>
      </c>
      <c r="C8721">
        <v>5.8070000000000004</v>
      </c>
      <c r="D8721">
        <v>1169.5409</v>
      </c>
    </row>
    <row r="8722" spans="2:4" x14ac:dyDescent="0.35">
      <c r="B8722">
        <v>174.28</v>
      </c>
      <c r="C8722">
        <v>5.8075999999999999</v>
      </c>
      <c r="D8722">
        <v>1169.6776</v>
      </c>
    </row>
    <row r="8723" spans="2:4" x14ac:dyDescent="0.35">
      <c r="B8723">
        <v>174.3</v>
      </c>
      <c r="C8723">
        <v>5.8083</v>
      </c>
      <c r="D8723">
        <v>1169.4287999999999</v>
      </c>
    </row>
    <row r="8724" spans="2:4" x14ac:dyDescent="0.35">
      <c r="B8724">
        <v>174.32</v>
      </c>
      <c r="C8724">
        <v>5.8089000000000004</v>
      </c>
      <c r="D8724">
        <v>1169.1187</v>
      </c>
    </row>
    <row r="8725" spans="2:4" x14ac:dyDescent="0.35">
      <c r="B8725">
        <v>174.34</v>
      </c>
      <c r="C8725">
        <v>5.8095999999999997</v>
      </c>
      <c r="D8725">
        <v>1168.6646000000001</v>
      </c>
    </row>
    <row r="8726" spans="2:4" x14ac:dyDescent="0.35">
      <c r="B8726">
        <v>174.36</v>
      </c>
      <c r="C8726">
        <v>5.8102</v>
      </c>
      <c r="D8726">
        <v>1168.3778</v>
      </c>
    </row>
    <row r="8727" spans="2:4" x14ac:dyDescent="0.35">
      <c r="B8727">
        <v>174.38</v>
      </c>
      <c r="C8727">
        <v>5.8109000000000002</v>
      </c>
      <c r="D8727">
        <v>1168.4319</v>
      </c>
    </row>
    <row r="8728" spans="2:4" x14ac:dyDescent="0.35">
      <c r="B8728">
        <v>174.4</v>
      </c>
      <c r="C8728">
        <v>5.8114999999999997</v>
      </c>
      <c r="D8728">
        <v>1168.6838</v>
      </c>
    </row>
    <row r="8729" spans="2:4" x14ac:dyDescent="0.35">
      <c r="B8729">
        <v>174.42</v>
      </c>
      <c r="C8729">
        <v>5.8121999999999998</v>
      </c>
      <c r="D8729">
        <v>1168.6792</v>
      </c>
    </row>
    <row r="8730" spans="2:4" x14ac:dyDescent="0.35">
      <c r="B8730">
        <v>174.44</v>
      </c>
      <c r="C8730">
        <v>5.8129</v>
      </c>
      <c r="D8730">
        <v>1168.5851</v>
      </c>
    </row>
    <row r="8731" spans="2:4" x14ac:dyDescent="0.35">
      <c r="B8731">
        <v>174.46</v>
      </c>
      <c r="C8731">
        <v>5.8135000000000003</v>
      </c>
      <c r="D8731">
        <v>1168.3488</v>
      </c>
    </row>
    <row r="8732" spans="2:4" x14ac:dyDescent="0.35">
      <c r="B8732">
        <v>174.48</v>
      </c>
      <c r="C8732">
        <v>5.8141999999999996</v>
      </c>
      <c r="D8732">
        <v>1168.0902000000001</v>
      </c>
    </row>
    <row r="8733" spans="2:4" x14ac:dyDescent="0.35">
      <c r="B8733">
        <v>174.5</v>
      </c>
      <c r="C8733">
        <v>5.8148</v>
      </c>
      <c r="D8733">
        <v>1167.9083000000001</v>
      </c>
    </row>
    <row r="8734" spans="2:4" x14ac:dyDescent="0.35">
      <c r="B8734">
        <v>174.52</v>
      </c>
      <c r="C8734">
        <v>5.8155000000000001</v>
      </c>
      <c r="D8734">
        <v>1167.8362</v>
      </c>
    </row>
    <row r="8735" spans="2:4" x14ac:dyDescent="0.35">
      <c r="B8735">
        <v>174.54</v>
      </c>
      <c r="C8735">
        <v>5.8162000000000003</v>
      </c>
      <c r="D8735">
        <v>1167.6648</v>
      </c>
    </row>
    <row r="8736" spans="2:4" x14ac:dyDescent="0.35">
      <c r="B8736">
        <v>174.56</v>
      </c>
      <c r="C8736">
        <v>5.8167999999999997</v>
      </c>
      <c r="D8736">
        <v>1167.2527</v>
      </c>
    </row>
    <row r="8737" spans="2:4" x14ac:dyDescent="0.35">
      <c r="B8737">
        <v>174.58</v>
      </c>
      <c r="C8737">
        <v>5.8174999999999999</v>
      </c>
      <c r="D8737">
        <v>1166.8903</v>
      </c>
    </row>
    <row r="8738" spans="2:4" x14ac:dyDescent="0.35">
      <c r="B8738">
        <v>174.6</v>
      </c>
      <c r="C8738">
        <v>5.8182</v>
      </c>
      <c r="D8738">
        <v>1166.6368</v>
      </c>
    </row>
    <row r="8739" spans="2:4" x14ac:dyDescent="0.35">
      <c r="B8739">
        <v>174.62</v>
      </c>
      <c r="C8739">
        <v>5.8189000000000002</v>
      </c>
      <c r="D8739">
        <v>1166.6946</v>
      </c>
    </row>
    <row r="8740" spans="2:4" x14ac:dyDescent="0.35">
      <c r="B8740">
        <v>174.64</v>
      </c>
      <c r="C8740">
        <v>5.8196000000000003</v>
      </c>
      <c r="D8740">
        <v>1166.8186000000001</v>
      </c>
    </row>
    <row r="8741" spans="2:4" x14ac:dyDescent="0.35">
      <c r="B8741">
        <v>174.66</v>
      </c>
      <c r="C8741">
        <v>5.8202999999999996</v>
      </c>
      <c r="D8741">
        <v>1166.7384999999999</v>
      </c>
    </row>
    <row r="8742" spans="2:4" x14ac:dyDescent="0.35">
      <c r="B8742">
        <v>174.68</v>
      </c>
      <c r="C8742">
        <v>5.8209</v>
      </c>
      <c r="D8742">
        <v>1164.4259</v>
      </c>
    </row>
    <row r="8743" spans="2:4" x14ac:dyDescent="0.35">
      <c r="B8743">
        <v>174.7</v>
      </c>
      <c r="C8743">
        <v>5.8216000000000001</v>
      </c>
      <c r="D8743">
        <v>1159.7878000000001</v>
      </c>
    </row>
    <row r="8744" spans="2:4" x14ac:dyDescent="0.35">
      <c r="B8744">
        <v>174.72</v>
      </c>
      <c r="C8744">
        <v>5.8221999999999996</v>
      </c>
      <c r="D8744">
        <v>1156.5074</v>
      </c>
    </row>
    <row r="8745" spans="2:4" x14ac:dyDescent="0.35">
      <c r="B8745">
        <v>174.74</v>
      </c>
      <c r="C8745">
        <v>5.8228</v>
      </c>
      <c r="D8745">
        <v>1154.5640000000001</v>
      </c>
    </row>
    <row r="8746" spans="2:4" x14ac:dyDescent="0.35">
      <c r="B8746">
        <v>174.76</v>
      </c>
      <c r="C8746">
        <v>5.8235000000000001</v>
      </c>
      <c r="D8746">
        <v>1153.4312</v>
      </c>
    </row>
    <row r="8747" spans="2:4" x14ac:dyDescent="0.35">
      <c r="B8747">
        <v>174.78</v>
      </c>
      <c r="C8747">
        <v>5.8242000000000003</v>
      </c>
      <c r="D8747">
        <v>1152.7424000000001</v>
      </c>
    </row>
    <row r="8748" spans="2:4" x14ac:dyDescent="0.35">
      <c r="B8748">
        <v>174.8</v>
      </c>
      <c r="C8748">
        <v>5.8247999999999998</v>
      </c>
      <c r="D8748">
        <v>1152.1267</v>
      </c>
    </row>
    <row r="8749" spans="2:4" x14ac:dyDescent="0.35">
      <c r="B8749">
        <v>174.82</v>
      </c>
      <c r="C8749">
        <v>5.8254999999999999</v>
      </c>
      <c r="D8749">
        <v>1151.4259999999999</v>
      </c>
    </row>
    <row r="8750" spans="2:4" x14ac:dyDescent="0.35">
      <c r="B8750">
        <v>174.84</v>
      </c>
      <c r="C8750">
        <v>5.8261000000000003</v>
      </c>
      <c r="D8750">
        <v>1148.8445999999999</v>
      </c>
    </row>
    <row r="8751" spans="2:4" x14ac:dyDescent="0.35">
      <c r="B8751">
        <v>174.86</v>
      </c>
      <c r="C8751">
        <v>5.8268000000000004</v>
      </c>
      <c r="D8751">
        <v>1145.9073000000001</v>
      </c>
    </row>
    <row r="8752" spans="2:4" x14ac:dyDescent="0.35">
      <c r="B8752">
        <v>174.88</v>
      </c>
      <c r="C8752">
        <v>5.8274999999999997</v>
      </c>
      <c r="D8752">
        <v>1144.0793000000001</v>
      </c>
    </row>
    <row r="8753" spans="2:4" x14ac:dyDescent="0.35">
      <c r="B8753">
        <v>174.9</v>
      </c>
      <c r="C8753">
        <v>5.8281000000000001</v>
      </c>
      <c r="D8753">
        <v>1143.1423</v>
      </c>
    </row>
    <row r="8754" spans="2:4" x14ac:dyDescent="0.35">
      <c r="B8754">
        <v>174.92</v>
      </c>
      <c r="C8754">
        <v>5.8288000000000002</v>
      </c>
      <c r="D8754">
        <v>1142.1410000000001</v>
      </c>
    </row>
    <row r="8755" spans="2:4" x14ac:dyDescent="0.35">
      <c r="B8755">
        <v>174.94</v>
      </c>
      <c r="C8755">
        <v>5.8295000000000003</v>
      </c>
      <c r="D8755">
        <v>1141.5827999999999</v>
      </c>
    </row>
    <row r="8756" spans="2:4" x14ac:dyDescent="0.35">
      <c r="B8756">
        <v>174.96</v>
      </c>
      <c r="C8756">
        <v>5.8301999999999996</v>
      </c>
      <c r="D8756">
        <v>1141.5286000000001</v>
      </c>
    </row>
    <row r="8757" spans="2:4" x14ac:dyDescent="0.35">
      <c r="B8757">
        <v>174.98</v>
      </c>
      <c r="C8757">
        <v>5.8308999999999997</v>
      </c>
      <c r="D8757">
        <v>1141.3457000000001</v>
      </c>
    </row>
    <row r="8758" spans="2:4" x14ac:dyDescent="0.35">
      <c r="B8758">
        <v>175</v>
      </c>
      <c r="C8758">
        <v>5.8315000000000001</v>
      </c>
      <c r="D8758">
        <v>1141.0856000000001</v>
      </c>
    </row>
    <row r="8759" spans="2:4" x14ac:dyDescent="0.35">
      <c r="B8759">
        <v>175.02</v>
      </c>
      <c r="C8759">
        <v>5.8322000000000003</v>
      </c>
      <c r="D8759">
        <v>1140.626</v>
      </c>
    </row>
    <row r="8760" spans="2:4" x14ac:dyDescent="0.35">
      <c r="B8760">
        <v>175.04</v>
      </c>
      <c r="C8760">
        <v>5.8327999999999998</v>
      </c>
      <c r="D8760">
        <v>1140.2855999999999</v>
      </c>
    </row>
    <row r="8761" spans="2:4" x14ac:dyDescent="0.35">
      <c r="B8761">
        <v>175.06</v>
      </c>
      <c r="C8761">
        <v>5.8334999999999999</v>
      </c>
      <c r="D8761">
        <v>1140.0790999999999</v>
      </c>
    </row>
    <row r="8762" spans="2:4" x14ac:dyDescent="0.35">
      <c r="B8762">
        <v>175.08</v>
      </c>
      <c r="C8762">
        <v>5.8342000000000001</v>
      </c>
      <c r="D8762">
        <v>1140.0482</v>
      </c>
    </row>
    <row r="8763" spans="2:4" x14ac:dyDescent="0.35">
      <c r="B8763">
        <v>175.1</v>
      </c>
      <c r="C8763">
        <v>5.8349000000000002</v>
      </c>
      <c r="D8763">
        <v>1139.9662000000001</v>
      </c>
    </row>
    <row r="8764" spans="2:4" x14ac:dyDescent="0.35">
      <c r="B8764">
        <v>175.12</v>
      </c>
      <c r="C8764">
        <v>5.8356000000000003</v>
      </c>
      <c r="D8764">
        <v>1139.6388999999999</v>
      </c>
    </row>
    <row r="8765" spans="2:4" x14ac:dyDescent="0.35">
      <c r="B8765">
        <v>175.14</v>
      </c>
      <c r="C8765">
        <v>5.8361999999999998</v>
      </c>
      <c r="D8765">
        <v>1139.413</v>
      </c>
    </row>
    <row r="8766" spans="2:4" x14ac:dyDescent="0.35">
      <c r="B8766">
        <v>175.16</v>
      </c>
      <c r="C8766">
        <v>5.8369</v>
      </c>
      <c r="D8766">
        <v>1139.3018999999999</v>
      </c>
    </row>
    <row r="8767" spans="2:4" x14ac:dyDescent="0.35">
      <c r="B8767">
        <v>175.18</v>
      </c>
      <c r="C8767">
        <v>5.8376000000000001</v>
      </c>
      <c r="D8767">
        <v>1139.1641999999999</v>
      </c>
    </row>
    <row r="8768" spans="2:4" x14ac:dyDescent="0.35">
      <c r="B8768">
        <v>175.2</v>
      </c>
      <c r="C8768">
        <v>5.8381999999999996</v>
      </c>
      <c r="D8768">
        <v>1138.7139</v>
      </c>
    </row>
    <row r="8769" spans="2:4" x14ac:dyDescent="0.35">
      <c r="B8769">
        <v>175.22</v>
      </c>
      <c r="C8769">
        <v>5.8388999999999998</v>
      </c>
      <c r="D8769">
        <v>1138.4988000000001</v>
      </c>
    </row>
    <row r="8770" spans="2:4" x14ac:dyDescent="0.35">
      <c r="B8770">
        <v>175.24</v>
      </c>
      <c r="C8770">
        <v>5.8395000000000001</v>
      </c>
      <c r="D8770">
        <v>1138.2067999999999</v>
      </c>
    </row>
    <row r="8771" spans="2:4" x14ac:dyDescent="0.35">
      <c r="B8771">
        <v>175.26</v>
      </c>
      <c r="C8771">
        <v>5.8400999999999996</v>
      </c>
      <c r="D8771">
        <v>1137.8561999999999</v>
      </c>
    </row>
    <row r="8772" spans="2:4" x14ac:dyDescent="0.35">
      <c r="B8772">
        <v>175.28</v>
      </c>
      <c r="C8772">
        <v>5.8407999999999998</v>
      </c>
      <c r="D8772">
        <v>1137.74</v>
      </c>
    </row>
    <row r="8773" spans="2:4" x14ac:dyDescent="0.35">
      <c r="B8773">
        <v>175.3</v>
      </c>
      <c r="C8773">
        <v>5.8414999999999999</v>
      </c>
      <c r="D8773">
        <v>1137.6857</v>
      </c>
    </row>
    <row r="8774" spans="2:4" x14ac:dyDescent="0.35">
      <c r="B8774">
        <v>175.32</v>
      </c>
      <c r="C8774">
        <v>5.8421000000000003</v>
      </c>
      <c r="D8774">
        <v>1137.6403</v>
      </c>
    </row>
    <row r="8775" spans="2:4" x14ac:dyDescent="0.35">
      <c r="B8775">
        <v>175.34</v>
      </c>
      <c r="C8775">
        <v>5.8428000000000004</v>
      </c>
      <c r="D8775">
        <v>1137.692</v>
      </c>
    </row>
    <row r="8776" spans="2:4" x14ac:dyDescent="0.35">
      <c r="B8776">
        <v>175.36</v>
      </c>
      <c r="C8776">
        <v>5.8434999999999997</v>
      </c>
      <c r="D8776">
        <v>1137.5890999999999</v>
      </c>
    </row>
    <row r="8777" spans="2:4" x14ac:dyDescent="0.35">
      <c r="B8777">
        <v>175.38</v>
      </c>
      <c r="C8777">
        <v>5.8441999999999998</v>
      </c>
      <c r="D8777">
        <v>1137.5155</v>
      </c>
    </row>
    <row r="8778" spans="2:4" x14ac:dyDescent="0.35">
      <c r="B8778">
        <v>175.4</v>
      </c>
      <c r="C8778">
        <v>5.8449</v>
      </c>
      <c r="D8778">
        <v>1137.6166000000001</v>
      </c>
    </row>
    <row r="8779" spans="2:4" x14ac:dyDescent="0.35">
      <c r="B8779">
        <v>175.42</v>
      </c>
      <c r="C8779">
        <v>5.8456000000000001</v>
      </c>
      <c r="D8779">
        <v>1137.7570000000001</v>
      </c>
    </row>
    <row r="8780" spans="2:4" x14ac:dyDescent="0.35">
      <c r="B8780">
        <v>175.44</v>
      </c>
      <c r="C8780">
        <v>5.8463000000000003</v>
      </c>
      <c r="D8780">
        <v>1137.7588000000001</v>
      </c>
    </row>
    <row r="8781" spans="2:4" x14ac:dyDescent="0.35">
      <c r="B8781">
        <v>175.46</v>
      </c>
      <c r="C8781">
        <v>5.8470000000000004</v>
      </c>
      <c r="D8781">
        <v>1137.5989</v>
      </c>
    </row>
    <row r="8782" spans="2:4" x14ac:dyDescent="0.35">
      <c r="B8782">
        <v>175.48</v>
      </c>
      <c r="C8782">
        <v>5.8475999999999999</v>
      </c>
      <c r="D8782">
        <v>1137.0835</v>
      </c>
    </row>
    <row r="8783" spans="2:4" x14ac:dyDescent="0.35">
      <c r="B8783">
        <v>175.5</v>
      </c>
      <c r="C8783">
        <v>5.8482000000000003</v>
      </c>
      <c r="D8783">
        <v>1136.4282000000001</v>
      </c>
    </row>
    <row r="8784" spans="2:4" x14ac:dyDescent="0.35">
      <c r="B8784">
        <v>175.52</v>
      </c>
      <c r="C8784">
        <v>5.8489000000000004</v>
      </c>
      <c r="D8784">
        <v>1136.1397999999999</v>
      </c>
    </row>
    <row r="8785" spans="2:4" x14ac:dyDescent="0.35">
      <c r="B8785">
        <v>175.54</v>
      </c>
      <c r="C8785">
        <v>5.8495999999999997</v>
      </c>
      <c r="D8785">
        <v>1135.6925000000001</v>
      </c>
    </row>
    <row r="8786" spans="2:4" x14ac:dyDescent="0.35">
      <c r="B8786">
        <v>175.56</v>
      </c>
      <c r="C8786">
        <v>5.8502000000000001</v>
      </c>
      <c r="D8786">
        <v>1135.3471999999999</v>
      </c>
    </row>
    <row r="8787" spans="2:4" x14ac:dyDescent="0.35">
      <c r="B8787">
        <v>175.58</v>
      </c>
      <c r="C8787">
        <v>5.8509000000000002</v>
      </c>
      <c r="D8787">
        <v>1135.2198000000001</v>
      </c>
    </row>
    <row r="8788" spans="2:4" x14ac:dyDescent="0.35">
      <c r="B8788">
        <v>175.6</v>
      </c>
      <c r="C8788">
        <v>5.8516000000000004</v>
      </c>
      <c r="D8788">
        <v>1135.3420000000001</v>
      </c>
    </row>
    <row r="8789" spans="2:4" x14ac:dyDescent="0.35">
      <c r="B8789">
        <v>175.62</v>
      </c>
      <c r="C8789">
        <v>5.8522999999999996</v>
      </c>
      <c r="D8789">
        <v>1135.0984000000001</v>
      </c>
    </row>
    <row r="8790" spans="2:4" x14ac:dyDescent="0.35">
      <c r="B8790">
        <v>175.64</v>
      </c>
      <c r="C8790">
        <v>5.8529</v>
      </c>
      <c r="D8790">
        <v>1134.7253000000001</v>
      </c>
    </row>
    <row r="8791" spans="2:4" x14ac:dyDescent="0.35">
      <c r="B8791">
        <v>175.66</v>
      </c>
      <c r="C8791">
        <v>5.8536000000000001</v>
      </c>
      <c r="D8791">
        <v>1133.7702999999999</v>
      </c>
    </row>
    <row r="8792" spans="2:4" x14ac:dyDescent="0.35">
      <c r="B8792">
        <v>175.68</v>
      </c>
      <c r="C8792">
        <v>5.8541999999999996</v>
      </c>
      <c r="D8792">
        <v>1132.1134</v>
      </c>
    </row>
    <row r="8793" spans="2:4" x14ac:dyDescent="0.35">
      <c r="B8793">
        <v>175.7</v>
      </c>
      <c r="C8793">
        <v>5.8548</v>
      </c>
      <c r="D8793">
        <v>1130.6605</v>
      </c>
    </row>
    <row r="8794" spans="2:4" x14ac:dyDescent="0.35">
      <c r="B8794">
        <v>175.72</v>
      </c>
      <c r="C8794">
        <v>5.8554000000000004</v>
      </c>
      <c r="D8794">
        <v>1129.3290999999999</v>
      </c>
    </row>
    <row r="8795" spans="2:4" x14ac:dyDescent="0.35">
      <c r="B8795">
        <v>175.74</v>
      </c>
      <c r="C8795">
        <v>5.8560999999999996</v>
      </c>
      <c r="D8795">
        <v>1128.5354</v>
      </c>
    </row>
    <row r="8796" spans="2:4" x14ac:dyDescent="0.35">
      <c r="B8796">
        <v>175.76</v>
      </c>
      <c r="C8796">
        <v>5.8567999999999998</v>
      </c>
      <c r="D8796">
        <v>1127.9004</v>
      </c>
    </row>
    <row r="8797" spans="2:4" x14ac:dyDescent="0.35">
      <c r="B8797">
        <v>175.78</v>
      </c>
      <c r="C8797">
        <v>5.8574999999999999</v>
      </c>
      <c r="D8797">
        <v>1126.7755999999999</v>
      </c>
    </row>
    <row r="8798" spans="2:4" x14ac:dyDescent="0.35">
      <c r="B8798">
        <v>175.8</v>
      </c>
      <c r="C8798">
        <v>5.8582000000000001</v>
      </c>
      <c r="D8798">
        <v>1125.8298</v>
      </c>
    </row>
    <row r="8799" spans="2:4" x14ac:dyDescent="0.35">
      <c r="B8799">
        <v>175.82</v>
      </c>
      <c r="C8799">
        <v>5.8589000000000002</v>
      </c>
      <c r="D8799">
        <v>1125.2056</v>
      </c>
    </row>
    <row r="8800" spans="2:4" x14ac:dyDescent="0.35">
      <c r="B8800">
        <v>175.84</v>
      </c>
      <c r="C8800">
        <v>5.8596000000000004</v>
      </c>
      <c r="D8800">
        <v>1124.8693000000001</v>
      </c>
    </row>
    <row r="8801" spans="2:4" x14ac:dyDescent="0.35">
      <c r="B8801">
        <v>175.86</v>
      </c>
      <c r="C8801">
        <v>5.8601999999999999</v>
      </c>
      <c r="D8801">
        <v>1124.2535</v>
      </c>
    </row>
    <row r="8802" spans="2:4" x14ac:dyDescent="0.35">
      <c r="B8802">
        <v>175.88</v>
      </c>
      <c r="C8802">
        <v>5.8609</v>
      </c>
      <c r="D8802">
        <v>1123.5414000000001</v>
      </c>
    </row>
    <row r="8803" spans="2:4" x14ac:dyDescent="0.35">
      <c r="B8803">
        <v>175.9</v>
      </c>
      <c r="C8803">
        <v>5.8616000000000001</v>
      </c>
      <c r="D8803">
        <v>1122.9794999999999</v>
      </c>
    </row>
    <row r="8804" spans="2:4" x14ac:dyDescent="0.35">
      <c r="B8804">
        <v>175.92</v>
      </c>
      <c r="C8804">
        <v>5.8621999999999996</v>
      </c>
      <c r="D8804">
        <v>1122.3856000000001</v>
      </c>
    </row>
    <row r="8805" spans="2:4" x14ac:dyDescent="0.35">
      <c r="B8805">
        <v>175.94</v>
      </c>
      <c r="C8805">
        <v>5.8628</v>
      </c>
      <c r="D8805">
        <v>1121.3597</v>
      </c>
    </row>
    <row r="8806" spans="2:4" x14ac:dyDescent="0.35">
      <c r="B8806">
        <v>175.96</v>
      </c>
      <c r="C8806">
        <v>5.8635000000000002</v>
      </c>
      <c r="D8806">
        <v>1120.6134</v>
      </c>
    </row>
    <row r="8807" spans="2:4" x14ac:dyDescent="0.35">
      <c r="B8807">
        <v>175.98</v>
      </c>
      <c r="C8807">
        <v>5.8640999999999996</v>
      </c>
      <c r="D8807">
        <v>1120.373</v>
      </c>
    </row>
    <row r="8808" spans="2:4" x14ac:dyDescent="0.35">
      <c r="B8808">
        <v>176</v>
      </c>
      <c r="C8808">
        <v>5.8647999999999998</v>
      </c>
      <c r="D8808">
        <v>1120.4449</v>
      </c>
    </row>
    <row r="8809" spans="2:4" x14ac:dyDescent="0.35">
      <c r="B8809">
        <v>176.02</v>
      </c>
      <c r="C8809">
        <v>5.8654999999999999</v>
      </c>
      <c r="D8809">
        <v>1120.2283</v>
      </c>
    </row>
    <row r="8810" spans="2:4" x14ac:dyDescent="0.35">
      <c r="B8810">
        <v>176.04</v>
      </c>
      <c r="C8810">
        <v>5.8662000000000001</v>
      </c>
      <c r="D8810">
        <v>1119.7918999999999</v>
      </c>
    </row>
    <row r="8811" spans="2:4" x14ac:dyDescent="0.35">
      <c r="B8811">
        <v>176.06</v>
      </c>
      <c r="C8811">
        <v>5.8669000000000002</v>
      </c>
      <c r="D8811">
        <v>1119.2080000000001</v>
      </c>
    </row>
    <row r="8812" spans="2:4" x14ac:dyDescent="0.35">
      <c r="B8812">
        <v>176.08</v>
      </c>
      <c r="C8812">
        <v>5.8674999999999997</v>
      </c>
      <c r="D8812">
        <v>1118.8176000000001</v>
      </c>
    </row>
    <row r="8813" spans="2:4" x14ac:dyDescent="0.35">
      <c r="B8813">
        <v>176.1</v>
      </c>
      <c r="C8813">
        <v>5.8681999999999999</v>
      </c>
      <c r="D8813">
        <v>1118.5417</v>
      </c>
    </row>
    <row r="8814" spans="2:4" x14ac:dyDescent="0.35">
      <c r="B8814">
        <v>176.12</v>
      </c>
      <c r="C8814">
        <v>5.8688000000000002</v>
      </c>
      <c r="D8814">
        <v>1118.2858000000001</v>
      </c>
    </row>
    <row r="8815" spans="2:4" x14ac:dyDescent="0.35">
      <c r="B8815">
        <v>176.14</v>
      </c>
      <c r="C8815">
        <v>5.8695000000000004</v>
      </c>
      <c r="D8815">
        <v>1117.8567</v>
      </c>
    </row>
    <row r="8816" spans="2:4" x14ac:dyDescent="0.35">
      <c r="B8816">
        <v>176.16</v>
      </c>
      <c r="C8816">
        <v>5.8700999999999999</v>
      </c>
      <c r="D8816">
        <v>1117.2501999999999</v>
      </c>
    </row>
    <row r="8817" spans="2:4" x14ac:dyDescent="0.35">
      <c r="B8817">
        <v>176.18</v>
      </c>
      <c r="C8817">
        <v>5.8708</v>
      </c>
      <c r="D8817">
        <v>1116.9023</v>
      </c>
    </row>
    <row r="8818" spans="2:4" x14ac:dyDescent="0.35">
      <c r="B8818">
        <v>176.2</v>
      </c>
      <c r="C8818">
        <v>5.8715000000000002</v>
      </c>
      <c r="D8818">
        <v>1116.692</v>
      </c>
    </row>
    <row r="8819" spans="2:4" x14ac:dyDescent="0.35">
      <c r="B8819">
        <v>176.22</v>
      </c>
      <c r="C8819">
        <v>5.8722000000000003</v>
      </c>
      <c r="D8819">
        <v>1116.0844999999999</v>
      </c>
    </row>
    <row r="8820" spans="2:4" x14ac:dyDescent="0.35">
      <c r="B8820">
        <v>176.24</v>
      </c>
      <c r="C8820">
        <v>5.8728999999999996</v>
      </c>
      <c r="D8820">
        <v>1115.2268999999999</v>
      </c>
    </row>
    <row r="8821" spans="2:4" x14ac:dyDescent="0.35">
      <c r="B8821">
        <v>176.26</v>
      </c>
      <c r="C8821">
        <v>5.8735999999999997</v>
      </c>
      <c r="D8821">
        <v>1114.376</v>
      </c>
    </row>
    <row r="8822" spans="2:4" x14ac:dyDescent="0.35">
      <c r="B8822">
        <v>176.28</v>
      </c>
      <c r="C8822">
        <v>5.8742999999999999</v>
      </c>
      <c r="D8822">
        <v>1113.2974999999999</v>
      </c>
    </row>
    <row r="8823" spans="2:4" x14ac:dyDescent="0.35">
      <c r="B8823">
        <v>176.3</v>
      </c>
      <c r="C8823">
        <v>5.8749000000000002</v>
      </c>
      <c r="D8823">
        <v>1111.8145999999999</v>
      </c>
    </row>
    <row r="8824" spans="2:4" x14ac:dyDescent="0.35">
      <c r="B8824">
        <v>176.32</v>
      </c>
      <c r="C8824">
        <v>5.8756000000000004</v>
      </c>
      <c r="D8824">
        <v>1110.3361</v>
      </c>
    </row>
    <row r="8825" spans="2:4" x14ac:dyDescent="0.35">
      <c r="B8825">
        <v>176.34</v>
      </c>
      <c r="C8825">
        <v>5.8761999999999999</v>
      </c>
      <c r="D8825">
        <v>1109.2745</v>
      </c>
    </row>
    <row r="8826" spans="2:4" x14ac:dyDescent="0.35">
      <c r="B8826">
        <v>176.36</v>
      </c>
      <c r="C8826">
        <v>5.8769</v>
      </c>
      <c r="D8826">
        <v>1108.2233000000001</v>
      </c>
    </row>
    <row r="8827" spans="2:4" x14ac:dyDescent="0.35">
      <c r="B8827">
        <v>176.38</v>
      </c>
      <c r="C8827">
        <v>5.8775000000000004</v>
      </c>
      <c r="D8827">
        <v>1106.4585</v>
      </c>
    </row>
    <row r="8828" spans="2:4" x14ac:dyDescent="0.35">
      <c r="B8828">
        <v>176.4</v>
      </c>
      <c r="C8828">
        <v>5.8780999999999999</v>
      </c>
      <c r="D8828">
        <v>1098.1829</v>
      </c>
    </row>
    <row r="8829" spans="2:4" x14ac:dyDescent="0.35">
      <c r="B8829">
        <v>176.42</v>
      </c>
      <c r="C8829">
        <v>5.8788</v>
      </c>
      <c r="D8829">
        <v>941.42219999999998</v>
      </c>
    </row>
    <row r="8830" spans="2:4" x14ac:dyDescent="0.35">
      <c r="B8830">
        <v>176.44</v>
      </c>
      <c r="C8830">
        <v>5.8795000000000002</v>
      </c>
      <c r="D8830">
        <v>810.23180000000002</v>
      </c>
    </row>
    <row r="8831" spans="2:4" x14ac:dyDescent="0.35">
      <c r="B8831">
        <v>176.46</v>
      </c>
      <c r="C8831">
        <v>5.8802000000000003</v>
      </c>
      <c r="D8831">
        <v>767.80399999999997</v>
      </c>
    </row>
    <row r="8832" spans="2:4" x14ac:dyDescent="0.35">
      <c r="B8832">
        <v>176.48</v>
      </c>
      <c r="C8832">
        <v>5.8808999999999996</v>
      </c>
      <c r="D8832">
        <v>766.45960000000002</v>
      </c>
    </row>
    <row r="8833" spans="2:4" x14ac:dyDescent="0.35">
      <c r="B8833">
        <v>176.5</v>
      </c>
      <c r="C8833">
        <v>5.8815</v>
      </c>
      <c r="D8833">
        <v>771.49040000000002</v>
      </c>
    </row>
    <row r="8834" spans="2:4" x14ac:dyDescent="0.35">
      <c r="B8834">
        <v>176.52</v>
      </c>
      <c r="C8834">
        <v>5.8822000000000001</v>
      </c>
      <c r="D8834">
        <v>773.68799999999999</v>
      </c>
    </row>
    <row r="8835" spans="2:4" x14ac:dyDescent="0.35">
      <c r="B8835">
        <v>176.54</v>
      </c>
      <c r="C8835">
        <v>5.8829000000000002</v>
      </c>
      <c r="D8835">
        <v>773.65229999999997</v>
      </c>
    </row>
    <row r="8836" spans="2:4" x14ac:dyDescent="0.35">
      <c r="B8836">
        <v>176.56</v>
      </c>
      <c r="C8836">
        <v>5.8836000000000004</v>
      </c>
      <c r="D8836">
        <v>772.41340000000002</v>
      </c>
    </row>
    <row r="8837" spans="2:4" x14ac:dyDescent="0.35">
      <c r="B8837">
        <v>176.58</v>
      </c>
      <c r="C8837">
        <v>5.8841999999999999</v>
      </c>
      <c r="D8837">
        <v>771.10630000000003</v>
      </c>
    </row>
    <row r="8838" spans="2:4" x14ac:dyDescent="0.35">
      <c r="B8838">
        <v>176.6</v>
      </c>
      <c r="C8838">
        <v>5.8848000000000003</v>
      </c>
      <c r="D8838">
        <v>770.34140000000002</v>
      </c>
    </row>
    <row r="8839" spans="2:4" x14ac:dyDescent="0.35">
      <c r="B8839">
        <v>176.62</v>
      </c>
      <c r="C8839">
        <v>5.8855000000000004</v>
      </c>
      <c r="D8839">
        <v>769.67229999999995</v>
      </c>
    </row>
    <row r="8840" spans="2:4" x14ac:dyDescent="0.35">
      <c r="B8840">
        <v>176.64</v>
      </c>
      <c r="C8840">
        <v>5.8861999999999997</v>
      </c>
      <c r="D8840">
        <v>769.16480000000001</v>
      </c>
    </row>
    <row r="8841" spans="2:4" x14ac:dyDescent="0.35">
      <c r="B8841">
        <v>176.66</v>
      </c>
      <c r="C8841">
        <v>5.8868999999999998</v>
      </c>
      <c r="D8841">
        <v>768.79319999999996</v>
      </c>
    </row>
    <row r="8842" spans="2:4" x14ac:dyDescent="0.35">
      <c r="B8842">
        <v>176.68</v>
      </c>
      <c r="C8842">
        <v>5.8875999999999999</v>
      </c>
      <c r="D8842">
        <v>768.24839999999995</v>
      </c>
    </row>
    <row r="8843" spans="2:4" x14ac:dyDescent="0.35">
      <c r="B8843">
        <v>176.7</v>
      </c>
      <c r="C8843">
        <v>5.8883000000000001</v>
      </c>
      <c r="D8843">
        <v>767.37710000000004</v>
      </c>
    </row>
    <row r="8844" spans="2:4" x14ac:dyDescent="0.35">
      <c r="B8844">
        <v>176.72</v>
      </c>
      <c r="C8844">
        <v>5.8888999999999996</v>
      </c>
      <c r="D8844">
        <v>767.02700000000004</v>
      </c>
    </row>
    <row r="8845" spans="2:4" x14ac:dyDescent="0.35">
      <c r="B8845">
        <v>176.74</v>
      </c>
      <c r="C8845">
        <v>5.8895999999999997</v>
      </c>
      <c r="D8845">
        <v>766.58339999999998</v>
      </c>
    </row>
    <row r="8846" spans="2:4" x14ac:dyDescent="0.35">
      <c r="B8846">
        <v>176.76</v>
      </c>
      <c r="C8846">
        <v>5.8902999999999999</v>
      </c>
      <c r="D8846">
        <v>766.27139999999997</v>
      </c>
    </row>
    <row r="8847" spans="2:4" x14ac:dyDescent="0.35">
      <c r="B8847">
        <v>176.78</v>
      </c>
      <c r="C8847">
        <v>5.8909000000000002</v>
      </c>
      <c r="D8847">
        <v>765.49490000000003</v>
      </c>
    </row>
    <row r="8848" spans="2:4" x14ac:dyDescent="0.35">
      <c r="B8848">
        <v>176.8</v>
      </c>
      <c r="C8848">
        <v>5.8916000000000004</v>
      </c>
      <c r="D8848">
        <v>764.8673</v>
      </c>
    </row>
    <row r="8849" spans="2:4" x14ac:dyDescent="0.35">
      <c r="B8849">
        <v>176.82</v>
      </c>
      <c r="C8849">
        <v>5.8921999999999999</v>
      </c>
      <c r="D8849">
        <v>763.95029999999997</v>
      </c>
    </row>
    <row r="8850" spans="2:4" x14ac:dyDescent="0.35">
      <c r="B8850">
        <v>176.84</v>
      </c>
      <c r="C8850">
        <v>5.8928000000000003</v>
      </c>
      <c r="D8850">
        <v>763.10530000000006</v>
      </c>
    </row>
    <row r="8851" spans="2:4" x14ac:dyDescent="0.35">
      <c r="B8851">
        <v>176.86</v>
      </c>
      <c r="C8851">
        <v>5.8935000000000004</v>
      </c>
      <c r="D8851">
        <v>762.67729999999995</v>
      </c>
    </row>
    <row r="8852" spans="2:4" x14ac:dyDescent="0.35">
      <c r="B8852">
        <v>176.88</v>
      </c>
      <c r="C8852">
        <v>5.8940999999999999</v>
      </c>
      <c r="D8852">
        <v>762.43759999999997</v>
      </c>
    </row>
    <row r="8853" spans="2:4" x14ac:dyDescent="0.35">
      <c r="B8853">
        <v>176.9</v>
      </c>
      <c r="C8853">
        <v>5.8948</v>
      </c>
      <c r="D8853">
        <v>761.90769999999998</v>
      </c>
    </row>
    <row r="8854" spans="2:4" x14ac:dyDescent="0.35">
      <c r="B8854">
        <v>176.92</v>
      </c>
      <c r="C8854">
        <v>5.8955000000000002</v>
      </c>
      <c r="D8854">
        <v>761.29570000000001</v>
      </c>
    </row>
    <row r="8855" spans="2:4" x14ac:dyDescent="0.35">
      <c r="B8855">
        <v>176.94</v>
      </c>
      <c r="C8855">
        <v>5.8962000000000003</v>
      </c>
      <c r="D8855">
        <v>760.88120000000004</v>
      </c>
    </row>
    <row r="8856" spans="2:4" x14ac:dyDescent="0.35">
      <c r="B8856">
        <v>176.96</v>
      </c>
      <c r="C8856">
        <v>5.8968999999999996</v>
      </c>
      <c r="D8856">
        <v>760.85530000000006</v>
      </c>
    </row>
    <row r="8857" spans="2:4" x14ac:dyDescent="0.35">
      <c r="B8857">
        <v>176.98</v>
      </c>
      <c r="C8857">
        <v>5.8975</v>
      </c>
      <c r="D8857">
        <v>760.67449999999997</v>
      </c>
    </row>
    <row r="8858" spans="2:4" x14ac:dyDescent="0.35">
      <c r="B8858">
        <v>177</v>
      </c>
      <c r="C8858">
        <v>5.8982000000000001</v>
      </c>
      <c r="D8858">
        <v>760.87019999999995</v>
      </c>
    </row>
    <row r="8859" spans="2:4" x14ac:dyDescent="0.35">
      <c r="B8859">
        <v>177.02</v>
      </c>
      <c r="C8859">
        <v>5.8989000000000003</v>
      </c>
      <c r="D8859">
        <v>761.05759999999998</v>
      </c>
    </row>
    <row r="8860" spans="2:4" x14ac:dyDescent="0.35">
      <c r="B8860">
        <v>177.04</v>
      </c>
      <c r="C8860">
        <v>5.8994999999999997</v>
      </c>
      <c r="D8860">
        <v>760.98699999999997</v>
      </c>
    </row>
    <row r="8861" spans="2:4" x14ac:dyDescent="0.35">
      <c r="B8861">
        <v>177.06</v>
      </c>
      <c r="C8861">
        <v>5.9001999999999999</v>
      </c>
      <c r="D8861">
        <v>760.6549</v>
      </c>
    </row>
    <row r="8862" spans="2:4" x14ac:dyDescent="0.35">
      <c r="B8862">
        <v>177.08</v>
      </c>
      <c r="C8862">
        <v>5.9009</v>
      </c>
      <c r="D8862">
        <v>760.85410000000002</v>
      </c>
    </row>
    <row r="8863" spans="2:4" x14ac:dyDescent="0.35">
      <c r="B8863">
        <v>177.1</v>
      </c>
      <c r="C8863">
        <v>5.9015000000000004</v>
      </c>
      <c r="D8863">
        <v>760.83090000000004</v>
      </c>
    </row>
    <row r="8864" spans="2:4" x14ac:dyDescent="0.35">
      <c r="B8864">
        <v>177.12</v>
      </c>
      <c r="C8864">
        <v>5.9021999999999997</v>
      </c>
      <c r="D8864">
        <v>760.66579999999999</v>
      </c>
    </row>
    <row r="8865" spans="2:4" x14ac:dyDescent="0.35">
      <c r="B8865">
        <v>177.14</v>
      </c>
      <c r="C8865">
        <v>5.9028</v>
      </c>
      <c r="D8865">
        <v>760.87350000000004</v>
      </c>
    </row>
    <row r="8866" spans="2:4" x14ac:dyDescent="0.35">
      <c r="B8866">
        <v>177.16</v>
      </c>
      <c r="C8866">
        <v>5.9035000000000002</v>
      </c>
      <c r="D8866">
        <v>760.90049999999997</v>
      </c>
    </row>
    <row r="8867" spans="2:4" x14ac:dyDescent="0.35">
      <c r="B8867">
        <v>177.18</v>
      </c>
      <c r="C8867">
        <v>5.9042000000000003</v>
      </c>
      <c r="D8867">
        <v>761.19510000000002</v>
      </c>
    </row>
    <row r="8868" spans="2:4" x14ac:dyDescent="0.35">
      <c r="B8868">
        <v>177.2</v>
      </c>
      <c r="C8868">
        <v>5.9048999999999996</v>
      </c>
      <c r="D8868">
        <v>761.5761</v>
      </c>
    </row>
    <row r="8869" spans="2:4" x14ac:dyDescent="0.35">
      <c r="B8869">
        <v>177.22</v>
      </c>
      <c r="C8869">
        <v>5.9055999999999997</v>
      </c>
      <c r="D8869">
        <v>761.78579999999999</v>
      </c>
    </row>
    <row r="8870" spans="2:4" x14ac:dyDescent="0.35">
      <c r="B8870">
        <v>177.24</v>
      </c>
      <c r="C8870">
        <v>5.9062000000000001</v>
      </c>
      <c r="D8870">
        <v>762.04169999999999</v>
      </c>
    </row>
    <row r="8871" spans="2:4" x14ac:dyDescent="0.35">
      <c r="B8871">
        <v>177.26</v>
      </c>
      <c r="C8871">
        <v>5.9067999999999996</v>
      </c>
      <c r="D8871">
        <v>762.29309999999998</v>
      </c>
    </row>
    <row r="8872" spans="2:4" x14ac:dyDescent="0.35">
      <c r="B8872">
        <v>177.28</v>
      </c>
      <c r="C8872">
        <v>5.9074999999999998</v>
      </c>
      <c r="D8872">
        <v>762.29930000000002</v>
      </c>
    </row>
    <row r="8873" spans="2:4" x14ac:dyDescent="0.35">
      <c r="B8873">
        <v>177.3</v>
      </c>
      <c r="C8873">
        <v>5.9081000000000001</v>
      </c>
      <c r="D8873">
        <v>762.39359999999999</v>
      </c>
    </row>
    <row r="8874" spans="2:4" x14ac:dyDescent="0.35">
      <c r="B8874">
        <v>177.32</v>
      </c>
      <c r="C8874">
        <v>5.9088000000000003</v>
      </c>
      <c r="D8874">
        <v>762.68510000000003</v>
      </c>
    </row>
    <row r="8875" spans="2:4" x14ac:dyDescent="0.35">
      <c r="B8875">
        <v>177.34</v>
      </c>
      <c r="C8875">
        <v>5.9095000000000004</v>
      </c>
      <c r="D8875">
        <v>763.26</v>
      </c>
    </row>
    <row r="8876" spans="2:4" x14ac:dyDescent="0.35">
      <c r="B8876">
        <v>177.36</v>
      </c>
      <c r="C8876">
        <v>5.9101999999999997</v>
      </c>
      <c r="D8876">
        <v>763.54740000000004</v>
      </c>
    </row>
    <row r="8877" spans="2:4" x14ac:dyDescent="0.35">
      <c r="B8877">
        <v>177.38</v>
      </c>
      <c r="C8877">
        <v>5.9108999999999998</v>
      </c>
      <c r="D8877">
        <v>764.14940000000001</v>
      </c>
    </row>
    <row r="8878" spans="2:4" x14ac:dyDescent="0.35">
      <c r="B8878">
        <v>177.4</v>
      </c>
      <c r="C8878">
        <v>5.9115000000000002</v>
      </c>
      <c r="D8878">
        <v>764.33370000000002</v>
      </c>
    </row>
    <row r="8879" spans="2:4" x14ac:dyDescent="0.35">
      <c r="B8879">
        <v>177.42</v>
      </c>
      <c r="C8879">
        <v>5.9122000000000003</v>
      </c>
      <c r="D8879">
        <v>764.70519999999999</v>
      </c>
    </row>
    <row r="8880" spans="2:4" x14ac:dyDescent="0.35">
      <c r="B8880">
        <v>177.44</v>
      </c>
      <c r="C8880">
        <v>5.9128999999999996</v>
      </c>
      <c r="D8880">
        <v>764.94380000000001</v>
      </c>
    </row>
    <row r="8881" spans="2:4" x14ac:dyDescent="0.35">
      <c r="B8881">
        <v>177.46</v>
      </c>
      <c r="C8881">
        <v>5.9135999999999997</v>
      </c>
      <c r="D8881">
        <v>764.80160000000001</v>
      </c>
    </row>
    <row r="8882" spans="2:4" x14ac:dyDescent="0.35">
      <c r="B8882">
        <v>177.48</v>
      </c>
      <c r="C8882">
        <v>5.9142000000000001</v>
      </c>
      <c r="D8882">
        <v>764.78120000000001</v>
      </c>
    </row>
    <row r="8883" spans="2:4" x14ac:dyDescent="0.35">
      <c r="B8883">
        <v>177.5</v>
      </c>
      <c r="C8883">
        <v>5.9149000000000003</v>
      </c>
      <c r="D8883">
        <v>765.09019999999998</v>
      </c>
    </row>
    <row r="8884" spans="2:4" x14ac:dyDescent="0.35">
      <c r="B8884">
        <v>177.52</v>
      </c>
      <c r="C8884">
        <v>5.9154999999999998</v>
      </c>
      <c r="D8884">
        <v>765.29129999999998</v>
      </c>
    </row>
    <row r="8885" spans="2:4" x14ac:dyDescent="0.35">
      <c r="B8885">
        <v>177.54</v>
      </c>
      <c r="C8885">
        <v>5.9161999999999999</v>
      </c>
      <c r="D8885">
        <v>765.68320000000006</v>
      </c>
    </row>
    <row r="8886" spans="2:4" x14ac:dyDescent="0.35">
      <c r="B8886">
        <v>177.56</v>
      </c>
      <c r="C8886">
        <v>5.9169</v>
      </c>
      <c r="D8886">
        <v>765.83979999999997</v>
      </c>
    </row>
    <row r="8887" spans="2:4" x14ac:dyDescent="0.35">
      <c r="B8887">
        <v>177.58</v>
      </c>
      <c r="C8887">
        <v>5.9176000000000002</v>
      </c>
      <c r="D8887">
        <v>766.16150000000005</v>
      </c>
    </row>
    <row r="8888" spans="2:4" x14ac:dyDescent="0.35">
      <c r="B8888">
        <v>177.6</v>
      </c>
      <c r="C8888">
        <v>5.9181999999999997</v>
      </c>
      <c r="D8888">
        <v>766.44929999999999</v>
      </c>
    </row>
    <row r="8889" spans="2:4" x14ac:dyDescent="0.35">
      <c r="B8889">
        <v>177.62</v>
      </c>
      <c r="C8889">
        <v>5.9188999999999998</v>
      </c>
      <c r="D8889">
        <v>766.84720000000004</v>
      </c>
    </row>
    <row r="8890" spans="2:4" x14ac:dyDescent="0.35">
      <c r="B8890">
        <v>177.64</v>
      </c>
      <c r="C8890">
        <v>5.9196</v>
      </c>
      <c r="D8890">
        <v>767.07529999999997</v>
      </c>
    </row>
    <row r="8891" spans="2:4" x14ac:dyDescent="0.35">
      <c r="B8891">
        <v>177.66</v>
      </c>
      <c r="C8891">
        <v>5.9202000000000004</v>
      </c>
      <c r="D8891">
        <v>767.3723</v>
      </c>
    </row>
    <row r="8892" spans="2:4" x14ac:dyDescent="0.35">
      <c r="B8892">
        <v>177.68</v>
      </c>
      <c r="C8892">
        <v>5.9208999999999996</v>
      </c>
      <c r="D8892">
        <v>767.59490000000005</v>
      </c>
    </row>
    <row r="8893" spans="2:4" x14ac:dyDescent="0.35">
      <c r="B8893">
        <v>177.7</v>
      </c>
      <c r="C8893">
        <v>5.9215</v>
      </c>
      <c r="D8893">
        <v>767.77700000000004</v>
      </c>
    </row>
    <row r="8894" spans="2:4" x14ac:dyDescent="0.35">
      <c r="B8894">
        <v>177.72</v>
      </c>
      <c r="C8894">
        <v>5.9222000000000001</v>
      </c>
      <c r="D8894">
        <v>768.01059999999995</v>
      </c>
    </row>
    <row r="8895" spans="2:4" x14ac:dyDescent="0.35">
      <c r="B8895">
        <v>177.74</v>
      </c>
      <c r="C8895">
        <v>5.9227999999999996</v>
      </c>
      <c r="D8895">
        <v>768.45719999999994</v>
      </c>
    </row>
    <row r="8896" spans="2:4" x14ac:dyDescent="0.35">
      <c r="B8896">
        <v>177.76</v>
      </c>
      <c r="C8896">
        <v>5.9234999999999998</v>
      </c>
      <c r="D8896">
        <v>769.24599999999998</v>
      </c>
    </row>
    <row r="8897" spans="2:4" x14ac:dyDescent="0.35">
      <c r="B8897">
        <v>177.78</v>
      </c>
      <c r="C8897">
        <v>5.9241999999999999</v>
      </c>
      <c r="D8897">
        <v>769.76369999999997</v>
      </c>
    </row>
    <row r="8898" spans="2:4" x14ac:dyDescent="0.35">
      <c r="B8898">
        <v>177.8</v>
      </c>
      <c r="C8898">
        <v>5.9249000000000001</v>
      </c>
      <c r="D8898">
        <v>770.0779</v>
      </c>
    </row>
    <row r="8899" spans="2:4" x14ac:dyDescent="0.35">
      <c r="B8899">
        <v>177.82</v>
      </c>
      <c r="C8899">
        <v>5.9256000000000002</v>
      </c>
      <c r="D8899">
        <v>770.29769999999996</v>
      </c>
    </row>
    <row r="8900" spans="2:4" x14ac:dyDescent="0.35">
      <c r="B8900">
        <v>177.84</v>
      </c>
      <c r="C8900">
        <v>5.9263000000000003</v>
      </c>
      <c r="D8900">
        <v>770.74570000000006</v>
      </c>
    </row>
    <row r="8901" spans="2:4" x14ac:dyDescent="0.35">
      <c r="B8901">
        <v>177.86</v>
      </c>
      <c r="C8901">
        <v>5.9269999999999996</v>
      </c>
      <c r="D8901">
        <v>771.04399999999998</v>
      </c>
    </row>
    <row r="8902" spans="2:4" x14ac:dyDescent="0.35">
      <c r="B8902">
        <v>177.88</v>
      </c>
      <c r="C8902">
        <v>5.9276</v>
      </c>
      <c r="D8902">
        <v>771.0566</v>
      </c>
    </row>
    <row r="8903" spans="2:4" x14ac:dyDescent="0.35">
      <c r="B8903">
        <v>177.9</v>
      </c>
      <c r="C8903">
        <v>5.9283000000000001</v>
      </c>
      <c r="D8903">
        <v>771.11159999999995</v>
      </c>
    </row>
    <row r="8904" spans="2:4" x14ac:dyDescent="0.35">
      <c r="B8904">
        <v>177.92</v>
      </c>
      <c r="C8904">
        <v>5.9288999999999996</v>
      </c>
      <c r="D8904">
        <v>770.76639999999998</v>
      </c>
    </row>
    <row r="8905" spans="2:4" x14ac:dyDescent="0.35">
      <c r="B8905">
        <v>177.94</v>
      </c>
      <c r="C8905">
        <v>5.9295</v>
      </c>
      <c r="D8905">
        <v>770.43190000000004</v>
      </c>
    </row>
    <row r="8906" spans="2:4" x14ac:dyDescent="0.35">
      <c r="B8906">
        <v>177.96</v>
      </c>
      <c r="C8906">
        <v>5.9302000000000001</v>
      </c>
      <c r="D8906">
        <v>770.33699999999999</v>
      </c>
    </row>
    <row r="8907" spans="2:4" x14ac:dyDescent="0.35">
      <c r="B8907">
        <v>177.98</v>
      </c>
      <c r="C8907">
        <v>5.9307999999999996</v>
      </c>
      <c r="D8907">
        <v>770.69039999999995</v>
      </c>
    </row>
    <row r="8908" spans="2:4" x14ac:dyDescent="0.35">
      <c r="B8908">
        <v>178</v>
      </c>
      <c r="C8908">
        <v>5.9314999999999998</v>
      </c>
      <c r="D8908">
        <v>770.96230000000003</v>
      </c>
    </row>
    <row r="8909" spans="2:4" x14ac:dyDescent="0.35">
      <c r="B8909">
        <v>178.02</v>
      </c>
      <c r="C8909">
        <v>5.9321999999999999</v>
      </c>
      <c r="D8909">
        <v>771.16809999999998</v>
      </c>
    </row>
    <row r="8910" spans="2:4" x14ac:dyDescent="0.35">
      <c r="B8910">
        <v>178.04</v>
      </c>
      <c r="C8910">
        <v>5.9329000000000001</v>
      </c>
      <c r="D8910">
        <v>771.0412</v>
      </c>
    </row>
    <row r="8911" spans="2:4" x14ac:dyDescent="0.35">
      <c r="B8911">
        <v>178.06</v>
      </c>
      <c r="C8911">
        <v>5.9335000000000004</v>
      </c>
      <c r="D8911">
        <v>770.86009999999999</v>
      </c>
    </row>
    <row r="8912" spans="2:4" x14ac:dyDescent="0.35">
      <c r="B8912">
        <v>178.08</v>
      </c>
      <c r="C8912">
        <v>5.9341999999999997</v>
      </c>
      <c r="D8912">
        <v>770.69479999999999</v>
      </c>
    </row>
    <row r="8913" spans="2:4" x14ac:dyDescent="0.35">
      <c r="B8913">
        <v>178.1</v>
      </c>
      <c r="C8913">
        <v>5.9348000000000001</v>
      </c>
      <c r="D8913">
        <v>770.2663</v>
      </c>
    </row>
    <row r="8914" spans="2:4" x14ac:dyDescent="0.35">
      <c r="B8914">
        <v>178.12</v>
      </c>
      <c r="C8914">
        <v>5.9355000000000002</v>
      </c>
      <c r="D8914">
        <v>770.07</v>
      </c>
    </row>
    <row r="8915" spans="2:4" x14ac:dyDescent="0.35">
      <c r="B8915">
        <v>178.14</v>
      </c>
      <c r="C8915">
        <v>5.9362000000000004</v>
      </c>
      <c r="D8915">
        <v>770.34580000000005</v>
      </c>
    </row>
    <row r="8916" spans="2:4" x14ac:dyDescent="0.35">
      <c r="B8916">
        <v>178.16</v>
      </c>
      <c r="C8916">
        <v>5.9367999999999999</v>
      </c>
      <c r="D8916">
        <v>770.33579999999995</v>
      </c>
    </row>
    <row r="8917" spans="2:4" x14ac:dyDescent="0.35">
      <c r="B8917">
        <v>178.18</v>
      </c>
      <c r="C8917">
        <v>5.9375</v>
      </c>
      <c r="D8917">
        <v>770.06920000000002</v>
      </c>
    </row>
    <row r="8918" spans="2:4" x14ac:dyDescent="0.35">
      <c r="B8918">
        <v>178.2</v>
      </c>
      <c r="C8918">
        <v>5.9382000000000001</v>
      </c>
      <c r="D8918">
        <v>769.76649999999995</v>
      </c>
    </row>
    <row r="8919" spans="2:4" x14ac:dyDescent="0.35">
      <c r="B8919">
        <v>178.22</v>
      </c>
      <c r="C8919">
        <v>5.9389000000000003</v>
      </c>
      <c r="D8919">
        <v>769.45590000000004</v>
      </c>
    </row>
    <row r="8920" spans="2:4" x14ac:dyDescent="0.35">
      <c r="B8920">
        <v>178.24</v>
      </c>
      <c r="C8920">
        <v>5.9396000000000004</v>
      </c>
      <c r="D8920">
        <v>769.15520000000004</v>
      </c>
    </row>
    <row r="8921" spans="2:4" x14ac:dyDescent="0.35">
      <c r="B8921">
        <v>178.26</v>
      </c>
      <c r="C8921">
        <v>5.9402999999999997</v>
      </c>
      <c r="D8921">
        <v>769.01649999999995</v>
      </c>
    </row>
    <row r="8922" spans="2:4" x14ac:dyDescent="0.35">
      <c r="B8922">
        <v>178.28</v>
      </c>
      <c r="C8922">
        <v>5.9409000000000001</v>
      </c>
      <c r="D8922">
        <v>768.7867</v>
      </c>
    </row>
    <row r="8923" spans="2:4" x14ac:dyDescent="0.35">
      <c r="B8923">
        <v>178.3</v>
      </c>
      <c r="C8923">
        <v>5.9416000000000002</v>
      </c>
      <c r="D8923">
        <v>768.27369999999996</v>
      </c>
    </row>
    <row r="8924" spans="2:4" x14ac:dyDescent="0.35">
      <c r="B8924">
        <v>178.32</v>
      </c>
      <c r="C8924">
        <v>5.9421999999999997</v>
      </c>
      <c r="D8924">
        <v>767.91790000000003</v>
      </c>
    </row>
    <row r="8925" spans="2:4" x14ac:dyDescent="0.35">
      <c r="B8925">
        <v>178.34</v>
      </c>
      <c r="C8925">
        <v>5.9428999999999998</v>
      </c>
      <c r="D8925">
        <v>767.92729999999995</v>
      </c>
    </row>
    <row r="8926" spans="2:4" x14ac:dyDescent="0.35">
      <c r="B8926">
        <v>178.36</v>
      </c>
      <c r="C8926">
        <v>5.9435000000000002</v>
      </c>
      <c r="D8926">
        <v>767.74360000000001</v>
      </c>
    </row>
    <row r="8927" spans="2:4" x14ac:dyDescent="0.35">
      <c r="B8927">
        <v>178.38</v>
      </c>
      <c r="C8927">
        <v>5.9442000000000004</v>
      </c>
      <c r="D8927">
        <v>767.51350000000002</v>
      </c>
    </row>
    <row r="8928" spans="2:4" x14ac:dyDescent="0.35">
      <c r="B8928">
        <v>178.4</v>
      </c>
      <c r="C8928">
        <v>5.9447999999999999</v>
      </c>
      <c r="D8928">
        <v>767.27020000000005</v>
      </c>
    </row>
    <row r="8929" spans="2:4" x14ac:dyDescent="0.35">
      <c r="B8929">
        <v>178.42</v>
      </c>
      <c r="C8929">
        <v>5.9455</v>
      </c>
      <c r="D8929">
        <v>767.45799999999997</v>
      </c>
    </row>
    <row r="8930" spans="2:4" x14ac:dyDescent="0.35">
      <c r="B8930">
        <v>178.44</v>
      </c>
      <c r="C8930">
        <v>5.9461000000000004</v>
      </c>
      <c r="D8930">
        <v>768.01469999999995</v>
      </c>
    </row>
    <row r="8931" spans="2:4" x14ac:dyDescent="0.35">
      <c r="B8931">
        <v>178.46</v>
      </c>
      <c r="C8931">
        <v>5.9467999999999996</v>
      </c>
      <c r="D8931">
        <v>768.26009999999997</v>
      </c>
    </row>
    <row r="8932" spans="2:4" x14ac:dyDescent="0.35">
      <c r="B8932">
        <v>178.48</v>
      </c>
      <c r="C8932">
        <v>5.9474999999999998</v>
      </c>
      <c r="D8932">
        <v>768.11270000000002</v>
      </c>
    </row>
    <row r="8933" spans="2:4" x14ac:dyDescent="0.35">
      <c r="B8933">
        <v>178.5</v>
      </c>
      <c r="C8933">
        <v>5.9481999999999999</v>
      </c>
      <c r="D8933">
        <v>768.02589999999998</v>
      </c>
    </row>
    <row r="8934" spans="2:4" x14ac:dyDescent="0.35">
      <c r="B8934">
        <v>178.52</v>
      </c>
      <c r="C8934">
        <v>5.9488000000000003</v>
      </c>
      <c r="D8934">
        <v>767.83209999999997</v>
      </c>
    </row>
    <row r="8935" spans="2:4" x14ac:dyDescent="0.35">
      <c r="B8935">
        <v>178.54</v>
      </c>
      <c r="C8935">
        <v>5.9494999999999996</v>
      </c>
      <c r="D8935">
        <v>767.72919999999999</v>
      </c>
    </row>
    <row r="8936" spans="2:4" x14ac:dyDescent="0.35">
      <c r="B8936">
        <v>178.56</v>
      </c>
      <c r="C8936">
        <v>5.9501999999999997</v>
      </c>
      <c r="D8936">
        <v>767.70219999999995</v>
      </c>
    </row>
    <row r="8937" spans="2:4" x14ac:dyDescent="0.35">
      <c r="B8937">
        <v>178.58</v>
      </c>
      <c r="C8937">
        <v>5.9508999999999999</v>
      </c>
      <c r="D8937">
        <v>767.56439999999998</v>
      </c>
    </row>
    <row r="8938" spans="2:4" x14ac:dyDescent="0.35">
      <c r="B8938">
        <v>178.6</v>
      </c>
      <c r="C8938">
        <v>5.9515000000000002</v>
      </c>
      <c r="D8938">
        <v>767.59569999999997</v>
      </c>
    </row>
    <row r="8939" spans="2:4" x14ac:dyDescent="0.35">
      <c r="B8939">
        <v>178.62</v>
      </c>
      <c r="C8939">
        <v>5.9522000000000004</v>
      </c>
      <c r="D8939">
        <v>767.06600000000003</v>
      </c>
    </row>
    <row r="8940" spans="2:4" x14ac:dyDescent="0.35">
      <c r="B8940">
        <v>178.64</v>
      </c>
      <c r="C8940">
        <v>5.9527999999999999</v>
      </c>
      <c r="D8940">
        <v>766.00900000000001</v>
      </c>
    </row>
    <row r="8941" spans="2:4" x14ac:dyDescent="0.35">
      <c r="B8941">
        <v>178.66</v>
      </c>
      <c r="C8941">
        <v>5.9535</v>
      </c>
      <c r="D8941">
        <v>765.02530000000002</v>
      </c>
    </row>
    <row r="8942" spans="2:4" x14ac:dyDescent="0.35">
      <c r="B8942">
        <v>178.68</v>
      </c>
      <c r="C8942">
        <v>5.9542000000000002</v>
      </c>
      <c r="D8942">
        <v>764.87969999999996</v>
      </c>
    </row>
    <row r="8943" spans="2:4" x14ac:dyDescent="0.35">
      <c r="B8943">
        <v>178.7</v>
      </c>
      <c r="C8943">
        <v>5.9549000000000003</v>
      </c>
      <c r="D8943">
        <v>764.75149999999996</v>
      </c>
    </row>
    <row r="8944" spans="2:4" x14ac:dyDescent="0.35">
      <c r="B8944">
        <v>178.72</v>
      </c>
      <c r="C8944">
        <v>5.9555999999999996</v>
      </c>
      <c r="D8944">
        <v>764.50350000000003</v>
      </c>
    </row>
    <row r="8945" spans="2:4" x14ac:dyDescent="0.35">
      <c r="B8945">
        <v>178.74</v>
      </c>
      <c r="C8945">
        <v>5.9561999999999999</v>
      </c>
      <c r="D8945">
        <v>764.23</v>
      </c>
    </row>
    <row r="8946" spans="2:4" x14ac:dyDescent="0.35">
      <c r="B8946">
        <v>178.76</v>
      </c>
      <c r="C8946">
        <v>5.9569000000000001</v>
      </c>
      <c r="D8946">
        <v>764.07299999999998</v>
      </c>
    </row>
    <row r="8947" spans="2:4" x14ac:dyDescent="0.35">
      <c r="B8947">
        <v>178.78</v>
      </c>
      <c r="C8947">
        <v>5.9576000000000002</v>
      </c>
      <c r="D8947">
        <v>764.10749999999996</v>
      </c>
    </row>
    <row r="8948" spans="2:4" x14ac:dyDescent="0.35">
      <c r="B8948">
        <v>178.8</v>
      </c>
      <c r="C8948">
        <v>5.9581999999999997</v>
      </c>
      <c r="D8948">
        <v>764.29160000000002</v>
      </c>
    </row>
    <row r="8949" spans="2:4" x14ac:dyDescent="0.35">
      <c r="B8949">
        <v>178.82</v>
      </c>
      <c r="C8949">
        <v>5.9588999999999999</v>
      </c>
      <c r="D8949">
        <v>764.26620000000003</v>
      </c>
    </row>
    <row r="8950" spans="2:4" x14ac:dyDescent="0.35">
      <c r="B8950">
        <v>178.84</v>
      </c>
      <c r="C8950">
        <v>5.9595000000000002</v>
      </c>
      <c r="D8950">
        <v>764.09829999999999</v>
      </c>
    </row>
    <row r="8951" spans="2:4" x14ac:dyDescent="0.35">
      <c r="B8951">
        <v>178.86</v>
      </c>
      <c r="C8951">
        <v>5.9602000000000004</v>
      </c>
      <c r="D8951">
        <v>763.91309999999999</v>
      </c>
    </row>
    <row r="8952" spans="2:4" x14ac:dyDescent="0.35">
      <c r="B8952">
        <v>178.88</v>
      </c>
      <c r="C8952">
        <v>5.9607999999999999</v>
      </c>
      <c r="D8952">
        <v>763.88959999999997</v>
      </c>
    </row>
    <row r="8953" spans="2:4" x14ac:dyDescent="0.35">
      <c r="B8953">
        <v>178.9</v>
      </c>
      <c r="C8953">
        <v>5.9615</v>
      </c>
      <c r="D8953">
        <v>763.9624</v>
      </c>
    </row>
    <row r="8954" spans="2:4" x14ac:dyDescent="0.35">
      <c r="B8954">
        <v>178.92</v>
      </c>
      <c r="C8954">
        <v>5.9622000000000002</v>
      </c>
      <c r="D8954">
        <v>764.12260000000003</v>
      </c>
    </row>
    <row r="8955" spans="2:4" x14ac:dyDescent="0.35">
      <c r="B8955">
        <v>178.94</v>
      </c>
      <c r="C8955">
        <v>5.9629000000000003</v>
      </c>
      <c r="D8955">
        <v>764.42650000000003</v>
      </c>
    </row>
    <row r="8956" spans="2:4" x14ac:dyDescent="0.35">
      <c r="B8956">
        <v>178.96</v>
      </c>
      <c r="C8956">
        <v>5.9635999999999996</v>
      </c>
      <c r="D8956">
        <v>764.43179999999995</v>
      </c>
    </row>
    <row r="8957" spans="2:4" x14ac:dyDescent="0.35">
      <c r="B8957">
        <v>178.98</v>
      </c>
      <c r="C8957">
        <v>5.9641999999999999</v>
      </c>
      <c r="D8957">
        <v>764.52639999999997</v>
      </c>
    </row>
    <row r="8958" spans="2:4" x14ac:dyDescent="0.35">
      <c r="B8958">
        <v>179</v>
      </c>
      <c r="C8958">
        <v>5.9649000000000001</v>
      </c>
      <c r="D8958">
        <v>764.63289999999995</v>
      </c>
    </row>
    <row r="8959" spans="2:4" x14ac:dyDescent="0.35">
      <c r="B8959">
        <v>179.02</v>
      </c>
      <c r="C8959">
        <v>5.9656000000000002</v>
      </c>
      <c r="D8959">
        <v>764.68</v>
      </c>
    </row>
    <row r="8960" spans="2:4" x14ac:dyDescent="0.35">
      <c r="B8960">
        <v>179.04</v>
      </c>
      <c r="C8960">
        <v>5.9663000000000004</v>
      </c>
      <c r="D8960">
        <v>764.91030000000001</v>
      </c>
    </row>
    <row r="8961" spans="2:4" x14ac:dyDescent="0.35">
      <c r="B8961">
        <v>179.06</v>
      </c>
      <c r="C8961">
        <v>5.9669999999999996</v>
      </c>
      <c r="D8961">
        <v>764.69839999999999</v>
      </c>
    </row>
    <row r="8962" spans="2:4" x14ac:dyDescent="0.35">
      <c r="B8962">
        <v>179.08</v>
      </c>
      <c r="C8962">
        <v>5.9676</v>
      </c>
      <c r="D8962">
        <v>764.71600000000001</v>
      </c>
    </row>
    <row r="8963" spans="2:4" x14ac:dyDescent="0.35">
      <c r="B8963">
        <v>179.1</v>
      </c>
      <c r="C8963">
        <v>5.9682000000000004</v>
      </c>
      <c r="D8963">
        <v>764.55539999999996</v>
      </c>
    </row>
    <row r="8964" spans="2:4" x14ac:dyDescent="0.35">
      <c r="B8964">
        <v>179.12</v>
      </c>
      <c r="C8964">
        <v>5.9688999999999997</v>
      </c>
      <c r="D8964">
        <v>764.57219999999995</v>
      </c>
    </row>
    <row r="8965" spans="2:4" x14ac:dyDescent="0.35">
      <c r="B8965">
        <v>179.14</v>
      </c>
      <c r="C8965">
        <v>5.9695</v>
      </c>
      <c r="D8965">
        <v>764.48069999999996</v>
      </c>
    </row>
    <row r="8966" spans="2:4" x14ac:dyDescent="0.35">
      <c r="B8966">
        <v>179.16</v>
      </c>
      <c r="C8966">
        <v>5.9702000000000002</v>
      </c>
      <c r="D8966">
        <v>764.44709999999998</v>
      </c>
    </row>
    <row r="8967" spans="2:4" x14ac:dyDescent="0.35">
      <c r="B8967">
        <v>179.18</v>
      </c>
      <c r="C8967">
        <v>5.9709000000000003</v>
      </c>
      <c r="D8967">
        <v>764.5077</v>
      </c>
    </row>
    <row r="8968" spans="2:4" x14ac:dyDescent="0.35">
      <c r="B8968">
        <v>179.2</v>
      </c>
      <c r="C8968">
        <v>5.9715999999999996</v>
      </c>
      <c r="D8968">
        <v>764.29060000000004</v>
      </c>
    </row>
    <row r="8969" spans="2:4" x14ac:dyDescent="0.35">
      <c r="B8969">
        <v>179.22</v>
      </c>
      <c r="C8969">
        <v>5.9722</v>
      </c>
      <c r="D8969">
        <v>764.05769999999995</v>
      </c>
    </row>
    <row r="8970" spans="2:4" x14ac:dyDescent="0.35">
      <c r="B8970">
        <v>179.24</v>
      </c>
      <c r="C8970">
        <v>5.9729000000000001</v>
      </c>
      <c r="D8970">
        <v>763.98209999999995</v>
      </c>
    </row>
    <row r="8971" spans="2:4" x14ac:dyDescent="0.35">
      <c r="B8971">
        <v>179.26</v>
      </c>
      <c r="C8971">
        <v>5.9734999999999996</v>
      </c>
      <c r="D8971">
        <v>763.94069999999999</v>
      </c>
    </row>
    <row r="8972" spans="2:4" x14ac:dyDescent="0.35">
      <c r="B8972">
        <v>179.28</v>
      </c>
      <c r="C8972">
        <v>5.9741999999999997</v>
      </c>
      <c r="D8972">
        <v>763.56650000000002</v>
      </c>
    </row>
    <row r="8973" spans="2:4" x14ac:dyDescent="0.35">
      <c r="B8973">
        <v>179.3</v>
      </c>
      <c r="C8973">
        <v>5.9748000000000001</v>
      </c>
      <c r="D8973">
        <v>763.15359999999998</v>
      </c>
    </row>
    <row r="8974" spans="2:4" x14ac:dyDescent="0.35">
      <c r="B8974">
        <v>179.32</v>
      </c>
      <c r="C8974">
        <v>5.9755000000000003</v>
      </c>
      <c r="D8974">
        <v>763.44129999999996</v>
      </c>
    </row>
    <row r="8975" spans="2:4" x14ac:dyDescent="0.35">
      <c r="B8975">
        <v>179.34</v>
      </c>
      <c r="C8975">
        <v>5.9760999999999997</v>
      </c>
      <c r="D8975">
        <v>763.59699999999998</v>
      </c>
    </row>
    <row r="8976" spans="2:4" x14ac:dyDescent="0.35">
      <c r="B8976">
        <v>179.36</v>
      </c>
      <c r="C8976">
        <v>5.9767999999999999</v>
      </c>
      <c r="D8976">
        <v>763.31979999999999</v>
      </c>
    </row>
    <row r="8977" spans="2:4" x14ac:dyDescent="0.35">
      <c r="B8977">
        <v>179.38</v>
      </c>
      <c r="C8977">
        <v>5.9775</v>
      </c>
      <c r="D8977">
        <v>763.08699999999999</v>
      </c>
    </row>
    <row r="8978" spans="2:4" x14ac:dyDescent="0.35">
      <c r="B8978">
        <v>179.4</v>
      </c>
      <c r="C8978">
        <v>5.9782000000000002</v>
      </c>
      <c r="D8978">
        <v>763.07730000000004</v>
      </c>
    </row>
    <row r="8979" spans="2:4" x14ac:dyDescent="0.35">
      <c r="B8979">
        <v>179.42</v>
      </c>
      <c r="C8979">
        <v>5.9789000000000003</v>
      </c>
      <c r="D8979">
        <v>762.78610000000003</v>
      </c>
    </row>
    <row r="8980" spans="2:4" x14ac:dyDescent="0.35">
      <c r="B8980">
        <v>179.44</v>
      </c>
      <c r="C8980">
        <v>5.9795999999999996</v>
      </c>
      <c r="D8980">
        <v>762.66890000000001</v>
      </c>
    </row>
    <row r="8981" spans="2:4" x14ac:dyDescent="0.35">
      <c r="B8981">
        <v>179.46</v>
      </c>
      <c r="C8981">
        <v>5.9802</v>
      </c>
      <c r="D8981">
        <v>762.6739</v>
      </c>
    </row>
    <row r="8982" spans="2:4" x14ac:dyDescent="0.35">
      <c r="B8982">
        <v>179.48</v>
      </c>
      <c r="C8982">
        <v>5.9809000000000001</v>
      </c>
      <c r="D8982">
        <v>762.57339999999999</v>
      </c>
    </row>
    <row r="8983" spans="2:4" x14ac:dyDescent="0.35">
      <c r="B8983">
        <v>179.5</v>
      </c>
      <c r="C8983">
        <v>5.9814999999999996</v>
      </c>
      <c r="D8983">
        <v>762.50459999999998</v>
      </c>
    </row>
    <row r="8984" spans="2:4" x14ac:dyDescent="0.35">
      <c r="B8984">
        <v>179.52</v>
      </c>
      <c r="C8984">
        <v>5.9821999999999997</v>
      </c>
      <c r="D8984">
        <v>762.20889999999997</v>
      </c>
    </row>
    <row r="8985" spans="2:4" x14ac:dyDescent="0.35">
      <c r="B8985">
        <v>179.54</v>
      </c>
      <c r="C8985">
        <v>5.9828000000000001</v>
      </c>
      <c r="D8985">
        <v>762.15170000000001</v>
      </c>
    </row>
    <row r="8986" spans="2:4" x14ac:dyDescent="0.35">
      <c r="B8986">
        <v>179.56</v>
      </c>
      <c r="C8986">
        <v>5.9835000000000003</v>
      </c>
      <c r="D8986">
        <v>762.22519999999997</v>
      </c>
    </row>
    <row r="8987" spans="2:4" x14ac:dyDescent="0.35">
      <c r="B8987">
        <v>179.58</v>
      </c>
      <c r="C8987">
        <v>5.9842000000000004</v>
      </c>
      <c r="D8987">
        <v>762.33799999999997</v>
      </c>
    </row>
    <row r="8988" spans="2:4" x14ac:dyDescent="0.35">
      <c r="B8988">
        <v>179.6</v>
      </c>
      <c r="C8988">
        <v>5.9848999999999997</v>
      </c>
      <c r="D8988">
        <v>762.40499999999997</v>
      </c>
    </row>
    <row r="8989" spans="2:4" x14ac:dyDescent="0.35">
      <c r="B8989">
        <v>179.62</v>
      </c>
      <c r="C8989">
        <v>5.9855</v>
      </c>
      <c r="D8989">
        <v>762.37950000000001</v>
      </c>
    </row>
    <row r="8990" spans="2:4" x14ac:dyDescent="0.35">
      <c r="B8990">
        <v>179.64</v>
      </c>
      <c r="C8990">
        <v>5.9862000000000002</v>
      </c>
      <c r="D8990">
        <v>762.41849999999999</v>
      </c>
    </row>
    <row r="8991" spans="2:4" x14ac:dyDescent="0.35">
      <c r="B8991">
        <v>179.66</v>
      </c>
      <c r="C8991">
        <v>5.9867999999999997</v>
      </c>
      <c r="D8991">
        <v>762.31550000000004</v>
      </c>
    </row>
    <row r="8992" spans="2:4" x14ac:dyDescent="0.35">
      <c r="B8992">
        <v>179.68</v>
      </c>
      <c r="C8992">
        <v>5.9874999999999998</v>
      </c>
      <c r="D8992">
        <v>762.26750000000004</v>
      </c>
    </row>
    <row r="8993" spans="2:4" x14ac:dyDescent="0.35">
      <c r="B8993">
        <v>179.7</v>
      </c>
      <c r="C8993">
        <v>5.9882</v>
      </c>
      <c r="D8993">
        <v>762.49019999999996</v>
      </c>
    </row>
    <row r="8994" spans="2:4" x14ac:dyDescent="0.35">
      <c r="B8994">
        <v>179.72</v>
      </c>
      <c r="C8994">
        <v>5.9888000000000003</v>
      </c>
      <c r="D8994">
        <v>762.40809999999999</v>
      </c>
    </row>
    <row r="8995" spans="2:4" x14ac:dyDescent="0.35">
      <c r="B8995">
        <v>179.74</v>
      </c>
      <c r="C8995">
        <v>5.9894999999999996</v>
      </c>
      <c r="D8995">
        <v>762.30820000000006</v>
      </c>
    </row>
    <row r="8996" spans="2:4" x14ac:dyDescent="0.35">
      <c r="B8996">
        <v>179.76</v>
      </c>
      <c r="C8996">
        <v>5.9901</v>
      </c>
      <c r="D8996">
        <v>762.02480000000003</v>
      </c>
    </row>
    <row r="8997" spans="2:4" x14ac:dyDescent="0.35">
      <c r="B8997">
        <v>179.78</v>
      </c>
      <c r="C8997">
        <v>5.9908000000000001</v>
      </c>
      <c r="D8997">
        <v>762.29340000000002</v>
      </c>
    </row>
    <row r="8998" spans="2:4" x14ac:dyDescent="0.35">
      <c r="B8998">
        <v>179.8</v>
      </c>
      <c r="C8998">
        <v>5.9915000000000003</v>
      </c>
      <c r="D8998">
        <v>762.42570000000001</v>
      </c>
    </row>
    <row r="8999" spans="2:4" x14ac:dyDescent="0.35">
      <c r="B8999">
        <v>179.82</v>
      </c>
      <c r="C8999">
        <v>5.9922000000000004</v>
      </c>
      <c r="D8999">
        <v>762.34</v>
      </c>
    </row>
    <row r="9000" spans="2:4" x14ac:dyDescent="0.35">
      <c r="B9000">
        <v>179.84</v>
      </c>
      <c r="C9000">
        <v>5.9928999999999997</v>
      </c>
      <c r="D9000">
        <v>762.33529999999996</v>
      </c>
    </row>
    <row r="9001" spans="2:4" x14ac:dyDescent="0.35">
      <c r="B9001">
        <v>179.86</v>
      </c>
      <c r="C9001">
        <v>5.9935999999999998</v>
      </c>
      <c r="D9001">
        <v>762.55290000000002</v>
      </c>
    </row>
    <row r="9002" spans="2:4" x14ac:dyDescent="0.35">
      <c r="B9002">
        <v>179.88</v>
      </c>
      <c r="C9002">
        <v>5.9943</v>
      </c>
      <c r="D9002">
        <v>762.46659999999997</v>
      </c>
    </row>
    <row r="9003" spans="2:4" x14ac:dyDescent="0.35">
      <c r="B9003">
        <v>179.9</v>
      </c>
      <c r="C9003">
        <v>5.9949000000000003</v>
      </c>
      <c r="D9003">
        <v>762.45640000000003</v>
      </c>
    </row>
    <row r="9004" spans="2:4" x14ac:dyDescent="0.35">
      <c r="B9004">
        <v>179.92</v>
      </c>
      <c r="C9004">
        <v>5.9955999999999996</v>
      </c>
      <c r="D9004">
        <v>762.22670000000005</v>
      </c>
    </row>
    <row r="9005" spans="2:4" x14ac:dyDescent="0.35">
      <c r="B9005">
        <v>179.94</v>
      </c>
      <c r="C9005">
        <v>5.9962</v>
      </c>
      <c r="D9005">
        <v>761.94809999999995</v>
      </c>
    </row>
    <row r="9006" spans="2:4" x14ac:dyDescent="0.35">
      <c r="B9006">
        <v>179.96</v>
      </c>
      <c r="C9006">
        <v>5.9968000000000004</v>
      </c>
      <c r="D9006">
        <v>761.62760000000003</v>
      </c>
    </row>
    <row r="9007" spans="2:4" x14ac:dyDescent="0.35">
      <c r="B9007">
        <v>179.98</v>
      </c>
      <c r="C9007">
        <v>5.9974999999999996</v>
      </c>
      <c r="D9007">
        <v>761.48929999999996</v>
      </c>
    </row>
    <row r="9008" spans="2:4" x14ac:dyDescent="0.35">
      <c r="B9008">
        <v>180</v>
      </c>
      <c r="C9008">
        <v>5.9981999999999998</v>
      </c>
      <c r="D9008">
        <v>761.43650000000002</v>
      </c>
    </row>
    <row r="9009" spans="2:4" x14ac:dyDescent="0.35">
      <c r="B9009">
        <v>180.02</v>
      </c>
      <c r="C9009">
        <v>5.9988000000000001</v>
      </c>
      <c r="D9009">
        <v>761.26009999999997</v>
      </c>
    </row>
    <row r="9010" spans="2:4" x14ac:dyDescent="0.35">
      <c r="B9010">
        <v>180.04</v>
      </c>
      <c r="C9010">
        <v>5.9995000000000003</v>
      </c>
      <c r="D9010">
        <v>761.05859999999996</v>
      </c>
    </row>
    <row r="9011" spans="2:4" x14ac:dyDescent="0.35">
      <c r="B9011">
        <v>180.06</v>
      </c>
      <c r="C9011">
        <v>6.0002000000000004</v>
      </c>
      <c r="D9011">
        <v>760.90219999999999</v>
      </c>
    </row>
    <row r="9012" spans="2:4" x14ac:dyDescent="0.35">
      <c r="B9012">
        <v>180.08</v>
      </c>
      <c r="C9012">
        <v>6.0007999999999999</v>
      </c>
      <c r="D9012">
        <v>760.61270000000002</v>
      </c>
    </row>
    <row r="9013" spans="2:4" x14ac:dyDescent="0.35">
      <c r="B9013">
        <v>180.1</v>
      </c>
      <c r="C9013">
        <v>6.0015000000000001</v>
      </c>
      <c r="D9013">
        <v>759.83410000000003</v>
      </c>
    </row>
    <row r="9014" spans="2:4" x14ac:dyDescent="0.35">
      <c r="B9014">
        <v>180.12</v>
      </c>
      <c r="C9014">
        <v>6.0022000000000002</v>
      </c>
      <c r="D9014">
        <v>758.30219999999997</v>
      </c>
    </row>
    <row r="9015" spans="2:4" x14ac:dyDescent="0.35">
      <c r="B9015">
        <v>180.14</v>
      </c>
      <c r="C9015">
        <v>6.0029000000000003</v>
      </c>
      <c r="D9015">
        <v>756.2047</v>
      </c>
    </row>
    <row r="9016" spans="2:4" x14ac:dyDescent="0.35">
      <c r="B9016">
        <v>180.16</v>
      </c>
      <c r="C9016">
        <v>6.0034999999999998</v>
      </c>
      <c r="D9016">
        <v>754.23</v>
      </c>
    </row>
    <row r="9017" spans="2:4" x14ac:dyDescent="0.35">
      <c r="B9017">
        <v>180.18</v>
      </c>
      <c r="C9017">
        <v>6.0042</v>
      </c>
      <c r="D9017">
        <v>752.59140000000002</v>
      </c>
    </row>
    <row r="9018" spans="2:4" x14ac:dyDescent="0.35">
      <c r="B9018">
        <v>180.2</v>
      </c>
      <c r="C9018">
        <v>6.0049000000000001</v>
      </c>
      <c r="D9018">
        <v>751.0847</v>
      </c>
    </row>
    <row r="9019" spans="2:4" x14ac:dyDescent="0.35">
      <c r="B9019">
        <v>180.22</v>
      </c>
      <c r="C9019">
        <v>6.0056000000000003</v>
      </c>
      <c r="D9019">
        <v>749.60450000000003</v>
      </c>
    </row>
    <row r="9020" spans="2:4" x14ac:dyDescent="0.35">
      <c r="B9020">
        <v>180.24</v>
      </c>
      <c r="C9020">
        <v>6.0063000000000004</v>
      </c>
      <c r="D9020">
        <v>748.14499999999998</v>
      </c>
    </row>
    <row r="9021" spans="2:4" x14ac:dyDescent="0.35">
      <c r="B9021">
        <v>180.26</v>
      </c>
      <c r="C9021">
        <v>6.0069999999999997</v>
      </c>
      <c r="D9021">
        <v>746.27110000000005</v>
      </c>
    </row>
    <row r="9022" spans="2:4" x14ac:dyDescent="0.35">
      <c r="B9022">
        <v>180.28</v>
      </c>
      <c r="C9022">
        <v>6.0076000000000001</v>
      </c>
      <c r="D9022">
        <v>744.50459999999998</v>
      </c>
    </row>
    <row r="9023" spans="2:4" x14ac:dyDescent="0.35">
      <c r="B9023">
        <v>180.3</v>
      </c>
      <c r="C9023">
        <v>6.0083000000000002</v>
      </c>
      <c r="D9023">
        <v>743.18539999999996</v>
      </c>
    </row>
    <row r="9024" spans="2:4" x14ac:dyDescent="0.35">
      <c r="B9024">
        <v>180.32</v>
      </c>
      <c r="C9024">
        <v>6.0088999999999997</v>
      </c>
      <c r="D9024">
        <v>741.83</v>
      </c>
    </row>
    <row r="9025" spans="2:4" x14ac:dyDescent="0.35">
      <c r="B9025">
        <v>180.34</v>
      </c>
      <c r="C9025">
        <v>6.0095999999999998</v>
      </c>
      <c r="D9025">
        <v>740.70899999999995</v>
      </c>
    </row>
    <row r="9026" spans="2:4" x14ac:dyDescent="0.35">
      <c r="B9026">
        <v>180.36</v>
      </c>
      <c r="C9026">
        <v>6.0102000000000002</v>
      </c>
      <c r="D9026">
        <v>739.91800000000001</v>
      </c>
    </row>
    <row r="9027" spans="2:4" x14ac:dyDescent="0.35">
      <c r="B9027">
        <v>180.38</v>
      </c>
      <c r="C9027">
        <v>6.0109000000000004</v>
      </c>
      <c r="D9027">
        <v>739.11950000000002</v>
      </c>
    </row>
    <row r="9028" spans="2:4" x14ac:dyDescent="0.35">
      <c r="B9028">
        <v>180.4</v>
      </c>
      <c r="C9028">
        <v>6.0115999999999996</v>
      </c>
      <c r="D9028">
        <v>738.22260000000006</v>
      </c>
    </row>
    <row r="9029" spans="2:4" x14ac:dyDescent="0.35">
      <c r="B9029">
        <v>180.42</v>
      </c>
      <c r="C9029">
        <v>6.0122</v>
      </c>
      <c r="D9029">
        <v>737.05520000000001</v>
      </c>
    </row>
    <row r="9030" spans="2:4" x14ac:dyDescent="0.35">
      <c r="B9030">
        <v>180.44</v>
      </c>
      <c r="C9030">
        <v>6.0129000000000001</v>
      </c>
      <c r="D9030">
        <v>735.43539999999996</v>
      </c>
    </row>
    <row r="9031" spans="2:4" x14ac:dyDescent="0.35">
      <c r="B9031">
        <v>180.46</v>
      </c>
      <c r="C9031">
        <v>6.0134999999999996</v>
      </c>
      <c r="D9031">
        <v>733.85310000000004</v>
      </c>
    </row>
    <row r="9032" spans="2:4" x14ac:dyDescent="0.35">
      <c r="B9032">
        <v>180.48</v>
      </c>
      <c r="C9032">
        <v>6.0141999999999998</v>
      </c>
      <c r="D9032">
        <v>732.4058</v>
      </c>
    </row>
    <row r="9033" spans="2:4" x14ac:dyDescent="0.35">
      <c r="B9033">
        <v>180.5</v>
      </c>
      <c r="C9033">
        <v>6.0148000000000001</v>
      </c>
      <c r="D9033">
        <v>731.3347</v>
      </c>
    </row>
    <row r="9034" spans="2:4" x14ac:dyDescent="0.35">
      <c r="B9034">
        <v>180.52</v>
      </c>
      <c r="C9034">
        <v>6.0155000000000003</v>
      </c>
      <c r="D9034">
        <v>730.30870000000004</v>
      </c>
    </row>
    <row r="9035" spans="2:4" x14ac:dyDescent="0.35">
      <c r="B9035">
        <v>180.54</v>
      </c>
      <c r="C9035">
        <v>6.0162000000000004</v>
      </c>
      <c r="D9035">
        <v>729.46109999999999</v>
      </c>
    </row>
    <row r="9036" spans="2:4" x14ac:dyDescent="0.35">
      <c r="B9036">
        <v>180.56</v>
      </c>
      <c r="C9036">
        <v>6.0168999999999997</v>
      </c>
      <c r="D9036">
        <v>728.3827</v>
      </c>
    </row>
    <row r="9037" spans="2:4" x14ac:dyDescent="0.35">
      <c r="B9037">
        <v>180.58</v>
      </c>
      <c r="C9037">
        <v>6.0175000000000001</v>
      </c>
      <c r="D9037">
        <v>727.22990000000004</v>
      </c>
    </row>
    <row r="9038" spans="2:4" x14ac:dyDescent="0.35">
      <c r="B9038">
        <v>180.6</v>
      </c>
      <c r="C9038">
        <v>6.0182000000000002</v>
      </c>
      <c r="D9038">
        <v>726.29160000000002</v>
      </c>
    </row>
    <row r="9039" spans="2:4" x14ac:dyDescent="0.35">
      <c r="B9039">
        <v>180.62</v>
      </c>
      <c r="C9039">
        <v>6.0189000000000004</v>
      </c>
      <c r="D9039">
        <v>725.51179999999999</v>
      </c>
    </row>
    <row r="9040" spans="2:4" x14ac:dyDescent="0.35">
      <c r="B9040">
        <v>180.64</v>
      </c>
      <c r="C9040">
        <v>6.0194999999999999</v>
      </c>
      <c r="D9040">
        <v>724.60209999999995</v>
      </c>
    </row>
    <row r="9041" spans="2:4" x14ac:dyDescent="0.35">
      <c r="B9041">
        <v>180.66</v>
      </c>
      <c r="C9041">
        <v>6.0202</v>
      </c>
      <c r="D9041">
        <v>724.07979999999998</v>
      </c>
    </row>
    <row r="9042" spans="2:4" x14ac:dyDescent="0.35">
      <c r="B9042">
        <v>180.68</v>
      </c>
      <c r="C9042">
        <v>6.0209000000000001</v>
      </c>
      <c r="D9042">
        <v>723.89369999999997</v>
      </c>
    </row>
    <row r="9043" spans="2:4" x14ac:dyDescent="0.35">
      <c r="B9043">
        <v>180.7</v>
      </c>
      <c r="C9043">
        <v>6.0214999999999996</v>
      </c>
      <c r="D9043">
        <v>723.52809999999999</v>
      </c>
    </row>
    <row r="9044" spans="2:4" x14ac:dyDescent="0.35">
      <c r="B9044">
        <v>180.72</v>
      </c>
      <c r="C9044">
        <v>6.0221999999999998</v>
      </c>
      <c r="D9044">
        <v>722.80769999999995</v>
      </c>
    </row>
    <row r="9045" spans="2:4" x14ac:dyDescent="0.35">
      <c r="B9045">
        <v>180.74</v>
      </c>
      <c r="C9045">
        <v>6.0228000000000002</v>
      </c>
      <c r="D9045">
        <v>722.41539999999998</v>
      </c>
    </row>
    <row r="9046" spans="2:4" x14ac:dyDescent="0.35">
      <c r="B9046">
        <v>180.76</v>
      </c>
      <c r="C9046">
        <v>6.0235000000000003</v>
      </c>
      <c r="D9046">
        <v>722.61310000000003</v>
      </c>
    </row>
    <row r="9047" spans="2:4" x14ac:dyDescent="0.35">
      <c r="B9047">
        <v>180.78</v>
      </c>
      <c r="C9047">
        <v>6.0242000000000004</v>
      </c>
      <c r="D9047">
        <v>722.48710000000005</v>
      </c>
    </row>
    <row r="9048" spans="2:4" x14ac:dyDescent="0.35">
      <c r="B9048">
        <v>180.8</v>
      </c>
      <c r="C9048">
        <v>6.0248999999999997</v>
      </c>
      <c r="D9048">
        <v>722.37819999999999</v>
      </c>
    </row>
    <row r="9049" spans="2:4" x14ac:dyDescent="0.35">
      <c r="B9049">
        <v>180.82</v>
      </c>
      <c r="C9049">
        <v>6.0255000000000001</v>
      </c>
      <c r="D9049">
        <v>722.16729999999995</v>
      </c>
    </row>
    <row r="9050" spans="2:4" x14ac:dyDescent="0.35">
      <c r="B9050">
        <v>180.84</v>
      </c>
      <c r="C9050">
        <v>6.0262000000000002</v>
      </c>
      <c r="D9050">
        <v>721.91189999999995</v>
      </c>
    </row>
    <row r="9051" spans="2:4" x14ac:dyDescent="0.35">
      <c r="B9051">
        <v>180.86</v>
      </c>
      <c r="C9051">
        <v>6.0267999999999997</v>
      </c>
      <c r="D9051">
        <v>721.61059999999998</v>
      </c>
    </row>
    <row r="9052" spans="2:4" x14ac:dyDescent="0.35">
      <c r="B9052">
        <v>180.88</v>
      </c>
      <c r="C9052">
        <v>6.0274000000000001</v>
      </c>
      <c r="D9052">
        <v>721.55150000000003</v>
      </c>
    </row>
    <row r="9053" spans="2:4" x14ac:dyDescent="0.35">
      <c r="B9053">
        <v>180.9</v>
      </c>
      <c r="C9053">
        <v>6.0281000000000002</v>
      </c>
      <c r="D9053">
        <v>721.52390000000003</v>
      </c>
    </row>
    <row r="9054" spans="2:4" x14ac:dyDescent="0.35">
      <c r="B9054">
        <v>180.92</v>
      </c>
      <c r="C9054">
        <v>6.0288000000000004</v>
      </c>
      <c r="D9054">
        <v>721.29570000000001</v>
      </c>
    </row>
    <row r="9055" spans="2:4" x14ac:dyDescent="0.35">
      <c r="B9055">
        <v>180.94</v>
      </c>
      <c r="C9055">
        <v>6.0294999999999996</v>
      </c>
      <c r="D9055">
        <v>721.73969999999997</v>
      </c>
    </row>
    <row r="9056" spans="2:4" x14ac:dyDescent="0.35">
      <c r="B9056">
        <v>180.96</v>
      </c>
      <c r="C9056">
        <v>6.0301999999999998</v>
      </c>
      <c r="D9056">
        <v>721.96180000000004</v>
      </c>
    </row>
    <row r="9057" spans="2:4" x14ac:dyDescent="0.35">
      <c r="B9057">
        <v>180.98</v>
      </c>
      <c r="C9057">
        <v>6.0308999999999999</v>
      </c>
      <c r="D9057">
        <v>721.71</v>
      </c>
    </row>
    <row r="9058" spans="2:4" x14ac:dyDescent="0.35">
      <c r="B9058">
        <v>181</v>
      </c>
      <c r="C9058">
        <v>6.0316000000000001</v>
      </c>
      <c r="D9058">
        <v>721.63589999999999</v>
      </c>
    </row>
    <row r="9059" spans="2:4" x14ac:dyDescent="0.35">
      <c r="B9059">
        <v>181.02</v>
      </c>
      <c r="C9059">
        <v>6.0321999999999996</v>
      </c>
      <c r="D9059">
        <v>721.44119999999998</v>
      </c>
    </row>
    <row r="9060" spans="2:4" x14ac:dyDescent="0.35">
      <c r="B9060">
        <v>181.04</v>
      </c>
      <c r="C9060">
        <v>6.0328999999999997</v>
      </c>
      <c r="D9060">
        <v>720.90319999999997</v>
      </c>
    </row>
    <row r="9061" spans="2:4" x14ac:dyDescent="0.35">
      <c r="B9061">
        <v>181.06</v>
      </c>
      <c r="C9061">
        <v>6.0335999999999999</v>
      </c>
      <c r="D9061">
        <v>720.11479999999995</v>
      </c>
    </row>
    <row r="9062" spans="2:4" x14ac:dyDescent="0.35">
      <c r="B9062">
        <v>181.08</v>
      </c>
      <c r="C9062">
        <v>6.0342000000000002</v>
      </c>
      <c r="D9062">
        <v>719.15150000000006</v>
      </c>
    </row>
    <row r="9063" spans="2:4" x14ac:dyDescent="0.35">
      <c r="B9063">
        <v>181.1</v>
      </c>
      <c r="C9063">
        <v>6.0349000000000004</v>
      </c>
      <c r="D9063">
        <v>718.54160000000002</v>
      </c>
    </row>
    <row r="9064" spans="2:4" x14ac:dyDescent="0.35">
      <c r="B9064">
        <v>181.12</v>
      </c>
      <c r="C9064">
        <v>6.0354999999999999</v>
      </c>
      <c r="D9064">
        <v>718.01120000000003</v>
      </c>
    </row>
    <row r="9065" spans="2:4" x14ac:dyDescent="0.35">
      <c r="B9065">
        <v>181.14</v>
      </c>
      <c r="C9065">
        <v>6.0362</v>
      </c>
      <c r="D9065">
        <v>717.52440000000001</v>
      </c>
    </row>
    <row r="9066" spans="2:4" x14ac:dyDescent="0.35">
      <c r="B9066">
        <v>181.16</v>
      </c>
      <c r="C9066">
        <v>6.0369000000000002</v>
      </c>
      <c r="D9066">
        <v>717.07100000000003</v>
      </c>
    </row>
    <row r="9067" spans="2:4" x14ac:dyDescent="0.35">
      <c r="B9067">
        <v>181.18</v>
      </c>
      <c r="C9067">
        <v>6.0374999999999996</v>
      </c>
      <c r="D9067">
        <v>716.822</v>
      </c>
    </row>
    <row r="9068" spans="2:4" x14ac:dyDescent="0.35">
      <c r="B9068">
        <v>181.2</v>
      </c>
      <c r="C9068">
        <v>6.0381999999999998</v>
      </c>
      <c r="D9068">
        <v>716.28319999999997</v>
      </c>
    </row>
    <row r="9069" spans="2:4" x14ac:dyDescent="0.35">
      <c r="B9069">
        <v>181.22</v>
      </c>
      <c r="C9069">
        <v>6.0388999999999999</v>
      </c>
      <c r="D9069">
        <v>715.41930000000002</v>
      </c>
    </row>
    <row r="9070" spans="2:4" x14ac:dyDescent="0.35">
      <c r="B9070">
        <v>181.24</v>
      </c>
      <c r="C9070">
        <v>6.0395000000000003</v>
      </c>
      <c r="D9070">
        <v>714.51289999999995</v>
      </c>
    </row>
    <row r="9071" spans="2:4" x14ac:dyDescent="0.35">
      <c r="B9071">
        <v>181.26</v>
      </c>
      <c r="C9071">
        <v>6.0401999999999996</v>
      </c>
      <c r="D9071">
        <v>713.79409999999996</v>
      </c>
    </row>
    <row r="9072" spans="2:4" x14ac:dyDescent="0.35">
      <c r="B9072">
        <v>181.28</v>
      </c>
      <c r="C9072">
        <v>6.0407999999999999</v>
      </c>
      <c r="D9072">
        <v>713.28200000000004</v>
      </c>
    </row>
    <row r="9073" spans="2:4" x14ac:dyDescent="0.35">
      <c r="B9073">
        <v>181.3</v>
      </c>
      <c r="C9073">
        <v>6.0415000000000001</v>
      </c>
      <c r="D9073">
        <v>712.80769999999995</v>
      </c>
    </row>
    <row r="9074" spans="2:4" x14ac:dyDescent="0.35">
      <c r="B9074">
        <v>181.32</v>
      </c>
      <c r="C9074">
        <v>6.0422000000000002</v>
      </c>
      <c r="D9074">
        <v>711.92629999999997</v>
      </c>
    </row>
    <row r="9075" spans="2:4" x14ac:dyDescent="0.35">
      <c r="B9075">
        <v>181.34</v>
      </c>
      <c r="C9075">
        <v>6.0427999999999997</v>
      </c>
      <c r="D9075">
        <v>711.09360000000004</v>
      </c>
    </row>
    <row r="9076" spans="2:4" x14ac:dyDescent="0.35">
      <c r="B9076">
        <v>181.36</v>
      </c>
      <c r="C9076">
        <v>6.0434999999999999</v>
      </c>
      <c r="D9076">
        <v>710.51549999999997</v>
      </c>
    </row>
    <row r="9077" spans="2:4" x14ac:dyDescent="0.35">
      <c r="B9077">
        <v>181.38</v>
      </c>
      <c r="C9077">
        <v>6.0442</v>
      </c>
      <c r="D9077">
        <v>710.30830000000003</v>
      </c>
    </row>
    <row r="9078" spans="2:4" x14ac:dyDescent="0.35">
      <c r="B9078">
        <v>181.4</v>
      </c>
      <c r="C9078">
        <v>6.0449000000000002</v>
      </c>
      <c r="D9078">
        <v>709.73670000000004</v>
      </c>
    </row>
    <row r="9079" spans="2:4" x14ac:dyDescent="0.35">
      <c r="B9079">
        <v>181.42</v>
      </c>
      <c r="C9079">
        <v>6.0456000000000003</v>
      </c>
      <c r="D9079">
        <v>709.11159999999995</v>
      </c>
    </row>
    <row r="9080" spans="2:4" x14ac:dyDescent="0.35">
      <c r="B9080">
        <v>181.44</v>
      </c>
      <c r="C9080">
        <v>6.0462999999999996</v>
      </c>
      <c r="D9080">
        <v>708.13819999999998</v>
      </c>
    </row>
    <row r="9081" spans="2:4" x14ac:dyDescent="0.35">
      <c r="B9081">
        <v>181.46</v>
      </c>
      <c r="C9081">
        <v>6.0469999999999997</v>
      </c>
      <c r="D9081">
        <v>707.2029</v>
      </c>
    </row>
    <row r="9082" spans="2:4" x14ac:dyDescent="0.35">
      <c r="B9082">
        <v>181.48</v>
      </c>
      <c r="C9082">
        <v>6.0476000000000001</v>
      </c>
      <c r="D9082">
        <v>706.4511</v>
      </c>
    </row>
    <row r="9083" spans="2:4" x14ac:dyDescent="0.35">
      <c r="B9083">
        <v>181.5</v>
      </c>
      <c r="C9083">
        <v>6.0483000000000002</v>
      </c>
      <c r="D9083">
        <v>705.95619999999997</v>
      </c>
    </row>
    <row r="9084" spans="2:4" x14ac:dyDescent="0.35">
      <c r="B9084">
        <v>181.52</v>
      </c>
      <c r="C9084">
        <v>6.0488999999999997</v>
      </c>
      <c r="D9084">
        <v>705.37139999999999</v>
      </c>
    </row>
    <row r="9085" spans="2:4" x14ac:dyDescent="0.35">
      <c r="B9085">
        <v>181.54</v>
      </c>
      <c r="C9085">
        <v>6.0495000000000001</v>
      </c>
      <c r="D9085">
        <v>704.69150000000002</v>
      </c>
    </row>
    <row r="9086" spans="2:4" x14ac:dyDescent="0.35">
      <c r="B9086">
        <v>181.56</v>
      </c>
      <c r="C9086">
        <v>6.0502000000000002</v>
      </c>
      <c r="D9086">
        <v>704.34090000000003</v>
      </c>
    </row>
    <row r="9087" spans="2:4" x14ac:dyDescent="0.35">
      <c r="B9087">
        <v>181.58</v>
      </c>
      <c r="C9087">
        <v>6.0509000000000004</v>
      </c>
      <c r="D9087">
        <v>703.71839999999997</v>
      </c>
    </row>
    <row r="9088" spans="2:4" x14ac:dyDescent="0.35">
      <c r="B9088">
        <v>181.6</v>
      </c>
      <c r="C9088">
        <v>6.0514999999999999</v>
      </c>
      <c r="D9088">
        <v>703.34569999999997</v>
      </c>
    </row>
    <row r="9089" spans="2:4" x14ac:dyDescent="0.35">
      <c r="B9089">
        <v>181.62</v>
      </c>
      <c r="C9089">
        <v>6.0522</v>
      </c>
      <c r="D9089">
        <v>703.07650000000001</v>
      </c>
    </row>
    <row r="9090" spans="2:4" x14ac:dyDescent="0.35">
      <c r="B9090">
        <v>181.64</v>
      </c>
      <c r="C9090">
        <v>6.0529000000000002</v>
      </c>
      <c r="D9090">
        <v>702.81140000000005</v>
      </c>
    </row>
    <row r="9091" spans="2:4" x14ac:dyDescent="0.35">
      <c r="B9091">
        <v>181.66</v>
      </c>
      <c r="C9091">
        <v>6.0534999999999997</v>
      </c>
      <c r="D9091">
        <v>702.70730000000003</v>
      </c>
    </row>
    <row r="9092" spans="2:4" x14ac:dyDescent="0.35">
      <c r="B9092">
        <v>181.68</v>
      </c>
      <c r="C9092">
        <v>6.0541999999999998</v>
      </c>
      <c r="D9092">
        <v>702.20169999999996</v>
      </c>
    </row>
    <row r="9093" spans="2:4" x14ac:dyDescent="0.35">
      <c r="B9093">
        <v>181.7</v>
      </c>
      <c r="C9093">
        <v>6.0548000000000002</v>
      </c>
      <c r="D9093">
        <v>701.89089999999999</v>
      </c>
    </row>
    <row r="9094" spans="2:4" x14ac:dyDescent="0.35">
      <c r="B9094">
        <v>181.72</v>
      </c>
      <c r="C9094">
        <v>6.0555000000000003</v>
      </c>
      <c r="D9094">
        <v>701.74260000000004</v>
      </c>
    </row>
    <row r="9095" spans="2:4" x14ac:dyDescent="0.35">
      <c r="B9095">
        <v>181.74</v>
      </c>
      <c r="C9095">
        <v>6.0561999999999996</v>
      </c>
      <c r="D9095">
        <v>701.41819999999996</v>
      </c>
    </row>
    <row r="9096" spans="2:4" x14ac:dyDescent="0.35">
      <c r="B9096">
        <v>181.76</v>
      </c>
      <c r="C9096">
        <v>6.0568</v>
      </c>
      <c r="D9096">
        <v>700.91340000000002</v>
      </c>
    </row>
    <row r="9097" spans="2:4" x14ac:dyDescent="0.35">
      <c r="B9097">
        <v>181.78</v>
      </c>
      <c r="C9097">
        <v>6.0575000000000001</v>
      </c>
      <c r="D9097">
        <v>700.52200000000005</v>
      </c>
    </row>
    <row r="9098" spans="2:4" x14ac:dyDescent="0.35">
      <c r="B9098">
        <v>181.8</v>
      </c>
      <c r="C9098">
        <v>6.0582000000000003</v>
      </c>
      <c r="D9098">
        <v>700.16700000000003</v>
      </c>
    </row>
    <row r="9099" spans="2:4" x14ac:dyDescent="0.35">
      <c r="B9099">
        <v>181.82</v>
      </c>
      <c r="C9099">
        <v>6.0589000000000004</v>
      </c>
      <c r="D9099">
        <v>699.65920000000006</v>
      </c>
    </row>
    <row r="9100" spans="2:4" x14ac:dyDescent="0.35">
      <c r="B9100">
        <v>181.84</v>
      </c>
      <c r="C9100">
        <v>6.0595999999999997</v>
      </c>
      <c r="D9100">
        <v>699.23</v>
      </c>
    </row>
    <row r="9101" spans="2:4" x14ac:dyDescent="0.35">
      <c r="B9101">
        <v>181.86</v>
      </c>
      <c r="C9101">
        <v>6.0602999999999998</v>
      </c>
      <c r="D9101">
        <v>698.55769999999995</v>
      </c>
    </row>
    <row r="9102" spans="2:4" x14ac:dyDescent="0.35">
      <c r="B9102">
        <v>181.88</v>
      </c>
      <c r="C9102">
        <v>6.0609000000000002</v>
      </c>
      <c r="D9102">
        <v>697.73710000000005</v>
      </c>
    </row>
    <row r="9103" spans="2:4" x14ac:dyDescent="0.35">
      <c r="B9103">
        <v>181.9</v>
      </c>
      <c r="C9103">
        <v>6.0616000000000003</v>
      </c>
      <c r="D9103">
        <v>697.16830000000004</v>
      </c>
    </row>
    <row r="9104" spans="2:4" x14ac:dyDescent="0.35">
      <c r="B9104">
        <v>181.92</v>
      </c>
      <c r="C9104">
        <v>6.0621999999999998</v>
      </c>
      <c r="D9104">
        <v>696.72109999999998</v>
      </c>
    </row>
    <row r="9105" spans="2:4" x14ac:dyDescent="0.35">
      <c r="B9105">
        <v>181.94</v>
      </c>
      <c r="C9105">
        <v>6.0628000000000002</v>
      </c>
      <c r="D9105">
        <v>696.26559999999995</v>
      </c>
    </row>
    <row r="9106" spans="2:4" x14ac:dyDescent="0.35">
      <c r="B9106">
        <v>181.96</v>
      </c>
      <c r="C9106">
        <v>6.0635000000000003</v>
      </c>
      <c r="D9106">
        <v>695.94320000000005</v>
      </c>
    </row>
    <row r="9107" spans="2:4" x14ac:dyDescent="0.35">
      <c r="B9107">
        <v>181.98</v>
      </c>
      <c r="C9107">
        <v>6.0641999999999996</v>
      </c>
      <c r="D9107">
        <v>695.57249999999999</v>
      </c>
    </row>
    <row r="9108" spans="2:4" x14ac:dyDescent="0.35">
      <c r="B9108">
        <v>182</v>
      </c>
      <c r="C9108">
        <v>6.0648</v>
      </c>
      <c r="D9108">
        <v>695.1345</v>
      </c>
    </row>
    <row r="9109" spans="2:4" x14ac:dyDescent="0.35">
      <c r="B9109">
        <v>182.02</v>
      </c>
      <c r="C9109">
        <v>6.0655000000000001</v>
      </c>
      <c r="D9109">
        <v>694.86040000000003</v>
      </c>
    </row>
    <row r="9110" spans="2:4" x14ac:dyDescent="0.35">
      <c r="B9110">
        <v>182.04</v>
      </c>
      <c r="C9110">
        <v>6.0660999999999996</v>
      </c>
      <c r="D9110">
        <v>694.4171</v>
      </c>
    </row>
    <row r="9111" spans="2:4" x14ac:dyDescent="0.35">
      <c r="B9111">
        <v>182.06</v>
      </c>
      <c r="C9111">
        <v>6.0667999999999997</v>
      </c>
      <c r="D9111">
        <v>694.13400000000001</v>
      </c>
    </row>
    <row r="9112" spans="2:4" x14ac:dyDescent="0.35">
      <c r="B9112">
        <v>182.08</v>
      </c>
      <c r="C9112">
        <v>6.0674999999999999</v>
      </c>
      <c r="D9112">
        <v>693.93420000000003</v>
      </c>
    </row>
    <row r="9113" spans="2:4" x14ac:dyDescent="0.35">
      <c r="B9113">
        <v>182.1</v>
      </c>
      <c r="C9113">
        <v>6.0681000000000003</v>
      </c>
      <c r="D9113">
        <v>693.75199999999995</v>
      </c>
    </row>
    <row r="9114" spans="2:4" x14ac:dyDescent="0.35">
      <c r="B9114">
        <v>182.12</v>
      </c>
      <c r="C9114">
        <v>6.0688000000000004</v>
      </c>
      <c r="D9114">
        <v>693.58489999999995</v>
      </c>
    </row>
    <row r="9115" spans="2:4" x14ac:dyDescent="0.35">
      <c r="B9115">
        <v>182.14</v>
      </c>
      <c r="C9115">
        <v>6.0694999999999997</v>
      </c>
      <c r="D9115">
        <v>693.74599999999998</v>
      </c>
    </row>
    <row r="9116" spans="2:4" x14ac:dyDescent="0.35">
      <c r="B9116">
        <v>182.16</v>
      </c>
      <c r="C9116">
        <v>6.0701999999999998</v>
      </c>
      <c r="D9116">
        <v>693.68349999999998</v>
      </c>
    </row>
    <row r="9117" spans="2:4" x14ac:dyDescent="0.35">
      <c r="B9117">
        <v>182.18</v>
      </c>
      <c r="C9117">
        <v>6.0709</v>
      </c>
      <c r="D9117">
        <v>693.07209999999998</v>
      </c>
    </row>
    <row r="9118" spans="2:4" x14ac:dyDescent="0.35">
      <c r="B9118">
        <v>182.2</v>
      </c>
      <c r="C9118">
        <v>6.0715000000000003</v>
      </c>
      <c r="D9118">
        <v>692.68280000000004</v>
      </c>
    </row>
    <row r="9119" spans="2:4" x14ac:dyDescent="0.35">
      <c r="B9119">
        <v>182.22</v>
      </c>
      <c r="C9119">
        <v>6.0721999999999996</v>
      </c>
      <c r="D9119">
        <v>692.49390000000005</v>
      </c>
    </row>
    <row r="9120" spans="2:4" x14ac:dyDescent="0.35">
      <c r="B9120">
        <v>182.24</v>
      </c>
      <c r="C9120">
        <v>6.0728</v>
      </c>
      <c r="D9120">
        <v>692.39790000000005</v>
      </c>
    </row>
    <row r="9121" spans="2:4" x14ac:dyDescent="0.35">
      <c r="B9121">
        <v>182.26</v>
      </c>
      <c r="C9121">
        <v>6.0735000000000001</v>
      </c>
      <c r="D9121">
        <v>692.23249999999996</v>
      </c>
    </row>
    <row r="9122" spans="2:4" x14ac:dyDescent="0.35">
      <c r="B9122">
        <v>182.28</v>
      </c>
      <c r="C9122">
        <v>6.0742000000000003</v>
      </c>
      <c r="D9122">
        <v>691.86320000000001</v>
      </c>
    </row>
    <row r="9123" spans="2:4" x14ac:dyDescent="0.35">
      <c r="B9123">
        <v>182.3</v>
      </c>
      <c r="C9123">
        <v>6.0749000000000004</v>
      </c>
      <c r="D9123">
        <v>691.48469999999998</v>
      </c>
    </row>
    <row r="9124" spans="2:4" x14ac:dyDescent="0.35">
      <c r="B9124">
        <v>182.32</v>
      </c>
      <c r="C9124">
        <v>6.0755999999999997</v>
      </c>
      <c r="D9124">
        <v>690.96860000000004</v>
      </c>
    </row>
    <row r="9125" spans="2:4" x14ac:dyDescent="0.35">
      <c r="B9125">
        <v>182.34</v>
      </c>
      <c r="C9125">
        <v>6.0762</v>
      </c>
      <c r="D9125">
        <v>690.6422</v>
      </c>
    </row>
    <row r="9126" spans="2:4" x14ac:dyDescent="0.35">
      <c r="B9126">
        <v>182.36</v>
      </c>
      <c r="C9126">
        <v>6.0769000000000002</v>
      </c>
      <c r="D9126">
        <v>690.31979999999999</v>
      </c>
    </row>
    <row r="9127" spans="2:4" x14ac:dyDescent="0.35">
      <c r="B9127">
        <v>182.38</v>
      </c>
      <c r="C9127">
        <v>6.0776000000000003</v>
      </c>
      <c r="D9127">
        <v>690.02359999999999</v>
      </c>
    </row>
    <row r="9128" spans="2:4" x14ac:dyDescent="0.35">
      <c r="B9128">
        <v>182.4</v>
      </c>
      <c r="C9128">
        <v>6.0781999999999998</v>
      </c>
      <c r="D9128">
        <v>689.61479999999995</v>
      </c>
    </row>
    <row r="9129" spans="2:4" x14ac:dyDescent="0.35">
      <c r="B9129">
        <v>182.42</v>
      </c>
      <c r="C9129">
        <v>6.0789</v>
      </c>
      <c r="D9129">
        <v>689.30769999999995</v>
      </c>
    </row>
    <row r="9130" spans="2:4" x14ac:dyDescent="0.35">
      <c r="B9130">
        <v>182.44</v>
      </c>
      <c r="C9130">
        <v>6.0795000000000003</v>
      </c>
      <c r="D9130">
        <v>688.9239</v>
      </c>
    </row>
    <row r="9131" spans="2:4" x14ac:dyDescent="0.35">
      <c r="B9131">
        <v>182.46</v>
      </c>
      <c r="C9131">
        <v>6.0800999999999998</v>
      </c>
      <c r="D9131">
        <v>688.58069999999998</v>
      </c>
    </row>
    <row r="9132" spans="2:4" x14ac:dyDescent="0.35">
      <c r="B9132">
        <v>182.48</v>
      </c>
      <c r="C9132">
        <v>6.0808</v>
      </c>
      <c r="D9132">
        <v>688.48599999999999</v>
      </c>
    </row>
    <row r="9133" spans="2:4" x14ac:dyDescent="0.35">
      <c r="B9133">
        <v>182.5</v>
      </c>
      <c r="C9133">
        <v>6.0815000000000001</v>
      </c>
      <c r="D9133">
        <v>688.32349999999997</v>
      </c>
    </row>
    <row r="9134" spans="2:4" x14ac:dyDescent="0.35">
      <c r="B9134">
        <v>182.52</v>
      </c>
      <c r="C9134">
        <v>6.0822000000000003</v>
      </c>
      <c r="D9134">
        <v>688.34849999999994</v>
      </c>
    </row>
    <row r="9135" spans="2:4" x14ac:dyDescent="0.35">
      <c r="B9135">
        <v>182.54</v>
      </c>
      <c r="C9135">
        <v>6.0829000000000004</v>
      </c>
      <c r="D9135">
        <v>688.11440000000005</v>
      </c>
    </row>
    <row r="9136" spans="2:4" x14ac:dyDescent="0.35">
      <c r="B9136">
        <v>182.56</v>
      </c>
      <c r="C9136">
        <v>6.0835999999999997</v>
      </c>
      <c r="D9136">
        <v>688.06709999999998</v>
      </c>
    </row>
    <row r="9137" spans="2:4" x14ac:dyDescent="0.35">
      <c r="B9137">
        <v>182.58</v>
      </c>
      <c r="C9137">
        <v>6.0842000000000001</v>
      </c>
      <c r="D9137">
        <v>687.92539999999997</v>
      </c>
    </row>
    <row r="9138" spans="2:4" x14ac:dyDescent="0.35">
      <c r="B9138">
        <v>182.6</v>
      </c>
      <c r="C9138">
        <v>6.0849000000000002</v>
      </c>
      <c r="D9138">
        <v>687.63310000000001</v>
      </c>
    </row>
    <row r="9139" spans="2:4" x14ac:dyDescent="0.35">
      <c r="B9139">
        <v>182.62</v>
      </c>
      <c r="C9139">
        <v>6.0856000000000003</v>
      </c>
      <c r="D9139">
        <v>687.59280000000001</v>
      </c>
    </row>
    <row r="9140" spans="2:4" x14ac:dyDescent="0.35">
      <c r="B9140">
        <v>182.64</v>
      </c>
      <c r="C9140">
        <v>6.0862999999999996</v>
      </c>
      <c r="D9140">
        <v>687.45489999999995</v>
      </c>
    </row>
    <row r="9141" spans="2:4" x14ac:dyDescent="0.35">
      <c r="B9141">
        <v>182.66</v>
      </c>
      <c r="C9141">
        <v>6.0869</v>
      </c>
      <c r="D9141">
        <v>687.51919999999996</v>
      </c>
    </row>
    <row r="9142" spans="2:4" x14ac:dyDescent="0.35">
      <c r="B9142">
        <v>182.68</v>
      </c>
      <c r="C9142">
        <v>6.0876000000000001</v>
      </c>
      <c r="D9142">
        <v>687.43510000000003</v>
      </c>
    </row>
    <row r="9143" spans="2:4" x14ac:dyDescent="0.35">
      <c r="B9143">
        <v>182.7</v>
      </c>
      <c r="C9143">
        <v>6.0881999999999996</v>
      </c>
      <c r="D9143">
        <v>687.13679999999999</v>
      </c>
    </row>
    <row r="9144" spans="2:4" x14ac:dyDescent="0.35">
      <c r="B9144">
        <v>182.72</v>
      </c>
      <c r="C9144">
        <v>6.0888999999999998</v>
      </c>
      <c r="D9144">
        <v>687.23429999999996</v>
      </c>
    </row>
    <row r="9145" spans="2:4" x14ac:dyDescent="0.35">
      <c r="B9145">
        <v>182.74</v>
      </c>
      <c r="C9145">
        <v>6.0895999999999999</v>
      </c>
      <c r="D9145">
        <v>687.36479999999995</v>
      </c>
    </row>
    <row r="9146" spans="2:4" x14ac:dyDescent="0.35">
      <c r="B9146">
        <v>182.76</v>
      </c>
      <c r="C9146">
        <v>6.0902000000000003</v>
      </c>
      <c r="D9146">
        <v>687.43219999999997</v>
      </c>
    </row>
    <row r="9147" spans="2:4" x14ac:dyDescent="0.35">
      <c r="B9147">
        <v>182.78</v>
      </c>
      <c r="C9147">
        <v>6.0909000000000004</v>
      </c>
      <c r="D9147">
        <v>687.53809999999999</v>
      </c>
    </row>
    <row r="9148" spans="2:4" x14ac:dyDescent="0.35">
      <c r="B9148">
        <v>182.8</v>
      </c>
      <c r="C9148">
        <v>6.0915999999999997</v>
      </c>
      <c r="D9148">
        <v>687.33309999999994</v>
      </c>
    </row>
    <row r="9149" spans="2:4" x14ac:dyDescent="0.35">
      <c r="B9149">
        <v>182.82</v>
      </c>
      <c r="C9149">
        <v>6.0922000000000001</v>
      </c>
      <c r="D9149">
        <v>687.15200000000004</v>
      </c>
    </row>
    <row r="9150" spans="2:4" x14ac:dyDescent="0.35">
      <c r="B9150">
        <v>182.84</v>
      </c>
      <c r="C9150">
        <v>6.0929000000000002</v>
      </c>
      <c r="D9150">
        <v>686.9434</v>
      </c>
    </row>
    <row r="9151" spans="2:4" x14ac:dyDescent="0.35">
      <c r="B9151">
        <v>182.86</v>
      </c>
      <c r="C9151">
        <v>6.0934999999999997</v>
      </c>
      <c r="D9151">
        <v>686.52840000000003</v>
      </c>
    </row>
    <row r="9152" spans="2:4" x14ac:dyDescent="0.35">
      <c r="B9152">
        <v>182.88</v>
      </c>
      <c r="C9152">
        <v>6.0941000000000001</v>
      </c>
      <c r="D9152">
        <v>686.2405</v>
      </c>
    </row>
    <row r="9153" spans="2:4" x14ac:dyDescent="0.35">
      <c r="B9153">
        <v>182.9</v>
      </c>
      <c r="C9153">
        <v>6.0948000000000002</v>
      </c>
      <c r="D9153">
        <v>686.11279999999999</v>
      </c>
    </row>
    <row r="9154" spans="2:4" x14ac:dyDescent="0.35">
      <c r="B9154">
        <v>182.92</v>
      </c>
      <c r="C9154">
        <v>6.0955000000000004</v>
      </c>
      <c r="D9154">
        <v>686.0376</v>
      </c>
    </row>
    <row r="9155" spans="2:4" x14ac:dyDescent="0.35">
      <c r="B9155">
        <v>182.94</v>
      </c>
      <c r="C9155">
        <v>6.0961999999999996</v>
      </c>
      <c r="D9155">
        <v>685.97439999999995</v>
      </c>
    </row>
    <row r="9156" spans="2:4" x14ac:dyDescent="0.35">
      <c r="B9156">
        <v>182.96</v>
      </c>
      <c r="C9156">
        <v>6.0968</v>
      </c>
      <c r="D9156">
        <v>685.66139999999996</v>
      </c>
    </row>
    <row r="9157" spans="2:4" x14ac:dyDescent="0.35">
      <c r="B9157">
        <v>182.98</v>
      </c>
      <c r="C9157">
        <v>6.0975000000000001</v>
      </c>
      <c r="D9157">
        <v>685.15809999999999</v>
      </c>
    </row>
    <row r="9158" spans="2:4" x14ac:dyDescent="0.35">
      <c r="B9158">
        <v>183</v>
      </c>
      <c r="C9158">
        <v>6.0982000000000003</v>
      </c>
      <c r="D9158">
        <v>684.8143</v>
      </c>
    </row>
    <row r="9159" spans="2:4" x14ac:dyDescent="0.35">
      <c r="B9159">
        <v>183.02</v>
      </c>
      <c r="C9159">
        <v>6.0989000000000004</v>
      </c>
      <c r="D9159">
        <v>684.46010000000001</v>
      </c>
    </row>
    <row r="9160" spans="2:4" x14ac:dyDescent="0.35">
      <c r="B9160">
        <v>183.04</v>
      </c>
      <c r="C9160">
        <v>6.0995999999999997</v>
      </c>
      <c r="D9160">
        <v>684.02750000000003</v>
      </c>
    </row>
    <row r="9161" spans="2:4" x14ac:dyDescent="0.35">
      <c r="B9161">
        <v>183.06</v>
      </c>
      <c r="C9161">
        <v>6.1002999999999998</v>
      </c>
      <c r="D9161">
        <v>684.02189999999996</v>
      </c>
    </row>
    <row r="9162" spans="2:4" x14ac:dyDescent="0.35">
      <c r="B9162">
        <v>183.08</v>
      </c>
      <c r="C9162">
        <v>6.1009000000000002</v>
      </c>
      <c r="D9162">
        <v>683.79899999999998</v>
      </c>
    </row>
    <row r="9163" spans="2:4" x14ac:dyDescent="0.35">
      <c r="B9163">
        <v>183.1</v>
      </c>
      <c r="C9163">
        <v>6.1014999999999997</v>
      </c>
      <c r="D9163">
        <v>683.45399999999995</v>
      </c>
    </row>
    <row r="9164" spans="2:4" x14ac:dyDescent="0.35">
      <c r="B9164">
        <v>183.12</v>
      </c>
      <c r="C9164">
        <v>6.1021999999999998</v>
      </c>
      <c r="D9164">
        <v>683.18679999999995</v>
      </c>
    </row>
    <row r="9165" spans="2:4" x14ac:dyDescent="0.35">
      <c r="B9165">
        <v>183.14</v>
      </c>
      <c r="C9165">
        <v>6.1028000000000002</v>
      </c>
      <c r="D9165">
        <v>682.94619999999998</v>
      </c>
    </row>
    <row r="9166" spans="2:4" x14ac:dyDescent="0.35">
      <c r="B9166">
        <v>183.16</v>
      </c>
      <c r="C9166">
        <v>6.1035000000000004</v>
      </c>
      <c r="D9166">
        <v>683.25030000000004</v>
      </c>
    </row>
    <row r="9167" spans="2:4" x14ac:dyDescent="0.35">
      <c r="B9167">
        <v>183.18</v>
      </c>
      <c r="C9167">
        <v>6.1041999999999996</v>
      </c>
      <c r="D9167">
        <v>683.15160000000003</v>
      </c>
    </row>
    <row r="9168" spans="2:4" x14ac:dyDescent="0.35">
      <c r="B9168">
        <v>183.2</v>
      </c>
      <c r="C9168">
        <v>6.1048999999999998</v>
      </c>
      <c r="D9168">
        <v>683.02930000000003</v>
      </c>
    </row>
    <row r="9169" spans="2:4" x14ac:dyDescent="0.35">
      <c r="B9169">
        <v>183.22</v>
      </c>
      <c r="C9169">
        <v>6.1055000000000001</v>
      </c>
      <c r="D9169">
        <v>682.82429999999999</v>
      </c>
    </row>
    <row r="9170" spans="2:4" x14ac:dyDescent="0.35">
      <c r="B9170">
        <v>183.24</v>
      </c>
      <c r="C9170">
        <v>6.1062000000000003</v>
      </c>
      <c r="D9170">
        <v>682.51300000000003</v>
      </c>
    </row>
    <row r="9171" spans="2:4" x14ac:dyDescent="0.35">
      <c r="B9171">
        <v>183.26</v>
      </c>
      <c r="C9171">
        <v>6.1067999999999998</v>
      </c>
      <c r="D9171">
        <v>682.3818</v>
      </c>
    </row>
    <row r="9172" spans="2:4" x14ac:dyDescent="0.35">
      <c r="B9172">
        <v>183.28</v>
      </c>
      <c r="C9172">
        <v>6.1074999999999999</v>
      </c>
      <c r="D9172">
        <v>682.22149999999999</v>
      </c>
    </row>
    <row r="9173" spans="2:4" x14ac:dyDescent="0.35">
      <c r="B9173">
        <v>183.3</v>
      </c>
      <c r="C9173">
        <v>6.1082000000000001</v>
      </c>
      <c r="D9173">
        <v>682.24109999999996</v>
      </c>
    </row>
    <row r="9174" spans="2:4" x14ac:dyDescent="0.35">
      <c r="B9174">
        <v>183.32</v>
      </c>
      <c r="C9174">
        <v>6.1087999999999996</v>
      </c>
      <c r="D9174">
        <v>682.02639999999997</v>
      </c>
    </row>
    <row r="9175" spans="2:4" x14ac:dyDescent="0.35">
      <c r="B9175">
        <v>183.34</v>
      </c>
      <c r="C9175">
        <v>6.1094999999999997</v>
      </c>
      <c r="D9175">
        <v>681.99620000000004</v>
      </c>
    </row>
    <row r="9176" spans="2:4" x14ac:dyDescent="0.35">
      <c r="B9176">
        <v>183.36</v>
      </c>
      <c r="C9176">
        <v>6.1101000000000001</v>
      </c>
      <c r="D9176">
        <v>682.04899999999998</v>
      </c>
    </row>
    <row r="9177" spans="2:4" x14ac:dyDescent="0.35">
      <c r="B9177">
        <v>183.38</v>
      </c>
      <c r="C9177">
        <v>6.1108000000000002</v>
      </c>
      <c r="D9177">
        <v>681.56290000000001</v>
      </c>
    </row>
    <row r="9178" spans="2:4" x14ac:dyDescent="0.35">
      <c r="B9178">
        <v>183.4</v>
      </c>
      <c r="C9178">
        <v>6.1115000000000004</v>
      </c>
      <c r="D9178">
        <v>681.5308</v>
      </c>
    </row>
    <row r="9179" spans="2:4" x14ac:dyDescent="0.35">
      <c r="B9179">
        <v>183.42</v>
      </c>
      <c r="C9179">
        <v>6.1121999999999996</v>
      </c>
      <c r="D9179">
        <v>681.37289999999996</v>
      </c>
    </row>
    <row r="9180" spans="2:4" x14ac:dyDescent="0.35">
      <c r="B9180">
        <v>183.44</v>
      </c>
      <c r="C9180">
        <v>6.1128999999999998</v>
      </c>
      <c r="D9180">
        <v>681.38599999999997</v>
      </c>
    </row>
    <row r="9181" spans="2:4" x14ac:dyDescent="0.35">
      <c r="B9181">
        <v>183.46</v>
      </c>
      <c r="C9181">
        <v>6.1135999999999999</v>
      </c>
      <c r="D9181">
        <v>681.12570000000005</v>
      </c>
    </row>
    <row r="9182" spans="2:4" x14ac:dyDescent="0.35">
      <c r="B9182">
        <v>183.48</v>
      </c>
      <c r="C9182">
        <v>6.1142000000000003</v>
      </c>
      <c r="D9182">
        <v>680.75</v>
      </c>
    </row>
    <row r="9183" spans="2:4" x14ac:dyDescent="0.35">
      <c r="B9183">
        <v>183.5</v>
      </c>
      <c r="C9183">
        <v>6.1148999999999996</v>
      </c>
      <c r="D9183">
        <v>680.40440000000001</v>
      </c>
    </row>
    <row r="9184" spans="2:4" x14ac:dyDescent="0.35">
      <c r="B9184">
        <v>183.52</v>
      </c>
      <c r="C9184">
        <v>6.1154999999999999</v>
      </c>
      <c r="D9184">
        <v>679.98829999999998</v>
      </c>
    </row>
    <row r="9185" spans="2:4" x14ac:dyDescent="0.35">
      <c r="B9185">
        <v>183.54</v>
      </c>
      <c r="C9185">
        <v>6.1162000000000001</v>
      </c>
      <c r="D9185">
        <v>679.78930000000003</v>
      </c>
    </row>
    <row r="9186" spans="2:4" x14ac:dyDescent="0.35">
      <c r="B9186">
        <v>183.56</v>
      </c>
      <c r="C9186">
        <v>6.1169000000000002</v>
      </c>
      <c r="D9186">
        <v>679.38390000000004</v>
      </c>
    </row>
    <row r="9187" spans="2:4" x14ac:dyDescent="0.35">
      <c r="B9187">
        <v>183.58</v>
      </c>
      <c r="C9187">
        <v>6.1174999999999997</v>
      </c>
      <c r="D9187">
        <v>679.05949999999996</v>
      </c>
    </row>
    <row r="9188" spans="2:4" x14ac:dyDescent="0.35">
      <c r="B9188">
        <v>183.6</v>
      </c>
      <c r="C9188">
        <v>6.1181999999999999</v>
      </c>
      <c r="D9188">
        <v>678.93899999999996</v>
      </c>
    </row>
    <row r="9189" spans="2:4" x14ac:dyDescent="0.35">
      <c r="B9189">
        <v>183.62</v>
      </c>
      <c r="C9189">
        <v>6.1188000000000002</v>
      </c>
      <c r="D9189">
        <v>678.94889999999998</v>
      </c>
    </row>
    <row r="9190" spans="2:4" x14ac:dyDescent="0.35">
      <c r="B9190">
        <v>183.64</v>
      </c>
      <c r="C9190">
        <v>6.1195000000000004</v>
      </c>
      <c r="D9190">
        <v>678.64710000000002</v>
      </c>
    </row>
    <row r="9191" spans="2:4" x14ac:dyDescent="0.35">
      <c r="B9191">
        <v>183.66</v>
      </c>
      <c r="C9191">
        <v>6.1201999999999996</v>
      </c>
      <c r="D9191">
        <v>678.30179999999996</v>
      </c>
    </row>
    <row r="9192" spans="2:4" x14ac:dyDescent="0.35">
      <c r="B9192">
        <v>183.68</v>
      </c>
      <c r="C9192">
        <v>6.1208</v>
      </c>
      <c r="D9192">
        <v>678.31970000000001</v>
      </c>
    </row>
    <row r="9193" spans="2:4" x14ac:dyDescent="0.35">
      <c r="B9193">
        <v>183.7</v>
      </c>
      <c r="C9193">
        <v>6.1215000000000002</v>
      </c>
      <c r="D9193">
        <v>678.1694</v>
      </c>
    </row>
    <row r="9194" spans="2:4" x14ac:dyDescent="0.35">
      <c r="B9194">
        <v>183.72</v>
      </c>
      <c r="C9194">
        <v>6.1222000000000003</v>
      </c>
      <c r="D9194">
        <v>677.20820000000003</v>
      </c>
    </row>
    <row r="9195" spans="2:4" x14ac:dyDescent="0.35">
      <c r="B9195">
        <v>183.74</v>
      </c>
      <c r="C9195">
        <v>6.1228999999999996</v>
      </c>
      <c r="D9195">
        <v>675.91780000000006</v>
      </c>
    </row>
    <row r="9196" spans="2:4" x14ac:dyDescent="0.35">
      <c r="B9196">
        <v>183.76</v>
      </c>
      <c r="C9196">
        <v>6.1234999999999999</v>
      </c>
      <c r="D9196">
        <v>673.42100000000005</v>
      </c>
    </row>
    <row r="9197" spans="2:4" x14ac:dyDescent="0.35">
      <c r="B9197">
        <v>183.78</v>
      </c>
      <c r="C9197">
        <v>6.1242000000000001</v>
      </c>
      <c r="D9197">
        <v>671.13279999999997</v>
      </c>
    </row>
    <row r="9198" spans="2:4" x14ac:dyDescent="0.35">
      <c r="B9198">
        <v>183.8</v>
      </c>
      <c r="C9198">
        <v>6.1249000000000002</v>
      </c>
      <c r="D9198">
        <v>669.54579999999999</v>
      </c>
    </row>
    <row r="9199" spans="2:4" x14ac:dyDescent="0.35">
      <c r="B9199">
        <v>183.82</v>
      </c>
      <c r="C9199">
        <v>6.1256000000000004</v>
      </c>
      <c r="D9199">
        <v>668.1481</v>
      </c>
    </row>
    <row r="9200" spans="2:4" x14ac:dyDescent="0.35">
      <c r="B9200">
        <v>183.84</v>
      </c>
      <c r="C9200">
        <v>6.1262999999999996</v>
      </c>
      <c r="D9200">
        <v>667.16610000000003</v>
      </c>
    </row>
    <row r="9201" spans="2:4" x14ac:dyDescent="0.35">
      <c r="B9201">
        <v>183.86</v>
      </c>
      <c r="C9201">
        <v>6.1269</v>
      </c>
      <c r="D9201">
        <v>666.22709999999995</v>
      </c>
    </row>
    <row r="9202" spans="2:4" x14ac:dyDescent="0.35">
      <c r="B9202">
        <v>183.88</v>
      </c>
      <c r="C9202">
        <v>6.1276000000000002</v>
      </c>
      <c r="D9202">
        <v>665.59169999999995</v>
      </c>
    </row>
    <row r="9203" spans="2:4" x14ac:dyDescent="0.35">
      <c r="B9203">
        <v>183.9</v>
      </c>
      <c r="C9203">
        <v>6.1283000000000003</v>
      </c>
      <c r="D9203">
        <v>665.03809999999999</v>
      </c>
    </row>
    <row r="9204" spans="2:4" x14ac:dyDescent="0.35">
      <c r="B9204">
        <v>183.92</v>
      </c>
      <c r="C9204">
        <v>6.1288999999999998</v>
      </c>
      <c r="D9204">
        <v>664.39620000000002</v>
      </c>
    </row>
    <row r="9205" spans="2:4" x14ac:dyDescent="0.35">
      <c r="B9205">
        <v>183.94</v>
      </c>
      <c r="C9205">
        <v>6.1295999999999999</v>
      </c>
      <c r="D9205">
        <v>663.8578</v>
      </c>
    </row>
    <row r="9206" spans="2:4" x14ac:dyDescent="0.35">
      <c r="B9206">
        <v>183.96</v>
      </c>
      <c r="C9206">
        <v>6.1302000000000003</v>
      </c>
      <c r="D9206">
        <v>663.423</v>
      </c>
    </row>
    <row r="9207" spans="2:4" x14ac:dyDescent="0.35">
      <c r="B9207">
        <v>183.98</v>
      </c>
      <c r="C9207">
        <v>6.1308999999999996</v>
      </c>
      <c r="D9207">
        <v>663.05759999999998</v>
      </c>
    </row>
    <row r="9208" spans="2:4" x14ac:dyDescent="0.35">
      <c r="B9208">
        <v>184</v>
      </c>
      <c r="C9208">
        <v>6.1315</v>
      </c>
      <c r="D9208">
        <v>662.60050000000001</v>
      </c>
    </row>
    <row r="9209" spans="2:4" x14ac:dyDescent="0.35">
      <c r="B9209">
        <v>184.02</v>
      </c>
      <c r="C9209">
        <v>6.1322000000000001</v>
      </c>
      <c r="D9209">
        <v>661.95399999999995</v>
      </c>
    </row>
    <row r="9210" spans="2:4" x14ac:dyDescent="0.35">
      <c r="B9210">
        <v>184.04</v>
      </c>
      <c r="C9210">
        <v>6.1327999999999996</v>
      </c>
      <c r="D9210">
        <v>661.19629999999995</v>
      </c>
    </row>
    <row r="9211" spans="2:4" x14ac:dyDescent="0.35">
      <c r="B9211">
        <v>184.06</v>
      </c>
      <c r="C9211">
        <v>6.1334999999999997</v>
      </c>
      <c r="D9211">
        <v>660.61599999999999</v>
      </c>
    </row>
    <row r="9212" spans="2:4" x14ac:dyDescent="0.35">
      <c r="B9212">
        <v>184.08</v>
      </c>
      <c r="C9212">
        <v>6.1341999999999999</v>
      </c>
      <c r="D9212">
        <v>660.3329</v>
      </c>
    </row>
    <row r="9213" spans="2:4" x14ac:dyDescent="0.35">
      <c r="B9213">
        <v>184.1</v>
      </c>
      <c r="C9213">
        <v>6.1348000000000003</v>
      </c>
      <c r="D9213">
        <v>659.98519999999996</v>
      </c>
    </row>
    <row r="9214" spans="2:4" x14ac:dyDescent="0.35">
      <c r="B9214">
        <v>184.12</v>
      </c>
      <c r="C9214">
        <v>6.1355000000000004</v>
      </c>
      <c r="D9214">
        <v>659.39589999999998</v>
      </c>
    </row>
    <row r="9215" spans="2:4" x14ac:dyDescent="0.35">
      <c r="B9215">
        <v>184.14</v>
      </c>
      <c r="C9215">
        <v>6.1361999999999997</v>
      </c>
      <c r="D9215">
        <v>658.61099999999999</v>
      </c>
    </row>
    <row r="9216" spans="2:4" x14ac:dyDescent="0.35">
      <c r="B9216">
        <v>184.16</v>
      </c>
      <c r="C9216">
        <v>6.1368</v>
      </c>
      <c r="D9216">
        <v>658.07309999999995</v>
      </c>
    </row>
    <row r="9217" spans="2:4" x14ac:dyDescent="0.35">
      <c r="B9217">
        <v>184.18</v>
      </c>
      <c r="C9217">
        <v>6.1375000000000002</v>
      </c>
      <c r="D9217">
        <v>657.87310000000002</v>
      </c>
    </row>
    <row r="9218" spans="2:4" x14ac:dyDescent="0.35">
      <c r="B9218">
        <v>184.2</v>
      </c>
      <c r="C9218">
        <v>6.1382000000000003</v>
      </c>
      <c r="D9218">
        <v>657.52509999999995</v>
      </c>
    </row>
    <row r="9219" spans="2:4" x14ac:dyDescent="0.35">
      <c r="B9219">
        <v>184.22</v>
      </c>
      <c r="C9219">
        <v>6.1388999999999996</v>
      </c>
      <c r="D9219">
        <v>656.94680000000005</v>
      </c>
    </row>
    <row r="9220" spans="2:4" x14ac:dyDescent="0.35">
      <c r="B9220">
        <v>184.24</v>
      </c>
      <c r="C9220">
        <v>6.1395</v>
      </c>
      <c r="D9220">
        <v>656.43269999999995</v>
      </c>
    </row>
    <row r="9221" spans="2:4" x14ac:dyDescent="0.35">
      <c r="B9221">
        <v>184.26</v>
      </c>
      <c r="C9221">
        <v>6.1402000000000001</v>
      </c>
      <c r="D9221">
        <v>656.06039999999996</v>
      </c>
    </row>
    <row r="9222" spans="2:4" x14ac:dyDescent="0.35">
      <c r="B9222">
        <v>184.28</v>
      </c>
      <c r="C9222">
        <v>6.1409000000000002</v>
      </c>
      <c r="D9222">
        <v>655.64980000000003</v>
      </c>
    </row>
    <row r="9223" spans="2:4" x14ac:dyDescent="0.35">
      <c r="B9223">
        <v>184.3</v>
      </c>
      <c r="C9223">
        <v>6.1414999999999997</v>
      </c>
      <c r="D9223">
        <v>655.25509999999997</v>
      </c>
    </row>
    <row r="9224" spans="2:4" x14ac:dyDescent="0.35">
      <c r="B9224">
        <v>184.32</v>
      </c>
      <c r="C9224">
        <v>6.1421999999999999</v>
      </c>
      <c r="D9224">
        <v>655.0883</v>
      </c>
    </row>
    <row r="9225" spans="2:4" x14ac:dyDescent="0.35">
      <c r="B9225">
        <v>184.34</v>
      </c>
      <c r="C9225">
        <v>6.1429</v>
      </c>
      <c r="D9225">
        <v>654.60130000000004</v>
      </c>
    </row>
    <row r="9226" spans="2:4" x14ac:dyDescent="0.35">
      <c r="B9226">
        <v>184.36</v>
      </c>
      <c r="C9226">
        <v>6.1435000000000004</v>
      </c>
      <c r="D9226">
        <v>654.11599999999999</v>
      </c>
    </row>
    <row r="9227" spans="2:4" x14ac:dyDescent="0.35">
      <c r="B9227">
        <v>184.38</v>
      </c>
      <c r="C9227">
        <v>6.1441999999999997</v>
      </c>
      <c r="D9227">
        <v>654.02639999999997</v>
      </c>
    </row>
    <row r="9228" spans="2:4" x14ac:dyDescent="0.35">
      <c r="B9228">
        <v>184.4</v>
      </c>
      <c r="C9228">
        <v>6.1448999999999998</v>
      </c>
      <c r="D9228">
        <v>653.80349999999999</v>
      </c>
    </row>
    <row r="9229" spans="2:4" x14ac:dyDescent="0.35">
      <c r="B9229">
        <v>184.42</v>
      </c>
      <c r="C9229">
        <v>6.1455000000000002</v>
      </c>
      <c r="D9229">
        <v>653.25869999999998</v>
      </c>
    </row>
    <row r="9230" spans="2:4" x14ac:dyDescent="0.35">
      <c r="B9230">
        <v>184.44</v>
      </c>
      <c r="C9230">
        <v>6.1462000000000003</v>
      </c>
      <c r="D9230">
        <v>652.92669999999998</v>
      </c>
    </row>
    <row r="9231" spans="2:4" x14ac:dyDescent="0.35">
      <c r="B9231">
        <v>184.46</v>
      </c>
      <c r="C9231">
        <v>6.1467999999999998</v>
      </c>
      <c r="D9231">
        <v>652.67679999999996</v>
      </c>
    </row>
    <row r="9232" spans="2:4" x14ac:dyDescent="0.35">
      <c r="B9232">
        <v>184.48</v>
      </c>
      <c r="C9232">
        <v>6.1474000000000002</v>
      </c>
      <c r="D9232">
        <v>652.5317</v>
      </c>
    </row>
    <row r="9233" spans="2:4" x14ac:dyDescent="0.35">
      <c r="B9233">
        <v>184.5</v>
      </c>
      <c r="C9233">
        <v>6.1481000000000003</v>
      </c>
      <c r="D9233">
        <v>652.32680000000005</v>
      </c>
    </row>
    <row r="9234" spans="2:4" x14ac:dyDescent="0.35">
      <c r="B9234">
        <v>184.52</v>
      </c>
      <c r="C9234">
        <v>6.1487999999999996</v>
      </c>
      <c r="D9234">
        <v>652.26179999999999</v>
      </c>
    </row>
    <row r="9235" spans="2:4" x14ac:dyDescent="0.35">
      <c r="B9235">
        <v>184.54</v>
      </c>
      <c r="C9235">
        <v>6.1494999999999997</v>
      </c>
      <c r="D9235">
        <v>652.04300000000001</v>
      </c>
    </row>
    <row r="9236" spans="2:4" x14ac:dyDescent="0.35">
      <c r="B9236">
        <v>184.56</v>
      </c>
      <c r="C9236">
        <v>6.1501999999999999</v>
      </c>
      <c r="D9236">
        <v>651.70180000000005</v>
      </c>
    </row>
    <row r="9237" spans="2:4" x14ac:dyDescent="0.35">
      <c r="B9237">
        <v>184.58</v>
      </c>
      <c r="C9237">
        <v>6.1509</v>
      </c>
      <c r="D9237">
        <v>651.47919999999999</v>
      </c>
    </row>
    <row r="9238" spans="2:4" x14ac:dyDescent="0.35">
      <c r="B9238">
        <v>184.6</v>
      </c>
      <c r="C9238">
        <v>6.1516000000000002</v>
      </c>
      <c r="D9238">
        <v>651.05909999999994</v>
      </c>
    </row>
    <row r="9239" spans="2:4" x14ac:dyDescent="0.35">
      <c r="B9239">
        <v>184.62</v>
      </c>
      <c r="C9239">
        <v>6.1523000000000003</v>
      </c>
      <c r="D9239">
        <v>650.67899999999997</v>
      </c>
    </row>
    <row r="9240" spans="2:4" x14ac:dyDescent="0.35">
      <c r="B9240">
        <v>184.64</v>
      </c>
      <c r="C9240">
        <v>6.1528999999999998</v>
      </c>
      <c r="D9240">
        <v>650.07449999999994</v>
      </c>
    </row>
    <row r="9241" spans="2:4" x14ac:dyDescent="0.35">
      <c r="B9241">
        <v>184.66</v>
      </c>
      <c r="C9241">
        <v>6.1536</v>
      </c>
      <c r="D9241">
        <v>649.7346</v>
      </c>
    </row>
    <row r="9242" spans="2:4" x14ac:dyDescent="0.35">
      <c r="B9242">
        <v>184.68</v>
      </c>
      <c r="C9242">
        <v>6.1542000000000003</v>
      </c>
      <c r="D9242">
        <v>649.50850000000003</v>
      </c>
    </row>
    <row r="9243" spans="2:4" x14ac:dyDescent="0.35">
      <c r="B9243">
        <v>184.7</v>
      </c>
      <c r="C9243">
        <v>6.1548999999999996</v>
      </c>
      <c r="D9243">
        <v>649.22059999999999</v>
      </c>
    </row>
    <row r="9244" spans="2:4" x14ac:dyDescent="0.35">
      <c r="B9244">
        <v>184.72</v>
      </c>
      <c r="C9244">
        <v>6.1555</v>
      </c>
      <c r="D9244">
        <v>648.80020000000002</v>
      </c>
    </row>
    <row r="9245" spans="2:4" x14ac:dyDescent="0.35">
      <c r="B9245">
        <v>184.74</v>
      </c>
      <c r="C9245">
        <v>6.1562000000000001</v>
      </c>
      <c r="D9245">
        <v>648.50459999999998</v>
      </c>
    </row>
    <row r="9246" spans="2:4" x14ac:dyDescent="0.35">
      <c r="B9246">
        <v>184.76</v>
      </c>
      <c r="C9246">
        <v>6.1569000000000003</v>
      </c>
      <c r="D9246">
        <v>648.14639999999997</v>
      </c>
    </row>
    <row r="9247" spans="2:4" x14ac:dyDescent="0.35">
      <c r="B9247">
        <v>184.78</v>
      </c>
      <c r="C9247">
        <v>6.1576000000000004</v>
      </c>
      <c r="D9247">
        <v>647.59190000000001</v>
      </c>
    </row>
    <row r="9248" spans="2:4" x14ac:dyDescent="0.35">
      <c r="B9248">
        <v>184.8</v>
      </c>
      <c r="C9248">
        <v>6.1581999999999999</v>
      </c>
      <c r="D9248">
        <v>647.12729999999999</v>
      </c>
    </row>
    <row r="9249" spans="2:4" x14ac:dyDescent="0.35">
      <c r="B9249">
        <v>184.82</v>
      </c>
      <c r="C9249">
        <v>6.1589</v>
      </c>
      <c r="D9249">
        <v>646.25400000000002</v>
      </c>
    </row>
    <row r="9250" spans="2:4" x14ac:dyDescent="0.35">
      <c r="B9250">
        <v>184.84</v>
      </c>
      <c r="C9250">
        <v>6.1595000000000004</v>
      </c>
      <c r="D9250">
        <v>645.17769999999996</v>
      </c>
    </row>
    <row r="9251" spans="2:4" x14ac:dyDescent="0.35">
      <c r="B9251">
        <v>184.86</v>
      </c>
      <c r="C9251">
        <v>6.1601999999999997</v>
      </c>
      <c r="D9251">
        <v>644.66750000000002</v>
      </c>
    </row>
    <row r="9252" spans="2:4" x14ac:dyDescent="0.35">
      <c r="B9252">
        <v>184.88</v>
      </c>
      <c r="C9252">
        <v>6.1608000000000001</v>
      </c>
      <c r="D9252">
        <v>644.46559999999999</v>
      </c>
    </row>
    <row r="9253" spans="2:4" x14ac:dyDescent="0.35">
      <c r="B9253">
        <v>184.9</v>
      </c>
      <c r="C9253">
        <v>6.1615000000000002</v>
      </c>
      <c r="D9253">
        <v>644.09299999999996</v>
      </c>
    </row>
    <row r="9254" spans="2:4" x14ac:dyDescent="0.35">
      <c r="B9254">
        <v>184.92</v>
      </c>
      <c r="C9254">
        <v>6.1622000000000003</v>
      </c>
      <c r="D9254">
        <v>643.91010000000006</v>
      </c>
    </row>
    <row r="9255" spans="2:4" x14ac:dyDescent="0.35">
      <c r="B9255">
        <v>184.94</v>
      </c>
      <c r="C9255">
        <v>6.1627999999999998</v>
      </c>
      <c r="D9255">
        <v>643.78639999999996</v>
      </c>
    </row>
    <row r="9256" spans="2:4" x14ac:dyDescent="0.35">
      <c r="B9256">
        <v>184.96</v>
      </c>
      <c r="C9256">
        <v>6.1635</v>
      </c>
      <c r="D9256">
        <v>643.65419999999995</v>
      </c>
    </row>
    <row r="9257" spans="2:4" x14ac:dyDescent="0.35">
      <c r="B9257">
        <v>184.98</v>
      </c>
      <c r="C9257">
        <v>6.1642000000000001</v>
      </c>
      <c r="D9257">
        <v>643.68320000000006</v>
      </c>
    </row>
    <row r="9258" spans="2:4" x14ac:dyDescent="0.35">
      <c r="B9258">
        <v>185</v>
      </c>
      <c r="C9258">
        <v>6.1649000000000003</v>
      </c>
      <c r="D9258">
        <v>643.57619999999997</v>
      </c>
    </row>
    <row r="9259" spans="2:4" x14ac:dyDescent="0.35">
      <c r="B9259">
        <v>185.02</v>
      </c>
      <c r="C9259">
        <v>6.1656000000000004</v>
      </c>
      <c r="D9259">
        <v>643.49480000000005</v>
      </c>
    </row>
    <row r="9260" spans="2:4" x14ac:dyDescent="0.35">
      <c r="B9260">
        <v>185.04</v>
      </c>
      <c r="C9260">
        <v>6.1662999999999997</v>
      </c>
      <c r="D9260">
        <v>643.55060000000003</v>
      </c>
    </row>
    <row r="9261" spans="2:4" x14ac:dyDescent="0.35">
      <c r="B9261">
        <v>185.06</v>
      </c>
      <c r="C9261">
        <v>6.1669999999999998</v>
      </c>
      <c r="D9261">
        <v>643.46690000000001</v>
      </c>
    </row>
    <row r="9262" spans="2:4" x14ac:dyDescent="0.35">
      <c r="B9262">
        <v>185.08</v>
      </c>
      <c r="C9262">
        <v>6.1676000000000002</v>
      </c>
      <c r="D9262">
        <v>643.22940000000006</v>
      </c>
    </row>
    <row r="9263" spans="2:4" x14ac:dyDescent="0.35">
      <c r="B9263">
        <v>185.1</v>
      </c>
      <c r="C9263">
        <v>6.1681999999999997</v>
      </c>
      <c r="D9263">
        <v>640.14409999999998</v>
      </c>
    </row>
    <row r="9264" spans="2:4" x14ac:dyDescent="0.35">
      <c r="B9264">
        <v>185.12</v>
      </c>
      <c r="C9264">
        <v>6.1688999999999998</v>
      </c>
      <c r="D9264">
        <v>608.3578</v>
      </c>
    </row>
    <row r="9265" spans="2:4" x14ac:dyDescent="0.35">
      <c r="B9265">
        <v>185.14</v>
      </c>
      <c r="C9265">
        <v>6.1695000000000002</v>
      </c>
      <c r="D9265">
        <v>583.36210000000005</v>
      </c>
    </row>
    <row r="9266" spans="2:4" x14ac:dyDescent="0.35">
      <c r="B9266">
        <v>185.16</v>
      </c>
      <c r="C9266">
        <v>6.1702000000000004</v>
      </c>
      <c r="D9266">
        <v>574.94179999999994</v>
      </c>
    </row>
    <row r="9267" spans="2:4" x14ac:dyDescent="0.35">
      <c r="B9267">
        <v>185.18</v>
      </c>
      <c r="C9267">
        <v>6.1708999999999996</v>
      </c>
      <c r="D9267">
        <v>574.26729999999998</v>
      </c>
    </row>
    <row r="9268" spans="2:4" x14ac:dyDescent="0.35">
      <c r="B9268">
        <v>185.2</v>
      </c>
      <c r="C9268">
        <v>6.1715999999999998</v>
      </c>
      <c r="D9268">
        <v>575.08389999999997</v>
      </c>
    </row>
    <row r="9269" spans="2:4" x14ac:dyDescent="0.35">
      <c r="B9269">
        <v>185.22</v>
      </c>
      <c r="C9269">
        <v>6.1722000000000001</v>
      </c>
      <c r="D9269">
        <v>575.30010000000004</v>
      </c>
    </row>
    <row r="9270" spans="2:4" x14ac:dyDescent="0.35">
      <c r="B9270">
        <v>185.24</v>
      </c>
      <c r="C9270">
        <v>6.1729000000000003</v>
      </c>
      <c r="D9270">
        <v>574.79909999999995</v>
      </c>
    </row>
    <row r="9271" spans="2:4" x14ac:dyDescent="0.35">
      <c r="B9271">
        <v>185.26</v>
      </c>
      <c r="C9271">
        <v>6.1734999999999998</v>
      </c>
      <c r="D9271">
        <v>574.53449999999998</v>
      </c>
    </row>
    <row r="9272" spans="2:4" x14ac:dyDescent="0.35">
      <c r="B9272">
        <v>185.28</v>
      </c>
      <c r="C9272">
        <v>6.1741999999999999</v>
      </c>
      <c r="D9272">
        <v>574.21690000000001</v>
      </c>
    </row>
    <row r="9273" spans="2:4" x14ac:dyDescent="0.35">
      <c r="B9273">
        <v>185.3</v>
      </c>
      <c r="C9273">
        <v>6.1748000000000003</v>
      </c>
      <c r="D9273">
        <v>573.8229</v>
      </c>
    </row>
    <row r="9274" spans="2:4" x14ac:dyDescent="0.35">
      <c r="B9274">
        <v>185.32</v>
      </c>
      <c r="C9274">
        <v>6.1755000000000004</v>
      </c>
      <c r="D9274">
        <v>573.4742</v>
      </c>
    </row>
    <row r="9275" spans="2:4" x14ac:dyDescent="0.35">
      <c r="B9275">
        <v>185.34</v>
      </c>
      <c r="C9275">
        <v>6.1761999999999997</v>
      </c>
      <c r="D9275">
        <v>572.99980000000005</v>
      </c>
    </row>
    <row r="9276" spans="2:4" x14ac:dyDescent="0.35">
      <c r="B9276">
        <v>185.36</v>
      </c>
      <c r="C9276">
        <v>6.1768000000000001</v>
      </c>
      <c r="D9276">
        <v>571.63419999999996</v>
      </c>
    </row>
    <row r="9277" spans="2:4" x14ac:dyDescent="0.35">
      <c r="B9277">
        <v>185.38</v>
      </c>
      <c r="C9277">
        <v>6.1775000000000002</v>
      </c>
      <c r="D9277">
        <v>570.65409999999997</v>
      </c>
    </row>
    <row r="9278" spans="2:4" x14ac:dyDescent="0.35">
      <c r="B9278">
        <v>185.4</v>
      </c>
      <c r="C9278">
        <v>6.1782000000000004</v>
      </c>
      <c r="D9278">
        <v>570.19169999999997</v>
      </c>
    </row>
    <row r="9279" spans="2:4" x14ac:dyDescent="0.35">
      <c r="B9279">
        <v>185.42</v>
      </c>
      <c r="C9279">
        <v>6.1788999999999996</v>
      </c>
      <c r="D9279">
        <v>569.97360000000003</v>
      </c>
    </row>
    <row r="9280" spans="2:4" x14ac:dyDescent="0.35">
      <c r="B9280">
        <v>185.44</v>
      </c>
      <c r="C9280">
        <v>6.1795999999999998</v>
      </c>
      <c r="D9280">
        <v>569.66409999999996</v>
      </c>
    </row>
    <row r="9281" spans="2:4" x14ac:dyDescent="0.35">
      <c r="B9281">
        <v>185.46</v>
      </c>
      <c r="C9281">
        <v>6.1802000000000001</v>
      </c>
      <c r="D9281">
        <v>569.47640000000001</v>
      </c>
    </row>
    <row r="9282" spans="2:4" x14ac:dyDescent="0.35">
      <c r="B9282">
        <v>185.48</v>
      </c>
      <c r="C9282">
        <v>6.1809000000000003</v>
      </c>
      <c r="D9282">
        <v>569.40129999999999</v>
      </c>
    </row>
    <row r="9283" spans="2:4" x14ac:dyDescent="0.35">
      <c r="B9283">
        <v>185.5</v>
      </c>
      <c r="C9283">
        <v>6.1814999999999998</v>
      </c>
      <c r="D9283">
        <v>569.49850000000004</v>
      </c>
    </row>
    <row r="9284" spans="2:4" x14ac:dyDescent="0.35">
      <c r="B9284">
        <v>185.52</v>
      </c>
      <c r="C9284">
        <v>6.1821999999999999</v>
      </c>
      <c r="D9284">
        <v>569.76030000000003</v>
      </c>
    </row>
    <row r="9285" spans="2:4" x14ac:dyDescent="0.35">
      <c r="B9285">
        <v>185.54</v>
      </c>
      <c r="C9285">
        <v>6.1829000000000001</v>
      </c>
      <c r="D9285">
        <v>569.91539999999998</v>
      </c>
    </row>
    <row r="9286" spans="2:4" x14ac:dyDescent="0.35">
      <c r="B9286">
        <v>185.56</v>
      </c>
      <c r="C9286">
        <v>6.1835000000000004</v>
      </c>
      <c r="D9286">
        <v>569.99210000000005</v>
      </c>
    </row>
    <row r="9287" spans="2:4" x14ac:dyDescent="0.35">
      <c r="B9287">
        <v>185.58</v>
      </c>
      <c r="C9287">
        <v>6.1841999999999997</v>
      </c>
      <c r="D9287">
        <v>568.62519999999995</v>
      </c>
    </row>
    <row r="9288" spans="2:4" x14ac:dyDescent="0.35">
      <c r="B9288">
        <v>185.6</v>
      </c>
      <c r="C9288">
        <v>6.1848000000000001</v>
      </c>
      <c r="D9288">
        <v>566.79319999999996</v>
      </c>
    </row>
    <row r="9289" spans="2:4" x14ac:dyDescent="0.35">
      <c r="B9289">
        <v>185.62</v>
      </c>
      <c r="C9289">
        <v>6.1855000000000002</v>
      </c>
      <c r="D9289">
        <v>566.13210000000004</v>
      </c>
    </row>
    <row r="9290" spans="2:4" x14ac:dyDescent="0.35">
      <c r="B9290">
        <v>185.64</v>
      </c>
      <c r="C9290">
        <v>6.1860999999999997</v>
      </c>
      <c r="D9290">
        <v>566.14909999999998</v>
      </c>
    </row>
    <row r="9291" spans="2:4" x14ac:dyDescent="0.35">
      <c r="B9291">
        <v>185.66</v>
      </c>
      <c r="C9291">
        <v>6.1867999999999999</v>
      </c>
      <c r="D9291">
        <v>566.19680000000005</v>
      </c>
    </row>
    <row r="9292" spans="2:4" x14ac:dyDescent="0.35">
      <c r="B9292">
        <v>185.68</v>
      </c>
      <c r="C9292">
        <v>6.1875</v>
      </c>
      <c r="D9292">
        <v>566.32600000000002</v>
      </c>
    </row>
    <row r="9293" spans="2:4" x14ac:dyDescent="0.35">
      <c r="B9293">
        <v>185.7</v>
      </c>
      <c r="C9293">
        <v>6.1881000000000004</v>
      </c>
      <c r="D9293">
        <v>566.54859999999996</v>
      </c>
    </row>
    <row r="9294" spans="2:4" x14ac:dyDescent="0.35">
      <c r="B9294">
        <v>185.72</v>
      </c>
      <c r="C9294">
        <v>6.1887999999999996</v>
      </c>
      <c r="D9294">
        <v>566.49419999999998</v>
      </c>
    </row>
    <row r="9295" spans="2:4" x14ac:dyDescent="0.35">
      <c r="B9295">
        <v>185.74</v>
      </c>
      <c r="C9295">
        <v>6.1894999999999998</v>
      </c>
      <c r="D9295">
        <v>566.61249999999995</v>
      </c>
    </row>
    <row r="9296" spans="2:4" x14ac:dyDescent="0.35">
      <c r="B9296">
        <v>185.76</v>
      </c>
      <c r="C9296">
        <v>6.1901999999999999</v>
      </c>
      <c r="D9296">
        <v>566.67240000000004</v>
      </c>
    </row>
    <row r="9297" spans="2:4" x14ac:dyDescent="0.35">
      <c r="B9297">
        <v>185.78</v>
      </c>
      <c r="C9297">
        <v>6.1909000000000001</v>
      </c>
      <c r="D9297">
        <v>566.7165</v>
      </c>
    </row>
    <row r="9298" spans="2:4" x14ac:dyDescent="0.35">
      <c r="B9298">
        <v>185.8</v>
      </c>
      <c r="C9298">
        <v>6.1916000000000002</v>
      </c>
      <c r="D9298">
        <v>566.76679999999999</v>
      </c>
    </row>
    <row r="9299" spans="2:4" x14ac:dyDescent="0.35">
      <c r="B9299">
        <v>185.82</v>
      </c>
      <c r="C9299">
        <v>6.1921999999999997</v>
      </c>
      <c r="D9299">
        <v>566.46199999999999</v>
      </c>
    </row>
    <row r="9300" spans="2:4" x14ac:dyDescent="0.35">
      <c r="B9300">
        <v>185.84</v>
      </c>
      <c r="C9300">
        <v>6.1928999999999998</v>
      </c>
      <c r="D9300">
        <v>566.29960000000005</v>
      </c>
    </row>
    <row r="9301" spans="2:4" x14ac:dyDescent="0.35">
      <c r="B9301">
        <v>185.86</v>
      </c>
      <c r="C9301">
        <v>6.1936</v>
      </c>
      <c r="D9301">
        <v>566.11360000000002</v>
      </c>
    </row>
    <row r="9302" spans="2:4" x14ac:dyDescent="0.35">
      <c r="B9302">
        <v>185.88</v>
      </c>
      <c r="C9302">
        <v>6.1942000000000004</v>
      </c>
      <c r="D9302">
        <v>566.23050000000001</v>
      </c>
    </row>
    <row r="9303" spans="2:4" x14ac:dyDescent="0.35">
      <c r="B9303">
        <v>185.9</v>
      </c>
      <c r="C9303">
        <v>6.1948999999999996</v>
      </c>
      <c r="D9303">
        <v>566.0847</v>
      </c>
    </row>
    <row r="9304" spans="2:4" x14ac:dyDescent="0.35">
      <c r="B9304">
        <v>185.92</v>
      </c>
      <c r="C9304">
        <v>6.1955</v>
      </c>
      <c r="D9304">
        <v>565.96320000000003</v>
      </c>
    </row>
    <row r="9305" spans="2:4" x14ac:dyDescent="0.35">
      <c r="B9305">
        <v>185.94</v>
      </c>
      <c r="C9305">
        <v>6.1962000000000002</v>
      </c>
      <c r="D9305">
        <v>565.92529999999999</v>
      </c>
    </row>
    <row r="9306" spans="2:4" x14ac:dyDescent="0.35">
      <c r="B9306">
        <v>185.96</v>
      </c>
      <c r="C9306">
        <v>6.1969000000000003</v>
      </c>
      <c r="D9306">
        <v>565.80640000000005</v>
      </c>
    </row>
    <row r="9307" spans="2:4" x14ac:dyDescent="0.35">
      <c r="B9307">
        <v>185.98</v>
      </c>
      <c r="C9307">
        <v>6.1976000000000004</v>
      </c>
      <c r="D9307">
        <v>565.73569999999995</v>
      </c>
    </row>
    <row r="9308" spans="2:4" x14ac:dyDescent="0.35">
      <c r="B9308">
        <v>186</v>
      </c>
      <c r="C9308">
        <v>6.1981999999999999</v>
      </c>
      <c r="D9308">
        <v>565.82849999999996</v>
      </c>
    </row>
    <row r="9309" spans="2:4" x14ac:dyDescent="0.35">
      <c r="B9309">
        <v>186.02</v>
      </c>
      <c r="C9309">
        <v>6.1988000000000003</v>
      </c>
      <c r="D9309">
        <v>565.74109999999996</v>
      </c>
    </row>
    <row r="9310" spans="2:4" x14ac:dyDescent="0.35">
      <c r="B9310">
        <v>186.04</v>
      </c>
      <c r="C9310">
        <v>6.1994999999999996</v>
      </c>
      <c r="D9310">
        <v>565.41719999999998</v>
      </c>
    </row>
    <row r="9311" spans="2:4" x14ac:dyDescent="0.35">
      <c r="B9311">
        <v>186.06</v>
      </c>
      <c r="C9311">
        <v>6.2000999999999999</v>
      </c>
      <c r="D9311">
        <v>565.2405</v>
      </c>
    </row>
    <row r="9312" spans="2:4" x14ac:dyDescent="0.35">
      <c r="B9312">
        <v>186.08</v>
      </c>
      <c r="C9312">
        <v>6.2008000000000001</v>
      </c>
      <c r="D9312">
        <v>565.40930000000003</v>
      </c>
    </row>
    <row r="9313" spans="2:4" x14ac:dyDescent="0.35">
      <c r="B9313">
        <v>186.1</v>
      </c>
      <c r="C9313">
        <v>6.2015000000000002</v>
      </c>
      <c r="D9313">
        <v>565.43539999999996</v>
      </c>
    </row>
    <row r="9314" spans="2:4" x14ac:dyDescent="0.35">
      <c r="B9314">
        <v>186.12</v>
      </c>
      <c r="C9314">
        <v>6.2022000000000004</v>
      </c>
      <c r="D9314">
        <v>565.48140000000001</v>
      </c>
    </row>
    <row r="9315" spans="2:4" x14ac:dyDescent="0.35">
      <c r="B9315">
        <v>186.14</v>
      </c>
      <c r="C9315">
        <v>6.2028999999999996</v>
      </c>
      <c r="D9315">
        <v>565.49019999999996</v>
      </c>
    </row>
    <row r="9316" spans="2:4" x14ac:dyDescent="0.35">
      <c r="B9316">
        <v>186.16</v>
      </c>
      <c r="C9316">
        <v>6.2035999999999998</v>
      </c>
      <c r="D9316">
        <v>565.59609999999998</v>
      </c>
    </row>
    <row r="9317" spans="2:4" x14ac:dyDescent="0.35">
      <c r="B9317">
        <v>186.18</v>
      </c>
      <c r="C9317">
        <v>6.2042999999999999</v>
      </c>
      <c r="D9317">
        <v>565.83780000000002</v>
      </c>
    </row>
    <row r="9318" spans="2:4" x14ac:dyDescent="0.35">
      <c r="B9318">
        <v>186.2</v>
      </c>
      <c r="C9318">
        <v>6.2050000000000001</v>
      </c>
      <c r="D9318">
        <v>566.08349999999996</v>
      </c>
    </row>
    <row r="9319" spans="2:4" x14ac:dyDescent="0.35">
      <c r="B9319">
        <v>186.22</v>
      </c>
      <c r="C9319">
        <v>6.2055999999999996</v>
      </c>
      <c r="D9319">
        <v>565.90499999999997</v>
      </c>
    </row>
    <row r="9320" spans="2:4" x14ac:dyDescent="0.35">
      <c r="B9320">
        <v>186.24</v>
      </c>
      <c r="C9320">
        <v>6.2062999999999997</v>
      </c>
      <c r="D9320">
        <v>565.58219999999994</v>
      </c>
    </row>
    <row r="9321" spans="2:4" x14ac:dyDescent="0.35">
      <c r="B9321">
        <v>186.26</v>
      </c>
      <c r="C9321">
        <v>6.2069000000000001</v>
      </c>
      <c r="D9321">
        <v>565.44510000000002</v>
      </c>
    </row>
    <row r="9322" spans="2:4" x14ac:dyDescent="0.35">
      <c r="B9322">
        <v>186.28</v>
      </c>
      <c r="C9322">
        <v>6.2074999999999996</v>
      </c>
      <c r="D9322">
        <v>565.47929999999997</v>
      </c>
    </row>
    <row r="9323" spans="2:4" x14ac:dyDescent="0.35">
      <c r="B9323">
        <v>186.3</v>
      </c>
      <c r="C9323">
        <v>6.2081999999999997</v>
      </c>
      <c r="D9323">
        <v>565.69979999999998</v>
      </c>
    </row>
    <row r="9324" spans="2:4" x14ac:dyDescent="0.35">
      <c r="B9324">
        <v>186.32</v>
      </c>
      <c r="C9324">
        <v>6.2088999999999999</v>
      </c>
      <c r="D9324">
        <v>565.36389999999994</v>
      </c>
    </row>
    <row r="9325" spans="2:4" x14ac:dyDescent="0.35">
      <c r="B9325">
        <v>186.34</v>
      </c>
      <c r="C9325">
        <v>6.2096</v>
      </c>
      <c r="D9325">
        <v>565.30700000000002</v>
      </c>
    </row>
    <row r="9326" spans="2:4" x14ac:dyDescent="0.35">
      <c r="B9326">
        <v>186.36</v>
      </c>
      <c r="C9326">
        <v>6.2102000000000004</v>
      </c>
      <c r="D9326">
        <v>565.42409999999995</v>
      </c>
    </row>
    <row r="9327" spans="2:4" x14ac:dyDescent="0.35">
      <c r="B9327">
        <v>186.38</v>
      </c>
      <c r="C9327">
        <v>6.2108999999999996</v>
      </c>
      <c r="D9327">
        <v>565.32429999999999</v>
      </c>
    </row>
    <row r="9328" spans="2:4" x14ac:dyDescent="0.35">
      <c r="B9328">
        <v>186.4</v>
      </c>
      <c r="C9328">
        <v>6.2115999999999998</v>
      </c>
      <c r="D9328">
        <v>564.97050000000002</v>
      </c>
    </row>
    <row r="9329" spans="2:4" x14ac:dyDescent="0.35">
      <c r="B9329">
        <v>186.42</v>
      </c>
      <c r="C9329">
        <v>6.2122000000000002</v>
      </c>
      <c r="D9329">
        <v>564.23979999999995</v>
      </c>
    </row>
    <row r="9330" spans="2:4" x14ac:dyDescent="0.35">
      <c r="B9330">
        <v>186.44</v>
      </c>
      <c r="C9330">
        <v>6.2127999999999997</v>
      </c>
      <c r="D9330">
        <v>563.65009999999995</v>
      </c>
    </row>
    <row r="9331" spans="2:4" x14ac:dyDescent="0.35">
      <c r="B9331">
        <v>186.46</v>
      </c>
      <c r="C9331">
        <v>6.2134999999999998</v>
      </c>
      <c r="D9331">
        <v>563.35850000000005</v>
      </c>
    </row>
    <row r="9332" spans="2:4" x14ac:dyDescent="0.35">
      <c r="B9332">
        <v>186.48</v>
      </c>
      <c r="C9332">
        <v>6.2141000000000002</v>
      </c>
      <c r="D9332">
        <v>562.73670000000004</v>
      </c>
    </row>
    <row r="9333" spans="2:4" x14ac:dyDescent="0.35">
      <c r="B9333">
        <v>186.5</v>
      </c>
      <c r="C9333">
        <v>6.2148000000000003</v>
      </c>
      <c r="D9333">
        <v>562.35410000000002</v>
      </c>
    </row>
    <row r="9334" spans="2:4" x14ac:dyDescent="0.35">
      <c r="B9334">
        <v>186.52</v>
      </c>
      <c r="C9334">
        <v>6.2154999999999996</v>
      </c>
      <c r="D9334">
        <v>562.11030000000005</v>
      </c>
    </row>
    <row r="9335" spans="2:4" x14ac:dyDescent="0.35">
      <c r="B9335">
        <v>186.54</v>
      </c>
      <c r="C9335">
        <v>6.2161999999999997</v>
      </c>
      <c r="D9335">
        <v>561.92269999999996</v>
      </c>
    </row>
    <row r="9336" spans="2:4" x14ac:dyDescent="0.35">
      <c r="B9336">
        <v>186.56</v>
      </c>
      <c r="C9336">
        <v>6.2168999999999999</v>
      </c>
      <c r="D9336">
        <v>561.68359999999996</v>
      </c>
    </row>
    <row r="9337" spans="2:4" x14ac:dyDescent="0.35">
      <c r="B9337">
        <v>186.58</v>
      </c>
      <c r="C9337">
        <v>6.2176</v>
      </c>
      <c r="D9337">
        <v>561.52670000000001</v>
      </c>
    </row>
    <row r="9338" spans="2:4" x14ac:dyDescent="0.35">
      <c r="B9338">
        <v>186.6</v>
      </c>
      <c r="C9338">
        <v>6.2182000000000004</v>
      </c>
      <c r="D9338">
        <v>561.23389999999995</v>
      </c>
    </row>
    <row r="9339" spans="2:4" x14ac:dyDescent="0.35">
      <c r="B9339">
        <v>186.62</v>
      </c>
      <c r="C9339">
        <v>6.2188999999999997</v>
      </c>
      <c r="D9339">
        <v>561.04160000000002</v>
      </c>
    </row>
    <row r="9340" spans="2:4" x14ac:dyDescent="0.35">
      <c r="B9340">
        <v>186.64</v>
      </c>
      <c r="C9340">
        <v>6.2195999999999998</v>
      </c>
      <c r="D9340">
        <v>560.89729999999997</v>
      </c>
    </row>
    <row r="9341" spans="2:4" x14ac:dyDescent="0.35">
      <c r="B9341">
        <v>186.66</v>
      </c>
      <c r="C9341">
        <v>6.2202000000000002</v>
      </c>
      <c r="D9341">
        <v>560.93579999999997</v>
      </c>
    </row>
    <row r="9342" spans="2:4" x14ac:dyDescent="0.35">
      <c r="B9342">
        <v>186.68</v>
      </c>
      <c r="C9342">
        <v>6.2209000000000003</v>
      </c>
      <c r="D9342">
        <v>560.58320000000003</v>
      </c>
    </row>
    <row r="9343" spans="2:4" x14ac:dyDescent="0.35">
      <c r="B9343">
        <v>186.7</v>
      </c>
      <c r="C9343">
        <v>6.2214999999999998</v>
      </c>
      <c r="D9343">
        <v>560.23770000000002</v>
      </c>
    </row>
    <row r="9344" spans="2:4" x14ac:dyDescent="0.35">
      <c r="B9344">
        <v>186.72</v>
      </c>
      <c r="C9344">
        <v>6.2221000000000002</v>
      </c>
      <c r="D9344">
        <v>560.26959999999997</v>
      </c>
    </row>
    <row r="9345" spans="2:4" x14ac:dyDescent="0.35">
      <c r="B9345">
        <v>186.74</v>
      </c>
      <c r="C9345">
        <v>6.2228000000000003</v>
      </c>
      <c r="D9345">
        <v>560.10469999999998</v>
      </c>
    </row>
    <row r="9346" spans="2:4" x14ac:dyDescent="0.35">
      <c r="B9346">
        <v>186.76</v>
      </c>
      <c r="C9346">
        <v>6.2234999999999996</v>
      </c>
      <c r="D9346">
        <v>560.11900000000003</v>
      </c>
    </row>
    <row r="9347" spans="2:4" x14ac:dyDescent="0.35">
      <c r="B9347">
        <v>186.78</v>
      </c>
      <c r="C9347">
        <v>6.2241999999999997</v>
      </c>
      <c r="D9347">
        <v>560.06089999999995</v>
      </c>
    </row>
    <row r="9348" spans="2:4" x14ac:dyDescent="0.35">
      <c r="B9348">
        <v>186.8</v>
      </c>
      <c r="C9348">
        <v>6.2248999999999999</v>
      </c>
      <c r="D9348">
        <v>560.08720000000005</v>
      </c>
    </row>
    <row r="9349" spans="2:4" x14ac:dyDescent="0.35">
      <c r="B9349">
        <v>186.82</v>
      </c>
      <c r="C9349">
        <v>6.2255000000000003</v>
      </c>
      <c r="D9349">
        <v>560.13779999999997</v>
      </c>
    </row>
    <row r="9350" spans="2:4" x14ac:dyDescent="0.35">
      <c r="B9350">
        <v>186.84</v>
      </c>
      <c r="C9350">
        <v>6.2262000000000004</v>
      </c>
      <c r="D9350">
        <v>559.89790000000005</v>
      </c>
    </row>
    <row r="9351" spans="2:4" x14ac:dyDescent="0.35">
      <c r="B9351">
        <v>186.86</v>
      </c>
      <c r="C9351">
        <v>6.2267999999999999</v>
      </c>
      <c r="D9351">
        <v>559.57669999999996</v>
      </c>
    </row>
    <row r="9352" spans="2:4" x14ac:dyDescent="0.35">
      <c r="B9352">
        <v>186.88</v>
      </c>
      <c r="C9352">
        <v>6.2275</v>
      </c>
      <c r="D9352">
        <v>559.62530000000004</v>
      </c>
    </row>
    <row r="9353" spans="2:4" x14ac:dyDescent="0.35">
      <c r="B9353">
        <v>186.9</v>
      </c>
      <c r="C9353">
        <v>6.2281000000000004</v>
      </c>
      <c r="D9353">
        <v>559.54129999999998</v>
      </c>
    </row>
    <row r="9354" spans="2:4" x14ac:dyDescent="0.35">
      <c r="B9354">
        <v>186.92</v>
      </c>
      <c r="C9354">
        <v>6.2287999999999997</v>
      </c>
      <c r="D9354">
        <v>559.58519999999999</v>
      </c>
    </row>
    <row r="9355" spans="2:4" x14ac:dyDescent="0.35">
      <c r="B9355">
        <v>186.94</v>
      </c>
      <c r="C9355">
        <v>6.2294999999999998</v>
      </c>
      <c r="D9355">
        <v>559.57749999999999</v>
      </c>
    </row>
    <row r="9356" spans="2:4" x14ac:dyDescent="0.35">
      <c r="B9356">
        <v>186.96</v>
      </c>
      <c r="C9356">
        <v>6.2302</v>
      </c>
      <c r="D9356">
        <v>559.30820000000006</v>
      </c>
    </row>
    <row r="9357" spans="2:4" x14ac:dyDescent="0.35">
      <c r="B9357">
        <v>186.98</v>
      </c>
      <c r="C9357">
        <v>6.2309000000000001</v>
      </c>
      <c r="D9357">
        <v>559.5086</v>
      </c>
    </row>
    <row r="9358" spans="2:4" x14ac:dyDescent="0.35">
      <c r="B9358">
        <v>187</v>
      </c>
      <c r="C9358">
        <v>6.2316000000000003</v>
      </c>
      <c r="D9358">
        <v>559.58100000000002</v>
      </c>
    </row>
    <row r="9359" spans="2:4" x14ac:dyDescent="0.35">
      <c r="B9359">
        <v>187.02</v>
      </c>
      <c r="C9359">
        <v>6.2321999999999997</v>
      </c>
      <c r="D9359">
        <v>559.28859999999997</v>
      </c>
    </row>
    <row r="9360" spans="2:4" x14ac:dyDescent="0.35">
      <c r="B9360">
        <v>187.04</v>
      </c>
      <c r="C9360">
        <v>6.2328999999999999</v>
      </c>
      <c r="D9360">
        <v>558.85749999999996</v>
      </c>
    </row>
    <row r="9361" spans="2:4" x14ac:dyDescent="0.35">
      <c r="B9361">
        <v>187.06</v>
      </c>
      <c r="C9361">
        <v>6.2336</v>
      </c>
      <c r="D9361">
        <v>558.71389999999997</v>
      </c>
    </row>
    <row r="9362" spans="2:4" x14ac:dyDescent="0.35">
      <c r="B9362">
        <v>187.08</v>
      </c>
      <c r="C9362">
        <v>6.2342000000000004</v>
      </c>
      <c r="D9362">
        <v>558.71550000000002</v>
      </c>
    </row>
    <row r="9363" spans="2:4" x14ac:dyDescent="0.35">
      <c r="B9363">
        <v>187.1</v>
      </c>
      <c r="C9363">
        <v>6.2348999999999997</v>
      </c>
      <c r="D9363">
        <v>558.39149999999995</v>
      </c>
    </row>
    <row r="9364" spans="2:4" x14ac:dyDescent="0.35">
      <c r="B9364">
        <v>187.12</v>
      </c>
      <c r="C9364">
        <v>6.2355</v>
      </c>
      <c r="D9364">
        <v>558.15840000000003</v>
      </c>
    </row>
    <row r="9365" spans="2:4" x14ac:dyDescent="0.35">
      <c r="B9365">
        <v>187.14</v>
      </c>
      <c r="C9365">
        <v>6.2362000000000002</v>
      </c>
      <c r="D9365">
        <v>557.81889999999999</v>
      </c>
    </row>
    <row r="9366" spans="2:4" x14ac:dyDescent="0.35">
      <c r="B9366">
        <v>187.16</v>
      </c>
      <c r="C9366">
        <v>6.2367999999999997</v>
      </c>
      <c r="D9366">
        <v>557.61659999999995</v>
      </c>
    </row>
    <row r="9367" spans="2:4" x14ac:dyDescent="0.35">
      <c r="B9367">
        <v>187.18</v>
      </c>
      <c r="C9367">
        <v>6.2374999999999998</v>
      </c>
      <c r="D9367">
        <v>557.84370000000001</v>
      </c>
    </row>
    <row r="9368" spans="2:4" x14ac:dyDescent="0.35">
      <c r="B9368">
        <v>187.2</v>
      </c>
      <c r="C9368">
        <v>6.2382</v>
      </c>
      <c r="D9368">
        <v>558.00289999999995</v>
      </c>
    </row>
    <row r="9369" spans="2:4" x14ac:dyDescent="0.35">
      <c r="B9369">
        <v>187.22</v>
      </c>
      <c r="C9369">
        <v>6.2389000000000001</v>
      </c>
      <c r="D9369">
        <v>557.99350000000004</v>
      </c>
    </row>
    <row r="9370" spans="2:4" x14ac:dyDescent="0.35">
      <c r="B9370">
        <v>187.24</v>
      </c>
      <c r="C9370">
        <v>6.2394999999999996</v>
      </c>
      <c r="D9370">
        <v>557.63810000000001</v>
      </c>
    </row>
    <row r="9371" spans="2:4" x14ac:dyDescent="0.35">
      <c r="B9371">
        <v>187.26</v>
      </c>
      <c r="C9371">
        <v>6.2401999999999997</v>
      </c>
      <c r="D9371">
        <v>557.41390000000001</v>
      </c>
    </row>
    <row r="9372" spans="2:4" x14ac:dyDescent="0.35">
      <c r="B9372">
        <v>187.28</v>
      </c>
      <c r="C9372">
        <v>6.2408999999999999</v>
      </c>
      <c r="D9372">
        <v>556.94759999999997</v>
      </c>
    </row>
    <row r="9373" spans="2:4" x14ac:dyDescent="0.35">
      <c r="B9373">
        <v>187.3</v>
      </c>
      <c r="C9373">
        <v>6.2415000000000003</v>
      </c>
      <c r="D9373">
        <v>556.98410000000001</v>
      </c>
    </row>
    <row r="9374" spans="2:4" x14ac:dyDescent="0.35">
      <c r="B9374">
        <v>187.32</v>
      </c>
      <c r="C9374">
        <v>6.2422000000000004</v>
      </c>
      <c r="D9374">
        <v>556.79309999999998</v>
      </c>
    </row>
    <row r="9375" spans="2:4" x14ac:dyDescent="0.35">
      <c r="B9375">
        <v>187.34</v>
      </c>
      <c r="C9375">
        <v>6.2428999999999997</v>
      </c>
      <c r="D9375">
        <v>556.68820000000005</v>
      </c>
    </row>
    <row r="9376" spans="2:4" x14ac:dyDescent="0.35">
      <c r="B9376">
        <v>187.36</v>
      </c>
      <c r="C9376">
        <v>6.2435</v>
      </c>
      <c r="D9376">
        <v>556.50130000000001</v>
      </c>
    </row>
    <row r="9377" spans="2:4" x14ac:dyDescent="0.35">
      <c r="B9377">
        <v>187.38</v>
      </c>
      <c r="C9377">
        <v>6.2442000000000002</v>
      </c>
      <c r="D9377">
        <v>556.18700000000001</v>
      </c>
    </row>
    <row r="9378" spans="2:4" x14ac:dyDescent="0.35">
      <c r="B9378">
        <v>187.4</v>
      </c>
      <c r="C9378">
        <v>6.2449000000000003</v>
      </c>
      <c r="D9378">
        <v>555.94090000000006</v>
      </c>
    </row>
    <row r="9379" spans="2:4" x14ac:dyDescent="0.35">
      <c r="B9379">
        <v>187.42</v>
      </c>
      <c r="C9379">
        <v>6.2455999999999996</v>
      </c>
      <c r="D9379">
        <v>555.66499999999996</v>
      </c>
    </row>
    <row r="9380" spans="2:4" x14ac:dyDescent="0.35">
      <c r="B9380">
        <v>187.44</v>
      </c>
      <c r="C9380">
        <v>6.2462999999999997</v>
      </c>
      <c r="D9380">
        <v>555.46579999999994</v>
      </c>
    </row>
    <row r="9381" spans="2:4" x14ac:dyDescent="0.35">
      <c r="B9381">
        <v>187.46</v>
      </c>
      <c r="C9381">
        <v>6.2469999999999999</v>
      </c>
      <c r="D9381">
        <v>554.90120000000002</v>
      </c>
    </row>
    <row r="9382" spans="2:4" x14ac:dyDescent="0.35">
      <c r="B9382">
        <v>187.48</v>
      </c>
      <c r="C9382">
        <v>6.2476000000000003</v>
      </c>
      <c r="D9382">
        <v>554.62379999999996</v>
      </c>
    </row>
    <row r="9383" spans="2:4" x14ac:dyDescent="0.35">
      <c r="B9383">
        <v>187.5</v>
      </c>
      <c r="C9383">
        <v>6.2483000000000004</v>
      </c>
      <c r="D9383">
        <v>553.947</v>
      </c>
    </row>
    <row r="9384" spans="2:4" x14ac:dyDescent="0.35">
      <c r="B9384">
        <v>187.52</v>
      </c>
      <c r="C9384">
        <v>6.2488999999999999</v>
      </c>
      <c r="D9384">
        <v>549.29909999999995</v>
      </c>
    </row>
    <row r="9385" spans="2:4" x14ac:dyDescent="0.35">
      <c r="B9385">
        <v>187.54</v>
      </c>
      <c r="C9385">
        <v>6.2496</v>
      </c>
      <c r="D9385">
        <v>543.86180000000002</v>
      </c>
    </row>
    <row r="9386" spans="2:4" x14ac:dyDescent="0.35">
      <c r="B9386">
        <v>187.56</v>
      </c>
      <c r="C9386">
        <v>6.2503000000000002</v>
      </c>
      <c r="D9386">
        <v>540.51440000000002</v>
      </c>
    </row>
    <row r="9387" spans="2:4" x14ac:dyDescent="0.35">
      <c r="B9387">
        <v>187.58</v>
      </c>
      <c r="C9387">
        <v>6.2508999999999997</v>
      </c>
      <c r="D9387">
        <v>539.17049999999995</v>
      </c>
    </row>
    <row r="9388" spans="2:4" x14ac:dyDescent="0.35">
      <c r="B9388">
        <v>187.6</v>
      </c>
      <c r="C9388">
        <v>6.2515000000000001</v>
      </c>
      <c r="D9388">
        <v>538.49689999999998</v>
      </c>
    </row>
    <row r="9389" spans="2:4" x14ac:dyDescent="0.35">
      <c r="B9389">
        <v>187.62</v>
      </c>
      <c r="C9389">
        <v>6.2522000000000002</v>
      </c>
      <c r="D9389">
        <v>537.95529999999997</v>
      </c>
    </row>
    <row r="9390" spans="2:4" x14ac:dyDescent="0.35">
      <c r="B9390">
        <v>187.64</v>
      </c>
      <c r="C9390">
        <v>6.2527999999999997</v>
      </c>
      <c r="D9390">
        <v>537.45129999999995</v>
      </c>
    </row>
    <row r="9391" spans="2:4" x14ac:dyDescent="0.35">
      <c r="B9391">
        <v>187.66</v>
      </c>
      <c r="C9391">
        <v>6.2534999999999998</v>
      </c>
      <c r="D9391">
        <v>537.22339999999997</v>
      </c>
    </row>
    <row r="9392" spans="2:4" x14ac:dyDescent="0.35">
      <c r="B9392">
        <v>187.68</v>
      </c>
      <c r="C9392">
        <v>6.2542</v>
      </c>
      <c r="D9392">
        <v>536.88310000000001</v>
      </c>
    </row>
    <row r="9393" spans="2:4" x14ac:dyDescent="0.35">
      <c r="B9393">
        <v>187.7</v>
      </c>
      <c r="C9393">
        <v>6.2548000000000004</v>
      </c>
      <c r="D9393">
        <v>536.63919999999996</v>
      </c>
    </row>
    <row r="9394" spans="2:4" x14ac:dyDescent="0.35">
      <c r="B9394">
        <v>187.72</v>
      </c>
      <c r="C9394">
        <v>6.2554999999999996</v>
      </c>
      <c r="D9394">
        <v>536.29750000000001</v>
      </c>
    </row>
    <row r="9395" spans="2:4" x14ac:dyDescent="0.35">
      <c r="B9395">
        <v>187.74</v>
      </c>
      <c r="C9395">
        <v>6.2561999999999998</v>
      </c>
      <c r="D9395">
        <v>536.13869999999997</v>
      </c>
    </row>
    <row r="9396" spans="2:4" x14ac:dyDescent="0.35">
      <c r="B9396">
        <v>187.76</v>
      </c>
      <c r="C9396">
        <v>6.2568999999999999</v>
      </c>
      <c r="D9396">
        <v>536.06489999999997</v>
      </c>
    </row>
    <row r="9397" spans="2:4" x14ac:dyDescent="0.35">
      <c r="B9397">
        <v>187.78</v>
      </c>
      <c r="C9397">
        <v>6.2576000000000001</v>
      </c>
      <c r="D9397">
        <v>535.56640000000004</v>
      </c>
    </row>
    <row r="9398" spans="2:4" x14ac:dyDescent="0.35">
      <c r="B9398">
        <v>187.8</v>
      </c>
      <c r="C9398">
        <v>6.2582000000000004</v>
      </c>
      <c r="D9398">
        <v>535.03719999999998</v>
      </c>
    </row>
    <row r="9399" spans="2:4" x14ac:dyDescent="0.35">
      <c r="B9399">
        <v>187.82</v>
      </c>
      <c r="C9399">
        <v>6.2588999999999997</v>
      </c>
      <c r="D9399">
        <v>534.64790000000005</v>
      </c>
    </row>
    <row r="9400" spans="2:4" x14ac:dyDescent="0.35">
      <c r="B9400">
        <v>187.84</v>
      </c>
      <c r="C9400">
        <v>6.2595000000000001</v>
      </c>
      <c r="D9400">
        <v>534.43320000000006</v>
      </c>
    </row>
    <row r="9401" spans="2:4" x14ac:dyDescent="0.35">
      <c r="B9401">
        <v>187.86</v>
      </c>
      <c r="C9401">
        <v>6.2602000000000002</v>
      </c>
      <c r="D9401">
        <v>534.42010000000005</v>
      </c>
    </row>
    <row r="9402" spans="2:4" x14ac:dyDescent="0.35">
      <c r="B9402">
        <v>187.88</v>
      </c>
      <c r="C9402">
        <v>6.2609000000000004</v>
      </c>
      <c r="D9402">
        <v>534.72990000000004</v>
      </c>
    </row>
    <row r="9403" spans="2:4" x14ac:dyDescent="0.35">
      <c r="B9403">
        <v>187.9</v>
      </c>
      <c r="C9403">
        <v>6.2614999999999998</v>
      </c>
      <c r="D9403">
        <v>534.64350000000002</v>
      </c>
    </row>
    <row r="9404" spans="2:4" x14ac:dyDescent="0.35">
      <c r="B9404">
        <v>187.92</v>
      </c>
      <c r="C9404">
        <v>6.2622</v>
      </c>
      <c r="D9404">
        <v>534.53020000000004</v>
      </c>
    </row>
    <row r="9405" spans="2:4" x14ac:dyDescent="0.35">
      <c r="B9405">
        <v>187.94</v>
      </c>
      <c r="C9405">
        <v>6.2629000000000001</v>
      </c>
      <c r="D9405">
        <v>534.5634</v>
      </c>
    </row>
    <row r="9406" spans="2:4" x14ac:dyDescent="0.35">
      <c r="B9406">
        <v>187.96</v>
      </c>
      <c r="C9406">
        <v>6.2634999999999996</v>
      </c>
      <c r="D9406">
        <v>534.49329999999998</v>
      </c>
    </row>
    <row r="9407" spans="2:4" x14ac:dyDescent="0.35">
      <c r="B9407">
        <v>187.98</v>
      </c>
      <c r="C9407">
        <v>6.2641999999999998</v>
      </c>
      <c r="D9407">
        <v>534.57339999999999</v>
      </c>
    </row>
    <row r="9408" spans="2:4" x14ac:dyDescent="0.35">
      <c r="B9408">
        <v>188</v>
      </c>
      <c r="C9408">
        <v>6.2648999999999999</v>
      </c>
      <c r="D9408">
        <v>534.60239999999999</v>
      </c>
    </row>
    <row r="9409" spans="2:4" x14ac:dyDescent="0.35">
      <c r="B9409">
        <v>188.02</v>
      </c>
      <c r="C9409">
        <v>6.2655000000000003</v>
      </c>
      <c r="D9409">
        <v>534.51130000000001</v>
      </c>
    </row>
    <row r="9410" spans="2:4" x14ac:dyDescent="0.35">
      <c r="B9410">
        <v>188.04</v>
      </c>
      <c r="C9410">
        <v>6.2660999999999998</v>
      </c>
      <c r="D9410">
        <v>534.46619999999996</v>
      </c>
    </row>
    <row r="9411" spans="2:4" x14ac:dyDescent="0.35">
      <c r="B9411">
        <v>188.06</v>
      </c>
      <c r="C9411">
        <v>6.2667999999999999</v>
      </c>
      <c r="D9411">
        <v>534.61689999999999</v>
      </c>
    </row>
    <row r="9412" spans="2:4" x14ac:dyDescent="0.35">
      <c r="B9412">
        <v>188.08</v>
      </c>
      <c r="C9412">
        <v>6.2674000000000003</v>
      </c>
      <c r="D9412">
        <v>534.6825</v>
      </c>
    </row>
    <row r="9413" spans="2:4" x14ac:dyDescent="0.35">
      <c r="B9413">
        <v>188.1</v>
      </c>
      <c r="C9413">
        <v>6.2680999999999996</v>
      </c>
      <c r="D9413">
        <v>534.74099999999999</v>
      </c>
    </row>
    <row r="9414" spans="2:4" x14ac:dyDescent="0.35">
      <c r="B9414">
        <v>188.12</v>
      </c>
      <c r="C9414">
        <v>6.2687999999999997</v>
      </c>
      <c r="D9414">
        <v>534.97199999999998</v>
      </c>
    </row>
    <row r="9415" spans="2:4" x14ac:dyDescent="0.35">
      <c r="B9415">
        <v>188.14</v>
      </c>
      <c r="C9415">
        <v>6.2694999999999999</v>
      </c>
      <c r="D9415">
        <v>534.85130000000004</v>
      </c>
    </row>
    <row r="9416" spans="2:4" x14ac:dyDescent="0.35">
      <c r="B9416">
        <v>188.16</v>
      </c>
      <c r="C9416">
        <v>6.2702</v>
      </c>
      <c r="D9416">
        <v>534.76890000000003</v>
      </c>
    </row>
    <row r="9417" spans="2:4" x14ac:dyDescent="0.35">
      <c r="B9417">
        <v>188.18</v>
      </c>
      <c r="C9417">
        <v>6.2709000000000001</v>
      </c>
      <c r="D9417">
        <v>534.85659999999996</v>
      </c>
    </row>
    <row r="9418" spans="2:4" x14ac:dyDescent="0.35">
      <c r="B9418">
        <v>188.2</v>
      </c>
      <c r="C9418">
        <v>6.2716000000000003</v>
      </c>
      <c r="D9418">
        <v>534.66380000000004</v>
      </c>
    </row>
    <row r="9419" spans="2:4" x14ac:dyDescent="0.35">
      <c r="B9419">
        <v>188.22</v>
      </c>
      <c r="C9419">
        <v>6.2723000000000004</v>
      </c>
      <c r="D9419">
        <v>534.69650000000001</v>
      </c>
    </row>
    <row r="9420" spans="2:4" x14ac:dyDescent="0.35">
      <c r="B9420">
        <v>188.24</v>
      </c>
      <c r="C9420">
        <v>6.2728999999999999</v>
      </c>
      <c r="D9420">
        <v>534.53300000000002</v>
      </c>
    </row>
    <row r="9421" spans="2:4" x14ac:dyDescent="0.35">
      <c r="B9421">
        <v>188.26</v>
      </c>
      <c r="C9421">
        <v>6.2736000000000001</v>
      </c>
      <c r="D9421">
        <v>534.21169999999995</v>
      </c>
    </row>
    <row r="9422" spans="2:4" x14ac:dyDescent="0.35">
      <c r="B9422">
        <v>188.28</v>
      </c>
      <c r="C9422">
        <v>6.2742000000000004</v>
      </c>
      <c r="D9422">
        <v>534.08019999999999</v>
      </c>
    </row>
    <row r="9423" spans="2:4" x14ac:dyDescent="0.35">
      <c r="B9423">
        <v>188.3</v>
      </c>
      <c r="C9423">
        <v>6.2747999999999999</v>
      </c>
      <c r="D9423">
        <v>534.18370000000004</v>
      </c>
    </row>
    <row r="9424" spans="2:4" x14ac:dyDescent="0.35">
      <c r="B9424">
        <v>188.32</v>
      </c>
      <c r="C9424">
        <v>6.2755000000000001</v>
      </c>
      <c r="D9424">
        <v>534.5136</v>
      </c>
    </row>
    <row r="9425" spans="2:4" x14ac:dyDescent="0.35">
      <c r="B9425">
        <v>188.34</v>
      </c>
      <c r="C9425">
        <v>6.2762000000000002</v>
      </c>
      <c r="D9425">
        <v>534.50739999999996</v>
      </c>
    </row>
    <row r="9426" spans="2:4" x14ac:dyDescent="0.35">
      <c r="B9426">
        <v>188.36</v>
      </c>
      <c r="C9426">
        <v>6.2769000000000004</v>
      </c>
      <c r="D9426">
        <v>534.48</v>
      </c>
    </row>
    <row r="9427" spans="2:4" x14ac:dyDescent="0.35">
      <c r="B9427">
        <v>188.38</v>
      </c>
      <c r="C9427">
        <v>6.2775999999999996</v>
      </c>
      <c r="D9427">
        <v>534.88789999999995</v>
      </c>
    </row>
    <row r="9428" spans="2:4" x14ac:dyDescent="0.35">
      <c r="B9428">
        <v>188.4</v>
      </c>
      <c r="C9428">
        <v>6.2782</v>
      </c>
      <c r="D9428">
        <v>534.71810000000005</v>
      </c>
    </row>
    <row r="9429" spans="2:4" x14ac:dyDescent="0.35">
      <c r="B9429">
        <v>188.42</v>
      </c>
      <c r="C9429">
        <v>6.2789000000000001</v>
      </c>
      <c r="D9429">
        <v>534.50400000000002</v>
      </c>
    </row>
    <row r="9430" spans="2:4" x14ac:dyDescent="0.35">
      <c r="B9430">
        <v>188.44</v>
      </c>
      <c r="C9430">
        <v>6.2794999999999996</v>
      </c>
      <c r="D9430">
        <v>534.36479999999995</v>
      </c>
    </row>
    <row r="9431" spans="2:4" x14ac:dyDescent="0.35">
      <c r="B9431">
        <v>188.46</v>
      </c>
      <c r="C9431">
        <v>6.2801999999999998</v>
      </c>
      <c r="D9431">
        <v>534.47360000000003</v>
      </c>
    </row>
    <row r="9432" spans="2:4" x14ac:dyDescent="0.35">
      <c r="B9432">
        <v>188.48</v>
      </c>
      <c r="C9432">
        <v>6.2808000000000002</v>
      </c>
      <c r="D9432">
        <v>534.21119999999996</v>
      </c>
    </row>
    <row r="9433" spans="2:4" x14ac:dyDescent="0.35">
      <c r="B9433">
        <v>188.5</v>
      </c>
      <c r="C9433">
        <v>6.2815000000000003</v>
      </c>
      <c r="D9433">
        <v>534.00819999999999</v>
      </c>
    </row>
    <row r="9434" spans="2:4" x14ac:dyDescent="0.35">
      <c r="B9434">
        <v>188.52</v>
      </c>
      <c r="C9434">
        <v>6.2821999999999996</v>
      </c>
      <c r="D9434">
        <v>534.096</v>
      </c>
    </row>
    <row r="9435" spans="2:4" x14ac:dyDescent="0.35">
      <c r="B9435">
        <v>188.54</v>
      </c>
      <c r="C9435">
        <v>6.2828999999999997</v>
      </c>
      <c r="D9435">
        <v>534.34699999999998</v>
      </c>
    </row>
    <row r="9436" spans="2:4" x14ac:dyDescent="0.35">
      <c r="B9436">
        <v>188.56</v>
      </c>
      <c r="C9436">
        <v>6.2835999999999999</v>
      </c>
      <c r="D9436">
        <v>534.71879999999999</v>
      </c>
    </row>
    <row r="9437" spans="2:4" x14ac:dyDescent="0.35">
      <c r="B9437">
        <v>188.58</v>
      </c>
      <c r="C9437">
        <v>6.2843</v>
      </c>
      <c r="D9437">
        <v>534.70389999999998</v>
      </c>
    </row>
    <row r="9438" spans="2:4" x14ac:dyDescent="0.35">
      <c r="B9438">
        <v>188.6</v>
      </c>
      <c r="C9438">
        <v>6.2850000000000001</v>
      </c>
      <c r="D9438">
        <v>534.96550000000002</v>
      </c>
    </row>
    <row r="9439" spans="2:4" x14ac:dyDescent="0.35">
      <c r="B9439">
        <v>188.62</v>
      </c>
      <c r="C9439">
        <v>6.2855999999999996</v>
      </c>
      <c r="D9439">
        <v>534.9</v>
      </c>
    </row>
    <row r="9440" spans="2:4" x14ac:dyDescent="0.35">
      <c r="B9440">
        <v>188.64</v>
      </c>
      <c r="C9440">
        <v>6.2862999999999998</v>
      </c>
      <c r="D9440">
        <v>534.53420000000006</v>
      </c>
    </row>
    <row r="9441" spans="2:4" x14ac:dyDescent="0.35">
      <c r="B9441">
        <v>188.66</v>
      </c>
      <c r="C9441">
        <v>6.2869000000000002</v>
      </c>
      <c r="D9441">
        <v>534.46749999999997</v>
      </c>
    </row>
    <row r="9442" spans="2:4" x14ac:dyDescent="0.35">
      <c r="B9442">
        <v>188.68</v>
      </c>
      <c r="C9442">
        <v>6.2876000000000003</v>
      </c>
      <c r="D9442">
        <v>534.23900000000003</v>
      </c>
    </row>
    <row r="9443" spans="2:4" x14ac:dyDescent="0.35">
      <c r="B9443">
        <v>188.7</v>
      </c>
      <c r="C9443">
        <v>6.2881999999999998</v>
      </c>
      <c r="D9443">
        <v>534.23580000000004</v>
      </c>
    </row>
    <row r="9444" spans="2:4" x14ac:dyDescent="0.35">
      <c r="B9444">
        <v>188.72</v>
      </c>
      <c r="C9444">
        <v>6.2888999999999999</v>
      </c>
      <c r="D9444">
        <v>534.31240000000003</v>
      </c>
    </row>
    <row r="9445" spans="2:4" x14ac:dyDescent="0.35">
      <c r="B9445">
        <v>188.74</v>
      </c>
      <c r="C9445">
        <v>6.2895000000000003</v>
      </c>
      <c r="D9445">
        <v>534.32010000000002</v>
      </c>
    </row>
    <row r="9446" spans="2:4" x14ac:dyDescent="0.35">
      <c r="B9446">
        <v>188.76</v>
      </c>
      <c r="C9446">
        <v>6.2901999999999996</v>
      </c>
      <c r="D9446">
        <v>534.07230000000004</v>
      </c>
    </row>
    <row r="9447" spans="2:4" x14ac:dyDescent="0.35">
      <c r="B9447">
        <v>188.78</v>
      </c>
      <c r="C9447">
        <v>6.2908999999999997</v>
      </c>
      <c r="D9447">
        <v>534.07280000000003</v>
      </c>
    </row>
    <row r="9448" spans="2:4" x14ac:dyDescent="0.35">
      <c r="B9448">
        <v>188.8</v>
      </c>
      <c r="C9448">
        <v>6.2915999999999999</v>
      </c>
      <c r="D9448">
        <v>533.87620000000004</v>
      </c>
    </row>
    <row r="9449" spans="2:4" x14ac:dyDescent="0.35">
      <c r="B9449">
        <v>188.82</v>
      </c>
      <c r="C9449">
        <v>6.2922000000000002</v>
      </c>
      <c r="D9449">
        <v>533.91830000000004</v>
      </c>
    </row>
    <row r="9450" spans="2:4" x14ac:dyDescent="0.35">
      <c r="B9450">
        <v>188.84</v>
      </c>
      <c r="C9450">
        <v>6.2927999999999997</v>
      </c>
      <c r="D9450">
        <v>533.64549999999997</v>
      </c>
    </row>
    <row r="9451" spans="2:4" x14ac:dyDescent="0.35">
      <c r="B9451">
        <v>188.86</v>
      </c>
      <c r="C9451">
        <v>6.2934999999999999</v>
      </c>
      <c r="D9451">
        <v>533.29920000000004</v>
      </c>
    </row>
    <row r="9452" spans="2:4" x14ac:dyDescent="0.35">
      <c r="B9452">
        <v>188.88</v>
      </c>
      <c r="C9452">
        <v>6.2942</v>
      </c>
      <c r="D9452">
        <v>533.15350000000001</v>
      </c>
    </row>
    <row r="9453" spans="2:4" x14ac:dyDescent="0.35">
      <c r="B9453">
        <v>188.9</v>
      </c>
      <c r="C9453">
        <v>6.2948000000000004</v>
      </c>
      <c r="D9453">
        <v>533.12580000000003</v>
      </c>
    </row>
    <row r="9454" spans="2:4" x14ac:dyDescent="0.35">
      <c r="B9454">
        <v>188.92</v>
      </c>
      <c r="C9454">
        <v>6.2954999999999997</v>
      </c>
      <c r="D9454">
        <v>533.01289999999995</v>
      </c>
    </row>
    <row r="9455" spans="2:4" x14ac:dyDescent="0.35">
      <c r="B9455">
        <v>188.94</v>
      </c>
      <c r="C9455">
        <v>6.2961999999999998</v>
      </c>
      <c r="D9455">
        <v>533.00980000000004</v>
      </c>
    </row>
    <row r="9456" spans="2:4" x14ac:dyDescent="0.35">
      <c r="B9456">
        <v>188.96</v>
      </c>
      <c r="C9456">
        <v>6.2968000000000002</v>
      </c>
      <c r="D9456">
        <v>533.18380000000002</v>
      </c>
    </row>
    <row r="9457" spans="2:4" x14ac:dyDescent="0.35">
      <c r="B9457">
        <v>188.98</v>
      </c>
      <c r="C9457">
        <v>6.2975000000000003</v>
      </c>
      <c r="D9457">
        <v>533.24710000000005</v>
      </c>
    </row>
    <row r="9458" spans="2:4" x14ac:dyDescent="0.35">
      <c r="B9458">
        <v>189</v>
      </c>
      <c r="C9458">
        <v>6.2981999999999996</v>
      </c>
      <c r="D9458">
        <v>533.21860000000004</v>
      </c>
    </row>
    <row r="9459" spans="2:4" x14ac:dyDescent="0.35">
      <c r="B9459">
        <v>189.02</v>
      </c>
      <c r="C9459">
        <v>6.2988999999999997</v>
      </c>
      <c r="D9459">
        <v>533.02589999999998</v>
      </c>
    </row>
    <row r="9460" spans="2:4" x14ac:dyDescent="0.35">
      <c r="B9460">
        <v>189.04</v>
      </c>
      <c r="C9460">
        <v>6.2995999999999999</v>
      </c>
      <c r="D9460">
        <v>532.74659999999994</v>
      </c>
    </row>
    <row r="9461" spans="2:4" x14ac:dyDescent="0.35">
      <c r="B9461">
        <v>189.06</v>
      </c>
      <c r="C9461">
        <v>6.3002000000000002</v>
      </c>
      <c r="D9461">
        <v>533.02449999999999</v>
      </c>
    </row>
    <row r="9462" spans="2:4" x14ac:dyDescent="0.35">
      <c r="B9462">
        <v>189.08</v>
      </c>
      <c r="C9462">
        <v>6.3009000000000004</v>
      </c>
      <c r="D9462">
        <v>533.13490000000002</v>
      </c>
    </row>
    <row r="9463" spans="2:4" x14ac:dyDescent="0.35">
      <c r="B9463">
        <v>189.1</v>
      </c>
      <c r="C9463">
        <v>6.3014999999999999</v>
      </c>
      <c r="D9463">
        <v>533.16470000000004</v>
      </c>
    </row>
    <row r="9464" spans="2:4" x14ac:dyDescent="0.35">
      <c r="B9464">
        <v>189.12</v>
      </c>
      <c r="C9464">
        <v>6.3022</v>
      </c>
      <c r="D9464">
        <v>533.03089999999997</v>
      </c>
    </row>
    <row r="9465" spans="2:4" x14ac:dyDescent="0.35">
      <c r="B9465">
        <v>189.14</v>
      </c>
      <c r="C9465">
        <v>6.3028000000000004</v>
      </c>
      <c r="D9465">
        <v>532.9117</v>
      </c>
    </row>
    <row r="9466" spans="2:4" x14ac:dyDescent="0.35">
      <c r="B9466">
        <v>189.16</v>
      </c>
      <c r="C9466">
        <v>6.3034999999999997</v>
      </c>
      <c r="D9466">
        <v>532.93880000000001</v>
      </c>
    </row>
    <row r="9467" spans="2:4" x14ac:dyDescent="0.35">
      <c r="B9467">
        <v>189.18</v>
      </c>
      <c r="C9467">
        <v>6.3041</v>
      </c>
      <c r="D9467">
        <v>532.95780000000002</v>
      </c>
    </row>
    <row r="9468" spans="2:4" x14ac:dyDescent="0.35">
      <c r="B9468">
        <v>189.2</v>
      </c>
      <c r="C9468">
        <v>6.3048000000000002</v>
      </c>
      <c r="D9468">
        <v>532.95960000000002</v>
      </c>
    </row>
    <row r="9469" spans="2:4" x14ac:dyDescent="0.35">
      <c r="B9469">
        <v>189.22</v>
      </c>
      <c r="C9469">
        <v>6.3055000000000003</v>
      </c>
      <c r="D9469">
        <v>532.84230000000002</v>
      </c>
    </row>
    <row r="9470" spans="2:4" x14ac:dyDescent="0.35">
      <c r="B9470">
        <v>189.24</v>
      </c>
      <c r="C9470">
        <v>6.3061999999999996</v>
      </c>
      <c r="D9470">
        <v>532.55529999999999</v>
      </c>
    </row>
    <row r="9471" spans="2:4" x14ac:dyDescent="0.35">
      <c r="B9471">
        <v>189.26</v>
      </c>
      <c r="C9471">
        <v>6.3068</v>
      </c>
      <c r="D9471">
        <v>532.02189999999996</v>
      </c>
    </row>
    <row r="9472" spans="2:4" x14ac:dyDescent="0.35">
      <c r="B9472">
        <v>189.28</v>
      </c>
      <c r="C9472">
        <v>6.3075000000000001</v>
      </c>
      <c r="D9472">
        <v>531.65219999999999</v>
      </c>
    </row>
    <row r="9473" spans="2:4" x14ac:dyDescent="0.35">
      <c r="B9473">
        <v>189.3</v>
      </c>
      <c r="C9473">
        <v>6.3082000000000003</v>
      </c>
      <c r="D9473">
        <v>531.1146</v>
      </c>
    </row>
    <row r="9474" spans="2:4" x14ac:dyDescent="0.35">
      <c r="B9474">
        <v>189.32</v>
      </c>
      <c r="C9474">
        <v>6.3087999999999997</v>
      </c>
      <c r="D9474">
        <v>530.89549999999997</v>
      </c>
    </row>
    <row r="9475" spans="2:4" x14ac:dyDescent="0.35">
      <c r="B9475">
        <v>189.34</v>
      </c>
      <c r="C9475">
        <v>6.3094999999999999</v>
      </c>
      <c r="D9475">
        <v>530.74839999999995</v>
      </c>
    </row>
    <row r="9476" spans="2:4" x14ac:dyDescent="0.35">
      <c r="B9476">
        <v>189.36</v>
      </c>
      <c r="C9476">
        <v>6.3102</v>
      </c>
      <c r="D9476">
        <v>530.77840000000003</v>
      </c>
    </row>
    <row r="9477" spans="2:4" x14ac:dyDescent="0.35">
      <c r="B9477">
        <v>189.38</v>
      </c>
      <c r="C9477">
        <v>6.3109000000000002</v>
      </c>
      <c r="D9477">
        <v>530.44380000000001</v>
      </c>
    </row>
    <row r="9478" spans="2:4" x14ac:dyDescent="0.35">
      <c r="B9478">
        <v>189.4</v>
      </c>
      <c r="C9478">
        <v>6.3114999999999997</v>
      </c>
      <c r="D9478">
        <v>530.01469999999995</v>
      </c>
    </row>
    <row r="9479" spans="2:4" x14ac:dyDescent="0.35">
      <c r="B9479">
        <v>189.42</v>
      </c>
      <c r="C9479">
        <v>6.3121999999999998</v>
      </c>
      <c r="D9479">
        <v>530.0145</v>
      </c>
    </row>
    <row r="9480" spans="2:4" x14ac:dyDescent="0.35">
      <c r="B9480">
        <v>189.44</v>
      </c>
      <c r="C9480">
        <v>6.3129</v>
      </c>
      <c r="D9480">
        <v>530.03959999999995</v>
      </c>
    </row>
    <row r="9481" spans="2:4" x14ac:dyDescent="0.35">
      <c r="B9481">
        <v>189.46</v>
      </c>
      <c r="C9481">
        <v>6.3136000000000001</v>
      </c>
      <c r="D9481">
        <v>529.71889999999996</v>
      </c>
    </row>
    <row r="9482" spans="2:4" x14ac:dyDescent="0.35">
      <c r="B9482">
        <v>189.48</v>
      </c>
      <c r="C9482">
        <v>6.3141999999999996</v>
      </c>
      <c r="D9482">
        <v>529.55420000000004</v>
      </c>
    </row>
    <row r="9483" spans="2:4" x14ac:dyDescent="0.35">
      <c r="B9483">
        <v>189.5</v>
      </c>
      <c r="C9483">
        <v>6.3148999999999997</v>
      </c>
      <c r="D9483">
        <v>529.49279999999999</v>
      </c>
    </row>
    <row r="9484" spans="2:4" x14ac:dyDescent="0.35">
      <c r="B9484">
        <v>189.52</v>
      </c>
      <c r="C9484">
        <v>6.3155999999999999</v>
      </c>
      <c r="D9484">
        <v>529.40139999999997</v>
      </c>
    </row>
    <row r="9485" spans="2:4" x14ac:dyDescent="0.35">
      <c r="B9485">
        <v>189.54</v>
      </c>
      <c r="C9485">
        <v>6.3162000000000003</v>
      </c>
      <c r="D9485">
        <v>529.28560000000004</v>
      </c>
    </row>
    <row r="9486" spans="2:4" x14ac:dyDescent="0.35">
      <c r="B9486">
        <v>189.56</v>
      </c>
      <c r="C9486">
        <v>6.3169000000000004</v>
      </c>
      <c r="D9486">
        <v>529.21420000000001</v>
      </c>
    </row>
    <row r="9487" spans="2:4" x14ac:dyDescent="0.35">
      <c r="B9487">
        <v>189.58</v>
      </c>
      <c r="C9487">
        <v>6.3174999999999999</v>
      </c>
      <c r="D9487">
        <v>529.0847</v>
      </c>
    </row>
    <row r="9488" spans="2:4" x14ac:dyDescent="0.35">
      <c r="B9488">
        <v>189.6</v>
      </c>
      <c r="C9488">
        <v>6.3182</v>
      </c>
      <c r="D9488">
        <v>529.19090000000006</v>
      </c>
    </row>
    <row r="9489" spans="2:4" x14ac:dyDescent="0.35">
      <c r="B9489">
        <v>189.62</v>
      </c>
      <c r="C9489">
        <v>6.3188000000000004</v>
      </c>
      <c r="D9489">
        <v>529.36249999999995</v>
      </c>
    </row>
    <row r="9490" spans="2:4" x14ac:dyDescent="0.35">
      <c r="B9490">
        <v>189.64</v>
      </c>
      <c r="C9490">
        <v>6.3194999999999997</v>
      </c>
      <c r="D9490">
        <v>529.28449999999998</v>
      </c>
    </row>
    <row r="9491" spans="2:4" x14ac:dyDescent="0.35">
      <c r="B9491">
        <v>189.66</v>
      </c>
      <c r="C9491">
        <v>6.3201000000000001</v>
      </c>
      <c r="D9491">
        <v>529.0471</v>
      </c>
    </row>
    <row r="9492" spans="2:4" x14ac:dyDescent="0.35">
      <c r="B9492">
        <v>189.68</v>
      </c>
      <c r="C9492">
        <v>6.3208000000000002</v>
      </c>
      <c r="D9492">
        <v>528.91430000000003</v>
      </c>
    </row>
    <row r="9493" spans="2:4" x14ac:dyDescent="0.35">
      <c r="B9493">
        <v>189.7</v>
      </c>
      <c r="C9493">
        <v>6.3215000000000003</v>
      </c>
      <c r="D9493">
        <v>529.06510000000003</v>
      </c>
    </row>
    <row r="9494" spans="2:4" x14ac:dyDescent="0.35">
      <c r="B9494">
        <v>189.72</v>
      </c>
      <c r="C9494">
        <v>6.3221999999999996</v>
      </c>
      <c r="D9494">
        <v>529.04780000000005</v>
      </c>
    </row>
    <row r="9495" spans="2:4" x14ac:dyDescent="0.35">
      <c r="B9495">
        <v>189.74</v>
      </c>
      <c r="C9495">
        <v>6.3228999999999997</v>
      </c>
      <c r="D9495">
        <v>528.98469999999998</v>
      </c>
    </row>
    <row r="9496" spans="2:4" x14ac:dyDescent="0.35">
      <c r="B9496">
        <v>189.76</v>
      </c>
      <c r="C9496">
        <v>6.3235999999999999</v>
      </c>
      <c r="D9496">
        <v>529.07039999999995</v>
      </c>
    </row>
    <row r="9497" spans="2:4" x14ac:dyDescent="0.35">
      <c r="B9497">
        <v>189.78</v>
      </c>
      <c r="C9497">
        <v>6.3243</v>
      </c>
      <c r="D9497">
        <v>528.99180000000001</v>
      </c>
    </row>
    <row r="9498" spans="2:4" x14ac:dyDescent="0.35">
      <c r="B9498">
        <v>189.8</v>
      </c>
      <c r="C9498">
        <v>6.3249000000000004</v>
      </c>
      <c r="D9498">
        <v>528.79240000000004</v>
      </c>
    </row>
    <row r="9499" spans="2:4" x14ac:dyDescent="0.35">
      <c r="B9499">
        <v>189.82</v>
      </c>
      <c r="C9499">
        <v>6.3255999999999997</v>
      </c>
      <c r="D9499">
        <v>528.48159999999996</v>
      </c>
    </row>
    <row r="9500" spans="2:4" x14ac:dyDescent="0.35">
      <c r="B9500">
        <v>189.84</v>
      </c>
      <c r="C9500">
        <v>6.3262</v>
      </c>
      <c r="D9500">
        <v>528.27499999999998</v>
      </c>
    </row>
    <row r="9501" spans="2:4" x14ac:dyDescent="0.35">
      <c r="B9501">
        <v>189.86</v>
      </c>
      <c r="C9501">
        <v>6.3269000000000002</v>
      </c>
      <c r="D9501">
        <v>527.99599999999998</v>
      </c>
    </row>
    <row r="9502" spans="2:4" x14ac:dyDescent="0.35">
      <c r="B9502">
        <v>189.88</v>
      </c>
      <c r="C9502">
        <v>6.3276000000000003</v>
      </c>
      <c r="D9502">
        <v>527.74270000000001</v>
      </c>
    </row>
    <row r="9503" spans="2:4" x14ac:dyDescent="0.35">
      <c r="B9503">
        <v>189.9</v>
      </c>
      <c r="C9503">
        <v>6.3281999999999998</v>
      </c>
      <c r="D9503">
        <v>527.43629999999996</v>
      </c>
    </row>
    <row r="9504" spans="2:4" x14ac:dyDescent="0.35">
      <c r="B9504">
        <v>189.92</v>
      </c>
      <c r="C9504">
        <v>6.3289</v>
      </c>
      <c r="D9504">
        <v>527.54909999999995</v>
      </c>
    </row>
    <row r="9505" spans="2:4" x14ac:dyDescent="0.35">
      <c r="B9505">
        <v>189.94</v>
      </c>
      <c r="C9505">
        <v>6.3296000000000001</v>
      </c>
      <c r="D9505">
        <v>527.56569999999999</v>
      </c>
    </row>
    <row r="9506" spans="2:4" x14ac:dyDescent="0.35">
      <c r="B9506">
        <v>189.96</v>
      </c>
      <c r="C9506">
        <v>6.3303000000000003</v>
      </c>
      <c r="D9506">
        <v>527.55719999999997</v>
      </c>
    </row>
    <row r="9507" spans="2:4" x14ac:dyDescent="0.35">
      <c r="B9507">
        <v>189.98</v>
      </c>
      <c r="C9507">
        <v>6.3308999999999997</v>
      </c>
      <c r="D9507">
        <v>527.29</v>
      </c>
    </row>
    <row r="9508" spans="2:4" x14ac:dyDescent="0.35">
      <c r="B9508">
        <v>190</v>
      </c>
      <c r="C9508">
        <v>6.3315999999999999</v>
      </c>
      <c r="D9508">
        <v>527.14200000000005</v>
      </c>
    </row>
    <row r="9509" spans="2:4" x14ac:dyDescent="0.35">
      <c r="B9509">
        <v>190.02</v>
      </c>
      <c r="C9509">
        <v>6.3322000000000003</v>
      </c>
      <c r="D9509">
        <v>526.96180000000004</v>
      </c>
    </row>
    <row r="9510" spans="2:4" x14ac:dyDescent="0.35">
      <c r="B9510">
        <v>190.04</v>
      </c>
      <c r="C9510">
        <v>6.3327999999999998</v>
      </c>
      <c r="D9510">
        <v>527.05259999999998</v>
      </c>
    </row>
    <row r="9511" spans="2:4" x14ac:dyDescent="0.35">
      <c r="B9511">
        <v>190.06</v>
      </c>
      <c r="C9511">
        <v>6.3334999999999999</v>
      </c>
      <c r="D9511">
        <v>527.08040000000005</v>
      </c>
    </row>
    <row r="9512" spans="2:4" x14ac:dyDescent="0.35">
      <c r="B9512">
        <v>190.08</v>
      </c>
      <c r="C9512">
        <v>6.3341000000000003</v>
      </c>
      <c r="D9512">
        <v>526.90509999999995</v>
      </c>
    </row>
    <row r="9513" spans="2:4" x14ac:dyDescent="0.35">
      <c r="B9513">
        <v>190.1</v>
      </c>
      <c r="C9513">
        <v>6.3348000000000004</v>
      </c>
      <c r="D9513">
        <v>527.03679999999997</v>
      </c>
    </row>
    <row r="9514" spans="2:4" x14ac:dyDescent="0.35">
      <c r="B9514">
        <v>190.12</v>
      </c>
      <c r="C9514">
        <v>6.3354999999999997</v>
      </c>
      <c r="D9514">
        <v>527.36189999999999</v>
      </c>
    </row>
    <row r="9515" spans="2:4" x14ac:dyDescent="0.35">
      <c r="B9515">
        <v>190.14</v>
      </c>
      <c r="C9515">
        <v>6.3361999999999998</v>
      </c>
      <c r="D9515">
        <v>527.23990000000003</v>
      </c>
    </row>
    <row r="9516" spans="2:4" x14ac:dyDescent="0.35">
      <c r="B9516">
        <v>190.16</v>
      </c>
      <c r="C9516">
        <v>6.3369</v>
      </c>
      <c r="D9516">
        <v>527.33920000000001</v>
      </c>
    </row>
    <row r="9517" spans="2:4" x14ac:dyDescent="0.35">
      <c r="B9517">
        <v>190.18</v>
      </c>
      <c r="C9517">
        <v>6.3376000000000001</v>
      </c>
      <c r="D9517">
        <v>527.38720000000001</v>
      </c>
    </row>
    <row r="9518" spans="2:4" x14ac:dyDescent="0.35">
      <c r="B9518">
        <v>190.2</v>
      </c>
      <c r="C9518">
        <v>6.3383000000000003</v>
      </c>
      <c r="D9518">
        <v>527.36429999999996</v>
      </c>
    </row>
    <row r="9519" spans="2:4" x14ac:dyDescent="0.35">
      <c r="B9519">
        <v>190.22</v>
      </c>
      <c r="C9519">
        <v>6.3388999999999998</v>
      </c>
      <c r="D9519">
        <v>527.02419999999995</v>
      </c>
    </row>
    <row r="9520" spans="2:4" x14ac:dyDescent="0.35">
      <c r="B9520">
        <v>190.24</v>
      </c>
      <c r="C9520">
        <v>6.3395999999999999</v>
      </c>
      <c r="D9520">
        <v>526.33119999999997</v>
      </c>
    </row>
    <row r="9521" spans="2:4" x14ac:dyDescent="0.35">
      <c r="B9521">
        <v>190.26</v>
      </c>
      <c r="C9521">
        <v>6.3402000000000003</v>
      </c>
      <c r="D9521">
        <v>526.17629999999997</v>
      </c>
    </row>
    <row r="9522" spans="2:4" x14ac:dyDescent="0.35">
      <c r="B9522">
        <v>190.28</v>
      </c>
      <c r="C9522">
        <v>6.3407999999999998</v>
      </c>
      <c r="D9522">
        <v>525.77179999999998</v>
      </c>
    </row>
    <row r="9523" spans="2:4" x14ac:dyDescent="0.35">
      <c r="B9523">
        <v>190.3</v>
      </c>
      <c r="C9523">
        <v>6.3414999999999999</v>
      </c>
      <c r="D9523">
        <v>525.35789999999997</v>
      </c>
    </row>
    <row r="9524" spans="2:4" x14ac:dyDescent="0.35">
      <c r="B9524">
        <v>190.32</v>
      </c>
      <c r="C9524">
        <v>6.3421000000000003</v>
      </c>
      <c r="D9524">
        <v>525.30399999999997</v>
      </c>
    </row>
    <row r="9525" spans="2:4" x14ac:dyDescent="0.35">
      <c r="B9525">
        <v>190.34</v>
      </c>
      <c r="C9525">
        <v>6.3428000000000004</v>
      </c>
      <c r="D9525">
        <v>525.16179999999997</v>
      </c>
    </row>
    <row r="9526" spans="2:4" x14ac:dyDescent="0.35">
      <c r="B9526">
        <v>190.36</v>
      </c>
      <c r="C9526">
        <v>6.3434999999999997</v>
      </c>
      <c r="D9526">
        <v>524.99469999999997</v>
      </c>
    </row>
    <row r="9527" spans="2:4" x14ac:dyDescent="0.35">
      <c r="B9527">
        <v>190.38</v>
      </c>
      <c r="C9527">
        <v>6.3441999999999998</v>
      </c>
      <c r="D9527">
        <v>524.56809999999996</v>
      </c>
    </row>
    <row r="9528" spans="2:4" x14ac:dyDescent="0.35">
      <c r="B9528">
        <v>190.4</v>
      </c>
      <c r="C9528">
        <v>6.3449</v>
      </c>
      <c r="D9528">
        <v>524.19650000000001</v>
      </c>
    </row>
    <row r="9529" spans="2:4" x14ac:dyDescent="0.35">
      <c r="B9529">
        <v>190.42</v>
      </c>
      <c r="C9529">
        <v>6.3455000000000004</v>
      </c>
      <c r="D9529">
        <v>523.70759999999996</v>
      </c>
    </row>
    <row r="9530" spans="2:4" x14ac:dyDescent="0.35">
      <c r="B9530">
        <v>190.44</v>
      </c>
      <c r="C9530">
        <v>6.3461999999999996</v>
      </c>
      <c r="D9530">
        <v>523.08690000000001</v>
      </c>
    </row>
    <row r="9531" spans="2:4" x14ac:dyDescent="0.35">
      <c r="B9531">
        <v>190.46</v>
      </c>
      <c r="C9531">
        <v>6.3468</v>
      </c>
      <c r="D9531">
        <v>522.82989999999995</v>
      </c>
    </row>
    <row r="9532" spans="2:4" x14ac:dyDescent="0.35">
      <c r="B9532">
        <v>190.48</v>
      </c>
      <c r="C9532">
        <v>6.3475000000000001</v>
      </c>
      <c r="D9532">
        <v>522.68600000000004</v>
      </c>
    </row>
    <row r="9533" spans="2:4" x14ac:dyDescent="0.35">
      <c r="B9533">
        <v>190.5</v>
      </c>
      <c r="C9533">
        <v>6.3480999999999996</v>
      </c>
      <c r="D9533">
        <v>522.47519999999997</v>
      </c>
    </row>
    <row r="9534" spans="2:4" x14ac:dyDescent="0.35">
      <c r="B9534">
        <v>190.52</v>
      </c>
      <c r="C9534">
        <v>6.3487999999999998</v>
      </c>
      <c r="D9534">
        <v>522.12620000000004</v>
      </c>
    </row>
    <row r="9535" spans="2:4" x14ac:dyDescent="0.35">
      <c r="B9535">
        <v>190.54</v>
      </c>
      <c r="C9535">
        <v>6.3494999999999999</v>
      </c>
      <c r="D9535">
        <v>521.81590000000006</v>
      </c>
    </row>
    <row r="9536" spans="2:4" x14ac:dyDescent="0.35">
      <c r="B9536">
        <v>190.56</v>
      </c>
      <c r="C9536">
        <v>6.3502000000000001</v>
      </c>
      <c r="D9536">
        <v>521.7672</v>
      </c>
    </row>
    <row r="9537" spans="2:4" x14ac:dyDescent="0.35">
      <c r="B9537">
        <v>190.58</v>
      </c>
      <c r="C9537">
        <v>6.3509000000000002</v>
      </c>
      <c r="D9537">
        <v>521.52940000000001</v>
      </c>
    </row>
    <row r="9538" spans="2:4" x14ac:dyDescent="0.35">
      <c r="B9538">
        <v>190.6</v>
      </c>
      <c r="C9538">
        <v>6.3516000000000004</v>
      </c>
      <c r="D9538">
        <v>520.94759999999997</v>
      </c>
    </row>
    <row r="9539" spans="2:4" x14ac:dyDescent="0.35">
      <c r="B9539">
        <v>190.62</v>
      </c>
      <c r="C9539">
        <v>6.3522999999999996</v>
      </c>
      <c r="D9539">
        <v>520.56410000000005</v>
      </c>
    </row>
    <row r="9540" spans="2:4" x14ac:dyDescent="0.35">
      <c r="B9540">
        <v>190.64</v>
      </c>
      <c r="C9540">
        <v>6.3529</v>
      </c>
      <c r="D9540">
        <v>520.1884</v>
      </c>
    </row>
    <row r="9541" spans="2:4" x14ac:dyDescent="0.35">
      <c r="B9541">
        <v>190.66</v>
      </c>
      <c r="C9541">
        <v>6.3536000000000001</v>
      </c>
      <c r="D9541">
        <v>519.63800000000003</v>
      </c>
    </row>
    <row r="9542" spans="2:4" x14ac:dyDescent="0.35">
      <c r="B9542">
        <v>190.68</v>
      </c>
      <c r="C9542">
        <v>6.3541999999999996</v>
      </c>
      <c r="D9542">
        <v>519.02549999999997</v>
      </c>
    </row>
    <row r="9543" spans="2:4" x14ac:dyDescent="0.35">
      <c r="B9543">
        <v>190.7</v>
      </c>
      <c r="C9543">
        <v>6.3548999999999998</v>
      </c>
      <c r="D9543">
        <v>518.46889999999996</v>
      </c>
    </row>
    <row r="9544" spans="2:4" x14ac:dyDescent="0.35">
      <c r="B9544">
        <v>190.72</v>
      </c>
      <c r="C9544">
        <v>6.3555000000000001</v>
      </c>
      <c r="D9544">
        <v>517.93870000000004</v>
      </c>
    </row>
    <row r="9545" spans="2:4" x14ac:dyDescent="0.35">
      <c r="B9545">
        <v>190.74</v>
      </c>
      <c r="C9545">
        <v>6.3562000000000003</v>
      </c>
      <c r="D9545">
        <v>517.39739999999995</v>
      </c>
    </row>
    <row r="9546" spans="2:4" x14ac:dyDescent="0.35">
      <c r="B9546">
        <v>190.76</v>
      </c>
      <c r="C9546">
        <v>6.3567999999999998</v>
      </c>
      <c r="D9546">
        <v>517.24390000000005</v>
      </c>
    </row>
    <row r="9547" spans="2:4" x14ac:dyDescent="0.35">
      <c r="B9547">
        <v>190.78</v>
      </c>
      <c r="C9547">
        <v>6.3574999999999999</v>
      </c>
      <c r="D9547">
        <v>516.92420000000004</v>
      </c>
    </row>
    <row r="9548" spans="2:4" x14ac:dyDescent="0.35">
      <c r="B9548">
        <v>190.8</v>
      </c>
      <c r="C9548">
        <v>6.3582000000000001</v>
      </c>
      <c r="D9548">
        <v>516.80690000000004</v>
      </c>
    </row>
    <row r="9549" spans="2:4" x14ac:dyDescent="0.35">
      <c r="B9549">
        <v>190.82</v>
      </c>
      <c r="C9549">
        <v>6.3587999999999996</v>
      </c>
      <c r="D9549">
        <v>516.45979999999997</v>
      </c>
    </row>
    <row r="9550" spans="2:4" x14ac:dyDescent="0.35">
      <c r="B9550">
        <v>190.84</v>
      </c>
      <c r="C9550">
        <v>6.3594999999999997</v>
      </c>
      <c r="D9550">
        <v>515.88570000000004</v>
      </c>
    </row>
    <row r="9551" spans="2:4" x14ac:dyDescent="0.35">
      <c r="B9551">
        <v>190.86</v>
      </c>
      <c r="C9551">
        <v>6.3601999999999999</v>
      </c>
      <c r="D9551">
        <v>515.7414</v>
      </c>
    </row>
    <row r="9552" spans="2:4" x14ac:dyDescent="0.35">
      <c r="B9552">
        <v>190.88</v>
      </c>
      <c r="C9552">
        <v>6.3609</v>
      </c>
      <c r="D9552">
        <v>515.72770000000003</v>
      </c>
    </row>
    <row r="9553" spans="2:4" x14ac:dyDescent="0.35">
      <c r="B9553">
        <v>190.9</v>
      </c>
      <c r="C9553">
        <v>6.3615000000000004</v>
      </c>
      <c r="D9553">
        <v>515.45389999999998</v>
      </c>
    </row>
    <row r="9554" spans="2:4" x14ac:dyDescent="0.35">
      <c r="B9554">
        <v>190.92</v>
      </c>
      <c r="C9554">
        <v>6.3621999999999996</v>
      </c>
      <c r="D9554">
        <v>515.42859999999996</v>
      </c>
    </row>
    <row r="9555" spans="2:4" x14ac:dyDescent="0.35">
      <c r="B9555">
        <v>190.94</v>
      </c>
      <c r="C9555">
        <v>6.3628999999999998</v>
      </c>
      <c r="D9555">
        <v>515.31820000000005</v>
      </c>
    </row>
    <row r="9556" spans="2:4" x14ac:dyDescent="0.35">
      <c r="B9556">
        <v>190.96</v>
      </c>
      <c r="C9556">
        <v>6.3635000000000002</v>
      </c>
      <c r="D9556">
        <v>514.83540000000005</v>
      </c>
    </row>
    <row r="9557" spans="2:4" x14ac:dyDescent="0.35">
      <c r="B9557">
        <v>190.98</v>
      </c>
      <c r="C9557">
        <v>6.3642000000000003</v>
      </c>
      <c r="D9557">
        <v>514.5403</v>
      </c>
    </row>
    <row r="9558" spans="2:4" x14ac:dyDescent="0.35">
      <c r="B9558">
        <v>191</v>
      </c>
      <c r="C9558">
        <v>6.3648999999999996</v>
      </c>
      <c r="D9558">
        <v>514.58590000000004</v>
      </c>
    </row>
    <row r="9559" spans="2:4" x14ac:dyDescent="0.35">
      <c r="B9559">
        <v>191.02</v>
      </c>
      <c r="C9559">
        <v>6.3655999999999997</v>
      </c>
      <c r="D9559">
        <v>514.58510000000001</v>
      </c>
    </row>
    <row r="9560" spans="2:4" x14ac:dyDescent="0.35">
      <c r="B9560">
        <v>191.04</v>
      </c>
      <c r="C9560">
        <v>6.3662999999999998</v>
      </c>
      <c r="D9560">
        <v>514.17269999999996</v>
      </c>
    </row>
    <row r="9561" spans="2:4" x14ac:dyDescent="0.35">
      <c r="B9561">
        <v>191.06</v>
      </c>
      <c r="C9561">
        <v>6.367</v>
      </c>
      <c r="D9561">
        <v>513.75519999999995</v>
      </c>
    </row>
    <row r="9562" spans="2:4" x14ac:dyDescent="0.35">
      <c r="B9562">
        <v>191.08</v>
      </c>
      <c r="C9562">
        <v>6.3676000000000004</v>
      </c>
      <c r="D9562">
        <v>513.51480000000004</v>
      </c>
    </row>
    <row r="9563" spans="2:4" x14ac:dyDescent="0.35">
      <c r="B9563">
        <v>191.1</v>
      </c>
      <c r="C9563">
        <v>6.3681999999999999</v>
      </c>
      <c r="D9563">
        <v>513.28020000000004</v>
      </c>
    </row>
    <row r="9564" spans="2:4" x14ac:dyDescent="0.35">
      <c r="B9564">
        <v>191.12</v>
      </c>
      <c r="C9564">
        <v>6.3689</v>
      </c>
      <c r="D9564">
        <v>513.18200000000002</v>
      </c>
    </row>
    <row r="9565" spans="2:4" x14ac:dyDescent="0.35">
      <c r="B9565">
        <v>191.14</v>
      </c>
      <c r="C9565">
        <v>6.3695000000000004</v>
      </c>
      <c r="D9565">
        <v>512.75400000000002</v>
      </c>
    </row>
    <row r="9566" spans="2:4" x14ac:dyDescent="0.35">
      <c r="B9566">
        <v>191.16</v>
      </c>
      <c r="C9566">
        <v>6.3701999999999996</v>
      </c>
      <c r="D9566">
        <v>512.34870000000001</v>
      </c>
    </row>
    <row r="9567" spans="2:4" x14ac:dyDescent="0.35">
      <c r="B9567">
        <v>191.18</v>
      </c>
      <c r="C9567">
        <v>6.3708</v>
      </c>
      <c r="D9567">
        <v>512.05409999999995</v>
      </c>
    </row>
    <row r="9568" spans="2:4" x14ac:dyDescent="0.35">
      <c r="B9568">
        <v>191.2</v>
      </c>
      <c r="C9568">
        <v>6.3715000000000002</v>
      </c>
      <c r="D9568">
        <v>511.79059999999998</v>
      </c>
    </row>
    <row r="9569" spans="2:4" x14ac:dyDescent="0.35">
      <c r="B9569">
        <v>191.22</v>
      </c>
      <c r="C9569">
        <v>6.3722000000000003</v>
      </c>
      <c r="D9569">
        <v>511.51850000000002</v>
      </c>
    </row>
    <row r="9570" spans="2:4" x14ac:dyDescent="0.35">
      <c r="B9570">
        <v>191.24</v>
      </c>
      <c r="C9570">
        <v>6.3727999999999998</v>
      </c>
      <c r="D9570">
        <v>510.99619999999999</v>
      </c>
    </row>
    <row r="9571" spans="2:4" x14ac:dyDescent="0.35">
      <c r="B9571">
        <v>191.26</v>
      </c>
      <c r="C9571">
        <v>6.3734999999999999</v>
      </c>
      <c r="D9571">
        <v>510.49360000000001</v>
      </c>
    </row>
    <row r="9572" spans="2:4" x14ac:dyDescent="0.35">
      <c r="B9572">
        <v>191.28</v>
      </c>
      <c r="C9572">
        <v>6.3742000000000001</v>
      </c>
      <c r="D9572">
        <v>510.09870000000001</v>
      </c>
    </row>
    <row r="9573" spans="2:4" x14ac:dyDescent="0.35">
      <c r="B9573">
        <v>191.3</v>
      </c>
      <c r="C9573">
        <v>6.3747999999999996</v>
      </c>
      <c r="D9573">
        <v>509.92309999999998</v>
      </c>
    </row>
    <row r="9574" spans="2:4" x14ac:dyDescent="0.35">
      <c r="B9574">
        <v>191.32</v>
      </c>
      <c r="C9574">
        <v>6.3754999999999997</v>
      </c>
      <c r="D9574">
        <v>509.77120000000002</v>
      </c>
    </row>
    <row r="9575" spans="2:4" x14ac:dyDescent="0.35">
      <c r="B9575">
        <v>191.34</v>
      </c>
      <c r="C9575">
        <v>6.3761999999999999</v>
      </c>
      <c r="D9575">
        <v>509.52929999999998</v>
      </c>
    </row>
    <row r="9576" spans="2:4" x14ac:dyDescent="0.35">
      <c r="B9576">
        <v>191.36</v>
      </c>
      <c r="C9576">
        <v>6.3769</v>
      </c>
      <c r="D9576">
        <v>509.41140000000001</v>
      </c>
    </row>
    <row r="9577" spans="2:4" x14ac:dyDescent="0.35">
      <c r="B9577">
        <v>191.38</v>
      </c>
      <c r="C9577">
        <v>6.3775000000000004</v>
      </c>
      <c r="D9577">
        <v>509.06549999999999</v>
      </c>
    </row>
    <row r="9578" spans="2:4" x14ac:dyDescent="0.35">
      <c r="B9578">
        <v>191.4</v>
      </c>
      <c r="C9578">
        <v>6.3781999999999996</v>
      </c>
      <c r="D9578">
        <v>508.4787</v>
      </c>
    </row>
    <row r="9579" spans="2:4" x14ac:dyDescent="0.35">
      <c r="B9579">
        <v>191.42</v>
      </c>
      <c r="C9579">
        <v>6.3788999999999998</v>
      </c>
      <c r="D9579">
        <v>507.976</v>
      </c>
    </row>
    <row r="9580" spans="2:4" x14ac:dyDescent="0.35">
      <c r="B9580">
        <v>191.44</v>
      </c>
      <c r="C9580">
        <v>6.3795000000000002</v>
      </c>
      <c r="D9580">
        <v>507.93520000000001</v>
      </c>
    </row>
    <row r="9581" spans="2:4" x14ac:dyDescent="0.35">
      <c r="B9581">
        <v>191.46</v>
      </c>
      <c r="C9581">
        <v>6.3802000000000003</v>
      </c>
      <c r="D9581">
        <v>507.6148</v>
      </c>
    </row>
    <row r="9582" spans="2:4" x14ac:dyDescent="0.35">
      <c r="B9582">
        <v>191.48</v>
      </c>
      <c r="C9582">
        <v>6.3808999999999996</v>
      </c>
      <c r="D9582">
        <v>507.2287</v>
      </c>
    </row>
    <row r="9583" spans="2:4" x14ac:dyDescent="0.35">
      <c r="B9583">
        <v>191.5</v>
      </c>
      <c r="C9583">
        <v>6.3815</v>
      </c>
      <c r="D9583">
        <v>506.8306</v>
      </c>
    </row>
    <row r="9584" spans="2:4" x14ac:dyDescent="0.35">
      <c r="B9584">
        <v>191.52</v>
      </c>
      <c r="C9584">
        <v>6.3822000000000001</v>
      </c>
      <c r="D9584">
        <v>506.75819999999999</v>
      </c>
    </row>
    <row r="9585" spans="2:4" x14ac:dyDescent="0.35">
      <c r="B9585">
        <v>191.54</v>
      </c>
      <c r="C9585">
        <v>6.3829000000000002</v>
      </c>
      <c r="D9585">
        <v>506.99810000000002</v>
      </c>
    </row>
    <row r="9586" spans="2:4" x14ac:dyDescent="0.35">
      <c r="B9586">
        <v>191.56</v>
      </c>
      <c r="C9586">
        <v>6.3834999999999997</v>
      </c>
      <c r="D9586">
        <v>507.05360000000002</v>
      </c>
    </row>
    <row r="9587" spans="2:4" x14ac:dyDescent="0.35">
      <c r="B9587">
        <v>191.58</v>
      </c>
      <c r="C9587">
        <v>6.3841999999999999</v>
      </c>
      <c r="D9587">
        <v>506.7774</v>
      </c>
    </row>
    <row r="9588" spans="2:4" x14ac:dyDescent="0.35">
      <c r="B9588">
        <v>191.6</v>
      </c>
      <c r="C9588">
        <v>6.3849</v>
      </c>
      <c r="D9588">
        <v>506.50189999999998</v>
      </c>
    </row>
    <row r="9589" spans="2:4" x14ac:dyDescent="0.35">
      <c r="B9589">
        <v>191.62</v>
      </c>
      <c r="C9589">
        <v>6.3855000000000004</v>
      </c>
      <c r="D9589">
        <v>505.9495</v>
      </c>
    </row>
    <row r="9590" spans="2:4" x14ac:dyDescent="0.35">
      <c r="B9590">
        <v>191.64</v>
      </c>
      <c r="C9590">
        <v>6.3860999999999999</v>
      </c>
      <c r="D9590">
        <v>505.83150000000001</v>
      </c>
    </row>
    <row r="9591" spans="2:4" x14ac:dyDescent="0.35">
      <c r="B9591">
        <v>191.66</v>
      </c>
      <c r="C9591">
        <v>6.3868</v>
      </c>
      <c r="D9591">
        <v>505.8485</v>
      </c>
    </row>
    <row r="9592" spans="2:4" x14ac:dyDescent="0.35">
      <c r="B9592">
        <v>191.68</v>
      </c>
      <c r="C9592">
        <v>6.3875000000000002</v>
      </c>
      <c r="D9592">
        <v>505.75020000000001</v>
      </c>
    </row>
    <row r="9593" spans="2:4" x14ac:dyDescent="0.35">
      <c r="B9593">
        <v>191.7</v>
      </c>
      <c r="C9593">
        <v>6.3880999999999997</v>
      </c>
      <c r="D9593">
        <v>505.95580000000001</v>
      </c>
    </row>
    <row r="9594" spans="2:4" x14ac:dyDescent="0.35">
      <c r="B9594">
        <v>191.72</v>
      </c>
      <c r="C9594">
        <v>6.3887999999999998</v>
      </c>
      <c r="D9594">
        <v>506.0652</v>
      </c>
    </row>
    <row r="9595" spans="2:4" x14ac:dyDescent="0.35">
      <c r="B9595">
        <v>191.74</v>
      </c>
      <c r="C9595">
        <v>6.3895</v>
      </c>
      <c r="D9595">
        <v>505.71440000000001</v>
      </c>
    </row>
    <row r="9596" spans="2:4" x14ac:dyDescent="0.35">
      <c r="B9596">
        <v>191.76</v>
      </c>
      <c r="C9596">
        <v>6.3902000000000001</v>
      </c>
      <c r="D9596">
        <v>505.57690000000002</v>
      </c>
    </row>
    <row r="9597" spans="2:4" x14ac:dyDescent="0.35">
      <c r="B9597">
        <v>191.78</v>
      </c>
      <c r="C9597">
        <v>6.3909000000000002</v>
      </c>
      <c r="D9597">
        <v>505.44389999999999</v>
      </c>
    </row>
    <row r="9598" spans="2:4" x14ac:dyDescent="0.35">
      <c r="B9598">
        <v>191.8</v>
      </c>
      <c r="C9598">
        <v>6.3916000000000004</v>
      </c>
      <c r="D9598">
        <v>505.20010000000002</v>
      </c>
    </row>
    <row r="9599" spans="2:4" x14ac:dyDescent="0.35">
      <c r="B9599">
        <v>191.82</v>
      </c>
      <c r="C9599">
        <v>6.3922999999999996</v>
      </c>
      <c r="D9599">
        <v>504.98509999999999</v>
      </c>
    </row>
    <row r="9600" spans="2:4" x14ac:dyDescent="0.35">
      <c r="B9600">
        <v>191.84</v>
      </c>
      <c r="C9600">
        <v>6.3929</v>
      </c>
      <c r="D9600">
        <v>504.58179999999999</v>
      </c>
    </row>
    <row r="9601" spans="2:4" x14ac:dyDescent="0.35">
      <c r="B9601">
        <v>191.86</v>
      </c>
      <c r="C9601">
        <v>6.3935000000000004</v>
      </c>
      <c r="D9601">
        <v>504.20569999999998</v>
      </c>
    </row>
    <row r="9602" spans="2:4" x14ac:dyDescent="0.35">
      <c r="B9602">
        <v>191.88</v>
      </c>
      <c r="C9602">
        <v>6.3940999999999999</v>
      </c>
      <c r="D9602">
        <v>504.11950000000002</v>
      </c>
    </row>
    <row r="9603" spans="2:4" x14ac:dyDescent="0.35">
      <c r="B9603">
        <v>191.9</v>
      </c>
      <c r="C9603">
        <v>6.3948</v>
      </c>
      <c r="D9603">
        <v>503.8854</v>
      </c>
    </row>
    <row r="9604" spans="2:4" x14ac:dyDescent="0.35">
      <c r="B9604">
        <v>191.92</v>
      </c>
      <c r="C9604">
        <v>6.3955000000000002</v>
      </c>
      <c r="D9604">
        <v>503.625</v>
      </c>
    </row>
    <row r="9605" spans="2:4" x14ac:dyDescent="0.35">
      <c r="B9605">
        <v>191.94</v>
      </c>
      <c r="C9605">
        <v>6.3962000000000003</v>
      </c>
      <c r="D9605">
        <v>503.53519999999997</v>
      </c>
    </row>
    <row r="9606" spans="2:4" x14ac:dyDescent="0.35">
      <c r="B9606">
        <v>191.96</v>
      </c>
      <c r="C9606">
        <v>6.3968999999999996</v>
      </c>
      <c r="D9606">
        <v>503.41809999999998</v>
      </c>
    </row>
    <row r="9607" spans="2:4" x14ac:dyDescent="0.35">
      <c r="B9607">
        <v>191.98</v>
      </c>
      <c r="C9607">
        <v>6.3975999999999997</v>
      </c>
      <c r="D9607">
        <v>503.49639999999999</v>
      </c>
    </row>
    <row r="9608" spans="2:4" x14ac:dyDescent="0.35">
      <c r="B9608">
        <v>192</v>
      </c>
      <c r="C9608">
        <v>6.3982000000000001</v>
      </c>
      <c r="D9608">
        <v>503.4708</v>
      </c>
    </row>
    <row r="9609" spans="2:4" x14ac:dyDescent="0.35">
      <c r="B9609">
        <v>192.02</v>
      </c>
      <c r="C9609">
        <v>6.3989000000000003</v>
      </c>
      <c r="D9609">
        <v>503.18049999999999</v>
      </c>
    </row>
    <row r="9610" spans="2:4" x14ac:dyDescent="0.35">
      <c r="B9610">
        <v>192.04</v>
      </c>
      <c r="C9610">
        <v>6.3994999999999997</v>
      </c>
      <c r="D9610">
        <v>502.97829999999999</v>
      </c>
    </row>
    <row r="9611" spans="2:4" x14ac:dyDescent="0.35">
      <c r="B9611">
        <v>192.06</v>
      </c>
      <c r="C9611">
        <v>6.4001999999999999</v>
      </c>
      <c r="D9611">
        <v>502.73160000000001</v>
      </c>
    </row>
    <row r="9612" spans="2:4" x14ac:dyDescent="0.35">
      <c r="B9612">
        <v>192.08</v>
      </c>
      <c r="C9612">
        <v>6.4008000000000003</v>
      </c>
      <c r="D9612">
        <v>502.76139999999998</v>
      </c>
    </row>
    <row r="9613" spans="2:4" x14ac:dyDescent="0.35">
      <c r="B9613">
        <v>192.1</v>
      </c>
      <c r="C9613">
        <v>6.4015000000000004</v>
      </c>
      <c r="D9613">
        <v>502.68049999999999</v>
      </c>
    </row>
    <row r="9614" spans="2:4" x14ac:dyDescent="0.35">
      <c r="B9614">
        <v>192.12</v>
      </c>
      <c r="C9614">
        <v>6.4021999999999997</v>
      </c>
      <c r="D9614">
        <v>503.08120000000002</v>
      </c>
    </row>
    <row r="9615" spans="2:4" x14ac:dyDescent="0.35">
      <c r="B9615">
        <v>192.14</v>
      </c>
      <c r="C9615">
        <v>6.4028999999999998</v>
      </c>
      <c r="D9615">
        <v>503.1848</v>
      </c>
    </row>
    <row r="9616" spans="2:4" x14ac:dyDescent="0.35">
      <c r="B9616">
        <v>192.16</v>
      </c>
      <c r="C9616">
        <v>6.4036</v>
      </c>
      <c r="D9616">
        <v>503.07190000000003</v>
      </c>
    </row>
    <row r="9617" spans="2:4" x14ac:dyDescent="0.35">
      <c r="B9617">
        <v>192.18</v>
      </c>
      <c r="C9617">
        <v>6.4043000000000001</v>
      </c>
      <c r="D9617">
        <v>503.24509999999998</v>
      </c>
    </row>
    <row r="9618" spans="2:4" x14ac:dyDescent="0.35">
      <c r="B9618">
        <v>192.2</v>
      </c>
      <c r="C9618">
        <v>6.4050000000000002</v>
      </c>
      <c r="D9618">
        <v>503.29410000000001</v>
      </c>
    </row>
    <row r="9619" spans="2:4" x14ac:dyDescent="0.35">
      <c r="B9619">
        <v>192.22</v>
      </c>
      <c r="C9619">
        <v>6.4055999999999997</v>
      </c>
      <c r="D9619">
        <v>503.42</v>
      </c>
    </row>
    <row r="9620" spans="2:4" x14ac:dyDescent="0.35">
      <c r="B9620">
        <v>192.24</v>
      </c>
      <c r="C9620">
        <v>6.4062999999999999</v>
      </c>
      <c r="D9620">
        <v>503.5095</v>
      </c>
    </row>
    <row r="9621" spans="2:4" x14ac:dyDescent="0.35">
      <c r="B9621">
        <v>192.26</v>
      </c>
      <c r="C9621">
        <v>6.4069000000000003</v>
      </c>
      <c r="D9621">
        <v>503.20139999999998</v>
      </c>
    </row>
    <row r="9622" spans="2:4" x14ac:dyDescent="0.35">
      <c r="B9622">
        <v>192.28</v>
      </c>
      <c r="C9622">
        <v>6.4076000000000004</v>
      </c>
      <c r="D9622">
        <v>502.92</v>
      </c>
    </row>
    <row r="9623" spans="2:4" x14ac:dyDescent="0.35">
      <c r="B9623">
        <v>192.3</v>
      </c>
      <c r="C9623">
        <v>6.4081999999999999</v>
      </c>
      <c r="D9623">
        <v>502.94319999999999</v>
      </c>
    </row>
    <row r="9624" spans="2:4" x14ac:dyDescent="0.35">
      <c r="B9624">
        <v>192.32</v>
      </c>
      <c r="C9624">
        <v>6.4089</v>
      </c>
      <c r="D9624">
        <v>502.88810000000001</v>
      </c>
    </row>
    <row r="9625" spans="2:4" x14ac:dyDescent="0.35">
      <c r="B9625">
        <v>192.34</v>
      </c>
      <c r="C9625">
        <v>6.4095000000000004</v>
      </c>
      <c r="D9625">
        <v>502.95670000000001</v>
      </c>
    </row>
    <row r="9626" spans="2:4" x14ac:dyDescent="0.35">
      <c r="B9626">
        <v>192.36</v>
      </c>
      <c r="C9626">
        <v>6.4101999999999997</v>
      </c>
      <c r="D9626">
        <v>503.03879999999998</v>
      </c>
    </row>
    <row r="9627" spans="2:4" x14ac:dyDescent="0.35">
      <c r="B9627">
        <v>192.38</v>
      </c>
      <c r="C9627">
        <v>6.4108999999999998</v>
      </c>
      <c r="D9627">
        <v>502.97179999999997</v>
      </c>
    </row>
    <row r="9628" spans="2:4" x14ac:dyDescent="0.35">
      <c r="B9628">
        <v>192.4</v>
      </c>
      <c r="C9628">
        <v>6.4115000000000002</v>
      </c>
      <c r="D9628">
        <v>501.1361</v>
      </c>
    </row>
    <row r="9629" spans="2:4" x14ac:dyDescent="0.35">
      <c r="B9629">
        <v>192.42</v>
      </c>
      <c r="C9629">
        <v>6.4122000000000003</v>
      </c>
      <c r="D9629">
        <v>498.38029999999998</v>
      </c>
    </row>
    <row r="9630" spans="2:4" x14ac:dyDescent="0.35">
      <c r="B9630">
        <v>192.44</v>
      </c>
      <c r="C9630">
        <v>6.4127999999999998</v>
      </c>
      <c r="D9630">
        <v>496.61649999999997</v>
      </c>
    </row>
    <row r="9631" spans="2:4" x14ac:dyDescent="0.35">
      <c r="B9631">
        <v>192.46</v>
      </c>
      <c r="C9631">
        <v>6.4135</v>
      </c>
      <c r="D9631">
        <v>495.66309999999999</v>
      </c>
    </row>
    <row r="9632" spans="2:4" x14ac:dyDescent="0.35">
      <c r="B9632">
        <v>192.48</v>
      </c>
      <c r="C9632">
        <v>6.4142000000000001</v>
      </c>
      <c r="D9632">
        <v>495.04160000000002</v>
      </c>
    </row>
    <row r="9633" spans="2:4" x14ac:dyDescent="0.35">
      <c r="B9633">
        <v>192.5</v>
      </c>
      <c r="C9633">
        <v>6.4149000000000003</v>
      </c>
      <c r="D9633">
        <v>494.67430000000002</v>
      </c>
    </row>
    <row r="9634" spans="2:4" x14ac:dyDescent="0.35">
      <c r="B9634">
        <v>192.52</v>
      </c>
      <c r="C9634">
        <v>6.4154999999999998</v>
      </c>
      <c r="D9634">
        <v>494.33569999999997</v>
      </c>
    </row>
    <row r="9635" spans="2:4" x14ac:dyDescent="0.35">
      <c r="B9635">
        <v>192.54</v>
      </c>
      <c r="C9635">
        <v>6.4161999999999999</v>
      </c>
      <c r="D9635">
        <v>494.38819999999998</v>
      </c>
    </row>
    <row r="9636" spans="2:4" x14ac:dyDescent="0.35">
      <c r="B9636">
        <v>192.56</v>
      </c>
      <c r="C9636">
        <v>6.4169</v>
      </c>
      <c r="D9636">
        <v>494.5539</v>
      </c>
    </row>
    <row r="9637" spans="2:4" x14ac:dyDescent="0.35">
      <c r="B9637">
        <v>192.58</v>
      </c>
      <c r="C9637">
        <v>6.4176000000000002</v>
      </c>
      <c r="D9637">
        <v>494.52480000000003</v>
      </c>
    </row>
    <row r="9638" spans="2:4" x14ac:dyDescent="0.35">
      <c r="B9638">
        <v>192.6</v>
      </c>
      <c r="C9638">
        <v>6.4183000000000003</v>
      </c>
      <c r="D9638">
        <v>494.31869999999998</v>
      </c>
    </row>
    <row r="9639" spans="2:4" x14ac:dyDescent="0.35">
      <c r="B9639">
        <v>192.62</v>
      </c>
      <c r="C9639">
        <v>6.4188999999999998</v>
      </c>
      <c r="D9639">
        <v>494.21839999999997</v>
      </c>
    </row>
    <row r="9640" spans="2:4" x14ac:dyDescent="0.35">
      <c r="B9640">
        <v>192.64</v>
      </c>
      <c r="C9640">
        <v>6.4196</v>
      </c>
      <c r="D9640">
        <v>493.7577</v>
      </c>
    </row>
    <row r="9641" spans="2:4" x14ac:dyDescent="0.35">
      <c r="B9641">
        <v>192.66</v>
      </c>
      <c r="C9641">
        <v>6.4202000000000004</v>
      </c>
      <c r="D9641">
        <v>493.43579999999997</v>
      </c>
    </row>
    <row r="9642" spans="2:4" x14ac:dyDescent="0.35">
      <c r="B9642">
        <v>192.68</v>
      </c>
      <c r="C9642">
        <v>6.4208999999999996</v>
      </c>
      <c r="D9642">
        <v>493.29289999999997</v>
      </c>
    </row>
    <row r="9643" spans="2:4" x14ac:dyDescent="0.35">
      <c r="B9643">
        <v>192.7</v>
      </c>
      <c r="C9643">
        <v>6.4215</v>
      </c>
      <c r="D9643">
        <v>493.31959999999998</v>
      </c>
    </row>
    <row r="9644" spans="2:4" x14ac:dyDescent="0.35">
      <c r="B9644">
        <v>192.72</v>
      </c>
      <c r="C9644">
        <v>6.4222000000000001</v>
      </c>
      <c r="D9644">
        <v>493.19490000000002</v>
      </c>
    </row>
    <row r="9645" spans="2:4" x14ac:dyDescent="0.35">
      <c r="B9645">
        <v>192.74</v>
      </c>
      <c r="C9645">
        <v>6.4227999999999996</v>
      </c>
      <c r="D9645">
        <v>493.19880000000001</v>
      </c>
    </row>
    <row r="9646" spans="2:4" x14ac:dyDescent="0.35">
      <c r="B9646">
        <v>192.76</v>
      </c>
      <c r="C9646">
        <v>6.4234999999999998</v>
      </c>
      <c r="D9646">
        <v>493.23059999999998</v>
      </c>
    </row>
    <row r="9647" spans="2:4" x14ac:dyDescent="0.35">
      <c r="B9647">
        <v>192.78</v>
      </c>
      <c r="C9647">
        <v>6.4241000000000001</v>
      </c>
      <c r="D9647">
        <v>493.28820000000002</v>
      </c>
    </row>
    <row r="9648" spans="2:4" x14ac:dyDescent="0.35">
      <c r="B9648">
        <v>192.8</v>
      </c>
      <c r="C9648">
        <v>6.4248000000000003</v>
      </c>
      <c r="D9648">
        <v>492.87</v>
      </c>
    </row>
    <row r="9649" spans="2:4" x14ac:dyDescent="0.35">
      <c r="B9649">
        <v>192.82</v>
      </c>
      <c r="C9649">
        <v>6.4255000000000004</v>
      </c>
      <c r="D9649">
        <v>492.56790000000001</v>
      </c>
    </row>
    <row r="9650" spans="2:4" x14ac:dyDescent="0.35">
      <c r="B9650">
        <v>192.84</v>
      </c>
      <c r="C9650">
        <v>6.4260999999999999</v>
      </c>
      <c r="D9650">
        <v>492.4477</v>
      </c>
    </row>
    <row r="9651" spans="2:4" x14ac:dyDescent="0.35">
      <c r="B9651">
        <v>192.86</v>
      </c>
      <c r="C9651">
        <v>6.4268000000000001</v>
      </c>
      <c r="D9651">
        <v>492.4572</v>
      </c>
    </row>
    <row r="9652" spans="2:4" x14ac:dyDescent="0.35">
      <c r="B9652">
        <v>192.88</v>
      </c>
      <c r="C9652">
        <v>6.4275000000000002</v>
      </c>
      <c r="D9652">
        <v>492.61880000000002</v>
      </c>
    </row>
    <row r="9653" spans="2:4" x14ac:dyDescent="0.35">
      <c r="B9653">
        <v>192.9</v>
      </c>
      <c r="C9653">
        <v>6.4282000000000004</v>
      </c>
      <c r="D9653">
        <v>492.82240000000002</v>
      </c>
    </row>
    <row r="9654" spans="2:4" x14ac:dyDescent="0.35">
      <c r="B9654">
        <v>192.92</v>
      </c>
      <c r="C9654">
        <v>6.4288999999999996</v>
      </c>
      <c r="D9654">
        <v>492.72269999999997</v>
      </c>
    </row>
    <row r="9655" spans="2:4" x14ac:dyDescent="0.35">
      <c r="B9655">
        <v>192.94</v>
      </c>
      <c r="C9655">
        <v>6.4295</v>
      </c>
      <c r="D9655">
        <v>492.53210000000001</v>
      </c>
    </row>
    <row r="9656" spans="2:4" x14ac:dyDescent="0.35">
      <c r="B9656">
        <v>192.96</v>
      </c>
      <c r="C9656">
        <v>6.4302000000000001</v>
      </c>
      <c r="D9656">
        <v>492.1832</v>
      </c>
    </row>
    <row r="9657" spans="2:4" x14ac:dyDescent="0.35">
      <c r="B9657">
        <v>192.98</v>
      </c>
      <c r="C9657">
        <v>6.4307999999999996</v>
      </c>
      <c r="D9657">
        <v>492.38659999999999</v>
      </c>
    </row>
    <row r="9658" spans="2:4" x14ac:dyDescent="0.35">
      <c r="B9658">
        <v>193</v>
      </c>
      <c r="C9658">
        <v>6.4314999999999998</v>
      </c>
      <c r="D9658">
        <v>492.709</v>
      </c>
    </row>
    <row r="9659" spans="2:4" x14ac:dyDescent="0.35">
      <c r="B9659">
        <v>193.02</v>
      </c>
      <c r="C9659">
        <v>6.4321999999999999</v>
      </c>
      <c r="D9659">
        <v>492.72059999999999</v>
      </c>
    </row>
    <row r="9660" spans="2:4" x14ac:dyDescent="0.35">
      <c r="B9660">
        <v>193.04</v>
      </c>
      <c r="C9660">
        <v>6.4329000000000001</v>
      </c>
      <c r="D9660">
        <v>492.48779999999999</v>
      </c>
    </row>
    <row r="9661" spans="2:4" x14ac:dyDescent="0.35">
      <c r="B9661">
        <v>193.06</v>
      </c>
      <c r="C9661">
        <v>6.4336000000000002</v>
      </c>
      <c r="D9661">
        <v>492.55059999999997</v>
      </c>
    </row>
    <row r="9662" spans="2:4" x14ac:dyDescent="0.35">
      <c r="B9662">
        <v>193.08</v>
      </c>
      <c r="C9662">
        <v>6.4341999999999997</v>
      </c>
      <c r="D9662">
        <v>492.57240000000002</v>
      </c>
    </row>
    <row r="9663" spans="2:4" x14ac:dyDescent="0.35">
      <c r="B9663">
        <v>193.1</v>
      </c>
      <c r="C9663">
        <v>6.4348999999999998</v>
      </c>
      <c r="D9663">
        <v>492.64800000000002</v>
      </c>
    </row>
    <row r="9664" spans="2:4" x14ac:dyDescent="0.35">
      <c r="B9664">
        <v>193.12</v>
      </c>
      <c r="C9664">
        <v>6.4356</v>
      </c>
      <c r="D9664">
        <v>492.64879999999999</v>
      </c>
    </row>
    <row r="9665" spans="2:4" x14ac:dyDescent="0.35">
      <c r="B9665">
        <v>193.14</v>
      </c>
      <c r="C9665">
        <v>6.4363000000000001</v>
      </c>
      <c r="D9665">
        <v>492.54730000000001</v>
      </c>
    </row>
    <row r="9666" spans="2:4" x14ac:dyDescent="0.35">
      <c r="B9666">
        <v>193.16</v>
      </c>
      <c r="C9666">
        <v>6.4368999999999996</v>
      </c>
      <c r="D9666">
        <v>492.3349</v>
      </c>
    </row>
    <row r="9667" spans="2:4" x14ac:dyDescent="0.35">
      <c r="B9667">
        <v>193.18</v>
      </c>
      <c r="C9667">
        <v>6.4375</v>
      </c>
      <c r="D9667">
        <v>492.42610000000002</v>
      </c>
    </row>
    <row r="9668" spans="2:4" x14ac:dyDescent="0.35">
      <c r="B9668">
        <v>193.2</v>
      </c>
      <c r="C9668">
        <v>6.4381000000000004</v>
      </c>
      <c r="D9668">
        <v>492.37889999999999</v>
      </c>
    </row>
    <row r="9669" spans="2:4" x14ac:dyDescent="0.35">
      <c r="B9669">
        <v>193.22</v>
      </c>
      <c r="C9669">
        <v>6.4387999999999996</v>
      </c>
      <c r="D9669">
        <v>492.39679999999998</v>
      </c>
    </row>
    <row r="9670" spans="2:4" x14ac:dyDescent="0.35">
      <c r="B9670">
        <v>193.24</v>
      </c>
      <c r="C9670">
        <v>6.4394</v>
      </c>
      <c r="D9670">
        <v>492.28879999999998</v>
      </c>
    </row>
    <row r="9671" spans="2:4" x14ac:dyDescent="0.35">
      <c r="B9671">
        <v>193.26</v>
      </c>
      <c r="C9671">
        <v>6.4401999999999999</v>
      </c>
      <c r="D9671">
        <v>492.47629999999998</v>
      </c>
    </row>
    <row r="9672" spans="2:4" x14ac:dyDescent="0.35">
      <c r="B9672">
        <v>193.28</v>
      </c>
      <c r="C9672">
        <v>6.4409000000000001</v>
      </c>
      <c r="D9672">
        <v>492.66030000000001</v>
      </c>
    </row>
    <row r="9673" spans="2:4" x14ac:dyDescent="0.35">
      <c r="B9673">
        <v>193.3</v>
      </c>
      <c r="C9673">
        <v>6.4416000000000002</v>
      </c>
      <c r="D9673">
        <v>492.97059999999999</v>
      </c>
    </row>
    <row r="9674" spans="2:4" x14ac:dyDescent="0.35">
      <c r="B9674">
        <v>193.32</v>
      </c>
      <c r="C9674">
        <v>6.4421999999999997</v>
      </c>
      <c r="D9674">
        <v>492.7405</v>
      </c>
    </row>
    <row r="9675" spans="2:4" x14ac:dyDescent="0.35">
      <c r="B9675">
        <v>193.34</v>
      </c>
      <c r="C9675">
        <v>6.4428999999999998</v>
      </c>
      <c r="D9675">
        <v>492.697</v>
      </c>
    </row>
    <row r="9676" spans="2:4" x14ac:dyDescent="0.35">
      <c r="B9676">
        <v>193.36</v>
      </c>
      <c r="C9676">
        <v>6.4436</v>
      </c>
      <c r="D9676">
        <v>493.05520000000001</v>
      </c>
    </row>
    <row r="9677" spans="2:4" x14ac:dyDescent="0.35">
      <c r="B9677">
        <v>193.38</v>
      </c>
      <c r="C9677">
        <v>6.4443000000000001</v>
      </c>
      <c r="D9677">
        <v>492.98149999999998</v>
      </c>
    </row>
    <row r="9678" spans="2:4" x14ac:dyDescent="0.35">
      <c r="B9678">
        <v>193.4</v>
      </c>
      <c r="C9678">
        <v>6.4448999999999996</v>
      </c>
      <c r="D9678">
        <v>492.86619999999999</v>
      </c>
    </row>
    <row r="9679" spans="2:4" x14ac:dyDescent="0.35">
      <c r="B9679">
        <v>193.42</v>
      </c>
      <c r="C9679">
        <v>6.4455999999999998</v>
      </c>
      <c r="D9679">
        <v>492.79610000000002</v>
      </c>
    </row>
    <row r="9680" spans="2:4" x14ac:dyDescent="0.35">
      <c r="B9680">
        <v>193.44</v>
      </c>
      <c r="C9680">
        <v>6.4462000000000002</v>
      </c>
      <c r="D9680">
        <v>492.75510000000003</v>
      </c>
    </row>
    <row r="9681" spans="2:4" x14ac:dyDescent="0.35">
      <c r="B9681">
        <v>193.46</v>
      </c>
      <c r="C9681">
        <v>6.4469000000000003</v>
      </c>
      <c r="D9681">
        <v>492.8716</v>
      </c>
    </row>
    <row r="9682" spans="2:4" x14ac:dyDescent="0.35">
      <c r="B9682">
        <v>193.48</v>
      </c>
      <c r="C9682">
        <v>6.4474999999999998</v>
      </c>
      <c r="D9682">
        <v>492.99169999999998</v>
      </c>
    </row>
    <row r="9683" spans="2:4" x14ac:dyDescent="0.35">
      <c r="B9683">
        <v>193.5</v>
      </c>
      <c r="C9683">
        <v>6.4481999999999999</v>
      </c>
      <c r="D9683">
        <v>493.10059999999999</v>
      </c>
    </row>
    <row r="9684" spans="2:4" x14ac:dyDescent="0.35">
      <c r="B9684">
        <v>193.52</v>
      </c>
      <c r="C9684">
        <v>6.4489000000000001</v>
      </c>
      <c r="D9684">
        <v>493.53730000000002</v>
      </c>
    </row>
    <row r="9685" spans="2:4" x14ac:dyDescent="0.35">
      <c r="B9685">
        <v>193.54</v>
      </c>
      <c r="C9685">
        <v>6.4496000000000002</v>
      </c>
      <c r="D9685">
        <v>493.47309999999999</v>
      </c>
    </row>
    <row r="9686" spans="2:4" x14ac:dyDescent="0.35">
      <c r="B9686">
        <v>193.56</v>
      </c>
      <c r="C9686">
        <v>6.4501999999999997</v>
      </c>
      <c r="D9686">
        <v>493.31150000000002</v>
      </c>
    </row>
    <row r="9687" spans="2:4" x14ac:dyDescent="0.35">
      <c r="B9687">
        <v>193.58</v>
      </c>
      <c r="C9687">
        <v>6.4508999999999999</v>
      </c>
      <c r="D9687">
        <v>493.21640000000002</v>
      </c>
    </row>
    <row r="9688" spans="2:4" x14ac:dyDescent="0.35">
      <c r="B9688">
        <v>193.6</v>
      </c>
      <c r="C9688">
        <v>6.4515000000000002</v>
      </c>
      <c r="D9688">
        <v>492.85109999999997</v>
      </c>
    </row>
    <row r="9689" spans="2:4" x14ac:dyDescent="0.35">
      <c r="B9689">
        <v>193.62</v>
      </c>
      <c r="C9689">
        <v>6.4520999999999997</v>
      </c>
      <c r="D9689">
        <v>492.39670000000001</v>
      </c>
    </row>
    <row r="9690" spans="2:4" x14ac:dyDescent="0.35">
      <c r="B9690">
        <v>193.64</v>
      </c>
      <c r="C9690">
        <v>6.4527999999999999</v>
      </c>
      <c r="D9690">
        <v>492.3109</v>
      </c>
    </row>
    <row r="9691" spans="2:4" x14ac:dyDescent="0.35">
      <c r="B9691">
        <v>193.66</v>
      </c>
      <c r="C9691">
        <v>6.4534000000000002</v>
      </c>
      <c r="D9691">
        <v>492.6207</v>
      </c>
    </row>
    <row r="9692" spans="2:4" x14ac:dyDescent="0.35">
      <c r="B9692">
        <v>193.68</v>
      </c>
      <c r="C9692">
        <v>6.4541000000000004</v>
      </c>
      <c r="D9692">
        <v>492.89120000000003</v>
      </c>
    </row>
    <row r="9693" spans="2:4" x14ac:dyDescent="0.35">
      <c r="B9693">
        <v>193.7</v>
      </c>
      <c r="C9693">
        <v>6.4547999999999996</v>
      </c>
      <c r="D9693">
        <v>492.74950000000001</v>
      </c>
    </row>
    <row r="9694" spans="2:4" x14ac:dyDescent="0.35">
      <c r="B9694">
        <v>193.72</v>
      </c>
      <c r="C9694">
        <v>6.4554999999999998</v>
      </c>
      <c r="D9694">
        <v>492.89339999999999</v>
      </c>
    </row>
    <row r="9695" spans="2:4" x14ac:dyDescent="0.35">
      <c r="B9695">
        <v>193.74</v>
      </c>
      <c r="C9695">
        <v>6.4561999999999999</v>
      </c>
      <c r="D9695">
        <v>492.8417</v>
      </c>
    </row>
    <row r="9696" spans="2:4" x14ac:dyDescent="0.35">
      <c r="B9696">
        <v>193.76</v>
      </c>
      <c r="C9696">
        <v>6.4569000000000001</v>
      </c>
      <c r="D9696">
        <v>492.93189999999998</v>
      </c>
    </row>
    <row r="9697" spans="2:4" x14ac:dyDescent="0.35">
      <c r="B9697">
        <v>193.78</v>
      </c>
      <c r="C9697">
        <v>6.4576000000000002</v>
      </c>
      <c r="D9697">
        <v>493.1352</v>
      </c>
    </row>
    <row r="9698" spans="2:4" x14ac:dyDescent="0.35">
      <c r="B9698">
        <v>193.8</v>
      </c>
      <c r="C9698">
        <v>6.4583000000000004</v>
      </c>
      <c r="D9698">
        <v>493.04660000000001</v>
      </c>
    </row>
    <row r="9699" spans="2:4" x14ac:dyDescent="0.35">
      <c r="B9699">
        <v>193.82</v>
      </c>
      <c r="C9699">
        <v>6.4588999999999999</v>
      </c>
      <c r="D9699">
        <v>492.94670000000002</v>
      </c>
    </row>
    <row r="9700" spans="2:4" x14ac:dyDescent="0.35">
      <c r="B9700">
        <v>193.84</v>
      </c>
      <c r="C9700">
        <v>6.4595000000000002</v>
      </c>
      <c r="D9700">
        <v>492.52350000000001</v>
      </c>
    </row>
    <row r="9701" spans="2:4" x14ac:dyDescent="0.35">
      <c r="B9701">
        <v>193.86</v>
      </c>
      <c r="C9701">
        <v>6.4602000000000004</v>
      </c>
      <c r="D9701">
        <v>492.2998</v>
      </c>
    </row>
    <row r="9702" spans="2:4" x14ac:dyDescent="0.35">
      <c r="B9702">
        <v>193.88</v>
      </c>
      <c r="C9702">
        <v>6.4607999999999999</v>
      </c>
      <c r="D9702">
        <v>492.29070000000002</v>
      </c>
    </row>
    <row r="9703" spans="2:4" x14ac:dyDescent="0.35">
      <c r="B9703">
        <v>193.9</v>
      </c>
      <c r="C9703">
        <v>6.4615</v>
      </c>
      <c r="D9703">
        <v>492.21039999999999</v>
      </c>
    </row>
    <row r="9704" spans="2:4" x14ac:dyDescent="0.35">
      <c r="B9704">
        <v>193.92</v>
      </c>
      <c r="C9704">
        <v>6.4622000000000002</v>
      </c>
      <c r="D9704">
        <v>492.24549999999999</v>
      </c>
    </row>
    <row r="9705" spans="2:4" x14ac:dyDescent="0.35">
      <c r="B9705">
        <v>193.94</v>
      </c>
      <c r="C9705">
        <v>6.4629000000000003</v>
      </c>
      <c r="D9705">
        <v>492.51650000000001</v>
      </c>
    </row>
    <row r="9706" spans="2:4" x14ac:dyDescent="0.35">
      <c r="B9706">
        <v>193.96</v>
      </c>
      <c r="C9706">
        <v>6.4634999999999998</v>
      </c>
      <c r="D9706">
        <v>492.65390000000002</v>
      </c>
    </row>
    <row r="9707" spans="2:4" x14ac:dyDescent="0.35">
      <c r="B9707">
        <v>193.98</v>
      </c>
      <c r="C9707">
        <v>6.4641999999999999</v>
      </c>
      <c r="D9707">
        <v>492.51429999999999</v>
      </c>
    </row>
    <row r="9708" spans="2:4" x14ac:dyDescent="0.35">
      <c r="B9708">
        <v>194</v>
      </c>
      <c r="C9708">
        <v>6.4649000000000001</v>
      </c>
      <c r="D9708">
        <v>492.49459999999999</v>
      </c>
    </row>
    <row r="9709" spans="2:4" x14ac:dyDescent="0.35">
      <c r="B9709">
        <v>194.02</v>
      </c>
      <c r="C9709">
        <v>6.4654999999999996</v>
      </c>
      <c r="D9709">
        <v>492.34519999999998</v>
      </c>
    </row>
    <row r="9710" spans="2:4" x14ac:dyDescent="0.35">
      <c r="B9710">
        <v>194.04</v>
      </c>
      <c r="C9710">
        <v>6.4661999999999997</v>
      </c>
      <c r="D9710">
        <v>492.09440000000001</v>
      </c>
    </row>
    <row r="9711" spans="2:4" x14ac:dyDescent="0.35">
      <c r="B9711">
        <v>194.06</v>
      </c>
      <c r="C9711">
        <v>6.4668000000000001</v>
      </c>
      <c r="D9711">
        <v>492.22770000000003</v>
      </c>
    </row>
    <row r="9712" spans="2:4" x14ac:dyDescent="0.35">
      <c r="B9712">
        <v>194.08</v>
      </c>
      <c r="C9712">
        <v>6.4675000000000002</v>
      </c>
      <c r="D9712">
        <v>492.32440000000003</v>
      </c>
    </row>
    <row r="9713" spans="2:4" x14ac:dyDescent="0.35">
      <c r="B9713">
        <v>194.1</v>
      </c>
      <c r="C9713">
        <v>6.4680999999999997</v>
      </c>
      <c r="D9713">
        <v>492.30079999999998</v>
      </c>
    </row>
    <row r="9714" spans="2:4" x14ac:dyDescent="0.35">
      <c r="B9714">
        <v>194.12</v>
      </c>
      <c r="C9714">
        <v>6.4687999999999999</v>
      </c>
      <c r="D9714">
        <v>492.29570000000001</v>
      </c>
    </row>
    <row r="9715" spans="2:4" x14ac:dyDescent="0.35">
      <c r="B9715">
        <v>194.14</v>
      </c>
      <c r="C9715">
        <v>6.4695</v>
      </c>
      <c r="D9715">
        <v>492.39949999999999</v>
      </c>
    </row>
    <row r="9716" spans="2:4" x14ac:dyDescent="0.35">
      <c r="B9716">
        <v>194.16</v>
      </c>
      <c r="C9716">
        <v>6.4702000000000002</v>
      </c>
      <c r="D9716">
        <v>492.59320000000002</v>
      </c>
    </row>
    <row r="9717" spans="2:4" x14ac:dyDescent="0.35">
      <c r="B9717">
        <v>194.18</v>
      </c>
      <c r="C9717">
        <v>6.4709000000000003</v>
      </c>
      <c r="D9717">
        <v>492.56950000000001</v>
      </c>
    </row>
    <row r="9718" spans="2:4" x14ac:dyDescent="0.35">
      <c r="B9718">
        <v>194.2</v>
      </c>
      <c r="C9718">
        <v>6.4715999999999996</v>
      </c>
      <c r="D9718">
        <v>492.46730000000002</v>
      </c>
    </row>
    <row r="9719" spans="2:4" x14ac:dyDescent="0.35">
      <c r="B9719">
        <v>194.22</v>
      </c>
      <c r="C9719">
        <v>6.4722999999999997</v>
      </c>
      <c r="D9719">
        <v>492.47370000000001</v>
      </c>
    </row>
    <row r="9720" spans="2:4" x14ac:dyDescent="0.35">
      <c r="B9720">
        <v>194.24</v>
      </c>
      <c r="C9720">
        <v>6.4729000000000001</v>
      </c>
      <c r="D9720">
        <v>492.36610000000002</v>
      </c>
    </row>
    <row r="9721" spans="2:4" x14ac:dyDescent="0.35">
      <c r="B9721">
        <v>194.26</v>
      </c>
      <c r="C9721">
        <v>6.4736000000000002</v>
      </c>
      <c r="D9721">
        <v>492.08260000000001</v>
      </c>
    </row>
    <row r="9722" spans="2:4" x14ac:dyDescent="0.35">
      <c r="B9722">
        <v>194.28</v>
      </c>
      <c r="C9722">
        <v>6.4741999999999997</v>
      </c>
      <c r="D9722">
        <v>492.1361</v>
      </c>
    </row>
    <row r="9723" spans="2:4" x14ac:dyDescent="0.35">
      <c r="B9723">
        <v>194.3</v>
      </c>
      <c r="C9723">
        <v>6.4748999999999999</v>
      </c>
      <c r="D9723">
        <v>492.2115</v>
      </c>
    </row>
    <row r="9724" spans="2:4" x14ac:dyDescent="0.35">
      <c r="B9724">
        <v>194.32</v>
      </c>
      <c r="C9724">
        <v>6.4755000000000003</v>
      </c>
      <c r="D9724">
        <v>492.3623</v>
      </c>
    </row>
    <row r="9725" spans="2:4" x14ac:dyDescent="0.35">
      <c r="B9725">
        <v>194.34</v>
      </c>
      <c r="C9725">
        <v>6.4762000000000004</v>
      </c>
      <c r="D9725">
        <v>492.53620000000001</v>
      </c>
    </row>
    <row r="9726" spans="2:4" x14ac:dyDescent="0.35">
      <c r="B9726">
        <v>194.36</v>
      </c>
      <c r="C9726">
        <v>6.4768999999999997</v>
      </c>
      <c r="D9726">
        <v>492.18709999999999</v>
      </c>
    </row>
    <row r="9727" spans="2:4" x14ac:dyDescent="0.35">
      <c r="B9727">
        <v>194.38</v>
      </c>
      <c r="C9727">
        <v>6.4775</v>
      </c>
      <c r="D9727">
        <v>491.97809999999998</v>
      </c>
    </row>
    <row r="9728" spans="2:4" x14ac:dyDescent="0.35">
      <c r="B9728">
        <v>194.4</v>
      </c>
      <c r="C9728">
        <v>6.4782000000000002</v>
      </c>
      <c r="D9728">
        <v>491.85340000000002</v>
      </c>
    </row>
    <row r="9729" spans="2:4" x14ac:dyDescent="0.35">
      <c r="B9729">
        <v>194.42</v>
      </c>
      <c r="C9729">
        <v>6.4787999999999997</v>
      </c>
      <c r="D9729">
        <v>491.53519999999997</v>
      </c>
    </row>
    <row r="9730" spans="2:4" x14ac:dyDescent="0.35">
      <c r="B9730">
        <v>194.44</v>
      </c>
      <c r="C9730">
        <v>6.4794999999999998</v>
      </c>
      <c r="D9730">
        <v>491.54689999999999</v>
      </c>
    </row>
    <row r="9731" spans="2:4" x14ac:dyDescent="0.35">
      <c r="B9731">
        <v>194.46</v>
      </c>
      <c r="C9731">
        <v>6.4802</v>
      </c>
      <c r="D9731">
        <v>491.5915</v>
      </c>
    </row>
    <row r="9732" spans="2:4" x14ac:dyDescent="0.35">
      <c r="B9732">
        <v>194.48</v>
      </c>
      <c r="C9732">
        <v>6.4809000000000001</v>
      </c>
      <c r="D9732">
        <v>491.61759999999998</v>
      </c>
    </row>
    <row r="9733" spans="2:4" x14ac:dyDescent="0.35">
      <c r="B9733">
        <v>194.5</v>
      </c>
      <c r="C9733">
        <v>6.4816000000000003</v>
      </c>
      <c r="D9733">
        <v>490.9006</v>
      </c>
    </row>
    <row r="9734" spans="2:4" x14ac:dyDescent="0.35">
      <c r="B9734">
        <v>194.52</v>
      </c>
      <c r="C9734">
        <v>6.4821999999999997</v>
      </c>
      <c r="D9734">
        <v>488.22309999999999</v>
      </c>
    </row>
    <row r="9735" spans="2:4" x14ac:dyDescent="0.35">
      <c r="B9735">
        <v>194.54</v>
      </c>
      <c r="C9735">
        <v>6.4828999999999999</v>
      </c>
      <c r="D9735">
        <v>485.36669999999998</v>
      </c>
    </row>
    <row r="9736" spans="2:4" x14ac:dyDescent="0.35">
      <c r="B9736">
        <v>194.56</v>
      </c>
      <c r="C9736">
        <v>6.4836</v>
      </c>
      <c r="D9736">
        <v>483.57170000000002</v>
      </c>
    </row>
    <row r="9737" spans="2:4" x14ac:dyDescent="0.35">
      <c r="B9737">
        <v>194.58</v>
      </c>
      <c r="C9737">
        <v>6.4843000000000002</v>
      </c>
      <c r="D9737">
        <v>482.44749999999999</v>
      </c>
    </row>
    <row r="9738" spans="2:4" x14ac:dyDescent="0.35">
      <c r="B9738">
        <v>194.6</v>
      </c>
      <c r="C9738">
        <v>6.4850000000000003</v>
      </c>
      <c r="D9738">
        <v>481.63839999999999</v>
      </c>
    </row>
    <row r="9739" spans="2:4" x14ac:dyDescent="0.35">
      <c r="B9739">
        <v>194.62</v>
      </c>
      <c r="C9739">
        <v>6.4855999999999998</v>
      </c>
      <c r="D9739">
        <v>480.97980000000001</v>
      </c>
    </row>
    <row r="9740" spans="2:4" x14ac:dyDescent="0.35">
      <c r="B9740">
        <v>194.64</v>
      </c>
      <c r="C9740">
        <v>6.4863</v>
      </c>
      <c r="D9740">
        <v>480.24700000000001</v>
      </c>
    </row>
    <row r="9741" spans="2:4" x14ac:dyDescent="0.35">
      <c r="B9741">
        <v>194.66</v>
      </c>
      <c r="C9741">
        <v>6.4869000000000003</v>
      </c>
      <c r="D9741">
        <v>479.52870000000001</v>
      </c>
    </row>
    <row r="9742" spans="2:4" x14ac:dyDescent="0.35">
      <c r="B9742">
        <v>194.68</v>
      </c>
      <c r="C9742">
        <v>6.4875999999999996</v>
      </c>
      <c r="D9742">
        <v>478.94830000000002</v>
      </c>
    </row>
    <row r="9743" spans="2:4" x14ac:dyDescent="0.35">
      <c r="B9743">
        <v>194.7</v>
      </c>
      <c r="C9743">
        <v>6.4882999999999997</v>
      </c>
      <c r="D9743">
        <v>478.73289999999997</v>
      </c>
    </row>
    <row r="9744" spans="2:4" x14ac:dyDescent="0.35">
      <c r="B9744">
        <v>194.72</v>
      </c>
      <c r="C9744">
        <v>6.4889000000000001</v>
      </c>
      <c r="D9744">
        <v>478.30059999999997</v>
      </c>
    </row>
    <row r="9745" spans="2:4" x14ac:dyDescent="0.35">
      <c r="B9745">
        <v>194.74</v>
      </c>
      <c r="C9745">
        <v>6.4896000000000003</v>
      </c>
      <c r="D9745">
        <v>478.02800000000002</v>
      </c>
    </row>
    <row r="9746" spans="2:4" x14ac:dyDescent="0.35">
      <c r="B9746">
        <v>194.76</v>
      </c>
      <c r="C9746">
        <v>6.4901999999999997</v>
      </c>
      <c r="D9746">
        <v>477.67430000000002</v>
      </c>
    </row>
    <row r="9747" spans="2:4" x14ac:dyDescent="0.35">
      <c r="B9747">
        <v>194.78</v>
      </c>
      <c r="C9747">
        <v>6.4908000000000001</v>
      </c>
      <c r="D9747">
        <v>477.4982</v>
      </c>
    </row>
    <row r="9748" spans="2:4" x14ac:dyDescent="0.35">
      <c r="B9748">
        <v>194.8</v>
      </c>
      <c r="C9748">
        <v>6.4915000000000003</v>
      </c>
      <c r="D9748">
        <v>477.16030000000001</v>
      </c>
    </row>
    <row r="9749" spans="2:4" x14ac:dyDescent="0.35">
      <c r="B9749">
        <v>194.82</v>
      </c>
      <c r="C9749">
        <v>6.4920999999999998</v>
      </c>
      <c r="D9749">
        <v>476.76859999999999</v>
      </c>
    </row>
    <row r="9750" spans="2:4" x14ac:dyDescent="0.35">
      <c r="B9750">
        <v>194.84</v>
      </c>
      <c r="C9750">
        <v>6.4927999999999999</v>
      </c>
      <c r="D9750">
        <v>476.54579999999999</v>
      </c>
    </row>
    <row r="9751" spans="2:4" x14ac:dyDescent="0.35">
      <c r="B9751">
        <v>194.86</v>
      </c>
      <c r="C9751">
        <v>6.4935</v>
      </c>
      <c r="D9751">
        <v>476.42669999999998</v>
      </c>
    </row>
    <row r="9752" spans="2:4" x14ac:dyDescent="0.35">
      <c r="B9752">
        <v>194.88</v>
      </c>
      <c r="C9752">
        <v>6.4942000000000002</v>
      </c>
      <c r="D9752">
        <v>476.59780000000001</v>
      </c>
    </row>
    <row r="9753" spans="2:4" x14ac:dyDescent="0.35">
      <c r="B9753">
        <v>194.9</v>
      </c>
      <c r="C9753">
        <v>6.4949000000000003</v>
      </c>
      <c r="D9753">
        <v>476.2525</v>
      </c>
    </row>
    <row r="9754" spans="2:4" x14ac:dyDescent="0.35">
      <c r="B9754">
        <v>194.92</v>
      </c>
      <c r="C9754">
        <v>6.4954999999999998</v>
      </c>
      <c r="D9754">
        <v>476.06549999999999</v>
      </c>
    </row>
    <row r="9755" spans="2:4" x14ac:dyDescent="0.35">
      <c r="B9755">
        <v>194.94</v>
      </c>
      <c r="C9755">
        <v>6.4962</v>
      </c>
      <c r="D9755">
        <v>475.5104</v>
      </c>
    </row>
    <row r="9756" spans="2:4" x14ac:dyDescent="0.35">
      <c r="B9756">
        <v>194.96</v>
      </c>
      <c r="C9756">
        <v>6.4969000000000001</v>
      </c>
      <c r="D9756">
        <v>475.10680000000002</v>
      </c>
    </row>
    <row r="9757" spans="2:4" x14ac:dyDescent="0.35">
      <c r="B9757">
        <v>194.98</v>
      </c>
      <c r="C9757">
        <v>6.4974999999999996</v>
      </c>
      <c r="D9757">
        <v>475.06990000000002</v>
      </c>
    </row>
    <row r="9758" spans="2:4" x14ac:dyDescent="0.35">
      <c r="B9758">
        <v>195</v>
      </c>
      <c r="C9758">
        <v>6.4981999999999998</v>
      </c>
      <c r="D9758">
        <v>474.82330000000002</v>
      </c>
    </row>
    <row r="9759" spans="2:4" x14ac:dyDescent="0.35">
      <c r="B9759">
        <v>195.02</v>
      </c>
      <c r="C9759">
        <v>6.4988999999999999</v>
      </c>
      <c r="D9759">
        <v>474.47059999999999</v>
      </c>
    </row>
    <row r="9760" spans="2:4" x14ac:dyDescent="0.35">
      <c r="B9760">
        <v>195.04</v>
      </c>
      <c r="C9760">
        <v>6.4995000000000003</v>
      </c>
      <c r="D9760">
        <v>474.38350000000003</v>
      </c>
    </row>
    <row r="9761" spans="2:4" x14ac:dyDescent="0.35">
      <c r="B9761">
        <v>195.06</v>
      </c>
      <c r="C9761">
        <v>6.5002000000000004</v>
      </c>
      <c r="D9761">
        <v>474.39499999999998</v>
      </c>
    </row>
    <row r="9762" spans="2:4" x14ac:dyDescent="0.35">
      <c r="B9762">
        <v>195.08</v>
      </c>
      <c r="C9762">
        <v>6.5008999999999997</v>
      </c>
      <c r="D9762">
        <v>473.91660000000002</v>
      </c>
    </row>
    <row r="9763" spans="2:4" x14ac:dyDescent="0.35">
      <c r="B9763">
        <v>195.1</v>
      </c>
      <c r="C9763">
        <v>6.5015000000000001</v>
      </c>
      <c r="D9763">
        <v>473.84890000000001</v>
      </c>
    </row>
    <row r="9764" spans="2:4" x14ac:dyDescent="0.35">
      <c r="B9764">
        <v>195.12</v>
      </c>
      <c r="C9764">
        <v>6.5022000000000002</v>
      </c>
      <c r="D9764">
        <v>473.9085</v>
      </c>
    </row>
    <row r="9765" spans="2:4" x14ac:dyDescent="0.35">
      <c r="B9765">
        <v>195.14</v>
      </c>
      <c r="C9765">
        <v>6.5029000000000003</v>
      </c>
      <c r="D9765">
        <v>473.7337</v>
      </c>
    </row>
    <row r="9766" spans="2:4" x14ac:dyDescent="0.35">
      <c r="B9766">
        <v>195.16</v>
      </c>
      <c r="C9766">
        <v>6.5034999999999998</v>
      </c>
      <c r="D9766">
        <v>473.85059999999999</v>
      </c>
    </row>
    <row r="9767" spans="2:4" x14ac:dyDescent="0.35">
      <c r="B9767">
        <v>195.18</v>
      </c>
      <c r="C9767">
        <v>6.5042</v>
      </c>
      <c r="D9767">
        <v>473.4667</v>
      </c>
    </row>
    <row r="9768" spans="2:4" x14ac:dyDescent="0.35">
      <c r="B9768">
        <v>195.2</v>
      </c>
      <c r="C9768">
        <v>6.5048000000000004</v>
      </c>
      <c r="D9768">
        <v>473.0428</v>
      </c>
    </row>
    <row r="9769" spans="2:4" x14ac:dyDescent="0.35">
      <c r="B9769">
        <v>195.22</v>
      </c>
      <c r="C9769">
        <v>6.5053999999999998</v>
      </c>
      <c r="D9769">
        <v>473.00839999999999</v>
      </c>
    </row>
    <row r="9770" spans="2:4" x14ac:dyDescent="0.35">
      <c r="B9770">
        <v>195.24</v>
      </c>
      <c r="C9770">
        <v>6.5061</v>
      </c>
      <c r="D9770">
        <v>472.95260000000002</v>
      </c>
    </row>
    <row r="9771" spans="2:4" x14ac:dyDescent="0.35">
      <c r="B9771">
        <v>195.26</v>
      </c>
      <c r="C9771">
        <v>6.5067000000000004</v>
      </c>
      <c r="D9771">
        <v>472.96390000000002</v>
      </c>
    </row>
    <row r="9772" spans="2:4" x14ac:dyDescent="0.35">
      <c r="B9772">
        <v>195.28</v>
      </c>
      <c r="C9772">
        <v>6.5073999999999996</v>
      </c>
      <c r="D9772">
        <v>472.91579999999999</v>
      </c>
    </row>
    <row r="9773" spans="2:4" x14ac:dyDescent="0.35">
      <c r="B9773">
        <v>195.3</v>
      </c>
      <c r="C9773">
        <v>6.5080999999999998</v>
      </c>
      <c r="D9773">
        <v>472.92509999999999</v>
      </c>
    </row>
    <row r="9774" spans="2:4" x14ac:dyDescent="0.35">
      <c r="B9774">
        <v>195.32</v>
      </c>
      <c r="C9774">
        <v>6.5088999999999997</v>
      </c>
      <c r="D9774">
        <v>472.9735</v>
      </c>
    </row>
    <row r="9775" spans="2:4" x14ac:dyDescent="0.35">
      <c r="B9775">
        <v>195.34</v>
      </c>
      <c r="C9775">
        <v>6.5095999999999998</v>
      </c>
      <c r="D9775">
        <v>473.06760000000003</v>
      </c>
    </row>
    <row r="9776" spans="2:4" x14ac:dyDescent="0.35">
      <c r="B9776">
        <v>195.36</v>
      </c>
      <c r="C9776">
        <v>6.5103</v>
      </c>
      <c r="D9776">
        <v>472.93720000000002</v>
      </c>
    </row>
    <row r="9777" spans="2:4" x14ac:dyDescent="0.35">
      <c r="B9777">
        <v>195.38</v>
      </c>
      <c r="C9777">
        <v>6.5109000000000004</v>
      </c>
      <c r="D9777">
        <v>472.8852</v>
      </c>
    </row>
    <row r="9778" spans="2:4" x14ac:dyDescent="0.35">
      <c r="B9778">
        <v>195.4</v>
      </c>
      <c r="C9778">
        <v>6.5115999999999996</v>
      </c>
      <c r="D9778">
        <v>472.84530000000001</v>
      </c>
    </row>
    <row r="9779" spans="2:4" x14ac:dyDescent="0.35">
      <c r="B9779">
        <v>195.42</v>
      </c>
      <c r="C9779">
        <v>6.5122</v>
      </c>
      <c r="D9779">
        <v>472.36329999999998</v>
      </c>
    </row>
    <row r="9780" spans="2:4" x14ac:dyDescent="0.35">
      <c r="B9780">
        <v>195.44</v>
      </c>
      <c r="C9780">
        <v>6.5129000000000001</v>
      </c>
      <c r="D9780">
        <v>472.10750000000002</v>
      </c>
    </row>
    <row r="9781" spans="2:4" x14ac:dyDescent="0.35">
      <c r="B9781">
        <v>195.46</v>
      </c>
      <c r="C9781">
        <v>6.5134999999999996</v>
      </c>
      <c r="D9781">
        <v>471.86099999999999</v>
      </c>
    </row>
    <row r="9782" spans="2:4" x14ac:dyDescent="0.35">
      <c r="B9782">
        <v>195.48</v>
      </c>
      <c r="C9782">
        <v>6.5141999999999998</v>
      </c>
      <c r="D9782">
        <v>471.85140000000001</v>
      </c>
    </row>
    <row r="9783" spans="2:4" x14ac:dyDescent="0.35">
      <c r="B9783">
        <v>195.5</v>
      </c>
      <c r="C9783">
        <v>6.5148999999999999</v>
      </c>
      <c r="D9783">
        <v>471.82209999999998</v>
      </c>
    </row>
    <row r="9784" spans="2:4" x14ac:dyDescent="0.35">
      <c r="B9784">
        <v>195.52</v>
      </c>
      <c r="C9784">
        <v>6.5155000000000003</v>
      </c>
      <c r="D9784">
        <v>472.09930000000003</v>
      </c>
    </row>
    <row r="9785" spans="2:4" x14ac:dyDescent="0.35">
      <c r="B9785">
        <v>195.54</v>
      </c>
      <c r="C9785">
        <v>6.5162000000000004</v>
      </c>
      <c r="D9785">
        <v>472.03309999999999</v>
      </c>
    </row>
    <row r="9786" spans="2:4" x14ac:dyDescent="0.35">
      <c r="B9786">
        <v>195.56</v>
      </c>
      <c r="C9786">
        <v>6.5168999999999997</v>
      </c>
      <c r="D9786">
        <v>471.82310000000001</v>
      </c>
    </row>
    <row r="9787" spans="2:4" x14ac:dyDescent="0.35">
      <c r="B9787">
        <v>195.58</v>
      </c>
      <c r="C9787">
        <v>6.5175999999999998</v>
      </c>
      <c r="D9787">
        <v>471.63839999999999</v>
      </c>
    </row>
    <row r="9788" spans="2:4" x14ac:dyDescent="0.35">
      <c r="B9788">
        <v>195.6</v>
      </c>
      <c r="C9788">
        <v>6.5182000000000002</v>
      </c>
      <c r="D9788">
        <v>471.51139999999998</v>
      </c>
    </row>
    <row r="9789" spans="2:4" x14ac:dyDescent="0.35">
      <c r="B9789">
        <v>195.62</v>
      </c>
      <c r="C9789">
        <v>6.5189000000000004</v>
      </c>
      <c r="D9789">
        <v>471.57159999999999</v>
      </c>
    </row>
    <row r="9790" spans="2:4" x14ac:dyDescent="0.35">
      <c r="B9790">
        <v>195.64</v>
      </c>
      <c r="C9790">
        <v>6.5194999999999999</v>
      </c>
      <c r="D9790">
        <v>471.40129999999999</v>
      </c>
    </row>
    <row r="9791" spans="2:4" x14ac:dyDescent="0.35">
      <c r="B9791">
        <v>195.66</v>
      </c>
      <c r="C9791">
        <v>6.5202</v>
      </c>
      <c r="D9791">
        <v>471.20949999999999</v>
      </c>
    </row>
    <row r="9792" spans="2:4" x14ac:dyDescent="0.35">
      <c r="B9792">
        <v>195.68</v>
      </c>
      <c r="C9792">
        <v>6.5208000000000004</v>
      </c>
      <c r="D9792">
        <v>471.00200000000001</v>
      </c>
    </row>
    <row r="9793" spans="2:4" x14ac:dyDescent="0.35">
      <c r="B9793">
        <v>195.7</v>
      </c>
      <c r="C9793">
        <v>6.5214999999999996</v>
      </c>
      <c r="D9793">
        <v>471.00799999999998</v>
      </c>
    </row>
    <row r="9794" spans="2:4" x14ac:dyDescent="0.35">
      <c r="B9794">
        <v>195.72</v>
      </c>
      <c r="C9794">
        <v>6.5221999999999998</v>
      </c>
      <c r="D9794">
        <v>471.26799999999997</v>
      </c>
    </row>
    <row r="9795" spans="2:4" x14ac:dyDescent="0.35">
      <c r="B9795">
        <v>195.74</v>
      </c>
      <c r="C9795">
        <v>6.5228999999999999</v>
      </c>
      <c r="D9795">
        <v>470.98579999999998</v>
      </c>
    </row>
    <row r="9796" spans="2:4" x14ac:dyDescent="0.35">
      <c r="B9796">
        <v>195.76</v>
      </c>
      <c r="C9796">
        <v>6.5236000000000001</v>
      </c>
      <c r="D9796">
        <v>471.21550000000002</v>
      </c>
    </row>
    <row r="9797" spans="2:4" x14ac:dyDescent="0.35">
      <c r="B9797">
        <v>195.78</v>
      </c>
      <c r="C9797">
        <v>6.5243000000000002</v>
      </c>
      <c r="D9797">
        <v>471.50810000000001</v>
      </c>
    </row>
    <row r="9798" spans="2:4" x14ac:dyDescent="0.35">
      <c r="B9798">
        <v>195.8</v>
      </c>
      <c r="C9798">
        <v>6.5250000000000004</v>
      </c>
      <c r="D9798">
        <v>471.495</v>
      </c>
    </row>
    <row r="9799" spans="2:4" x14ac:dyDescent="0.35">
      <c r="B9799">
        <v>195.82</v>
      </c>
      <c r="C9799">
        <v>6.5256999999999996</v>
      </c>
      <c r="D9799">
        <v>471.262</v>
      </c>
    </row>
    <row r="9800" spans="2:4" x14ac:dyDescent="0.35">
      <c r="B9800">
        <v>195.84</v>
      </c>
      <c r="C9800">
        <v>6.5263</v>
      </c>
      <c r="D9800">
        <v>471.0779</v>
      </c>
    </row>
    <row r="9801" spans="2:4" x14ac:dyDescent="0.35">
      <c r="B9801">
        <v>195.86</v>
      </c>
      <c r="C9801">
        <v>6.5269000000000004</v>
      </c>
      <c r="D9801">
        <v>470.87470000000002</v>
      </c>
    </row>
    <row r="9802" spans="2:4" x14ac:dyDescent="0.35">
      <c r="B9802">
        <v>195.88</v>
      </c>
      <c r="C9802">
        <v>6.5274999999999999</v>
      </c>
      <c r="D9802">
        <v>470.7106</v>
      </c>
    </row>
    <row r="9803" spans="2:4" x14ac:dyDescent="0.35">
      <c r="B9803">
        <v>195.9</v>
      </c>
      <c r="C9803">
        <v>6.5282</v>
      </c>
      <c r="D9803">
        <v>470.82470000000001</v>
      </c>
    </row>
    <row r="9804" spans="2:4" x14ac:dyDescent="0.35">
      <c r="B9804">
        <v>195.92</v>
      </c>
      <c r="C9804">
        <v>6.5289000000000001</v>
      </c>
      <c r="D9804">
        <v>470.47</v>
      </c>
    </row>
    <row r="9805" spans="2:4" x14ac:dyDescent="0.35">
      <c r="B9805">
        <v>195.94</v>
      </c>
      <c r="C9805">
        <v>6.5294999999999996</v>
      </c>
      <c r="D9805">
        <v>470.21899999999999</v>
      </c>
    </row>
    <row r="9806" spans="2:4" x14ac:dyDescent="0.35">
      <c r="B9806">
        <v>195.96</v>
      </c>
      <c r="C9806">
        <v>6.5301999999999998</v>
      </c>
      <c r="D9806">
        <v>470.1764</v>
      </c>
    </row>
    <row r="9807" spans="2:4" x14ac:dyDescent="0.35">
      <c r="B9807">
        <v>195.98</v>
      </c>
      <c r="C9807">
        <v>6.5308999999999999</v>
      </c>
      <c r="D9807">
        <v>469.81560000000002</v>
      </c>
    </row>
    <row r="9808" spans="2:4" x14ac:dyDescent="0.35">
      <c r="B9808">
        <v>196</v>
      </c>
      <c r="C9808">
        <v>6.5315000000000003</v>
      </c>
      <c r="D9808">
        <v>469.26429999999999</v>
      </c>
    </row>
    <row r="9809" spans="2:4" x14ac:dyDescent="0.35">
      <c r="B9809">
        <v>196.02</v>
      </c>
      <c r="C9809">
        <v>6.5321999999999996</v>
      </c>
      <c r="D9809">
        <v>469.22030000000001</v>
      </c>
    </row>
    <row r="9810" spans="2:4" x14ac:dyDescent="0.35">
      <c r="B9810">
        <v>196.04</v>
      </c>
      <c r="C9810">
        <v>6.5327999999999999</v>
      </c>
      <c r="D9810">
        <v>469.197</v>
      </c>
    </row>
    <row r="9811" spans="2:4" x14ac:dyDescent="0.35">
      <c r="B9811">
        <v>196.06</v>
      </c>
      <c r="C9811">
        <v>6.5335000000000001</v>
      </c>
      <c r="D9811">
        <v>469.22379999999998</v>
      </c>
    </row>
    <row r="9812" spans="2:4" x14ac:dyDescent="0.35">
      <c r="B9812">
        <v>196.08</v>
      </c>
      <c r="C9812">
        <v>6.5342000000000002</v>
      </c>
      <c r="D9812">
        <v>468.7047</v>
      </c>
    </row>
    <row r="9813" spans="2:4" x14ac:dyDescent="0.35">
      <c r="B9813">
        <v>196.1</v>
      </c>
      <c r="C9813">
        <v>6.5347999999999997</v>
      </c>
      <c r="D9813">
        <v>467.87450000000001</v>
      </c>
    </row>
    <row r="9814" spans="2:4" x14ac:dyDescent="0.35">
      <c r="B9814">
        <v>196.12</v>
      </c>
      <c r="C9814">
        <v>6.5354999999999999</v>
      </c>
      <c r="D9814">
        <v>467.14670000000001</v>
      </c>
    </row>
    <row r="9815" spans="2:4" x14ac:dyDescent="0.35">
      <c r="B9815">
        <v>196.14</v>
      </c>
      <c r="C9815">
        <v>6.5362</v>
      </c>
      <c r="D9815">
        <v>466.97329999999999</v>
      </c>
    </row>
    <row r="9816" spans="2:4" x14ac:dyDescent="0.35">
      <c r="B9816">
        <v>196.16</v>
      </c>
      <c r="C9816">
        <v>6.5369000000000002</v>
      </c>
      <c r="D9816">
        <v>466.86500000000001</v>
      </c>
    </row>
    <row r="9817" spans="2:4" x14ac:dyDescent="0.35">
      <c r="B9817">
        <v>196.18</v>
      </c>
      <c r="C9817">
        <v>6.5376000000000003</v>
      </c>
      <c r="D9817">
        <v>466.37139999999999</v>
      </c>
    </row>
    <row r="9818" spans="2:4" x14ac:dyDescent="0.35">
      <c r="B9818">
        <v>196.2</v>
      </c>
      <c r="C9818">
        <v>6.5382999999999996</v>
      </c>
      <c r="D9818">
        <v>465.92009999999999</v>
      </c>
    </row>
    <row r="9819" spans="2:4" x14ac:dyDescent="0.35">
      <c r="B9819">
        <v>196.22</v>
      </c>
      <c r="C9819">
        <v>6.5388999999999999</v>
      </c>
      <c r="D9819">
        <v>465.70800000000003</v>
      </c>
    </row>
    <row r="9820" spans="2:4" x14ac:dyDescent="0.35">
      <c r="B9820">
        <v>196.24</v>
      </c>
      <c r="C9820">
        <v>6.5396000000000001</v>
      </c>
      <c r="D9820">
        <v>465.63589999999999</v>
      </c>
    </row>
    <row r="9821" spans="2:4" x14ac:dyDescent="0.35">
      <c r="B9821">
        <v>196.26</v>
      </c>
      <c r="C9821">
        <v>6.5401999999999996</v>
      </c>
      <c r="D9821">
        <v>465.41739999999999</v>
      </c>
    </row>
    <row r="9822" spans="2:4" x14ac:dyDescent="0.35">
      <c r="B9822">
        <v>196.28</v>
      </c>
      <c r="C9822">
        <v>6.5408999999999997</v>
      </c>
      <c r="D9822">
        <v>465.08789999999999</v>
      </c>
    </row>
    <row r="9823" spans="2:4" x14ac:dyDescent="0.35">
      <c r="B9823">
        <v>196.3</v>
      </c>
      <c r="C9823">
        <v>6.5415000000000001</v>
      </c>
      <c r="D9823">
        <v>465.0548</v>
      </c>
    </row>
    <row r="9824" spans="2:4" x14ac:dyDescent="0.35">
      <c r="B9824">
        <v>196.32</v>
      </c>
      <c r="C9824">
        <v>6.5422000000000002</v>
      </c>
      <c r="D9824">
        <v>465.00599999999997</v>
      </c>
    </row>
    <row r="9825" spans="2:4" x14ac:dyDescent="0.35">
      <c r="B9825">
        <v>196.34</v>
      </c>
      <c r="C9825">
        <v>6.5427999999999997</v>
      </c>
      <c r="D9825">
        <v>464.70069999999998</v>
      </c>
    </row>
    <row r="9826" spans="2:4" x14ac:dyDescent="0.35">
      <c r="B9826">
        <v>196.36</v>
      </c>
      <c r="C9826">
        <v>6.5434999999999999</v>
      </c>
      <c r="D9826">
        <v>464.41469999999998</v>
      </c>
    </row>
    <row r="9827" spans="2:4" x14ac:dyDescent="0.35">
      <c r="B9827">
        <v>196.38</v>
      </c>
      <c r="C9827">
        <v>6.5441000000000003</v>
      </c>
      <c r="D9827">
        <v>464.2842</v>
      </c>
    </row>
    <row r="9828" spans="2:4" x14ac:dyDescent="0.35">
      <c r="B9828">
        <v>196.4</v>
      </c>
      <c r="C9828">
        <v>6.5448000000000004</v>
      </c>
      <c r="D9828">
        <v>464.38130000000001</v>
      </c>
    </row>
    <row r="9829" spans="2:4" x14ac:dyDescent="0.35">
      <c r="B9829">
        <v>196.42</v>
      </c>
      <c r="C9829">
        <v>6.5454999999999997</v>
      </c>
      <c r="D9829">
        <v>464.19110000000001</v>
      </c>
    </row>
    <row r="9830" spans="2:4" x14ac:dyDescent="0.35">
      <c r="B9830">
        <v>196.44</v>
      </c>
      <c r="C9830">
        <v>6.5461999999999998</v>
      </c>
      <c r="D9830">
        <v>463.86689999999999</v>
      </c>
    </row>
    <row r="9831" spans="2:4" x14ac:dyDescent="0.35">
      <c r="B9831">
        <v>196.46</v>
      </c>
      <c r="C9831">
        <v>6.5468000000000002</v>
      </c>
      <c r="D9831">
        <v>463.6361</v>
      </c>
    </row>
    <row r="9832" spans="2:4" x14ac:dyDescent="0.35">
      <c r="B9832">
        <v>196.48</v>
      </c>
      <c r="C9832">
        <v>6.5475000000000003</v>
      </c>
      <c r="D9832">
        <v>463.41199999999998</v>
      </c>
    </row>
    <row r="9833" spans="2:4" x14ac:dyDescent="0.35">
      <c r="B9833">
        <v>196.5</v>
      </c>
      <c r="C9833">
        <v>6.5481999999999996</v>
      </c>
      <c r="D9833">
        <v>463.45769999999999</v>
      </c>
    </row>
    <row r="9834" spans="2:4" x14ac:dyDescent="0.35">
      <c r="B9834">
        <v>196.52</v>
      </c>
      <c r="C9834">
        <v>6.5488</v>
      </c>
      <c r="D9834">
        <v>463.65890000000002</v>
      </c>
    </row>
    <row r="9835" spans="2:4" x14ac:dyDescent="0.35">
      <c r="B9835">
        <v>196.54</v>
      </c>
      <c r="C9835">
        <v>6.5495000000000001</v>
      </c>
      <c r="D9835">
        <v>463.64780000000002</v>
      </c>
    </row>
    <row r="9836" spans="2:4" x14ac:dyDescent="0.35">
      <c r="B9836">
        <v>196.56</v>
      </c>
      <c r="C9836">
        <v>6.5500999999999996</v>
      </c>
      <c r="D9836">
        <v>463.30799999999999</v>
      </c>
    </row>
    <row r="9837" spans="2:4" x14ac:dyDescent="0.35">
      <c r="B9837">
        <v>196.58</v>
      </c>
      <c r="C9837">
        <v>6.5507999999999997</v>
      </c>
      <c r="D9837">
        <v>463.35300000000001</v>
      </c>
    </row>
    <row r="9838" spans="2:4" x14ac:dyDescent="0.35">
      <c r="B9838">
        <v>196.6</v>
      </c>
      <c r="C9838">
        <v>6.5514999999999999</v>
      </c>
      <c r="D9838">
        <v>463.34160000000003</v>
      </c>
    </row>
    <row r="9839" spans="2:4" x14ac:dyDescent="0.35">
      <c r="B9839">
        <v>196.62</v>
      </c>
      <c r="C9839">
        <v>6.5522</v>
      </c>
      <c r="D9839">
        <v>463.21100000000001</v>
      </c>
    </row>
    <row r="9840" spans="2:4" x14ac:dyDescent="0.35">
      <c r="B9840">
        <v>196.64</v>
      </c>
      <c r="C9840">
        <v>6.5529000000000002</v>
      </c>
      <c r="D9840">
        <v>462.92970000000003</v>
      </c>
    </row>
    <row r="9841" spans="2:4" x14ac:dyDescent="0.35">
      <c r="B9841">
        <v>196.66</v>
      </c>
      <c r="C9841">
        <v>6.5536000000000003</v>
      </c>
      <c r="D9841">
        <v>462.84120000000001</v>
      </c>
    </row>
    <row r="9842" spans="2:4" x14ac:dyDescent="0.35">
      <c r="B9842">
        <v>196.68</v>
      </c>
      <c r="C9842">
        <v>6.5541999999999998</v>
      </c>
      <c r="D9842">
        <v>462.69589999999999</v>
      </c>
    </row>
    <row r="9843" spans="2:4" x14ac:dyDescent="0.35">
      <c r="B9843">
        <v>196.7</v>
      </c>
      <c r="C9843">
        <v>6.5548999999999999</v>
      </c>
      <c r="D9843">
        <v>462.51440000000002</v>
      </c>
    </row>
    <row r="9844" spans="2:4" x14ac:dyDescent="0.35">
      <c r="B9844">
        <v>196.72</v>
      </c>
      <c r="C9844">
        <v>6.5556000000000001</v>
      </c>
      <c r="D9844">
        <v>462.49430000000001</v>
      </c>
    </row>
    <row r="9845" spans="2:4" x14ac:dyDescent="0.35">
      <c r="B9845">
        <v>196.74</v>
      </c>
      <c r="C9845">
        <v>6.5561999999999996</v>
      </c>
      <c r="D9845">
        <v>462.33339999999998</v>
      </c>
    </row>
    <row r="9846" spans="2:4" x14ac:dyDescent="0.35">
      <c r="B9846">
        <v>196.76</v>
      </c>
      <c r="C9846">
        <v>6.5568999999999997</v>
      </c>
      <c r="D9846">
        <v>461.68779999999998</v>
      </c>
    </row>
    <row r="9847" spans="2:4" x14ac:dyDescent="0.35">
      <c r="B9847">
        <v>196.78</v>
      </c>
      <c r="C9847">
        <v>6.5575000000000001</v>
      </c>
      <c r="D9847">
        <v>461.05900000000003</v>
      </c>
    </row>
    <row r="9848" spans="2:4" x14ac:dyDescent="0.35">
      <c r="B9848">
        <v>196.8</v>
      </c>
      <c r="C9848">
        <v>6.5580999999999996</v>
      </c>
      <c r="D9848">
        <v>460.93079999999998</v>
      </c>
    </row>
    <row r="9849" spans="2:4" x14ac:dyDescent="0.35">
      <c r="B9849">
        <v>196.82</v>
      </c>
      <c r="C9849">
        <v>6.5587999999999997</v>
      </c>
      <c r="D9849">
        <v>461.03070000000002</v>
      </c>
    </row>
    <row r="9850" spans="2:4" x14ac:dyDescent="0.35">
      <c r="B9850">
        <v>196.84</v>
      </c>
      <c r="C9850">
        <v>6.5594999999999999</v>
      </c>
      <c r="D9850">
        <v>460.83730000000003</v>
      </c>
    </row>
    <row r="9851" spans="2:4" x14ac:dyDescent="0.35">
      <c r="B9851">
        <v>196.86</v>
      </c>
      <c r="C9851">
        <v>6.5602</v>
      </c>
      <c r="D9851">
        <v>460.93509999999998</v>
      </c>
    </row>
    <row r="9852" spans="2:4" x14ac:dyDescent="0.35">
      <c r="B9852">
        <v>196.88</v>
      </c>
      <c r="C9852">
        <v>6.5609000000000002</v>
      </c>
      <c r="D9852">
        <v>461.21890000000002</v>
      </c>
    </row>
    <row r="9853" spans="2:4" x14ac:dyDescent="0.35">
      <c r="B9853">
        <v>196.9</v>
      </c>
      <c r="C9853">
        <v>6.5616000000000003</v>
      </c>
      <c r="D9853">
        <v>461.18119999999999</v>
      </c>
    </row>
    <row r="9854" spans="2:4" x14ac:dyDescent="0.35">
      <c r="B9854">
        <v>196.92</v>
      </c>
      <c r="C9854">
        <v>6.5621999999999998</v>
      </c>
      <c r="D9854">
        <v>461.28059999999999</v>
      </c>
    </row>
    <row r="9855" spans="2:4" x14ac:dyDescent="0.35">
      <c r="B9855">
        <v>196.94</v>
      </c>
      <c r="C9855">
        <v>6.5629</v>
      </c>
      <c r="D9855">
        <v>461.33609999999999</v>
      </c>
    </row>
    <row r="9856" spans="2:4" x14ac:dyDescent="0.35">
      <c r="B9856">
        <v>196.96</v>
      </c>
      <c r="C9856">
        <v>6.5636000000000001</v>
      </c>
      <c r="D9856">
        <v>461.15859999999998</v>
      </c>
    </row>
    <row r="9857" spans="2:4" x14ac:dyDescent="0.35">
      <c r="B9857">
        <v>196.98</v>
      </c>
      <c r="C9857">
        <v>6.5643000000000002</v>
      </c>
      <c r="D9857">
        <v>460.8064</v>
      </c>
    </row>
    <row r="9858" spans="2:4" x14ac:dyDescent="0.35">
      <c r="B9858">
        <v>197</v>
      </c>
      <c r="C9858">
        <v>6.5648999999999997</v>
      </c>
      <c r="D9858">
        <v>460.73869999999999</v>
      </c>
    </row>
    <row r="9859" spans="2:4" x14ac:dyDescent="0.35">
      <c r="B9859">
        <v>197.02</v>
      </c>
      <c r="C9859">
        <v>6.5655999999999999</v>
      </c>
      <c r="D9859">
        <v>460.95249999999999</v>
      </c>
    </row>
    <row r="9860" spans="2:4" x14ac:dyDescent="0.35">
      <c r="B9860">
        <v>197.04</v>
      </c>
      <c r="C9860">
        <v>6.5662000000000003</v>
      </c>
      <c r="D9860">
        <v>460.6506</v>
      </c>
    </row>
    <row r="9861" spans="2:4" x14ac:dyDescent="0.35">
      <c r="B9861">
        <v>197.06</v>
      </c>
      <c r="C9861">
        <v>6.5669000000000004</v>
      </c>
      <c r="D9861">
        <v>460.25</v>
      </c>
    </row>
    <row r="9862" spans="2:4" x14ac:dyDescent="0.35">
      <c r="B9862">
        <v>197.08</v>
      </c>
      <c r="C9862">
        <v>6.5675999999999997</v>
      </c>
      <c r="D9862">
        <v>460.2346</v>
      </c>
    </row>
    <row r="9863" spans="2:4" x14ac:dyDescent="0.35">
      <c r="B9863">
        <v>197.1</v>
      </c>
      <c r="C9863">
        <v>6.5682</v>
      </c>
      <c r="D9863">
        <v>460.53089999999997</v>
      </c>
    </row>
    <row r="9864" spans="2:4" x14ac:dyDescent="0.35">
      <c r="B9864">
        <v>197.12</v>
      </c>
      <c r="C9864">
        <v>6.5689000000000002</v>
      </c>
      <c r="D9864">
        <v>460.54640000000001</v>
      </c>
    </row>
    <row r="9865" spans="2:4" x14ac:dyDescent="0.35">
      <c r="B9865">
        <v>197.14</v>
      </c>
      <c r="C9865">
        <v>6.5696000000000003</v>
      </c>
      <c r="D9865">
        <v>460.2414</v>
      </c>
    </row>
    <row r="9866" spans="2:4" x14ac:dyDescent="0.35">
      <c r="B9866">
        <v>197.16</v>
      </c>
      <c r="C9866">
        <v>6.5701999999999998</v>
      </c>
      <c r="D9866">
        <v>460.41269999999997</v>
      </c>
    </row>
    <row r="9867" spans="2:4" x14ac:dyDescent="0.35">
      <c r="B9867">
        <v>197.18</v>
      </c>
      <c r="C9867">
        <v>6.5709</v>
      </c>
      <c r="D9867">
        <v>460.16969999999998</v>
      </c>
    </row>
    <row r="9868" spans="2:4" x14ac:dyDescent="0.35">
      <c r="B9868">
        <v>197.2</v>
      </c>
      <c r="C9868">
        <v>6.5715000000000003</v>
      </c>
      <c r="D9868">
        <v>459.99799999999999</v>
      </c>
    </row>
    <row r="9869" spans="2:4" x14ac:dyDescent="0.35">
      <c r="B9869">
        <v>197.22</v>
      </c>
      <c r="C9869">
        <v>6.5721999999999996</v>
      </c>
      <c r="D9869">
        <v>459.9246</v>
      </c>
    </row>
    <row r="9870" spans="2:4" x14ac:dyDescent="0.35">
      <c r="B9870">
        <v>197.24</v>
      </c>
      <c r="C9870">
        <v>6.5728</v>
      </c>
      <c r="D9870">
        <v>459.87459999999999</v>
      </c>
    </row>
    <row r="9871" spans="2:4" x14ac:dyDescent="0.35">
      <c r="B9871">
        <v>197.26</v>
      </c>
      <c r="C9871">
        <v>6.5735000000000001</v>
      </c>
      <c r="D9871">
        <v>459.8297</v>
      </c>
    </row>
    <row r="9872" spans="2:4" x14ac:dyDescent="0.35">
      <c r="B9872">
        <v>197.28</v>
      </c>
      <c r="C9872">
        <v>6.5740999999999996</v>
      </c>
      <c r="D9872">
        <v>460.00060000000002</v>
      </c>
    </row>
    <row r="9873" spans="2:4" x14ac:dyDescent="0.35">
      <c r="B9873">
        <v>197.3</v>
      </c>
      <c r="C9873">
        <v>6.5747999999999998</v>
      </c>
      <c r="D9873">
        <v>460.07679999999999</v>
      </c>
    </row>
    <row r="9874" spans="2:4" x14ac:dyDescent="0.35">
      <c r="B9874">
        <v>197.32</v>
      </c>
      <c r="C9874">
        <v>6.5754999999999999</v>
      </c>
      <c r="D9874">
        <v>460.25189999999998</v>
      </c>
    </row>
    <row r="9875" spans="2:4" x14ac:dyDescent="0.35">
      <c r="B9875">
        <v>197.34</v>
      </c>
      <c r="C9875">
        <v>6.5762</v>
      </c>
      <c r="D9875">
        <v>460.12009999999998</v>
      </c>
    </row>
    <row r="9876" spans="2:4" x14ac:dyDescent="0.35">
      <c r="B9876">
        <v>197.36</v>
      </c>
      <c r="C9876">
        <v>6.5769000000000002</v>
      </c>
      <c r="D9876">
        <v>460.0598</v>
      </c>
    </row>
    <row r="9877" spans="2:4" x14ac:dyDescent="0.35">
      <c r="B9877">
        <v>197.38</v>
      </c>
      <c r="C9877">
        <v>6.5776000000000003</v>
      </c>
      <c r="D9877">
        <v>460.10210000000001</v>
      </c>
    </row>
    <row r="9878" spans="2:4" x14ac:dyDescent="0.35">
      <c r="B9878">
        <v>197.4</v>
      </c>
      <c r="C9878">
        <v>6.5781999999999998</v>
      </c>
      <c r="D9878">
        <v>460.03379999999999</v>
      </c>
    </row>
    <row r="9879" spans="2:4" x14ac:dyDescent="0.35">
      <c r="B9879">
        <v>197.42</v>
      </c>
      <c r="C9879">
        <v>6.5789</v>
      </c>
      <c r="D9879">
        <v>460.06049999999999</v>
      </c>
    </row>
    <row r="9880" spans="2:4" x14ac:dyDescent="0.35">
      <c r="B9880">
        <v>197.44</v>
      </c>
      <c r="C9880">
        <v>6.5795000000000003</v>
      </c>
      <c r="D9880">
        <v>460.01740000000001</v>
      </c>
    </row>
    <row r="9881" spans="2:4" x14ac:dyDescent="0.35">
      <c r="B9881">
        <v>197.46</v>
      </c>
      <c r="C9881">
        <v>6.5801999999999996</v>
      </c>
      <c r="D9881">
        <v>459.94540000000001</v>
      </c>
    </row>
    <row r="9882" spans="2:4" x14ac:dyDescent="0.35">
      <c r="B9882">
        <v>197.48</v>
      </c>
      <c r="C9882">
        <v>6.5808</v>
      </c>
      <c r="D9882">
        <v>459.92110000000002</v>
      </c>
    </row>
    <row r="9883" spans="2:4" x14ac:dyDescent="0.35">
      <c r="B9883">
        <v>197.5</v>
      </c>
      <c r="C9883">
        <v>6.5815000000000001</v>
      </c>
      <c r="D9883">
        <v>459.99029999999999</v>
      </c>
    </row>
    <row r="9884" spans="2:4" x14ac:dyDescent="0.35">
      <c r="B9884">
        <v>197.52</v>
      </c>
      <c r="C9884">
        <v>6.5822000000000003</v>
      </c>
      <c r="D9884">
        <v>459.96510000000001</v>
      </c>
    </row>
    <row r="9885" spans="2:4" x14ac:dyDescent="0.35">
      <c r="B9885">
        <v>197.54</v>
      </c>
      <c r="C9885">
        <v>6.5829000000000004</v>
      </c>
      <c r="D9885">
        <v>459.93979999999999</v>
      </c>
    </row>
    <row r="9886" spans="2:4" x14ac:dyDescent="0.35">
      <c r="B9886">
        <v>197.56</v>
      </c>
      <c r="C9886">
        <v>6.5834999999999999</v>
      </c>
      <c r="D9886">
        <v>459.8587</v>
      </c>
    </row>
    <row r="9887" spans="2:4" x14ac:dyDescent="0.35">
      <c r="B9887">
        <v>197.58</v>
      </c>
      <c r="C9887">
        <v>6.5842000000000001</v>
      </c>
      <c r="D9887">
        <v>459.88929999999999</v>
      </c>
    </row>
    <row r="9888" spans="2:4" x14ac:dyDescent="0.35">
      <c r="B9888">
        <v>197.6</v>
      </c>
      <c r="C9888">
        <v>6.5848000000000004</v>
      </c>
      <c r="D9888">
        <v>459.75740000000002</v>
      </c>
    </row>
    <row r="9889" spans="2:4" x14ac:dyDescent="0.35">
      <c r="B9889">
        <v>197.62</v>
      </c>
      <c r="C9889">
        <v>6.5854999999999997</v>
      </c>
      <c r="D9889">
        <v>459.55739999999997</v>
      </c>
    </row>
    <row r="9890" spans="2:4" x14ac:dyDescent="0.35">
      <c r="B9890">
        <v>197.64</v>
      </c>
      <c r="C9890">
        <v>6.5861999999999998</v>
      </c>
      <c r="D9890">
        <v>459.42739999999998</v>
      </c>
    </row>
    <row r="9891" spans="2:4" x14ac:dyDescent="0.35">
      <c r="B9891">
        <v>197.66</v>
      </c>
      <c r="C9891">
        <v>6.5868000000000002</v>
      </c>
      <c r="D9891">
        <v>459.30529999999999</v>
      </c>
    </row>
    <row r="9892" spans="2:4" x14ac:dyDescent="0.35">
      <c r="B9892">
        <v>197.68</v>
      </c>
      <c r="C9892">
        <v>6.5875000000000004</v>
      </c>
      <c r="D9892">
        <v>459.37639999999999</v>
      </c>
    </row>
    <row r="9893" spans="2:4" x14ac:dyDescent="0.35">
      <c r="B9893">
        <v>197.7</v>
      </c>
      <c r="C9893">
        <v>6.5880999999999998</v>
      </c>
      <c r="D9893">
        <v>459.27449999999999</v>
      </c>
    </row>
    <row r="9894" spans="2:4" x14ac:dyDescent="0.35">
      <c r="B9894">
        <v>197.72</v>
      </c>
      <c r="C9894">
        <v>6.5888</v>
      </c>
      <c r="D9894">
        <v>459.13920000000002</v>
      </c>
    </row>
    <row r="9895" spans="2:4" x14ac:dyDescent="0.35">
      <c r="B9895">
        <v>197.74</v>
      </c>
      <c r="C9895">
        <v>6.5895000000000001</v>
      </c>
      <c r="D9895">
        <v>459.25420000000003</v>
      </c>
    </row>
    <row r="9896" spans="2:4" x14ac:dyDescent="0.35">
      <c r="B9896">
        <v>197.76</v>
      </c>
      <c r="C9896">
        <v>6.5902000000000003</v>
      </c>
      <c r="D9896">
        <v>459.2627</v>
      </c>
    </row>
    <row r="9897" spans="2:4" x14ac:dyDescent="0.35">
      <c r="B9897">
        <v>197.78</v>
      </c>
      <c r="C9897">
        <v>6.5909000000000004</v>
      </c>
      <c r="D9897">
        <v>459.41579999999999</v>
      </c>
    </row>
    <row r="9898" spans="2:4" x14ac:dyDescent="0.35">
      <c r="B9898">
        <v>197.8</v>
      </c>
      <c r="C9898">
        <v>6.5915999999999997</v>
      </c>
      <c r="D9898">
        <v>459.49380000000002</v>
      </c>
    </row>
    <row r="9899" spans="2:4" x14ac:dyDescent="0.35">
      <c r="B9899">
        <v>197.82</v>
      </c>
      <c r="C9899">
        <v>6.5922999999999998</v>
      </c>
      <c r="D9899">
        <v>459.35140000000001</v>
      </c>
    </row>
    <row r="9900" spans="2:4" x14ac:dyDescent="0.35">
      <c r="B9900">
        <v>197.84</v>
      </c>
      <c r="C9900">
        <v>6.5929000000000002</v>
      </c>
      <c r="D9900">
        <v>459.38619999999997</v>
      </c>
    </row>
    <row r="9901" spans="2:4" x14ac:dyDescent="0.35">
      <c r="B9901">
        <v>197.86</v>
      </c>
      <c r="C9901">
        <v>6.5934999999999997</v>
      </c>
      <c r="D9901">
        <v>459.1189</v>
      </c>
    </row>
    <row r="9902" spans="2:4" x14ac:dyDescent="0.35">
      <c r="B9902">
        <v>197.88</v>
      </c>
      <c r="C9902">
        <v>6.5941999999999998</v>
      </c>
      <c r="D9902">
        <v>458.9939</v>
      </c>
    </row>
    <row r="9903" spans="2:4" x14ac:dyDescent="0.35">
      <c r="B9903">
        <v>197.9</v>
      </c>
      <c r="C9903">
        <v>6.5948000000000002</v>
      </c>
      <c r="D9903">
        <v>458.70920000000001</v>
      </c>
    </row>
    <row r="9904" spans="2:4" x14ac:dyDescent="0.35">
      <c r="B9904">
        <v>197.92</v>
      </c>
      <c r="C9904">
        <v>6.5955000000000004</v>
      </c>
      <c r="D9904">
        <v>458.7448</v>
      </c>
    </row>
    <row r="9905" spans="2:4" x14ac:dyDescent="0.35">
      <c r="B9905">
        <v>197.94</v>
      </c>
      <c r="C9905">
        <v>6.5961999999999996</v>
      </c>
      <c r="D9905">
        <v>458.74799999999999</v>
      </c>
    </row>
    <row r="9906" spans="2:4" x14ac:dyDescent="0.35">
      <c r="B9906">
        <v>197.96</v>
      </c>
      <c r="C9906">
        <v>6.5968</v>
      </c>
      <c r="D9906">
        <v>458.83969999999999</v>
      </c>
    </row>
    <row r="9907" spans="2:4" x14ac:dyDescent="0.35">
      <c r="B9907">
        <v>197.98</v>
      </c>
      <c r="C9907">
        <v>6.5975000000000001</v>
      </c>
      <c r="D9907">
        <v>458.62180000000001</v>
      </c>
    </row>
    <row r="9908" spans="2:4" x14ac:dyDescent="0.35">
      <c r="B9908">
        <v>198</v>
      </c>
      <c r="C9908">
        <v>6.5982000000000003</v>
      </c>
      <c r="D9908">
        <v>458.55040000000002</v>
      </c>
    </row>
    <row r="9909" spans="2:4" x14ac:dyDescent="0.35">
      <c r="B9909">
        <v>198.02</v>
      </c>
      <c r="C9909">
        <v>6.5987999999999998</v>
      </c>
      <c r="D9909">
        <v>458.5059</v>
      </c>
    </row>
    <row r="9910" spans="2:4" x14ac:dyDescent="0.35">
      <c r="B9910">
        <v>198.04</v>
      </c>
      <c r="C9910">
        <v>6.5994999999999999</v>
      </c>
      <c r="D9910">
        <v>458.62779999999998</v>
      </c>
    </row>
    <row r="9911" spans="2:4" x14ac:dyDescent="0.35">
      <c r="B9911">
        <v>198.06</v>
      </c>
      <c r="C9911">
        <v>6.6002000000000001</v>
      </c>
      <c r="D9911">
        <v>458.68689999999998</v>
      </c>
    </row>
    <row r="9912" spans="2:4" x14ac:dyDescent="0.35">
      <c r="B9912">
        <v>198.08</v>
      </c>
      <c r="C9912">
        <v>6.6009000000000002</v>
      </c>
      <c r="D9912">
        <v>458.6096</v>
      </c>
    </row>
    <row r="9913" spans="2:4" x14ac:dyDescent="0.35">
      <c r="B9913">
        <v>198.1</v>
      </c>
      <c r="C9913">
        <v>6.6014999999999997</v>
      </c>
      <c r="D9913">
        <v>458.63799999999998</v>
      </c>
    </row>
    <row r="9914" spans="2:4" x14ac:dyDescent="0.35">
      <c r="B9914">
        <v>198.12</v>
      </c>
      <c r="C9914">
        <v>6.6021999999999998</v>
      </c>
      <c r="D9914">
        <v>458.70249999999999</v>
      </c>
    </row>
    <row r="9915" spans="2:4" x14ac:dyDescent="0.35">
      <c r="B9915">
        <v>198.14</v>
      </c>
      <c r="C9915">
        <v>6.6029</v>
      </c>
      <c r="D9915">
        <v>458.76819999999998</v>
      </c>
    </row>
    <row r="9916" spans="2:4" x14ac:dyDescent="0.35">
      <c r="B9916">
        <v>198.16</v>
      </c>
      <c r="C9916">
        <v>6.6036000000000001</v>
      </c>
      <c r="D9916">
        <v>458.67189999999999</v>
      </c>
    </row>
    <row r="9917" spans="2:4" x14ac:dyDescent="0.35">
      <c r="B9917">
        <v>198.18</v>
      </c>
      <c r="C9917">
        <v>6.6043000000000003</v>
      </c>
      <c r="D9917">
        <v>458.60219999999998</v>
      </c>
    </row>
    <row r="9918" spans="2:4" x14ac:dyDescent="0.35">
      <c r="B9918">
        <v>198.2</v>
      </c>
      <c r="C9918">
        <v>6.6050000000000004</v>
      </c>
      <c r="D9918">
        <v>458.46300000000002</v>
      </c>
    </row>
    <row r="9919" spans="2:4" x14ac:dyDescent="0.35">
      <c r="B9919">
        <v>198.22</v>
      </c>
      <c r="C9919">
        <v>6.6055999999999999</v>
      </c>
      <c r="D9919">
        <v>458.55869999999999</v>
      </c>
    </row>
    <row r="9920" spans="2:4" x14ac:dyDescent="0.35">
      <c r="B9920">
        <v>198.24</v>
      </c>
      <c r="C9920">
        <v>6.6063000000000001</v>
      </c>
      <c r="D9920">
        <v>458.42970000000003</v>
      </c>
    </row>
    <row r="9921" spans="2:4" x14ac:dyDescent="0.35">
      <c r="B9921">
        <v>198.26</v>
      </c>
      <c r="C9921">
        <v>6.6069000000000004</v>
      </c>
      <c r="D9921">
        <v>458.22379999999998</v>
      </c>
    </row>
    <row r="9922" spans="2:4" x14ac:dyDescent="0.35">
      <c r="B9922">
        <v>198.28</v>
      </c>
      <c r="C9922">
        <v>6.6075999999999997</v>
      </c>
      <c r="D9922">
        <v>457.89350000000002</v>
      </c>
    </row>
    <row r="9923" spans="2:4" x14ac:dyDescent="0.35">
      <c r="B9923">
        <v>198.3</v>
      </c>
      <c r="C9923">
        <v>6.6082000000000001</v>
      </c>
      <c r="D9923">
        <v>457.83159999999998</v>
      </c>
    </row>
    <row r="9924" spans="2:4" x14ac:dyDescent="0.35">
      <c r="B9924">
        <v>198.32</v>
      </c>
      <c r="C9924">
        <v>6.6089000000000002</v>
      </c>
      <c r="D9924">
        <v>457.97109999999998</v>
      </c>
    </row>
    <row r="9925" spans="2:4" x14ac:dyDescent="0.35">
      <c r="B9925">
        <v>198.34</v>
      </c>
      <c r="C9925">
        <v>6.6096000000000004</v>
      </c>
      <c r="D9925">
        <v>458.11860000000001</v>
      </c>
    </row>
    <row r="9926" spans="2:4" x14ac:dyDescent="0.35">
      <c r="B9926">
        <v>198.36</v>
      </c>
      <c r="C9926">
        <v>6.6101999999999999</v>
      </c>
      <c r="D9926">
        <v>457.97019999999998</v>
      </c>
    </row>
    <row r="9927" spans="2:4" x14ac:dyDescent="0.35">
      <c r="B9927">
        <v>198.38</v>
      </c>
      <c r="C9927">
        <v>6.6108000000000002</v>
      </c>
      <c r="D9927">
        <v>457.90170000000001</v>
      </c>
    </row>
    <row r="9928" spans="2:4" x14ac:dyDescent="0.35">
      <c r="B9928">
        <v>198.4</v>
      </c>
      <c r="C9928">
        <v>6.6115000000000004</v>
      </c>
      <c r="D9928">
        <v>457.72430000000003</v>
      </c>
    </row>
    <row r="9929" spans="2:4" x14ac:dyDescent="0.35">
      <c r="B9929">
        <v>198.42</v>
      </c>
      <c r="C9929">
        <v>6.6120999999999999</v>
      </c>
      <c r="D9929">
        <v>457.78480000000002</v>
      </c>
    </row>
    <row r="9930" spans="2:4" x14ac:dyDescent="0.35">
      <c r="B9930">
        <v>198.44</v>
      </c>
      <c r="C9930">
        <v>6.6128</v>
      </c>
      <c r="D9930">
        <v>457.85430000000002</v>
      </c>
    </row>
    <row r="9931" spans="2:4" x14ac:dyDescent="0.35">
      <c r="B9931">
        <v>198.46</v>
      </c>
      <c r="C9931">
        <v>6.6135000000000002</v>
      </c>
      <c r="D9931">
        <v>457.798</v>
      </c>
    </row>
    <row r="9932" spans="2:4" x14ac:dyDescent="0.35">
      <c r="B9932">
        <v>198.48</v>
      </c>
      <c r="C9932">
        <v>6.6142000000000003</v>
      </c>
      <c r="D9932">
        <v>457.9692</v>
      </c>
    </row>
    <row r="9933" spans="2:4" x14ac:dyDescent="0.35">
      <c r="B9933">
        <v>198.5</v>
      </c>
      <c r="C9933">
        <v>6.6148999999999996</v>
      </c>
      <c r="D9933">
        <v>458.13060000000002</v>
      </c>
    </row>
    <row r="9934" spans="2:4" x14ac:dyDescent="0.35">
      <c r="B9934">
        <v>198.52</v>
      </c>
      <c r="C9934">
        <v>6.6154999999999999</v>
      </c>
      <c r="D9934">
        <v>458.10809999999998</v>
      </c>
    </row>
    <row r="9935" spans="2:4" x14ac:dyDescent="0.35">
      <c r="B9935">
        <v>198.54</v>
      </c>
      <c r="C9935">
        <v>6.6162000000000001</v>
      </c>
      <c r="D9935">
        <v>458.26900000000001</v>
      </c>
    </row>
    <row r="9936" spans="2:4" x14ac:dyDescent="0.35">
      <c r="B9936">
        <v>198.56</v>
      </c>
      <c r="C9936">
        <v>6.6169000000000002</v>
      </c>
      <c r="D9936">
        <v>458.2604</v>
      </c>
    </row>
    <row r="9937" spans="2:4" x14ac:dyDescent="0.35">
      <c r="B9937">
        <v>198.58</v>
      </c>
      <c r="C9937">
        <v>6.6174999999999997</v>
      </c>
      <c r="D9937">
        <v>458.0847</v>
      </c>
    </row>
    <row r="9938" spans="2:4" x14ac:dyDescent="0.35">
      <c r="B9938">
        <v>198.6</v>
      </c>
      <c r="C9938">
        <v>6.6181999999999999</v>
      </c>
      <c r="D9938">
        <v>457.7953</v>
      </c>
    </row>
    <row r="9939" spans="2:4" x14ac:dyDescent="0.35">
      <c r="B9939">
        <v>198.62</v>
      </c>
      <c r="C9939">
        <v>6.6188000000000002</v>
      </c>
      <c r="D9939">
        <v>458.06950000000001</v>
      </c>
    </row>
    <row r="9940" spans="2:4" x14ac:dyDescent="0.35">
      <c r="B9940">
        <v>198.64</v>
      </c>
      <c r="C9940">
        <v>6.6195000000000004</v>
      </c>
      <c r="D9940">
        <v>457.87610000000001</v>
      </c>
    </row>
    <row r="9941" spans="2:4" x14ac:dyDescent="0.35">
      <c r="B9941">
        <v>198.66</v>
      </c>
      <c r="C9941">
        <v>6.6201999999999996</v>
      </c>
      <c r="D9941">
        <v>457.81180000000001</v>
      </c>
    </row>
    <row r="9942" spans="2:4" x14ac:dyDescent="0.35">
      <c r="B9942">
        <v>198.68</v>
      </c>
      <c r="C9942">
        <v>6.6208999999999998</v>
      </c>
      <c r="D9942">
        <v>458.01409999999998</v>
      </c>
    </row>
    <row r="9943" spans="2:4" x14ac:dyDescent="0.35">
      <c r="B9943">
        <v>198.7</v>
      </c>
      <c r="C9943">
        <v>6.6215000000000002</v>
      </c>
      <c r="D9943">
        <v>458.30889999999999</v>
      </c>
    </row>
    <row r="9944" spans="2:4" x14ac:dyDescent="0.35">
      <c r="B9944">
        <v>198.72</v>
      </c>
      <c r="C9944">
        <v>6.6222000000000003</v>
      </c>
      <c r="D9944">
        <v>458.10719999999998</v>
      </c>
    </row>
    <row r="9945" spans="2:4" x14ac:dyDescent="0.35">
      <c r="B9945">
        <v>198.74</v>
      </c>
      <c r="C9945">
        <v>6.6228999999999996</v>
      </c>
      <c r="D9945">
        <v>457.9153</v>
      </c>
    </row>
    <row r="9946" spans="2:4" x14ac:dyDescent="0.35">
      <c r="B9946">
        <v>198.76</v>
      </c>
      <c r="C9946">
        <v>6.6234999999999999</v>
      </c>
      <c r="D9946">
        <v>458.14679999999998</v>
      </c>
    </row>
    <row r="9947" spans="2:4" x14ac:dyDescent="0.35">
      <c r="B9947">
        <v>198.78</v>
      </c>
      <c r="C9947">
        <v>6.6242000000000001</v>
      </c>
      <c r="D9947">
        <v>458.1592</v>
      </c>
    </row>
    <row r="9948" spans="2:4" x14ac:dyDescent="0.35">
      <c r="B9948">
        <v>198.8</v>
      </c>
      <c r="C9948">
        <v>6.6247999999999996</v>
      </c>
      <c r="D9948">
        <v>457.9889</v>
      </c>
    </row>
    <row r="9949" spans="2:4" x14ac:dyDescent="0.35">
      <c r="B9949">
        <v>198.82</v>
      </c>
      <c r="C9949">
        <v>6.6254</v>
      </c>
      <c r="D9949">
        <v>457.83359999999999</v>
      </c>
    </row>
    <row r="9950" spans="2:4" x14ac:dyDescent="0.35">
      <c r="B9950">
        <v>198.84</v>
      </c>
      <c r="C9950">
        <v>6.6261000000000001</v>
      </c>
      <c r="D9950">
        <v>457.92009999999999</v>
      </c>
    </row>
    <row r="9951" spans="2:4" x14ac:dyDescent="0.35">
      <c r="B9951">
        <v>198.86</v>
      </c>
      <c r="C9951">
        <v>6.6268000000000002</v>
      </c>
      <c r="D9951">
        <v>458.06290000000001</v>
      </c>
    </row>
    <row r="9952" spans="2:4" x14ac:dyDescent="0.35">
      <c r="B9952">
        <v>198.88</v>
      </c>
      <c r="C9952">
        <v>6.6275000000000004</v>
      </c>
      <c r="D9952">
        <v>457.90159999999997</v>
      </c>
    </row>
    <row r="9953" spans="2:4" x14ac:dyDescent="0.35">
      <c r="B9953">
        <v>198.9</v>
      </c>
      <c r="C9953">
        <v>6.6281999999999996</v>
      </c>
      <c r="D9953">
        <v>458.06459999999998</v>
      </c>
    </row>
    <row r="9954" spans="2:4" x14ac:dyDescent="0.35">
      <c r="B9954">
        <v>198.92</v>
      </c>
      <c r="C9954">
        <v>6.6288999999999998</v>
      </c>
      <c r="D9954">
        <v>458.10919999999999</v>
      </c>
    </row>
    <row r="9955" spans="2:4" x14ac:dyDescent="0.35">
      <c r="B9955">
        <v>198.94</v>
      </c>
      <c r="C9955">
        <v>6.6295999999999999</v>
      </c>
      <c r="D9955">
        <v>457.91120000000001</v>
      </c>
    </row>
    <row r="9956" spans="2:4" x14ac:dyDescent="0.35">
      <c r="B9956">
        <v>198.96</v>
      </c>
      <c r="C9956">
        <v>6.6302000000000003</v>
      </c>
      <c r="D9956">
        <v>457.97430000000003</v>
      </c>
    </row>
    <row r="9957" spans="2:4" x14ac:dyDescent="0.35">
      <c r="B9957">
        <v>198.98</v>
      </c>
      <c r="C9957">
        <v>6.6308999999999996</v>
      </c>
      <c r="D9957">
        <v>458.11509999999998</v>
      </c>
    </row>
    <row r="9958" spans="2:4" x14ac:dyDescent="0.35">
      <c r="B9958">
        <v>199</v>
      </c>
      <c r="C9958">
        <v>6.6315999999999997</v>
      </c>
      <c r="D9958">
        <v>458.02609999999999</v>
      </c>
    </row>
    <row r="9959" spans="2:4" x14ac:dyDescent="0.35">
      <c r="B9959">
        <v>199.02</v>
      </c>
      <c r="C9959">
        <v>6.6322000000000001</v>
      </c>
      <c r="D9959">
        <v>457.83460000000002</v>
      </c>
    </row>
    <row r="9960" spans="2:4" x14ac:dyDescent="0.35">
      <c r="B9960">
        <v>199.04</v>
      </c>
      <c r="C9960">
        <v>6.6329000000000002</v>
      </c>
      <c r="D9960">
        <v>457.6884</v>
      </c>
    </row>
    <row r="9961" spans="2:4" x14ac:dyDescent="0.35">
      <c r="B9961">
        <v>199.06</v>
      </c>
      <c r="C9961">
        <v>6.6334999999999997</v>
      </c>
      <c r="D9961">
        <v>457.96510000000001</v>
      </c>
    </row>
    <row r="9962" spans="2:4" x14ac:dyDescent="0.35">
      <c r="B9962">
        <v>199.08</v>
      </c>
      <c r="C9962">
        <v>6.6341999999999999</v>
      </c>
      <c r="D9962">
        <v>458.26479999999998</v>
      </c>
    </row>
    <row r="9963" spans="2:4" x14ac:dyDescent="0.35">
      <c r="B9963">
        <v>199.1</v>
      </c>
      <c r="C9963">
        <v>6.6349</v>
      </c>
      <c r="D9963">
        <v>458.38549999999998</v>
      </c>
    </row>
    <row r="9964" spans="2:4" x14ac:dyDescent="0.35">
      <c r="B9964">
        <v>199.12</v>
      </c>
      <c r="C9964">
        <v>6.6356000000000002</v>
      </c>
      <c r="D9964">
        <v>458.25479999999999</v>
      </c>
    </row>
    <row r="9965" spans="2:4" x14ac:dyDescent="0.35">
      <c r="B9965">
        <v>199.14</v>
      </c>
      <c r="C9965">
        <v>6.6361999999999997</v>
      </c>
      <c r="D9965">
        <v>458.19220000000001</v>
      </c>
    </row>
    <row r="9966" spans="2:4" x14ac:dyDescent="0.35">
      <c r="B9966">
        <v>199.16</v>
      </c>
      <c r="C9966">
        <v>6.6368999999999998</v>
      </c>
      <c r="D9966">
        <v>458.06990000000002</v>
      </c>
    </row>
    <row r="9967" spans="2:4" x14ac:dyDescent="0.35">
      <c r="B9967">
        <v>199.18</v>
      </c>
      <c r="C9967">
        <v>6.6375000000000002</v>
      </c>
      <c r="D9967">
        <v>458.17290000000003</v>
      </c>
    </row>
    <row r="9968" spans="2:4" x14ac:dyDescent="0.35">
      <c r="B9968">
        <v>199.2</v>
      </c>
      <c r="C9968">
        <v>6.6382000000000003</v>
      </c>
      <c r="D9968">
        <v>458.23050000000001</v>
      </c>
    </row>
    <row r="9969" spans="2:4" x14ac:dyDescent="0.35">
      <c r="B9969">
        <v>199.22</v>
      </c>
      <c r="C9969">
        <v>6.6387999999999998</v>
      </c>
      <c r="D9969">
        <v>458.31490000000002</v>
      </c>
    </row>
    <row r="9970" spans="2:4" x14ac:dyDescent="0.35">
      <c r="B9970">
        <v>199.24</v>
      </c>
      <c r="C9970">
        <v>6.6395</v>
      </c>
      <c r="D9970">
        <v>458.28030000000001</v>
      </c>
    </row>
    <row r="9971" spans="2:4" x14ac:dyDescent="0.35">
      <c r="B9971">
        <v>199.26</v>
      </c>
      <c r="C9971">
        <v>6.6401000000000003</v>
      </c>
      <c r="D9971">
        <v>458.06970000000001</v>
      </c>
    </row>
    <row r="9972" spans="2:4" x14ac:dyDescent="0.35">
      <c r="B9972">
        <v>199.28</v>
      </c>
      <c r="C9972">
        <v>6.6407999999999996</v>
      </c>
      <c r="D9972">
        <v>458.22539999999998</v>
      </c>
    </row>
    <row r="9973" spans="2:4" x14ac:dyDescent="0.35">
      <c r="B9973">
        <v>199.3</v>
      </c>
      <c r="C9973">
        <v>6.6414999999999997</v>
      </c>
      <c r="D9973">
        <v>458.75549999999998</v>
      </c>
    </row>
    <row r="9974" spans="2:4" x14ac:dyDescent="0.35">
      <c r="B9974">
        <v>199.32</v>
      </c>
      <c r="C9974">
        <v>6.6421999999999999</v>
      </c>
      <c r="D9974">
        <v>459.0532</v>
      </c>
    </row>
    <row r="9975" spans="2:4" x14ac:dyDescent="0.35">
      <c r="B9975">
        <v>199.34</v>
      </c>
      <c r="C9975">
        <v>6.6429</v>
      </c>
      <c r="D9975">
        <v>459.24849999999998</v>
      </c>
    </row>
    <row r="9976" spans="2:4" x14ac:dyDescent="0.35">
      <c r="B9976">
        <v>199.36</v>
      </c>
      <c r="C9976">
        <v>6.6436000000000002</v>
      </c>
      <c r="D9976">
        <v>459.07040000000001</v>
      </c>
    </row>
    <row r="9977" spans="2:4" x14ac:dyDescent="0.35">
      <c r="B9977">
        <v>199.38</v>
      </c>
      <c r="C9977">
        <v>6.6443000000000003</v>
      </c>
      <c r="D9977">
        <v>458.6</v>
      </c>
    </row>
    <row r="9978" spans="2:4" x14ac:dyDescent="0.35">
      <c r="B9978">
        <v>199.4</v>
      </c>
      <c r="C9978">
        <v>6.6449999999999996</v>
      </c>
      <c r="D9978">
        <v>458.23860000000002</v>
      </c>
    </row>
    <row r="9979" spans="2:4" x14ac:dyDescent="0.35">
      <c r="B9979">
        <v>199.42</v>
      </c>
      <c r="C9979">
        <v>6.6456</v>
      </c>
      <c r="D9979">
        <v>457.93099999999998</v>
      </c>
    </row>
    <row r="9980" spans="2:4" x14ac:dyDescent="0.35">
      <c r="B9980">
        <v>199.44</v>
      </c>
      <c r="C9980">
        <v>6.6463000000000001</v>
      </c>
      <c r="D9980">
        <v>457.53629999999998</v>
      </c>
    </row>
    <row r="9981" spans="2:4" x14ac:dyDescent="0.35">
      <c r="B9981">
        <v>199.46</v>
      </c>
      <c r="C9981">
        <v>6.6468999999999996</v>
      </c>
      <c r="D9981">
        <v>457.3981</v>
      </c>
    </row>
    <row r="9982" spans="2:4" x14ac:dyDescent="0.35">
      <c r="B9982">
        <v>199.48</v>
      </c>
      <c r="C9982">
        <v>6.6475</v>
      </c>
      <c r="D9982">
        <v>457.31060000000002</v>
      </c>
    </row>
    <row r="9983" spans="2:4" x14ac:dyDescent="0.35">
      <c r="B9983">
        <v>199.5</v>
      </c>
      <c r="C9983">
        <v>6.6482000000000001</v>
      </c>
      <c r="D9983">
        <v>457.25</v>
      </c>
    </row>
    <row r="9984" spans="2:4" x14ac:dyDescent="0.35">
      <c r="B9984">
        <v>199.52</v>
      </c>
      <c r="C9984">
        <v>6.6489000000000003</v>
      </c>
      <c r="D9984">
        <v>457.31049999999999</v>
      </c>
    </row>
    <row r="9985" spans="2:4" x14ac:dyDescent="0.35">
      <c r="B9985">
        <v>199.54</v>
      </c>
      <c r="C9985">
        <v>6.6496000000000004</v>
      </c>
      <c r="D9985">
        <v>457.24180000000001</v>
      </c>
    </row>
    <row r="9986" spans="2:4" x14ac:dyDescent="0.35">
      <c r="B9986">
        <v>199.56</v>
      </c>
      <c r="C9986">
        <v>6.6501999999999999</v>
      </c>
      <c r="D9986">
        <v>457.15140000000002</v>
      </c>
    </row>
    <row r="9987" spans="2:4" x14ac:dyDescent="0.35">
      <c r="B9987">
        <v>199.58</v>
      </c>
      <c r="C9987">
        <v>6.6509</v>
      </c>
      <c r="D9987">
        <v>457.1336</v>
      </c>
    </row>
    <row r="9988" spans="2:4" x14ac:dyDescent="0.35">
      <c r="B9988">
        <v>199.6</v>
      </c>
      <c r="C9988">
        <v>6.6515000000000004</v>
      </c>
      <c r="D9988">
        <v>457.04669999999999</v>
      </c>
    </row>
    <row r="9989" spans="2:4" x14ac:dyDescent="0.35">
      <c r="B9989">
        <v>199.62</v>
      </c>
      <c r="C9989">
        <v>6.6521999999999997</v>
      </c>
      <c r="D9989">
        <v>456.99430000000001</v>
      </c>
    </row>
    <row r="9990" spans="2:4" x14ac:dyDescent="0.35">
      <c r="B9990">
        <v>199.64</v>
      </c>
      <c r="C9990">
        <v>6.6528</v>
      </c>
      <c r="D9990">
        <v>457.30459999999999</v>
      </c>
    </row>
    <row r="9991" spans="2:4" x14ac:dyDescent="0.35">
      <c r="B9991">
        <v>199.66</v>
      </c>
      <c r="C9991">
        <v>6.6535000000000002</v>
      </c>
      <c r="D9991">
        <v>457.4187</v>
      </c>
    </row>
    <row r="9992" spans="2:4" x14ac:dyDescent="0.35">
      <c r="B9992">
        <v>199.68</v>
      </c>
      <c r="C9992">
        <v>6.6542000000000003</v>
      </c>
      <c r="D9992">
        <v>457.29700000000003</v>
      </c>
    </row>
    <row r="9993" spans="2:4" x14ac:dyDescent="0.35">
      <c r="B9993">
        <v>199.7</v>
      </c>
      <c r="C9993">
        <v>6.6547999999999998</v>
      </c>
      <c r="D9993">
        <v>457.09530000000001</v>
      </c>
    </row>
    <row r="9994" spans="2:4" x14ac:dyDescent="0.35">
      <c r="B9994">
        <v>199.72</v>
      </c>
      <c r="C9994">
        <v>6.6555</v>
      </c>
      <c r="D9994">
        <v>456.9787</v>
      </c>
    </row>
    <row r="9995" spans="2:4" x14ac:dyDescent="0.35">
      <c r="B9995">
        <v>199.74</v>
      </c>
      <c r="C9995">
        <v>6.6562000000000001</v>
      </c>
      <c r="D9995">
        <v>457.17309999999998</v>
      </c>
    </row>
    <row r="9996" spans="2:4" x14ac:dyDescent="0.35">
      <c r="B9996">
        <v>199.76</v>
      </c>
      <c r="C9996">
        <v>6.6569000000000003</v>
      </c>
      <c r="D9996">
        <v>457.45699999999999</v>
      </c>
    </row>
    <row r="9997" spans="2:4" x14ac:dyDescent="0.35">
      <c r="B9997">
        <v>199.78</v>
      </c>
      <c r="C9997">
        <v>6.6576000000000004</v>
      </c>
      <c r="D9997">
        <v>457.3494</v>
      </c>
    </row>
    <row r="9998" spans="2:4" x14ac:dyDescent="0.35">
      <c r="B9998">
        <v>199.8</v>
      </c>
      <c r="C9998">
        <v>6.6582999999999997</v>
      </c>
      <c r="D9998">
        <v>457.31479999999999</v>
      </c>
    </row>
    <row r="9999" spans="2:4" x14ac:dyDescent="0.35">
      <c r="B9999">
        <v>199.82</v>
      </c>
      <c r="C9999">
        <v>6.6589</v>
      </c>
      <c r="D9999">
        <v>457.07769999999999</v>
      </c>
    </row>
    <row r="10000" spans="2:4" x14ac:dyDescent="0.35">
      <c r="B10000">
        <v>199.84</v>
      </c>
      <c r="C10000">
        <v>6.6595000000000004</v>
      </c>
      <c r="D10000">
        <v>456.92250000000001</v>
      </c>
    </row>
    <row r="10001" spans="2:4" x14ac:dyDescent="0.35">
      <c r="B10001">
        <v>199.86</v>
      </c>
      <c r="C10001">
        <v>6.6601999999999997</v>
      </c>
      <c r="D10001">
        <v>457.09269999999998</v>
      </c>
    </row>
    <row r="10002" spans="2:4" x14ac:dyDescent="0.35">
      <c r="B10002">
        <v>199.88</v>
      </c>
      <c r="C10002">
        <v>6.6608000000000001</v>
      </c>
      <c r="D10002">
        <v>457.1891</v>
      </c>
    </row>
    <row r="10003" spans="2:4" x14ac:dyDescent="0.35">
      <c r="B10003">
        <v>199.9</v>
      </c>
      <c r="C10003">
        <v>6.6615000000000002</v>
      </c>
      <c r="D10003">
        <v>457.31</v>
      </c>
    </row>
    <row r="10004" spans="2:4" x14ac:dyDescent="0.35">
      <c r="B10004">
        <v>199.92</v>
      </c>
      <c r="C10004">
        <v>6.6622000000000003</v>
      </c>
      <c r="D10004">
        <v>457.58609999999999</v>
      </c>
    </row>
    <row r="10005" spans="2:4" x14ac:dyDescent="0.35">
      <c r="B10005">
        <v>199.94</v>
      </c>
      <c r="C10005">
        <v>6.6627999999999998</v>
      </c>
      <c r="D10005">
        <v>457.42619999999999</v>
      </c>
    </row>
    <row r="10006" spans="2:4" x14ac:dyDescent="0.35">
      <c r="B10006">
        <v>199.96</v>
      </c>
      <c r="C10006">
        <v>6.6635</v>
      </c>
      <c r="D10006">
        <v>457.31459999999998</v>
      </c>
    </row>
    <row r="10007" spans="2:4" x14ac:dyDescent="0.35">
      <c r="B10007">
        <v>199.98</v>
      </c>
      <c r="C10007">
        <v>6.6642000000000001</v>
      </c>
      <c r="D10007">
        <v>457.39350000000002</v>
      </c>
    </row>
    <row r="10008" spans="2:4" x14ac:dyDescent="0.35">
      <c r="B10008">
        <v>200</v>
      </c>
      <c r="C10008">
        <v>6.6647999999999996</v>
      </c>
      <c r="D10008">
        <v>457.54939999999999</v>
      </c>
    </row>
    <row r="10009" spans="2:4" x14ac:dyDescent="0.35">
      <c r="B10009">
        <v>200.02</v>
      </c>
      <c r="C10009">
        <v>6.6654999999999998</v>
      </c>
      <c r="D10009">
        <v>457.8535</v>
      </c>
    </row>
    <row r="10010" spans="2:4" x14ac:dyDescent="0.35">
      <c r="B10010">
        <v>200.04</v>
      </c>
      <c r="C10010">
        <v>6.6661999999999999</v>
      </c>
      <c r="D10010">
        <v>457.94869999999997</v>
      </c>
    </row>
    <row r="10011" spans="2:4" x14ac:dyDescent="0.35">
      <c r="B10011">
        <v>200.06</v>
      </c>
      <c r="C10011">
        <v>6.6668000000000003</v>
      </c>
      <c r="D10011">
        <v>457.95740000000001</v>
      </c>
    </row>
    <row r="10012" spans="2:4" x14ac:dyDescent="0.35">
      <c r="B10012">
        <v>200.08</v>
      </c>
      <c r="C10012">
        <v>6.6675000000000004</v>
      </c>
      <c r="D10012">
        <v>458.0616</v>
      </c>
    </row>
    <row r="10013" spans="2:4" x14ac:dyDescent="0.35">
      <c r="B10013">
        <v>200.1</v>
      </c>
      <c r="C10013">
        <v>6.6681999999999997</v>
      </c>
      <c r="D10013">
        <v>458.07130000000001</v>
      </c>
    </row>
    <row r="10014" spans="2:4" x14ac:dyDescent="0.35">
      <c r="B10014">
        <v>200.12</v>
      </c>
      <c r="C10014">
        <v>6.6688999999999998</v>
      </c>
      <c r="D10014">
        <v>458.0616</v>
      </c>
    </row>
    <row r="10015" spans="2:4" x14ac:dyDescent="0.35">
      <c r="B10015">
        <v>200.14</v>
      </c>
      <c r="C10015">
        <v>6.6695000000000002</v>
      </c>
      <c r="D10015">
        <v>458.09039999999999</v>
      </c>
    </row>
    <row r="10016" spans="2:4" x14ac:dyDescent="0.35">
      <c r="B10016">
        <v>200.16</v>
      </c>
      <c r="C10016">
        <v>6.6702000000000004</v>
      </c>
      <c r="D10016">
        <v>458.30270000000002</v>
      </c>
    </row>
    <row r="10017" spans="2:4" x14ac:dyDescent="0.35">
      <c r="B10017">
        <v>200.18</v>
      </c>
      <c r="C10017">
        <v>6.6708999999999996</v>
      </c>
      <c r="D10017">
        <v>458.05040000000002</v>
      </c>
    </row>
    <row r="10018" spans="2:4" x14ac:dyDescent="0.35">
      <c r="B10018">
        <v>200.2</v>
      </c>
      <c r="C10018">
        <v>6.6715</v>
      </c>
      <c r="D10018">
        <v>458.12889999999999</v>
      </c>
    </row>
    <row r="10019" spans="2:4" x14ac:dyDescent="0.35">
      <c r="B10019">
        <v>200.22</v>
      </c>
      <c r="C10019">
        <v>6.6722000000000001</v>
      </c>
      <c r="D10019">
        <v>457.85379999999998</v>
      </c>
    </row>
    <row r="10020" spans="2:4" x14ac:dyDescent="0.35">
      <c r="B10020">
        <v>200.24</v>
      </c>
      <c r="C10020">
        <v>6.6729000000000003</v>
      </c>
      <c r="D10020">
        <v>457.77589999999998</v>
      </c>
    </row>
    <row r="10021" spans="2:4" x14ac:dyDescent="0.35">
      <c r="B10021">
        <v>200.26</v>
      </c>
      <c r="C10021">
        <v>6.6736000000000004</v>
      </c>
      <c r="D10021">
        <v>457.77379999999999</v>
      </c>
    </row>
    <row r="10022" spans="2:4" x14ac:dyDescent="0.35">
      <c r="B10022">
        <v>200.28</v>
      </c>
      <c r="C10022">
        <v>6.6741999999999999</v>
      </c>
      <c r="D10022">
        <v>457.916</v>
      </c>
    </row>
    <row r="10023" spans="2:4" x14ac:dyDescent="0.35">
      <c r="B10023">
        <v>200.3</v>
      </c>
      <c r="C10023">
        <v>6.6749000000000001</v>
      </c>
      <c r="D10023">
        <v>457.85649999999998</v>
      </c>
    </row>
    <row r="10024" spans="2:4" x14ac:dyDescent="0.35">
      <c r="B10024">
        <v>200.32</v>
      </c>
      <c r="C10024">
        <v>6.6756000000000002</v>
      </c>
      <c r="D10024">
        <v>457.78559999999999</v>
      </c>
    </row>
    <row r="10025" spans="2:4" x14ac:dyDescent="0.35">
      <c r="B10025">
        <v>200.34</v>
      </c>
      <c r="C10025">
        <v>6.6761999999999997</v>
      </c>
      <c r="D10025">
        <v>457.62790000000001</v>
      </c>
    </row>
    <row r="10026" spans="2:4" x14ac:dyDescent="0.35">
      <c r="B10026">
        <v>200.36</v>
      </c>
      <c r="C10026">
        <v>6.6768999999999998</v>
      </c>
      <c r="D10026">
        <v>457.49880000000002</v>
      </c>
    </row>
    <row r="10027" spans="2:4" x14ac:dyDescent="0.35">
      <c r="B10027">
        <v>200.38</v>
      </c>
      <c r="C10027">
        <v>6.6775000000000002</v>
      </c>
      <c r="D10027">
        <v>457.40460000000002</v>
      </c>
    </row>
    <row r="10028" spans="2:4" x14ac:dyDescent="0.35">
      <c r="B10028">
        <v>200.4</v>
      </c>
      <c r="C10028">
        <v>6.6780999999999997</v>
      </c>
      <c r="D10028">
        <v>457.32909999999998</v>
      </c>
    </row>
    <row r="10029" spans="2:4" x14ac:dyDescent="0.35">
      <c r="B10029">
        <v>200.42</v>
      </c>
      <c r="C10029">
        <v>6.6787999999999998</v>
      </c>
      <c r="D10029">
        <v>457.40800000000002</v>
      </c>
    </row>
    <row r="10030" spans="2:4" x14ac:dyDescent="0.35">
      <c r="B10030">
        <v>200.44</v>
      </c>
      <c r="C10030">
        <v>6.6795</v>
      </c>
      <c r="D10030">
        <v>457.52539999999999</v>
      </c>
    </row>
    <row r="10031" spans="2:4" x14ac:dyDescent="0.35">
      <c r="B10031">
        <v>200.46</v>
      </c>
      <c r="C10031">
        <v>6.6802000000000001</v>
      </c>
      <c r="D10031">
        <v>457.9316</v>
      </c>
    </row>
    <row r="10032" spans="2:4" x14ac:dyDescent="0.35">
      <c r="B10032">
        <v>200.48</v>
      </c>
      <c r="C10032">
        <v>6.6809000000000003</v>
      </c>
      <c r="D10032">
        <v>458.14319999999998</v>
      </c>
    </row>
    <row r="10033" spans="2:4" x14ac:dyDescent="0.35">
      <c r="B10033">
        <v>200.5</v>
      </c>
      <c r="C10033">
        <v>6.6816000000000004</v>
      </c>
      <c r="D10033">
        <v>458.23989999999998</v>
      </c>
    </row>
    <row r="10034" spans="2:4" x14ac:dyDescent="0.35">
      <c r="B10034">
        <v>200.52</v>
      </c>
      <c r="C10034">
        <v>6.6822999999999997</v>
      </c>
      <c r="D10034">
        <v>458.09539999999998</v>
      </c>
    </row>
    <row r="10035" spans="2:4" x14ac:dyDescent="0.35">
      <c r="B10035">
        <v>200.54</v>
      </c>
      <c r="C10035">
        <v>6.6829000000000001</v>
      </c>
      <c r="D10035">
        <v>457.96319999999997</v>
      </c>
    </row>
    <row r="10036" spans="2:4" x14ac:dyDescent="0.35">
      <c r="B10036">
        <v>200.56</v>
      </c>
      <c r="C10036">
        <v>6.6836000000000002</v>
      </c>
      <c r="D10036">
        <v>458.06979999999999</v>
      </c>
    </row>
    <row r="10037" spans="2:4" x14ac:dyDescent="0.35">
      <c r="B10037">
        <v>200.58</v>
      </c>
      <c r="C10037">
        <v>6.6843000000000004</v>
      </c>
      <c r="D10037">
        <v>457.9314</v>
      </c>
    </row>
    <row r="10038" spans="2:4" x14ac:dyDescent="0.35">
      <c r="B10038">
        <v>200.6</v>
      </c>
      <c r="C10038">
        <v>6.6848999999999998</v>
      </c>
      <c r="D10038">
        <v>457.6807</v>
      </c>
    </row>
    <row r="10039" spans="2:4" x14ac:dyDescent="0.35">
      <c r="B10039">
        <v>200.62</v>
      </c>
      <c r="C10039">
        <v>6.6856</v>
      </c>
      <c r="D10039">
        <v>457.58539999999999</v>
      </c>
    </row>
    <row r="10040" spans="2:4" x14ac:dyDescent="0.35">
      <c r="B10040">
        <v>200.64</v>
      </c>
      <c r="C10040">
        <v>6.6862000000000004</v>
      </c>
      <c r="D10040">
        <v>457.76549999999997</v>
      </c>
    </row>
    <row r="10041" spans="2:4" x14ac:dyDescent="0.35">
      <c r="B10041">
        <v>200.66</v>
      </c>
      <c r="C10041">
        <v>6.6868999999999996</v>
      </c>
      <c r="D10041">
        <v>457.71789999999999</v>
      </c>
    </row>
    <row r="10042" spans="2:4" x14ac:dyDescent="0.35">
      <c r="B10042">
        <v>200.68</v>
      </c>
      <c r="C10042">
        <v>6.6875</v>
      </c>
      <c r="D10042">
        <v>457.62509999999997</v>
      </c>
    </row>
    <row r="10043" spans="2:4" x14ac:dyDescent="0.35">
      <c r="B10043">
        <v>200.7</v>
      </c>
      <c r="C10043">
        <v>6.6882000000000001</v>
      </c>
      <c r="D10043">
        <v>457.79910000000001</v>
      </c>
    </row>
    <row r="10044" spans="2:4" x14ac:dyDescent="0.35">
      <c r="B10044">
        <v>200.72</v>
      </c>
      <c r="C10044">
        <v>6.6889000000000003</v>
      </c>
      <c r="D10044">
        <v>458.04199999999997</v>
      </c>
    </row>
    <row r="10045" spans="2:4" x14ac:dyDescent="0.35">
      <c r="B10045">
        <v>200.74</v>
      </c>
      <c r="C10045">
        <v>6.6896000000000004</v>
      </c>
      <c r="D10045">
        <v>457.96359999999999</v>
      </c>
    </row>
    <row r="10046" spans="2:4" x14ac:dyDescent="0.35">
      <c r="B10046">
        <v>200.76</v>
      </c>
      <c r="C10046">
        <v>6.6901999999999999</v>
      </c>
      <c r="D10046">
        <v>457.84309999999999</v>
      </c>
    </row>
    <row r="10047" spans="2:4" x14ac:dyDescent="0.35">
      <c r="B10047">
        <v>200.78</v>
      </c>
      <c r="C10047">
        <v>6.6909000000000001</v>
      </c>
      <c r="D10047">
        <v>457.98329999999999</v>
      </c>
    </row>
    <row r="10048" spans="2:4" x14ac:dyDescent="0.35">
      <c r="B10048">
        <v>200.8</v>
      </c>
      <c r="C10048">
        <v>6.6914999999999996</v>
      </c>
      <c r="D10048">
        <v>458.10169999999999</v>
      </c>
    </row>
    <row r="10049" spans="2:4" x14ac:dyDescent="0.35">
      <c r="B10049">
        <v>200.82</v>
      </c>
      <c r="C10049">
        <v>6.6920999999999999</v>
      </c>
      <c r="D10049">
        <v>458.03379999999999</v>
      </c>
    </row>
    <row r="10050" spans="2:4" x14ac:dyDescent="0.35">
      <c r="B10050">
        <v>200.84</v>
      </c>
      <c r="C10050">
        <v>6.6928000000000001</v>
      </c>
      <c r="D10050">
        <v>458.10980000000001</v>
      </c>
    </row>
    <row r="10051" spans="2:4" x14ac:dyDescent="0.35">
      <c r="B10051">
        <v>200.86</v>
      </c>
      <c r="C10051">
        <v>6.6935000000000002</v>
      </c>
      <c r="D10051">
        <v>458.02839999999998</v>
      </c>
    </row>
    <row r="10052" spans="2:4" x14ac:dyDescent="0.35">
      <c r="B10052">
        <v>200.88</v>
      </c>
      <c r="C10052">
        <v>6.6940999999999997</v>
      </c>
      <c r="D10052">
        <v>458.2072</v>
      </c>
    </row>
    <row r="10053" spans="2:4" x14ac:dyDescent="0.35">
      <c r="B10053">
        <v>200.9</v>
      </c>
      <c r="C10053">
        <v>6.6947999999999999</v>
      </c>
      <c r="D10053">
        <v>458.23410000000001</v>
      </c>
    </row>
    <row r="10054" spans="2:4" x14ac:dyDescent="0.35">
      <c r="B10054">
        <v>200.92</v>
      </c>
      <c r="C10054">
        <v>6.6955</v>
      </c>
      <c r="D10054">
        <v>458.30630000000002</v>
      </c>
    </row>
    <row r="10055" spans="2:4" x14ac:dyDescent="0.35">
      <c r="B10055">
        <v>200.94</v>
      </c>
      <c r="C10055">
        <v>6.6962000000000002</v>
      </c>
      <c r="D10055">
        <v>458.67149999999998</v>
      </c>
    </row>
    <row r="10056" spans="2:4" x14ac:dyDescent="0.35">
      <c r="B10056">
        <v>200.96</v>
      </c>
      <c r="C10056">
        <v>6.6969000000000003</v>
      </c>
      <c r="D10056">
        <v>458.56810000000002</v>
      </c>
    </row>
    <row r="10057" spans="2:4" x14ac:dyDescent="0.35">
      <c r="B10057">
        <v>200.98</v>
      </c>
      <c r="C10057">
        <v>6.6976000000000004</v>
      </c>
      <c r="D10057">
        <v>458.45460000000003</v>
      </c>
    </row>
    <row r="10058" spans="2:4" x14ac:dyDescent="0.35">
      <c r="B10058">
        <v>201</v>
      </c>
      <c r="C10058">
        <v>6.6982999999999997</v>
      </c>
      <c r="D10058">
        <v>458.33</v>
      </c>
    </row>
    <row r="10059" spans="2:4" x14ac:dyDescent="0.35">
      <c r="B10059">
        <v>201.02</v>
      </c>
      <c r="C10059">
        <v>6.6989000000000001</v>
      </c>
      <c r="D10059">
        <v>457.95</v>
      </c>
    </row>
    <row r="10060" spans="2:4" x14ac:dyDescent="0.35">
      <c r="B10060">
        <v>201.04</v>
      </c>
      <c r="C10060">
        <v>6.6994999999999996</v>
      </c>
      <c r="D10060">
        <v>457.9171</v>
      </c>
    </row>
    <row r="10061" spans="2:4" x14ac:dyDescent="0.35">
      <c r="B10061">
        <v>201.06</v>
      </c>
      <c r="C10061">
        <v>6.7000999999999999</v>
      </c>
      <c r="D10061">
        <v>458.05059999999997</v>
      </c>
    </row>
    <row r="10062" spans="2:4" x14ac:dyDescent="0.35">
      <c r="B10062">
        <v>201.08</v>
      </c>
      <c r="C10062">
        <v>6.7008000000000001</v>
      </c>
      <c r="D10062">
        <v>458.19990000000001</v>
      </c>
    </row>
    <row r="10063" spans="2:4" x14ac:dyDescent="0.35">
      <c r="B10063">
        <v>201.1</v>
      </c>
      <c r="C10063">
        <v>6.7015000000000002</v>
      </c>
      <c r="D10063">
        <v>458.19670000000002</v>
      </c>
    </row>
    <row r="10064" spans="2:4" x14ac:dyDescent="0.35">
      <c r="B10064">
        <v>201.12</v>
      </c>
      <c r="C10064">
        <v>6.7022000000000004</v>
      </c>
      <c r="D10064">
        <v>458.08229999999998</v>
      </c>
    </row>
    <row r="10065" spans="2:4" x14ac:dyDescent="0.35">
      <c r="B10065">
        <v>201.14</v>
      </c>
      <c r="C10065">
        <v>6.7028999999999996</v>
      </c>
      <c r="D10065">
        <v>458.13549999999998</v>
      </c>
    </row>
    <row r="10066" spans="2:4" x14ac:dyDescent="0.35">
      <c r="B10066">
        <v>201.16</v>
      </c>
      <c r="C10066">
        <v>6.7035</v>
      </c>
      <c r="D10066">
        <v>457.93430000000001</v>
      </c>
    </row>
    <row r="10067" spans="2:4" x14ac:dyDescent="0.35">
      <c r="B10067">
        <v>201.18</v>
      </c>
      <c r="C10067">
        <v>6.7042000000000002</v>
      </c>
      <c r="D10067">
        <v>457.99720000000002</v>
      </c>
    </row>
    <row r="10068" spans="2:4" x14ac:dyDescent="0.35">
      <c r="B10068">
        <v>201.2</v>
      </c>
      <c r="C10068">
        <v>6.7047999999999996</v>
      </c>
      <c r="D10068">
        <v>458.1173</v>
      </c>
    </row>
    <row r="10069" spans="2:4" x14ac:dyDescent="0.35">
      <c r="B10069">
        <v>201.22</v>
      </c>
      <c r="C10069">
        <v>6.7054999999999998</v>
      </c>
      <c r="D10069">
        <v>458.17399999999998</v>
      </c>
    </row>
    <row r="10070" spans="2:4" x14ac:dyDescent="0.35">
      <c r="B10070">
        <v>201.24</v>
      </c>
      <c r="C10070">
        <v>6.7061999999999999</v>
      </c>
      <c r="D10070">
        <v>457.92149999999998</v>
      </c>
    </row>
    <row r="10071" spans="2:4" x14ac:dyDescent="0.35">
      <c r="B10071">
        <v>201.26</v>
      </c>
      <c r="C10071">
        <v>6.7068000000000003</v>
      </c>
      <c r="D10071">
        <v>457.85579999999999</v>
      </c>
    </row>
    <row r="10072" spans="2:4" x14ac:dyDescent="0.35">
      <c r="B10072">
        <v>201.28</v>
      </c>
      <c r="C10072">
        <v>6.7074999999999996</v>
      </c>
      <c r="D10072">
        <v>457.69349999999997</v>
      </c>
    </row>
    <row r="10073" spans="2:4" x14ac:dyDescent="0.35">
      <c r="B10073">
        <v>201.3</v>
      </c>
      <c r="C10073">
        <v>6.7081</v>
      </c>
      <c r="D10073">
        <v>457.83159999999998</v>
      </c>
    </row>
    <row r="10074" spans="2:4" x14ac:dyDescent="0.35">
      <c r="B10074">
        <v>201.32</v>
      </c>
      <c r="C10074">
        <v>6.7088000000000001</v>
      </c>
      <c r="D10074">
        <v>457.90159999999997</v>
      </c>
    </row>
    <row r="10075" spans="2:4" x14ac:dyDescent="0.35">
      <c r="B10075">
        <v>201.34</v>
      </c>
      <c r="C10075">
        <v>6.7095000000000002</v>
      </c>
      <c r="D10075">
        <v>458.19470000000001</v>
      </c>
    </row>
    <row r="10076" spans="2:4" x14ac:dyDescent="0.35">
      <c r="B10076">
        <v>201.36</v>
      </c>
      <c r="C10076">
        <v>6.7102000000000004</v>
      </c>
      <c r="D10076">
        <v>458.20699999999999</v>
      </c>
    </row>
    <row r="10077" spans="2:4" x14ac:dyDescent="0.35">
      <c r="B10077">
        <v>201.38</v>
      </c>
      <c r="C10077">
        <v>6.7108999999999996</v>
      </c>
      <c r="D10077">
        <v>458.20119999999997</v>
      </c>
    </row>
    <row r="10078" spans="2:4" x14ac:dyDescent="0.35">
      <c r="B10078">
        <v>201.4</v>
      </c>
      <c r="C10078">
        <v>6.7115999999999998</v>
      </c>
      <c r="D10078">
        <v>457.86840000000001</v>
      </c>
    </row>
    <row r="10079" spans="2:4" x14ac:dyDescent="0.35">
      <c r="B10079">
        <v>201.42</v>
      </c>
      <c r="C10079">
        <v>6.7122000000000002</v>
      </c>
      <c r="D10079">
        <v>457.51639999999998</v>
      </c>
    </row>
    <row r="10080" spans="2:4" x14ac:dyDescent="0.35">
      <c r="B10080">
        <v>201.44</v>
      </c>
      <c r="C10080">
        <v>6.7129000000000003</v>
      </c>
      <c r="D10080">
        <v>456.86720000000003</v>
      </c>
    </row>
    <row r="10081" spans="2:4" x14ac:dyDescent="0.35">
      <c r="B10081">
        <v>201.46</v>
      </c>
      <c r="C10081">
        <v>6.7134999999999998</v>
      </c>
      <c r="D10081">
        <v>456.44749999999999</v>
      </c>
    </row>
    <row r="10082" spans="2:4" x14ac:dyDescent="0.35">
      <c r="B10082">
        <v>201.48</v>
      </c>
      <c r="C10082">
        <v>6.7141999999999999</v>
      </c>
      <c r="D10082">
        <v>456.03539999999998</v>
      </c>
    </row>
    <row r="10083" spans="2:4" x14ac:dyDescent="0.35">
      <c r="B10083">
        <v>201.5</v>
      </c>
      <c r="C10083">
        <v>6.7149000000000001</v>
      </c>
      <c r="D10083">
        <v>455.64510000000001</v>
      </c>
    </row>
    <row r="10084" spans="2:4" x14ac:dyDescent="0.35">
      <c r="B10084">
        <v>201.52</v>
      </c>
      <c r="C10084">
        <v>6.7154999999999996</v>
      </c>
      <c r="D10084">
        <v>455.42910000000001</v>
      </c>
    </row>
    <row r="10085" spans="2:4" x14ac:dyDescent="0.35">
      <c r="B10085">
        <v>201.54</v>
      </c>
      <c r="C10085">
        <v>6.7161999999999997</v>
      </c>
      <c r="D10085">
        <v>455.3655</v>
      </c>
    </row>
    <row r="10086" spans="2:4" x14ac:dyDescent="0.35">
      <c r="B10086">
        <v>201.56</v>
      </c>
      <c r="C10086">
        <v>6.7168000000000001</v>
      </c>
      <c r="D10086">
        <v>455.08550000000002</v>
      </c>
    </row>
    <row r="10087" spans="2:4" x14ac:dyDescent="0.35">
      <c r="B10087">
        <v>201.58</v>
      </c>
      <c r="C10087">
        <v>6.7175000000000002</v>
      </c>
      <c r="D10087">
        <v>454.61340000000001</v>
      </c>
    </row>
    <row r="10088" spans="2:4" x14ac:dyDescent="0.35">
      <c r="B10088">
        <v>201.6</v>
      </c>
      <c r="C10088">
        <v>6.7182000000000004</v>
      </c>
      <c r="D10088">
        <v>453.95839999999998</v>
      </c>
    </row>
    <row r="10089" spans="2:4" x14ac:dyDescent="0.35">
      <c r="B10089">
        <v>201.62</v>
      </c>
      <c r="C10089">
        <v>6.7187999999999999</v>
      </c>
      <c r="D10089">
        <v>453.55349999999999</v>
      </c>
    </row>
    <row r="10090" spans="2:4" x14ac:dyDescent="0.35">
      <c r="B10090">
        <v>201.64</v>
      </c>
      <c r="C10090">
        <v>6.7195</v>
      </c>
      <c r="D10090">
        <v>453.43729999999999</v>
      </c>
    </row>
    <row r="10091" spans="2:4" x14ac:dyDescent="0.35">
      <c r="B10091">
        <v>201.66</v>
      </c>
      <c r="C10091">
        <v>6.7202000000000002</v>
      </c>
      <c r="D10091">
        <v>453.19880000000001</v>
      </c>
    </row>
    <row r="10092" spans="2:4" x14ac:dyDescent="0.35">
      <c r="B10092">
        <v>201.68</v>
      </c>
      <c r="C10092">
        <v>6.7209000000000003</v>
      </c>
      <c r="D10092">
        <v>453.09930000000003</v>
      </c>
    </row>
    <row r="10093" spans="2:4" x14ac:dyDescent="0.35">
      <c r="B10093">
        <v>201.7</v>
      </c>
      <c r="C10093">
        <v>6.7215999999999996</v>
      </c>
      <c r="D10093">
        <v>452.94299999999998</v>
      </c>
    </row>
    <row r="10094" spans="2:4" x14ac:dyDescent="0.35">
      <c r="B10094">
        <v>201.72</v>
      </c>
      <c r="C10094">
        <v>6.7222</v>
      </c>
      <c r="D10094">
        <v>452.70659999999998</v>
      </c>
    </row>
    <row r="10095" spans="2:4" x14ac:dyDescent="0.35">
      <c r="B10095">
        <v>201.74</v>
      </c>
      <c r="C10095">
        <v>6.7229000000000001</v>
      </c>
      <c r="D10095">
        <v>452.78800000000001</v>
      </c>
    </row>
    <row r="10096" spans="2:4" x14ac:dyDescent="0.35">
      <c r="B10096">
        <v>201.76</v>
      </c>
      <c r="C10096">
        <v>6.7236000000000002</v>
      </c>
      <c r="D10096">
        <v>452.73270000000002</v>
      </c>
    </row>
    <row r="10097" spans="2:4" x14ac:dyDescent="0.35">
      <c r="B10097">
        <v>201.78</v>
      </c>
      <c r="C10097">
        <v>6.7243000000000004</v>
      </c>
      <c r="D10097">
        <v>452.4819</v>
      </c>
    </row>
    <row r="10098" spans="2:4" x14ac:dyDescent="0.35">
      <c r="B10098">
        <v>201.8</v>
      </c>
      <c r="C10098">
        <v>6.7249999999999996</v>
      </c>
      <c r="D10098">
        <v>452.14550000000003</v>
      </c>
    </row>
    <row r="10099" spans="2:4" x14ac:dyDescent="0.35">
      <c r="B10099">
        <v>201.82</v>
      </c>
      <c r="C10099">
        <v>6.7256</v>
      </c>
      <c r="D10099">
        <v>451.82</v>
      </c>
    </row>
    <row r="10100" spans="2:4" x14ac:dyDescent="0.35">
      <c r="B10100">
        <v>201.84</v>
      </c>
      <c r="C10100">
        <v>6.7263000000000002</v>
      </c>
      <c r="D10100">
        <v>451.57229999999998</v>
      </c>
    </row>
    <row r="10101" spans="2:4" x14ac:dyDescent="0.35">
      <c r="B10101">
        <v>201.86</v>
      </c>
      <c r="C10101">
        <v>6.7268999999999997</v>
      </c>
      <c r="D10101">
        <v>451.22379999999998</v>
      </c>
    </row>
    <row r="10102" spans="2:4" x14ac:dyDescent="0.35">
      <c r="B10102">
        <v>201.88</v>
      </c>
      <c r="C10102">
        <v>6.7275999999999998</v>
      </c>
      <c r="D10102">
        <v>447.40429999999998</v>
      </c>
    </row>
    <row r="10103" spans="2:4" x14ac:dyDescent="0.35">
      <c r="B10103">
        <v>201.9</v>
      </c>
      <c r="C10103">
        <v>6.7282000000000002</v>
      </c>
      <c r="D10103">
        <v>430.45190000000002</v>
      </c>
    </row>
    <row r="10104" spans="2:4" x14ac:dyDescent="0.35">
      <c r="B10104">
        <v>201.92</v>
      </c>
      <c r="C10104">
        <v>6.7289000000000003</v>
      </c>
      <c r="D10104">
        <v>416.7636</v>
      </c>
    </row>
    <row r="10105" spans="2:4" x14ac:dyDescent="0.35">
      <c r="B10105">
        <v>201.94</v>
      </c>
      <c r="C10105">
        <v>6.7294999999999998</v>
      </c>
      <c r="D10105">
        <v>411.05020000000002</v>
      </c>
    </row>
    <row r="10106" spans="2:4" x14ac:dyDescent="0.35">
      <c r="B10106">
        <v>201.96</v>
      </c>
      <c r="C10106">
        <v>6.7302</v>
      </c>
      <c r="D10106">
        <v>409.67520000000002</v>
      </c>
    </row>
    <row r="10107" spans="2:4" x14ac:dyDescent="0.35">
      <c r="B10107">
        <v>201.98</v>
      </c>
      <c r="C10107">
        <v>6.7308000000000003</v>
      </c>
      <c r="D10107">
        <v>409.12619999999998</v>
      </c>
    </row>
    <row r="10108" spans="2:4" x14ac:dyDescent="0.35">
      <c r="B10108">
        <v>202</v>
      </c>
      <c r="C10108">
        <v>6.7314999999999996</v>
      </c>
      <c r="D10108">
        <v>408.6617</v>
      </c>
    </row>
    <row r="10109" spans="2:4" x14ac:dyDescent="0.35">
      <c r="B10109">
        <v>202.02</v>
      </c>
      <c r="C10109">
        <v>6.7321999999999997</v>
      </c>
      <c r="D10109">
        <v>408.37329999999997</v>
      </c>
    </row>
    <row r="10110" spans="2:4" x14ac:dyDescent="0.35">
      <c r="B10110">
        <v>202.04</v>
      </c>
      <c r="C10110">
        <v>6.7328000000000001</v>
      </c>
      <c r="D10110">
        <v>408.15679999999998</v>
      </c>
    </row>
    <row r="10111" spans="2:4" x14ac:dyDescent="0.35">
      <c r="B10111">
        <v>202.06</v>
      </c>
      <c r="C10111">
        <v>6.7335000000000003</v>
      </c>
      <c r="D10111">
        <v>408.02210000000002</v>
      </c>
    </row>
    <row r="10112" spans="2:4" x14ac:dyDescent="0.35">
      <c r="B10112">
        <v>202.08</v>
      </c>
      <c r="C10112">
        <v>6.7342000000000004</v>
      </c>
      <c r="D10112">
        <v>407.91890000000001</v>
      </c>
    </row>
    <row r="10113" spans="2:4" x14ac:dyDescent="0.35">
      <c r="B10113">
        <v>202.1</v>
      </c>
      <c r="C10113">
        <v>6.7348999999999997</v>
      </c>
      <c r="D10113">
        <v>407.45519999999999</v>
      </c>
    </row>
    <row r="10114" spans="2:4" x14ac:dyDescent="0.35">
      <c r="B10114">
        <v>202.12</v>
      </c>
      <c r="C10114">
        <v>6.7355</v>
      </c>
      <c r="D10114">
        <v>407.07619999999997</v>
      </c>
    </row>
    <row r="10115" spans="2:4" x14ac:dyDescent="0.35">
      <c r="B10115">
        <v>202.14</v>
      </c>
      <c r="C10115">
        <v>6.7362000000000002</v>
      </c>
      <c r="D10115">
        <v>407.31650000000002</v>
      </c>
    </row>
    <row r="10116" spans="2:4" x14ac:dyDescent="0.35">
      <c r="B10116">
        <v>202.16</v>
      </c>
      <c r="C10116">
        <v>6.7369000000000003</v>
      </c>
      <c r="D10116">
        <v>407.47809999999998</v>
      </c>
    </row>
    <row r="10117" spans="2:4" x14ac:dyDescent="0.35">
      <c r="B10117">
        <v>202.18</v>
      </c>
      <c r="C10117">
        <v>6.7375999999999996</v>
      </c>
      <c r="D10117">
        <v>407.07870000000003</v>
      </c>
    </row>
    <row r="10118" spans="2:4" x14ac:dyDescent="0.35">
      <c r="B10118">
        <v>202.2</v>
      </c>
      <c r="C10118">
        <v>6.7382</v>
      </c>
      <c r="D10118">
        <v>406.8032</v>
      </c>
    </row>
    <row r="10119" spans="2:4" x14ac:dyDescent="0.35">
      <c r="B10119">
        <v>202.22</v>
      </c>
      <c r="C10119">
        <v>6.7389000000000001</v>
      </c>
      <c r="D10119">
        <v>406.71820000000002</v>
      </c>
    </row>
    <row r="10120" spans="2:4" x14ac:dyDescent="0.35">
      <c r="B10120">
        <v>202.24</v>
      </c>
      <c r="C10120">
        <v>6.7394999999999996</v>
      </c>
      <c r="D10120">
        <v>406.55430000000001</v>
      </c>
    </row>
    <row r="10121" spans="2:4" x14ac:dyDescent="0.35">
      <c r="B10121">
        <v>202.26</v>
      </c>
      <c r="C10121">
        <v>6.7401999999999997</v>
      </c>
      <c r="D10121">
        <v>406.54939999999999</v>
      </c>
    </row>
    <row r="10122" spans="2:4" x14ac:dyDescent="0.35">
      <c r="B10122">
        <v>202.28</v>
      </c>
      <c r="C10122">
        <v>6.7408000000000001</v>
      </c>
      <c r="D10122">
        <v>406.59100000000001</v>
      </c>
    </row>
    <row r="10123" spans="2:4" x14ac:dyDescent="0.35">
      <c r="B10123">
        <v>202.3</v>
      </c>
      <c r="C10123">
        <v>6.7415000000000003</v>
      </c>
      <c r="D10123">
        <v>406.44479999999999</v>
      </c>
    </row>
    <row r="10124" spans="2:4" x14ac:dyDescent="0.35">
      <c r="B10124">
        <v>202.32</v>
      </c>
      <c r="C10124">
        <v>6.7422000000000004</v>
      </c>
      <c r="D10124">
        <v>406.1567</v>
      </c>
    </row>
    <row r="10125" spans="2:4" x14ac:dyDescent="0.35">
      <c r="B10125">
        <v>202.34</v>
      </c>
      <c r="C10125">
        <v>6.7428999999999997</v>
      </c>
      <c r="D10125">
        <v>406.15260000000001</v>
      </c>
    </row>
    <row r="10126" spans="2:4" x14ac:dyDescent="0.35">
      <c r="B10126">
        <v>202.36</v>
      </c>
      <c r="C10126">
        <v>6.7435</v>
      </c>
      <c r="D10126">
        <v>406.18239999999997</v>
      </c>
    </row>
    <row r="10127" spans="2:4" x14ac:dyDescent="0.35">
      <c r="B10127">
        <v>202.38</v>
      </c>
      <c r="C10127">
        <v>6.7442000000000002</v>
      </c>
      <c r="D10127">
        <v>406.26060000000001</v>
      </c>
    </row>
    <row r="10128" spans="2:4" x14ac:dyDescent="0.35">
      <c r="B10128">
        <v>202.4</v>
      </c>
      <c r="C10128">
        <v>6.7447999999999997</v>
      </c>
      <c r="D10128">
        <v>406.18979999999999</v>
      </c>
    </row>
    <row r="10129" spans="2:4" x14ac:dyDescent="0.35">
      <c r="B10129">
        <v>202.42</v>
      </c>
      <c r="C10129">
        <v>6.7454000000000001</v>
      </c>
      <c r="D10129">
        <v>405.99040000000002</v>
      </c>
    </row>
    <row r="10130" spans="2:4" x14ac:dyDescent="0.35">
      <c r="B10130">
        <v>202.44</v>
      </c>
      <c r="C10130">
        <v>6.7461000000000002</v>
      </c>
      <c r="D10130">
        <v>405.8021</v>
      </c>
    </row>
    <row r="10131" spans="2:4" x14ac:dyDescent="0.35">
      <c r="B10131">
        <v>202.46</v>
      </c>
      <c r="C10131">
        <v>6.7468000000000004</v>
      </c>
      <c r="D10131">
        <v>406.07799999999997</v>
      </c>
    </row>
    <row r="10132" spans="2:4" x14ac:dyDescent="0.35">
      <c r="B10132">
        <v>202.48</v>
      </c>
      <c r="C10132">
        <v>6.7474999999999996</v>
      </c>
      <c r="D10132">
        <v>406.21539999999999</v>
      </c>
    </row>
    <row r="10133" spans="2:4" x14ac:dyDescent="0.35">
      <c r="B10133">
        <v>202.5</v>
      </c>
      <c r="C10133">
        <v>6.7481999999999998</v>
      </c>
      <c r="D10133">
        <v>406.23500000000001</v>
      </c>
    </row>
    <row r="10134" spans="2:4" x14ac:dyDescent="0.35">
      <c r="B10134">
        <v>202.52</v>
      </c>
      <c r="C10134">
        <v>6.7488999999999999</v>
      </c>
      <c r="D10134">
        <v>406.19540000000001</v>
      </c>
    </row>
    <row r="10135" spans="2:4" x14ac:dyDescent="0.35">
      <c r="B10135">
        <v>202.54</v>
      </c>
      <c r="C10135">
        <v>6.7496</v>
      </c>
      <c r="D10135">
        <v>406.06849999999997</v>
      </c>
    </row>
    <row r="10136" spans="2:4" x14ac:dyDescent="0.35">
      <c r="B10136">
        <v>202.56</v>
      </c>
      <c r="C10136">
        <v>6.7503000000000002</v>
      </c>
      <c r="D10136">
        <v>406.06659999999999</v>
      </c>
    </row>
    <row r="10137" spans="2:4" x14ac:dyDescent="0.35">
      <c r="B10137">
        <v>202.58</v>
      </c>
      <c r="C10137">
        <v>6.7508999999999997</v>
      </c>
      <c r="D10137">
        <v>406.0197</v>
      </c>
    </row>
    <row r="10138" spans="2:4" x14ac:dyDescent="0.35">
      <c r="B10138">
        <v>202.6</v>
      </c>
      <c r="C10138">
        <v>6.7515999999999998</v>
      </c>
      <c r="D10138">
        <v>405.71870000000001</v>
      </c>
    </row>
    <row r="10139" spans="2:4" x14ac:dyDescent="0.35">
      <c r="B10139">
        <v>202.62</v>
      </c>
      <c r="C10139">
        <v>6.7522000000000002</v>
      </c>
      <c r="D10139">
        <v>405.5068</v>
      </c>
    </row>
    <row r="10140" spans="2:4" x14ac:dyDescent="0.35">
      <c r="B10140">
        <v>202.64</v>
      </c>
      <c r="C10140">
        <v>6.7527999999999997</v>
      </c>
      <c r="D10140">
        <v>405.7199</v>
      </c>
    </row>
    <row r="10141" spans="2:4" x14ac:dyDescent="0.35">
      <c r="B10141">
        <v>202.66</v>
      </c>
      <c r="C10141">
        <v>6.7534999999999998</v>
      </c>
      <c r="D10141">
        <v>406.05</v>
      </c>
    </row>
    <row r="10142" spans="2:4" x14ac:dyDescent="0.35">
      <c r="B10142">
        <v>202.68</v>
      </c>
      <c r="C10142">
        <v>6.7542</v>
      </c>
      <c r="D10142">
        <v>405.89109999999999</v>
      </c>
    </row>
    <row r="10143" spans="2:4" x14ac:dyDescent="0.35">
      <c r="B10143">
        <v>202.7</v>
      </c>
      <c r="C10143">
        <v>6.7549000000000001</v>
      </c>
      <c r="D10143">
        <v>405.63229999999999</v>
      </c>
    </row>
    <row r="10144" spans="2:4" x14ac:dyDescent="0.35">
      <c r="B10144">
        <v>202.72</v>
      </c>
      <c r="C10144">
        <v>6.7556000000000003</v>
      </c>
      <c r="D10144">
        <v>405.68209999999999</v>
      </c>
    </row>
    <row r="10145" spans="2:4" x14ac:dyDescent="0.35">
      <c r="B10145">
        <v>202.74</v>
      </c>
      <c r="C10145">
        <v>6.7561999999999998</v>
      </c>
      <c r="D10145">
        <v>405.44779999999997</v>
      </c>
    </row>
    <row r="10146" spans="2:4" x14ac:dyDescent="0.35">
      <c r="B10146">
        <v>202.76</v>
      </c>
      <c r="C10146">
        <v>6.7568999999999999</v>
      </c>
      <c r="D10146">
        <v>405.2516</v>
      </c>
    </row>
    <row r="10147" spans="2:4" x14ac:dyDescent="0.35">
      <c r="B10147">
        <v>202.78</v>
      </c>
      <c r="C10147">
        <v>6.7575000000000003</v>
      </c>
      <c r="D10147">
        <v>405.24180000000001</v>
      </c>
    </row>
    <row r="10148" spans="2:4" x14ac:dyDescent="0.35">
      <c r="B10148">
        <v>202.8</v>
      </c>
      <c r="C10148">
        <v>6.7582000000000004</v>
      </c>
      <c r="D10148">
        <v>405.02519999999998</v>
      </c>
    </row>
    <row r="10149" spans="2:4" x14ac:dyDescent="0.35">
      <c r="B10149">
        <v>202.82</v>
      </c>
      <c r="C10149">
        <v>6.7587999999999999</v>
      </c>
      <c r="D10149">
        <v>405.18709999999999</v>
      </c>
    </row>
    <row r="10150" spans="2:4" x14ac:dyDescent="0.35">
      <c r="B10150">
        <v>202.84</v>
      </c>
      <c r="C10150">
        <v>6.7595000000000001</v>
      </c>
      <c r="D10150">
        <v>405.34350000000001</v>
      </c>
    </row>
    <row r="10151" spans="2:4" x14ac:dyDescent="0.35">
      <c r="B10151">
        <v>202.86</v>
      </c>
      <c r="C10151">
        <v>6.7601000000000004</v>
      </c>
      <c r="D10151">
        <v>405.3503</v>
      </c>
    </row>
    <row r="10152" spans="2:4" x14ac:dyDescent="0.35">
      <c r="B10152">
        <v>202.88</v>
      </c>
      <c r="C10152">
        <v>6.7607999999999997</v>
      </c>
      <c r="D10152">
        <v>405.4427</v>
      </c>
    </row>
    <row r="10153" spans="2:4" x14ac:dyDescent="0.35">
      <c r="B10153">
        <v>202.9</v>
      </c>
      <c r="C10153">
        <v>6.7614999999999998</v>
      </c>
      <c r="D10153">
        <v>405.52010000000001</v>
      </c>
    </row>
    <row r="10154" spans="2:4" x14ac:dyDescent="0.35">
      <c r="B10154">
        <v>202.92</v>
      </c>
      <c r="C10154">
        <v>6.7622</v>
      </c>
      <c r="D10154">
        <v>405.65559999999999</v>
      </c>
    </row>
    <row r="10155" spans="2:4" x14ac:dyDescent="0.35">
      <c r="B10155">
        <v>202.94</v>
      </c>
      <c r="C10155">
        <v>6.7629000000000001</v>
      </c>
      <c r="D10155">
        <v>405.75970000000001</v>
      </c>
    </row>
    <row r="10156" spans="2:4" x14ac:dyDescent="0.35">
      <c r="B10156">
        <v>202.96</v>
      </c>
      <c r="C10156">
        <v>6.7636000000000003</v>
      </c>
      <c r="D10156">
        <v>405.84059999999999</v>
      </c>
    </row>
    <row r="10157" spans="2:4" x14ac:dyDescent="0.35">
      <c r="B10157">
        <v>202.98</v>
      </c>
      <c r="C10157">
        <v>6.7643000000000004</v>
      </c>
      <c r="D10157">
        <v>406.05970000000002</v>
      </c>
    </row>
    <row r="10158" spans="2:4" x14ac:dyDescent="0.35">
      <c r="B10158">
        <v>203</v>
      </c>
      <c r="C10158">
        <v>6.7649999999999997</v>
      </c>
      <c r="D10158">
        <v>406.06049999999999</v>
      </c>
    </row>
    <row r="10159" spans="2:4" x14ac:dyDescent="0.35">
      <c r="B10159">
        <v>203.02</v>
      </c>
      <c r="C10159">
        <v>6.7656000000000001</v>
      </c>
      <c r="D10159">
        <v>405.83600000000001</v>
      </c>
    </row>
    <row r="10160" spans="2:4" x14ac:dyDescent="0.35">
      <c r="B10160">
        <v>203.04</v>
      </c>
      <c r="C10160">
        <v>6.7662000000000004</v>
      </c>
      <c r="D10160">
        <v>405.77670000000001</v>
      </c>
    </row>
    <row r="10161" spans="2:4" x14ac:dyDescent="0.35">
      <c r="B10161">
        <v>203.06</v>
      </c>
      <c r="C10161">
        <v>6.7668999999999997</v>
      </c>
      <c r="D10161">
        <v>405.84620000000001</v>
      </c>
    </row>
    <row r="10162" spans="2:4" x14ac:dyDescent="0.35">
      <c r="B10162">
        <v>203.08</v>
      </c>
      <c r="C10162">
        <v>6.7675000000000001</v>
      </c>
      <c r="D10162">
        <v>405.86939999999998</v>
      </c>
    </row>
    <row r="10163" spans="2:4" x14ac:dyDescent="0.35">
      <c r="B10163">
        <v>203.1</v>
      </c>
      <c r="C10163">
        <v>6.7682000000000002</v>
      </c>
      <c r="D10163">
        <v>405.7491</v>
      </c>
    </row>
    <row r="10164" spans="2:4" x14ac:dyDescent="0.35">
      <c r="B10164">
        <v>203.12</v>
      </c>
      <c r="C10164">
        <v>6.7689000000000004</v>
      </c>
      <c r="D10164">
        <v>405.99160000000001</v>
      </c>
    </row>
    <row r="10165" spans="2:4" x14ac:dyDescent="0.35">
      <c r="B10165">
        <v>203.14</v>
      </c>
      <c r="C10165">
        <v>6.7694999999999999</v>
      </c>
      <c r="D10165">
        <v>406.21949999999998</v>
      </c>
    </row>
    <row r="10166" spans="2:4" x14ac:dyDescent="0.35">
      <c r="B10166">
        <v>203.16</v>
      </c>
      <c r="C10166">
        <v>6.7702</v>
      </c>
      <c r="D10166">
        <v>406.08839999999998</v>
      </c>
    </row>
    <row r="10167" spans="2:4" x14ac:dyDescent="0.35">
      <c r="B10167">
        <v>203.18</v>
      </c>
      <c r="C10167">
        <v>6.7709000000000001</v>
      </c>
      <c r="D10167">
        <v>405.82810000000001</v>
      </c>
    </row>
    <row r="10168" spans="2:4" x14ac:dyDescent="0.35">
      <c r="B10168">
        <v>203.2</v>
      </c>
      <c r="C10168">
        <v>6.7714999999999996</v>
      </c>
      <c r="D10168">
        <v>405.63979999999998</v>
      </c>
    </row>
    <row r="10169" spans="2:4" x14ac:dyDescent="0.35">
      <c r="B10169">
        <v>203.22</v>
      </c>
      <c r="C10169">
        <v>6.7721999999999998</v>
      </c>
      <c r="D10169">
        <v>405.75110000000001</v>
      </c>
    </row>
    <row r="10170" spans="2:4" x14ac:dyDescent="0.35">
      <c r="B10170">
        <v>203.24</v>
      </c>
      <c r="C10170">
        <v>6.7728999999999999</v>
      </c>
      <c r="D10170">
        <v>406.03980000000001</v>
      </c>
    </row>
    <row r="10171" spans="2:4" x14ac:dyDescent="0.35">
      <c r="B10171">
        <v>203.26</v>
      </c>
      <c r="C10171">
        <v>6.7735000000000003</v>
      </c>
      <c r="D10171">
        <v>406.07479999999998</v>
      </c>
    </row>
    <row r="10172" spans="2:4" x14ac:dyDescent="0.35">
      <c r="B10172">
        <v>203.28</v>
      </c>
      <c r="C10172">
        <v>6.7742000000000004</v>
      </c>
      <c r="D10172">
        <v>405.95519999999999</v>
      </c>
    </row>
    <row r="10173" spans="2:4" x14ac:dyDescent="0.35">
      <c r="B10173">
        <v>203.3</v>
      </c>
      <c r="C10173">
        <v>6.7747999999999999</v>
      </c>
      <c r="D10173">
        <v>405.91849999999999</v>
      </c>
    </row>
    <row r="10174" spans="2:4" x14ac:dyDescent="0.35">
      <c r="B10174">
        <v>203.32</v>
      </c>
      <c r="C10174">
        <v>6.7755000000000001</v>
      </c>
      <c r="D10174">
        <v>405.93130000000002</v>
      </c>
    </row>
    <row r="10175" spans="2:4" x14ac:dyDescent="0.35">
      <c r="B10175">
        <v>203.34</v>
      </c>
      <c r="C10175">
        <v>6.7762000000000002</v>
      </c>
      <c r="D10175">
        <v>405.88619999999997</v>
      </c>
    </row>
    <row r="10176" spans="2:4" x14ac:dyDescent="0.35">
      <c r="B10176">
        <v>203.36</v>
      </c>
      <c r="C10176">
        <v>6.7769000000000004</v>
      </c>
      <c r="D10176">
        <v>405.91239999999999</v>
      </c>
    </row>
    <row r="10177" spans="2:4" x14ac:dyDescent="0.35">
      <c r="B10177">
        <v>203.38</v>
      </c>
      <c r="C10177">
        <v>6.7775999999999996</v>
      </c>
      <c r="D10177">
        <v>405.1429</v>
      </c>
    </row>
    <row r="10178" spans="2:4" x14ac:dyDescent="0.35">
      <c r="B10178">
        <v>203.4</v>
      </c>
      <c r="C10178">
        <v>6.7782</v>
      </c>
      <c r="D10178">
        <v>402.00839999999999</v>
      </c>
    </row>
    <row r="10179" spans="2:4" x14ac:dyDescent="0.35">
      <c r="B10179">
        <v>203.42</v>
      </c>
      <c r="C10179">
        <v>6.7789000000000001</v>
      </c>
      <c r="D10179">
        <v>398.71210000000002</v>
      </c>
    </row>
    <row r="10180" spans="2:4" x14ac:dyDescent="0.35">
      <c r="B10180">
        <v>203.44</v>
      </c>
      <c r="C10180">
        <v>6.7794999999999996</v>
      </c>
      <c r="D10180">
        <v>396.89440000000002</v>
      </c>
    </row>
    <row r="10181" spans="2:4" x14ac:dyDescent="0.35">
      <c r="B10181">
        <v>203.46</v>
      </c>
      <c r="C10181">
        <v>6.7801999999999998</v>
      </c>
      <c r="D10181">
        <v>396.2518</v>
      </c>
    </row>
    <row r="10182" spans="2:4" x14ac:dyDescent="0.35">
      <c r="B10182">
        <v>203.48</v>
      </c>
      <c r="C10182">
        <v>6.7808999999999999</v>
      </c>
      <c r="D10182">
        <v>395.92059999999998</v>
      </c>
    </row>
    <row r="10183" spans="2:4" x14ac:dyDescent="0.35">
      <c r="B10183">
        <v>203.5</v>
      </c>
      <c r="C10183">
        <v>6.7815000000000003</v>
      </c>
      <c r="D10183">
        <v>395.76260000000002</v>
      </c>
    </row>
    <row r="10184" spans="2:4" x14ac:dyDescent="0.35">
      <c r="B10184">
        <v>203.52</v>
      </c>
      <c r="C10184">
        <v>6.7821999999999996</v>
      </c>
      <c r="D10184">
        <v>395.40129999999999</v>
      </c>
    </row>
    <row r="10185" spans="2:4" x14ac:dyDescent="0.35">
      <c r="B10185">
        <v>203.54</v>
      </c>
      <c r="C10185">
        <v>6.7827999999999999</v>
      </c>
      <c r="D10185">
        <v>395.2002</v>
      </c>
    </row>
    <row r="10186" spans="2:4" x14ac:dyDescent="0.35">
      <c r="B10186">
        <v>203.56</v>
      </c>
      <c r="C10186">
        <v>6.7835000000000001</v>
      </c>
      <c r="D10186">
        <v>395.19720000000001</v>
      </c>
    </row>
    <row r="10187" spans="2:4" x14ac:dyDescent="0.35">
      <c r="B10187">
        <v>203.58</v>
      </c>
      <c r="C10187">
        <v>6.7840999999999996</v>
      </c>
      <c r="D10187">
        <v>394.98579999999998</v>
      </c>
    </row>
    <row r="10188" spans="2:4" x14ac:dyDescent="0.35">
      <c r="B10188">
        <v>203.6</v>
      </c>
      <c r="C10188">
        <v>6.7847999999999997</v>
      </c>
      <c r="D10188">
        <v>394.76990000000001</v>
      </c>
    </row>
    <row r="10189" spans="2:4" x14ac:dyDescent="0.35">
      <c r="B10189">
        <v>203.62</v>
      </c>
      <c r="C10189">
        <v>6.7854999999999999</v>
      </c>
      <c r="D10189">
        <v>394.98540000000003</v>
      </c>
    </row>
    <row r="10190" spans="2:4" x14ac:dyDescent="0.35">
      <c r="B10190">
        <v>203.64</v>
      </c>
      <c r="C10190">
        <v>6.7862</v>
      </c>
      <c r="D10190">
        <v>395.11130000000003</v>
      </c>
    </row>
    <row r="10191" spans="2:4" x14ac:dyDescent="0.35">
      <c r="B10191">
        <v>203.66</v>
      </c>
      <c r="C10191">
        <v>6.7868000000000004</v>
      </c>
      <c r="D10191">
        <v>394.9239</v>
      </c>
    </row>
    <row r="10192" spans="2:4" x14ac:dyDescent="0.35">
      <c r="B10192">
        <v>203.68</v>
      </c>
      <c r="C10192">
        <v>6.7874999999999996</v>
      </c>
      <c r="D10192">
        <v>394.67720000000003</v>
      </c>
    </row>
    <row r="10193" spans="2:4" x14ac:dyDescent="0.35">
      <c r="B10193">
        <v>203.7</v>
      </c>
      <c r="C10193">
        <v>6.7881999999999998</v>
      </c>
      <c r="D10193">
        <v>392.59210000000002</v>
      </c>
    </row>
    <row r="10194" spans="2:4" x14ac:dyDescent="0.35">
      <c r="B10194">
        <v>203.72</v>
      </c>
      <c r="C10194">
        <v>6.7888999999999999</v>
      </c>
      <c r="D10194">
        <v>382.83210000000003</v>
      </c>
    </row>
    <row r="10195" spans="2:4" x14ac:dyDescent="0.35">
      <c r="B10195">
        <v>203.74</v>
      </c>
      <c r="C10195">
        <v>6.7895000000000003</v>
      </c>
      <c r="D10195">
        <v>374.73349999999999</v>
      </c>
    </row>
    <row r="10196" spans="2:4" x14ac:dyDescent="0.35">
      <c r="B10196">
        <v>203.76</v>
      </c>
      <c r="C10196">
        <v>6.7901999999999996</v>
      </c>
      <c r="D10196">
        <v>371.32080000000002</v>
      </c>
    </row>
    <row r="10197" spans="2:4" x14ac:dyDescent="0.35">
      <c r="B10197">
        <v>203.78</v>
      </c>
      <c r="C10197">
        <v>6.7908999999999997</v>
      </c>
      <c r="D10197">
        <v>370.0711</v>
      </c>
    </row>
    <row r="10198" spans="2:4" x14ac:dyDescent="0.35">
      <c r="B10198">
        <v>203.8</v>
      </c>
      <c r="C10198">
        <v>6.7915999999999999</v>
      </c>
      <c r="D10198">
        <v>369.27550000000002</v>
      </c>
    </row>
    <row r="10199" spans="2:4" x14ac:dyDescent="0.35">
      <c r="B10199">
        <v>203.82</v>
      </c>
      <c r="C10199">
        <v>6.7922000000000002</v>
      </c>
      <c r="D10199">
        <v>368.65140000000002</v>
      </c>
    </row>
    <row r="10200" spans="2:4" x14ac:dyDescent="0.35">
      <c r="B10200">
        <v>203.84</v>
      </c>
      <c r="C10200">
        <v>6.7929000000000004</v>
      </c>
      <c r="D10200">
        <v>367.9699</v>
      </c>
    </row>
    <row r="10201" spans="2:4" x14ac:dyDescent="0.35">
      <c r="B10201">
        <v>203.86</v>
      </c>
      <c r="C10201">
        <v>6.7934999999999999</v>
      </c>
      <c r="D10201">
        <v>367.23849999999999</v>
      </c>
    </row>
    <row r="10202" spans="2:4" x14ac:dyDescent="0.35">
      <c r="B10202">
        <v>203.88</v>
      </c>
      <c r="C10202">
        <v>6.7942</v>
      </c>
      <c r="D10202">
        <v>366.85090000000002</v>
      </c>
    </row>
    <row r="10203" spans="2:4" x14ac:dyDescent="0.35">
      <c r="B10203">
        <v>203.9</v>
      </c>
      <c r="C10203">
        <v>6.7949000000000002</v>
      </c>
      <c r="D10203">
        <v>366.58319999999998</v>
      </c>
    </row>
    <row r="10204" spans="2:4" x14ac:dyDescent="0.35">
      <c r="B10204">
        <v>203.92</v>
      </c>
      <c r="C10204">
        <v>6.7956000000000003</v>
      </c>
      <c r="D10204">
        <v>366.4907</v>
      </c>
    </row>
    <row r="10205" spans="2:4" x14ac:dyDescent="0.35">
      <c r="B10205">
        <v>203.94</v>
      </c>
      <c r="C10205">
        <v>6.7961999999999998</v>
      </c>
      <c r="D10205">
        <v>366.3073</v>
      </c>
    </row>
    <row r="10206" spans="2:4" x14ac:dyDescent="0.35">
      <c r="B10206">
        <v>203.96</v>
      </c>
      <c r="C10206">
        <v>6.7968000000000002</v>
      </c>
      <c r="D10206">
        <v>366.2423</v>
      </c>
    </row>
    <row r="10207" spans="2:4" x14ac:dyDescent="0.35">
      <c r="B10207">
        <v>203.98</v>
      </c>
      <c r="C10207">
        <v>6.7975000000000003</v>
      </c>
      <c r="D10207">
        <v>366.16980000000001</v>
      </c>
    </row>
    <row r="10208" spans="2:4" x14ac:dyDescent="0.35">
      <c r="B10208">
        <v>203.99600000000001</v>
      </c>
      <c r="C10208">
        <v>6.798</v>
      </c>
      <c r="D10208">
        <v>366.13690000000003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253E4-3C93-48BF-8B58-2844A975F4BD}">
  <dimension ref="A1:I34973"/>
  <sheetViews>
    <sheetView topLeftCell="A11" workbookViewId="0">
      <selection sqref="A1:I6"/>
    </sheetView>
  </sheetViews>
  <sheetFormatPr defaultRowHeight="14.5" x14ac:dyDescent="0.35"/>
  <sheetData>
    <row r="1" spans="1:9" x14ac:dyDescent="0.35">
      <c r="A1" t="s">
        <v>0</v>
      </c>
    </row>
    <row r="2" spans="1:9" x14ac:dyDescent="0.3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 x14ac:dyDescent="0.35">
      <c r="C3" t="s">
        <v>9</v>
      </c>
      <c r="D3" t="s">
        <v>10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35">
      <c r="A4">
        <v>1</v>
      </c>
      <c r="B4" t="s">
        <v>11</v>
      </c>
      <c r="C4">
        <v>0.05</v>
      </c>
      <c r="D4">
        <v>101.6</v>
      </c>
      <c r="E4" t="s">
        <v>12</v>
      </c>
      <c r="F4">
        <v>101.6</v>
      </c>
      <c r="G4">
        <v>12.7</v>
      </c>
      <c r="H4">
        <v>75.180000000000007</v>
      </c>
    </row>
    <row r="5" spans="1:9" x14ac:dyDescent="0.35">
      <c r="A5">
        <v>2</v>
      </c>
      <c r="B5" t="s">
        <v>11</v>
      </c>
      <c r="C5">
        <v>0.05</v>
      </c>
      <c r="D5">
        <v>101.6</v>
      </c>
      <c r="E5" t="s">
        <v>12</v>
      </c>
      <c r="F5">
        <v>101.6</v>
      </c>
      <c r="G5">
        <v>12.7</v>
      </c>
      <c r="H5">
        <v>75.180000000000007</v>
      </c>
    </row>
    <row r="6" spans="1:9" x14ac:dyDescent="0.35">
      <c r="A6">
        <v>3</v>
      </c>
      <c r="B6" t="s">
        <v>11</v>
      </c>
      <c r="C6">
        <v>2</v>
      </c>
      <c r="D6">
        <v>101.6</v>
      </c>
      <c r="E6" t="s">
        <v>12</v>
      </c>
      <c r="F6">
        <v>101.6</v>
      </c>
      <c r="G6">
        <v>12.7</v>
      </c>
      <c r="H6">
        <v>75.180000000000007</v>
      </c>
    </row>
    <row r="8" spans="1:9" x14ac:dyDescent="0.35">
      <c r="A8">
        <v>1</v>
      </c>
      <c r="B8" t="s">
        <v>13</v>
      </c>
      <c r="C8" t="s">
        <v>14</v>
      </c>
      <c r="D8" t="s">
        <v>15</v>
      </c>
    </row>
    <row r="9" spans="1:9" x14ac:dyDescent="0.35">
      <c r="B9" t="s">
        <v>16</v>
      </c>
      <c r="C9" t="s">
        <v>10</v>
      </c>
      <c r="D9" t="s">
        <v>17</v>
      </c>
    </row>
    <row r="10" spans="1:9" x14ac:dyDescent="0.35">
      <c r="B10">
        <v>0</v>
      </c>
      <c r="C10">
        <v>0</v>
      </c>
      <c r="D10">
        <v>-6.9999999999999999E-4</v>
      </c>
      <c r="F10">
        <v>6455.6000999999997</v>
      </c>
      <c r="G10">
        <v>1451.348943</v>
      </c>
    </row>
    <row r="11" spans="1:9" x14ac:dyDescent="0.35">
      <c r="B11">
        <v>0.02</v>
      </c>
      <c r="C11">
        <v>0</v>
      </c>
      <c r="D11">
        <v>-0.1183</v>
      </c>
      <c r="F11" t="s">
        <v>13</v>
      </c>
      <c r="G11" t="s">
        <v>14</v>
      </c>
      <c r="H11" t="s">
        <v>15</v>
      </c>
    </row>
    <row r="12" spans="1:9" x14ac:dyDescent="0.35">
      <c r="B12">
        <v>0.04</v>
      </c>
      <c r="C12">
        <v>0</v>
      </c>
      <c r="D12">
        <v>-0.25940000000000002</v>
      </c>
      <c r="F12" t="s">
        <v>16</v>
      </c>
      <c r="G12" t="s">
        <v>10</v>
      </c>
      <c r="H12" t="s">
        <v>17</v>
      </c>
    </row>
    <row r="13" spans="1:9" x14ac:dyDescent="0.35">
      <c r="B13">
        <v>0.06</v>
      </c>
      <c r="C13">
        <v>0</v>
      </c>
      <c r="D13">
        <v>-0.2404</v>
      </c>
      <c r="F13">
        <v>0</v>
      </c>
      <c r="G13">
        <v>0</v>
      </c>
      <c r="H13">
        <v>-13.366400000000001</v>
      </c>
    </row>
    <row r="14" spans="1:9" x14ac:dyDescent="0.35">
      <c r="B14">
        <v>0.08</v>
      </c>
      <c r="C14">
        <v>0</v>
      </c>
      <c r="D14">
        <v>-0.1598</v>
      </c>
      <c r="F14">
        <v>0.02</v>
      </c>
      <c r="G14">
        <v>1E-4</v>
      </c>
      <c r="H14">
        <v>-13.3043</v>
      </c>
    </row>
    <row r="15" spans="1:9" x14ac:dyDescent="0.35">
      <c r="B15">
        <v>0.1</v>
      </c>
      <c r="C15">
        <v>0</v>
      </c>
      <c r="D15">
        <v>-9.0200000000000002E-2</v>
      </c>
      <c r="F15">
        <v>0.04</v>
      </c>
      <c r="G15">
        <v>4.0000000000000002E-4</v>
      </c>
      <c r="H15">
        <v>-13.102499999999999</v>
      </c>
    </row>
    <row r="16" spans="1:9" x14ac:dyDescent="0.35">
      <c r="B16">
        <v>0.12</v>
      </c>
      <c r="C16">
        <v>0</v>
      </c>
      <c r="D16">
        <v>-7.4999999999999997E-3</v>
      </c>
      <c r="F16">
        <v>0.06</v>
      </c>
      <c r="G16">
        <v>1E-3</v>
      </c>
      <c r="H16">
        <v>-12.859400000000001</v>
      </c>
    </row>
    <row r="17" spans="2:8" x14ac:dyDescent="0.35">
      <c r="B17">
        <v>0.14000000000000001</v>
      </c>
      <c r="C17">
        <v>0</v>
      </c>
      <c r="D17">
        <v>1.01E-2</v>
      </c>
      <c r="F17">
        <v>0.08</v>
      </c>
      <c r="G17">
        <v>1.6999999999999999E-3</v>
      </c>
      <c r="H17">
        <v>-12.808299999999999</v>
      </c>
    </row>
    <row r="18" spans="2:8" x14ac:dyDescent="0.35">
      <c r="B18">
        <v>0.16</v>
      </c>
      <c r="C18">
        <v>0</v>
      </c>
      <c r="D18">
        <v>7.5600000000000001E-2</v>
      </c>
      <c r="F18">
        <v>0.1</v>
      </c>
      <c r="G18">
        <v>2.3E-3</v>
      </c>
      <c r="H18">
        <v>-12.8886</v>
      </c>
    </row>
    <row r="19" spans="2:8" x14ac:dyDescent="0.35">
      <c r="B19">
        <v>0.18</v>
      </c>
      <c r="C19">
        <v>0</v>
      </c>
      <c r="D19">
        <v>3.2500000000000001E-2</v>
      </c>
      <c r="F19">
        <v>0.12</v>
      </c>
      <c r="G19">
        <v>3.0000000000000001E-3</v>
      </c>
      <c r="H19">
        <v>-13.047599999999999</v>
      </c>
    </row>
    <row r="20" spans="2:8" x14ac:dyDescent="0.35">
      <c r="B20">
        <v>0.2</v>
      </c>
      <c r="C20">
        <v>0</v>
      </c>
      <c r="D20">
        <v>-0.15010000000000001</v>
      </c>
      <c r="F20">
        <v>0.14000000000000001</v>
      </c>
      <c r="G20">
        <v>3.5999999999999999E-3</v>
      </c>
      <c r="H20">
        <v>-13.02</v>
      </c>
    </row>
    <row r="21" spans="2:8" x14ac:dyDescent="0.35">
      <c r="B21">
        <v>0.22</v>
      </c>
      <c r="C21">
        <v>1E-4</v>
      </c>
      <c r="D21">
        <v>-0.16839999999999999</v>
      </c>
      <c r="F21">
        <v>0.16</v>
      </c>
      <c r="G21">
        <v>4.3E-3</v>
      </c>
      <c r="H21">
        <v>-13.0207</v>
      </c>
    </row>
    <row r="22" spans="2:8" x14ac:dyDescent="0.35">
      <c r="B22">
        <v>0.24</v>
      </c>
      <c r="C22">
        <v>1E-4</v>
      </c>
      <c r="D22">
        <v>-0.2021</v>
      </c>
      <c r="F22">
        <v>0.18</v>
      </c>
      <c r="G22">
        <v>5.0000000000000001E-3</v>
      </c>
      <c r="H22">
        <v>-12.9918</v>
      </c>
    </row>
    <row r="23" spans="2:8" x14ac:dyDescent="0.35">
      <c r="B23">
        <v>0.26</v>
      </c>
      <c r="C23">
        <v>1E-4</v>
      </c>
      <c r="D23">
        <v>-4.24E-2</v>
      </c>
      <c r="F23">
        <v>0.2</v>
      </c>
      <c r="G23">
        <v>5.7000000000000002E-3</v>
      </c>
      <c r="H23">
        <v>-13.075799999999999</v>
      </c>
    </row>
    <row r="24" spans="2:8" x14ac:dyDescent="0.35">
      <c r="B24">
        <v>0.28000000000000003</v>
      </c>
      <c r="C24">
        <v>1E-4</v>
      </c>
      <c r="D24">
        <v>-6.2899999999999998E-2</v>
      </c>
      <c r="F24">
        <v>0.22</v>
      </c>
      <c r="G24">
        <v>6.3E-3</v>
      </c>
      <c r="H24">
        <v>-13.022</v>
      </c>
    </row>
    <row r="25" spans="2:8" x14ac:dyDescent="0.35">
      <c r="B25">
        <v>0.3</v>
      </c>
      <c r="C25">
        <v>1E-4</v>
      </c>
      <c r="D25">
        <v>-0.19320000000000001</v>
      </c>
      <c r="F25">
        <v>0.24</v>
      </c>
      <c r="G25">
        <v>6.8999999999999999E-3</v>
      </c>
      <c r="H25">
        <v>-12.9156</v>
      </c>
    </row>
    <row r="26" spans="2:8" x14ac:dyDescent="0.35">
      <c r="B26">
        <v>0.32</v>
      </c>
      <c r="C26">
        <v>1E-4</v>
      </c>
      <c r="D26">
        <v>-0.1782</v>
      </c>
      <c r="F26">
        <v>0.26</v>
      </c>
      <c r="G26">
        <v>7.6E-3</v>
      </c>
      <c r="H26">
        <v>-12.968400000000001</v>
      </c>
    </row>
    <row r="27" spans="2:8" x14ac:dyDescent="0.35">
      <c r="B27">
        <v>0.34</v>
      </c>
      <c r="C27">
        <v>1E-4</v>
      </c>
      <c r="D27">
        <v>-0.28210000000000002</v>
      </c>
      <c r="F27">
        <v>0.28000000000000003</v>
      </c>
      <c r="G27">
        <v>8.2000000000000007E-3</v>
      </c>
      <c r="H27">
        <v>-12.926600000000001</v>
      </c>
    </row>
    <row r="28" spans="2:8" x14ac:dyDescent="0.35">
      <c r="B28">
        <v>0.36</v>
      </c>
      <c r="C28">
        <v>1E-4</v>
      </c>
      <c r="D28">
        <v>-0.26979999999999998</v>
      </c>
      <c r="F28">
        <v>0.3</v>
      </c>
      <c r="G28">
        <v>8.8999999999999999E-3</v>
      </c>
      <c r="H28">
        <v>-13.0063</v>
      </c>
    </row>
    <row r="29" spans="2:8" x14ac:dyDescent="0.35">
      <c r="B29">
        <v>0.38</v>
      </c>
      <c r="C29">
        <v>1E-4</v>
      </c>
      <c r="D29">
        <v>-1.04E-2</v>
      </c>
      <c r="F29">
        <v>0.32</v>
      </c>
      <c r="G29">
        <v>9.5999999999999992E-3</v>
      </c>
      <c r="H29">
        <v>-13.0023</v>
      </c>
    </row>
    <row r="30" spans="2:8" x14ac:dyDescent="0.35">
      <c r="B30">
        <v>0.4</v>
      </c>
      <c r="C30">
        <v>1E-4</v>
      </c>
      <c r="D30">
        <v>2.3999999999999998E-3</v>
      </c>
      <c r="F30">
        <v>0.34</v>
      </c>
      <c r="G30">
        <v>1.03E-2</v>
      </c>
      <c r="H30">
        <v>-13.088900000000001</v>
      </c>
    </row>
    <row r="31" spans="2:8" x14ac:dyDescent="0.35">
      <c r="B31">
        <v>0.42</v>
      </c>
      <c r="C31">
        <v>1E-4</v>
      </c>
      <c r="D31">
        <v>-0.20549999999999999</v>
      </c>
      <c r="F31">
        <v>0.36</v>
      </c>
      <c r="G31">
        <v>1.0999999999999999E-2</v>
      </c>
      <c r="H31">
        <v>-13.0511</v>
      </c>
    </row>
    <row r="32" spans="2:8" x14ac:dyDescent="0.35">
      <c r="B32">
        <v>0.44</v>
      </c>
      <c r="C32">
        <v>2.0000000000000001E-4</v>
      </c>
      <c r="D32">
        <v>-0.35070000000000001</v>
      </c>
      <c r="F32">
        <v>0.38</v>
      </c>
      <c r="G32">
        <v>1.1599999999999999E-2</v>
      </c>
      <c r="H32">
        <v>-13.120200000000001</v>
      </c>
    </row>
    <row r="33" spans="2:8" x14ac:dyDescent="0.35">
      <c r="B33">
        <v>0.46</v>
      </c>
      <c r="C33">
        <v>2.0000000000000001E-4</v>
      </c>
      <c r="D33">
        <v>-0.3826</v>
      </c>
      <c r="F33">
        <v>0.4</v>
      </c>
      <c r="G33">
        <v>1.23E-2</v>
      </c>
      <c r="H33">
        <v>-13.063800000000001</v>
      </c>
    </row>
    <row r="34" spans="2:8" x14ac:dyDescent="0.35">
      <c r="B34">
        <v>0.48</v>
      </c>
      <c r="C34">
        <v>2.0000000000000001E-4</v>
      </c>
      <c r="D34">
        <v>-0.1547</v>
      </c>
      <c r="F34">
        <v>0.42</v>
      </c>
      <c r="G34">
        <v>1.29E-2</v>
      </c>
      <c r="H34">
        <v>-13.1364</v>
      </c>
    </row>
    <row r="35" spans="2:8" x14ac:dyDescent="0.35">
      <c r="B35">
        <v>0.5</v>
      </c>
      <c r="C35">
        <v>2.0000000000000001E-4</v>
      </c>
      <c r="D35">
        <v>-5.2999999999999999E-2</v>
      </c>
      <c r="F35">
        <v>0.44</v>
      </c>
      <c r="G35">
        <v>1.3599999999999999E-2</v>
      </c>
      <c r="H35">
        <v>-13.1988</v>
      </c>
    </row>
    <row r="36" spans="2:8" x14ac:dyDescent="0.35">
      <c r="B36">
        <v>0.52</v>
      </c>
      <c r="C36">
        <v>2.0000000000000001E-4</v>
      </c>
      <c r="D36">
        <v>6.8900000000000003E-2</v>
      </c>
      <c r="F36">
        <v>0.46</v>
      </c>
      <c r="G36">
        <v>1.44E-2</v>
      </c>
      <c r="H36">
        <v>-13.073700000000001</v>
      </c>
    </row>
    <row r="37" spans="2:8" x14ac:dyDescent="0.35">
      <c r="B37">
        <v>0.54</v>
      </c>
      <c r="C37">
        <v>2.0000000000000001E-4</v>
      </c>
      <c r="D37">
        <v>6.4199999999999993E-2</v>
      </c>
      <c r="F37">
        <v>0.48</v>
      </c>
      <c r="G37">
        <v>1.5100000000000001E-2</v>
      </c>
      <c r="H37">
        <v>-12.9329</v>
      </c>
    </row>
    <row r="38" spans="2:8" x14ac:dyDescent="0.35">
      <c r="B38">
        <v>0.56000000000000005</v>
      </c>
      <c r="C38">
        <v>2.0000000000000001E-4</v>
      </c>
      <c r="D38">
        <v>3.1699999999999999E-2</v>
      </c>
      <c r="F38">
        <v>0.5</v>
      </c>
      <c r="G38">
        <v>1.5699999999999999E-2</v>
      </c>
      <c r="H38">
        <v>-12.899800000000001</v>
      </c>
    </row>
    <row r="39" spans="2:8" x14ac:dyDescent="0.35">
      <c r="B39">
        <v>0.57999999999999996</v>
      </c>
      <c r="C39">
        <v>2.9999999999999997E-4</v>
      </c>
      <c r="D39">
        <v>-1.84E-2</v>
      </c>
      <c r="F39">
        <v>0.52</v>
      </c>
      <c r="G39">
        <v>1.6400000000000001E-2</v>
      </c>
      <c r="H39">
        <v>-12.984</v>
      </c>
    </row>
    <row r="40" spans="2:8" x14ac:dyDescent="0.35">
      <c r="B40">
        <v>0.6</v>
      </c>
      <c r="C40">
        <v>2.9999999999999997E-4</v>
      </c>
      <c r="D40">
        <v>9.5200000000000007E-2</v>
      </c>
      <c r="F40">
        <v>0.54</v>
      </c>
      <c r="G40">
        <v>1.7000000000000001E-2</v>
      </c>
      <c r="H40">
        <v>-13.033200000000001</v>
      </c>
    </row>
    <row r="41" spans="2:8" x14ac:dyDescent="0.35">
      <c r="B41">
        <v>0.62</v>
      </c>
      <c r="C41">
        <v>2.9999999999999997E-4</v>
      </c>
      <c r="D41">
        <v>-6.7900000000000002E-2</v>
      </c>
      <c r="F41">
        <v>0.56000000000000005</v>
      </c>
      <c r="G41">
        <v>1.7600000000000001E-2</v>
      </c>
      <c r="H41">
        <v>-13.188000000000001</v>
      </c>
    </row>
    <row r="42" spans="2:8" x14ac:dyDescent="0.35">
      <c r="B42">
        <v>0.64</v>
      </c>
      <c r="C42">
        <v>2.9999999999999997E-4</v>
      </c>
      <c r="D42">
        <v>-0.20949999999999999</v>
      </c>
      <c r="F42">
        <v>0.57999999999999996</v>
      </c>
      <c r="G42">
        <v>1.83E-2</v>
      </c>
      <c r="H42">
        <v>-13.1594</v>
      </c>
    </row>
    <row r="43" spans="2:8" x14ac:dyDescent="0.35">
      <c r="B43">
        <v>0.66</v>
      </c>
      <c r="C43">
        <v>4.0000000000000002E-4</v>
      </c>
      <c r="D43">
        <v>-7.8399999999999997E-2</v>
      </c>
      <c r="F43">
        <v>0.6</v>
      </c>
      <c r="G43">
        <v>1.9E-2</v>
      </c>
      <c r="H43">
        <v>-13.054500000000001</v>
      </c>
    </row>
    <row r="44" spans="2:8" x14ac:dyDescent="0.35">
      <c r="B44">
        <v>0.68</v>
      </c>
      <c r="C44">
        <v>4.0000000000000002E-4</v>
      </c>
      <c r="D44">
        <v>-5.8700000000000002E-2</v>
      </c>
      <c r="F44">
        <v>0.62</v>
      </c>
      <c r="G44">
        <v>1.9800000000000002E-2</v>
      </c>
      <c r="H44">
        <v>-13.116</v>
      </c>
    </row>
    <row r="45" spans="2:8" x14ac:dyDescent="0.35">
      <c r="B45">
        <v>0.7</v>
      </c>
      <c r="C45">
        <v>4.0000000000000002E-4</v>
      </c>
      <c r="D45">
        <v>-9.6199999999999994E-2</v>
      </c>
      <c r="F45">
        <v>0.64</v>
      </c>
      <c r="G45">
        <v>2.0400000000000001E-2</v>
      </c>
      <c r="H45">
        <v>-13.190099999999999</v>
      </c>
    </row>
    <row r="46" spans="2:8" x14ac:dyDescent="0.35">
      <c r="B46">
        <v>0.72</v>
      </c>
      <c r="C46">
        <v>4.0000000000000002E-4</v>
      </c>
      <c r="D46">
        <v>-6.3299999999999995E-2</v>
      </c>
      <c r="F46">
        <v>0.66</v>
      </c>
      <c r="G46">
        <v>2.1000000000000001E-2</v>
      </c>
      <c r="H46">
        <v>-13.256500000000001</v>
      </c>
    </row>
    <row r="47" spans="2:8" x14ac:dyDescent="0.35">
      <c r="B47">
        <v>0.74</v>
      </c>
      <c r="C47">
        <v>5.0000000000000001E-4</v>
      </c>
      <c r="D47">
        <v>-5.1200000000000002E-2</v>
      </c>
      <c r="F47">
        <v>0.68</v>
      </c>
      <c r="G47">
        <v>2.1600000000000001E-2</v>
      </c>
      <c r="H47">
        <v>-13.164</v>
      </c>
    </row>
    <row r="48" spans="2:8" x14ac:dyDescent="0.35">
      <c r="B48">
        <v>0.76</v>
      </c>
      <c r="C48">
        <v>5.0000000000000001E-4</v>
      </c>
      <c r="D48">
        <v>2.7E-2</v>
      </c>
      <c r="F48">
        <v>0.7</v>
      </c>
      <c r="G48">
        <v>2.2200000000000001E-2</v>
      </c>
      <c r="H48">
        <v>-13.0374</v>
      </c>
    </row>
    <row r="49" spans="2:8" x14ac:dyDescent="0.35">
      <c r="B49">
        <v>0.78</v>
      </c>
      <c r="C49">
        <v>5.0000000000000001E-4</v>
      </c>
      <c r="D49">
        <v>5.62E-2</v>
      </c>
      <c r="F49">
        <v>0.72</v>
      </c>
      <c r="G49">
        <v>2.29E-2</v>
      </c>
      <c r="H49">
        <v>-12.955299999999999</v>
      </c>
    </row>
    <row r="50" spans="2:8" x14ac:dyDescent="0.35">
      <c r="B50">
        <v>0.8</v>
      </c>
      <c r="C50">
        <v>5.0000000000000001E-4</v>
      </c>
      <c r="D50">
        <v>9.7100000000000006E-2</v>
      </c>
      <c r="F50">
        <v>0.74</v>
      </c>
      <c r="G50">
        <v>2.3599999999999999E-2</v>
      </c>
      <c r="H50">
        <v>-12.9407</v>
      </c>
    </row>
    <row r="51" spans="2:8" x14ac:dyDescent="0.35">
      <c r="B51">
        <v>0.82</v>
      </c>
      <c r="C51">
        <v>5.9999999999999995E-4</v>
      </c>
      <c r="D51">
        <v>0.1111</v>
      </c>
      <c r="F51">
        <v>0.76</v>
      </c>
      <c r="G51">
        <v>2.4400000000000002E-2</v>
      </c>
      <c r="H51">
        <v>-12.942299999999999</v>
      </c>
    </row>
    <row r="52" spans="2:8" x14ac:dyDescent="0.35">
      <c r="B52">
        <v>0.84</v>
      </c>
      <c r="C52">
        <v>5.9999999999999995E-4</v>
      </c>
      <c r="D52">
        <v>9.98E-2</v>
      </c>
      <c r="F52">
        <v>0.78</v>
      </c>
      <c r="G52">
        <v>2.5100000000000001E-2</v>
      </c>
      <c r="H52">
        <v>-13.0946</v>
      </c>
    </row>
    <row r="53" spans="2:8" x14ac:dyDescent="0.35">
      <c r="B53">
        <v>0.86</v>
      </c>
      <c r="C53">
        <v>5.9999999999999995E-4</v>
      </c>
      <c r="D53">
        <v>-1.4800000000000001E-2</v>
      </c>
      <c r="F53">
        <v>0.8</v>
      </c>
      <c r="G53">
        <v>2.5700000000000001E-2</v>
      </c>
      <c r="H53">
        <v>-13.139799999999999</v>
      </c>
    </row>
    <row r="54" spans="2:8" x14ac:dyDescent="0.35">
      <c r="B54">
        <v>0.88</v>
      </c>
      <c r="C54">
        <v>5.9999999999999995E-4</v>
      </c>
      <c r="D54">
        <v>9.7999999999999997E-3</v>
      </c>
      <c r="F54">
        <v>0.82</v>
      </c>
      <c r="G54">
        <v>2.63E-2</v>
      </c>
      <c r="H54">
        <v>-13.0404</v>
      </c>
    </row>
    <row r="55" spans="2:8" x14ac:dyDescent="0.35">
      <c r="B55">
        <v>0.9</v>
      </c>
      <c r="C55">
        <v>5.9999999999999995E-4</v>
      </c>
      <c r="D55">
        <v>0.13739999999999999</v>
      </c>
      <c r="F55">
        <v>0.84</v>
      </c>
      <c r="G55">
        <v>2.7E-2</v>
      </c>
      <c r="H55">
        <v>-12.9726</v>
      </c>
    </row>
    <row r="56" spans="2:8" x14ac:dyDescent="0.35">
      <c r="B56">
        <v>0.92</v>
      </c>
      <c r="C56">
        <v>6.9999999999999999E-4</v>
      </c>
      <c r="D56">
        <v>0.1163</v>
      </c>
      <c r="F56">
        <v>0.86</v>
      </c>
      <c r="G56">
        <v>2.76E-2</v>
      </c>
      <c r="H56">
        <v>-12.920299999999999</v>
      </c>
    </row>
    <row r="57" spans="2:8" x14ac:dyDescent="0.35">
      <c r="B57">
        <v>0.94</v>
      </c>
      <c r="C57">
        <v>6.9999999999999999E-4</v>
      </c>
      <c r="D57">
        <v>-0.115</v>
      </c>
      <c r="F57">
        <v>0.88</v>
      </c>
      <c r="G57">
        <v>2.8299999999999999E-2</v>
      </c>
      <c r="H57">
        <v>-12.8987</v>
      </c>
    </row>
    <row r="58" spans="2:8" x14ac:dyDescent="0.35">
      <c r="B58">
        <v>0.96</v>
      </c>
      <c r="C58">
        <v>6.9999999999999999E-4</v>
      </c>
      <c r="D58">
        <v>-0.14199999999999999</v>
      </c>
      <c r="F58">
        <v>0.9</v>
      </c>
      <c r="G58">
        <v>2.9100000000000001E-2</v>
      </c>
      <c r="H58">
        <v>-13.053800000000001</v>
      </c>
    </row>
    <row r="59" spans="2:8" x14ac:dyDescent="0.35">
      <c r="B59">
        <v>0.98</v>
      </c>
      <c r="C59">
        <v>6.9999999999999999E-4</v>
      </c>
      <c r="D59">
        <v>-3.04E-2</v>
      </c>
      <c r="F59">
        <v>0.92</v>
      </c>
      <c r="G59">
        <v>2.98E-2</v>
      </c>
      <c r="H59">
        <v>-13.2118</v>
      </c>
    </row>
    <row r="60" spans="2:8" x14ac:dyDescent="0.35">
      <c r="B60">
        <v>1</v>
      </c>
      <c r="C60">
        <v>8.0000000000000004E-4</v>
      </c>
      <c r="D60">
        <v>-0.1457</v>
      </c>
      <c r="F60">
        <v>0.94</v>
      </c>
      <c r="G60">
        <v>3.04E-2</v>
      </c>
      <c r="H60">
        <v>-13.1784</v>
      </c>
    </row>
    <row r="61" spans="2:8" x14ac:dyDescent="0.35">
      <c r="B61">
        <v>1.02</v>
      </c>
      <c r="C61">
        <v>8.0000000000000004E-4</v>
      </c>
      <c r="D61">
        <v>-9.6299999999999997E-2</v>
      </c>
      <c r="F61">
        <v>0.96</v>
      </c>
      <c r="G61">
        <v>3.1E-2</v>
      </c>
      <c r="H61">
        <v>-13.1114</v>
      </c>
    </row>
    <row r="62" spans="2:8" x14ac:dyDescent="0.35">
      <c r="B62">
        <v>1.04</v>
      </c>
      <c r="C62">
        <v>8.0000000000000004E-4</v>
      </c>
      <c r="D62">
        <v>7.2099999999999997E-2</v>
      </c>
      <c r="F62">
        <v>0.98</v>
      </c>
      <c r="G62">
        <v>3.1600000000000003E-2</v>
      </c>
      <c r="H62">
        <v>-13.085800000000001</v>
      </c>
    </row>
    <row r="63" spans="2:8" x14ac:dyDescent="0.35">
      <c r="B63">
        <v>1.06</v>
      </c>
      <c r="C63">
        <v>8.0000000000000004E-4</v>
      </c>
      <c r="D63">
        <v>0.10979999999999999</v>
      </c>
      <c r="F63">
        <v>1</v>
      </c>
      <c r="G63">
        <v>3.2199999999999999E-2</v>
      </c>
      <c r="H63">
        <v>-13.0999</v>
      </c>
    </row>
    <row r="64" spans="2:8" x14ac:dyDescent="0.35">
      <c r="B64">
        <v>1.08</v>
      </c>
      <c r="C64">
        <v>8.0000000000000004E-4</v>
      </c>
      <c r="D64">
        <v>0.12130000000000001</v>
      </c>
      <c r="F64">
        <v>1.02</v>
      </c>
      <c r="G64">
        <v>3.2899999999999999E-2</v>
      </c>
      <c r="H64">
        <v>-12.881500000000001</v>
      </c>
    </row>
    <row r="65" spans="2:8" x14ac:dyDescent="0.35">
      <c r="B65">
        <v>1.1000000000000001</v>
      </c>
      <c r="C65">
        <v>8.0000000000000004E-4</v>
      </c>
      <c r="D65">
        <v>0.11169999999999999</v>
      </c>
      <c r="F65">
        <v>1.04</v>
      </c>
      <c r="G65">
        <v>3.3599999999999998E-2</v>
      </c>
      <c r="H65">
        <v>-12.855399999999999</v>
      </c>
    </row>
    <row r="66" spans="2:8" x14ac:dyDescent="0.35">
      <c r="B66">
        <v>1.1200000000000001</v>
      </c>
      <c r="C66">
        <v>8.9999999999999998E-4</v>
      </c>
      <c r="D66">
        <v>5.0999999999999997E-2</v>
      </c>
      <c r="F66">
        <v>1.06</v>
      </c>
      <c r="G66">
        <v>3.4299999999999997E-2</v>
      </c>
      <c r="H66">
        <v>-12.740500000000001</v>
      </c>
    </row>
    <row r="67" spans="2:8" x14ac:dyDescent="0.35">
      <c r="B67">
        <v>1.1399999999999999</v>
      </c>
      <c r="C67">
        <v>8.9999999999999998E-4</v>
      </c>
      <c r="D67">
        <v>-7.2900000000000006E-2</v>
      </c>
      <c r="F67">
        <v>1.08</v>
      </c>
      <c r="G67">
        <v>3.49E-2</v>
      </c>
      <c r="H67">
        <v>-12.5731</v>
      </c>
    </row>
    <row r="68" spans="2:8" x14ac:dyDescent="0.35">
      <c r="B68">
        <v>1.1599999999999999</v>
      </c>
      <c r="C68">
        <v>8.9999999999999998E-4</v>
      </c>
      <c r="D68">
        <v>-6.8599999999999994E-2</v>
      </c>
      <c r="F68">
        <v>1.1000000000000001</v>
      </c>
      <c r="G68">
        <v>3.56E-2</v>
      </c>
      <c r="H68">
        <v>-12.474500000000001</v>
      </c>
    </row>
    <row r="69" spans="2:8" x14ac:dyDescent="0.35">
      <c r="B69">
        <v>1.18</v>
      </c>
      <c r="C69">
        <v>8.9999999999999998E-4</v>
      </c>
      <c r="D69">
        <v>1.8499999999999999E-2</v>
      </c>
      <c r="F69">
        <v>1.1200000000000001</v>
      </c>
      <c r="G69">
        <v>3.6200000000000003E-2</v>
      </c>
      <c r="H69">
        <v>-12.603</v>
      </c>
    </row>
    <row r="70" spans="2:8" x14ac:dyDescent="0.35">
      <c r="B70">
        <v>1.2</v>
      </c>
      <c r="C70">
        <v>8.9999999999999998E-4</v>
      </c>
      <c r="D70">
        <v>-3.04E-2</v>
      </c>
      <c r="F70">
        <v>1.1399999999999999</v>
      </c>
      <c r="G70">
        <v>3.6799999999999999E-2</v>
      </c>
      <c r="H70">
        <v>-12.581799999999999</v>
      </c>
    </row>
    <row r="71" spans="2:8" x14ac:dyDescent="0.35">
      <c r="B71">
        <v>1.22</v>
      </c>
      <c r="C71">
        <v>1E-3</v>
      </c>
      <c r="D71">
        <v>-4.7999999999999996E-3</v>
      </c>
      <c r="F71">
        <v>1.1599999999999999</v>
      </c>
      <c r="G71">
        <v>3.7499999999999999E-2</v>
      </c>
      <c r="H71">
        <v>-12.4764</v>
      </c>
    </row>
    <row r="72" spans="2:8" x14ac:dyDescent="0.35">
      <c r="B72">
        <v>1.24</v>
      </c>
      <c r="C72">
        <v>1E-3</v>
      </c>
      <c r="D72">
        <v>3.27E-2</v>
      </c>
      <c r="F72">
        <v>1.18</v>
      </c>
      <c r="G72">
        <v>3.8300000000000001E-2</v>
      </c>
      <c r="H72">
        <v>-12.6151</v>
      </c>
    </row>
    <row r="73" spans="2:8" x14ac:dyDescent="0.35">
      <c r="B73">
        <v>1.26</v>
      </c>
      <c r="C73">
        <v>1E-3</v>
      </c>
      <c r="D73">
        <v>6.4199999999999993E-2</v>
      </c>
      <c r="F73">
        <v>1.2</v>
      </c>
      <c r="G73">
        <v>3.9E-2</v>
      </c>
      <c r="H73">
        <v>-12.662000000000001</v>
      </c>
    </row>
    <row r="74" spans="2:8" x14ac:dyDescent="0.35">
      <c r="B74">
        <v>1.28</v>
      </c>
      <c r="C74">
        <v>1E-3</v>
      </c>
      <c r="D74">
        <v>8.1799999999999998E-2</v>
      </c>
      <c r="F74">
        <v>1.22</v>
      </c>
      <c r="G74">
        <v>3.9699999999999999E-2</v>
      </c>
      <c r="H74">
        <v>-12.7441</v>
      </c>
    </row>
    <row r="75" spans="2:8" x14ac:dyDescent="0.35">
      <c r="B75">
        <v>1.3</v>
      </c>
      <c r="C75">
        <v>1E-3</v>
      </c>
      <c r="D75">
        <v>0.1072</v>
      </c>
      <c r="F75">
        <v>1.24</v>
      </c>
      <c r="G75">
        <v>4.0399999999999998E-2</v>
      </c>
      <c r="H75">
        <v>-12.733599999999999</v>
      </c>
    </row>
    <row r="76" spans="2:8" x14ac:dyDescent="0.35">
      <c r="B76">
        <v>1.32</v>
      </c>
      <c r="C76">
        <v>1.1000000000000001E-3</v>
      </c>
      <c r="D76">
        <v>1.3899999999999999E-2</v>
      </c>
      <c r="F76">
        <v>1.26</v>
      </c>
      <c r="G76">
        <v>4.1000000000000002E-2</v>
      </c>
      <c r="H76">
        <v>-12.715199999999999</v>
      </c>
    </row>
    <row r="77" spans="2:8" x14ac:dyDescent="0.35">
      <c r="B77">
        <v>1.34</v>
      </c>
      <c r="C77">
        <v>1.1000000000000001E-3</v>
      </c>
      <c r="D77">
        <v>-5.5800000000000002E-2</v>
      </c>
      <c r="F77">
        <v>1.28</v>
      </c>
      <c r="G77">
        <v>4.1599999999999998E-2</v>
      </c>
      <c r="H77">
        <v>-12.6182</v>
      </c>
    </row>
    <row r="78" spans="2:8" x14ac:dyDescent="0.35">
      <c r="B78">
        <v>1.36</v>
      </c>
      <c r="C78">
        <v>1.1000000000000001E-3</v>
      </c>
      <c r="D78">
        <v>-0.10199999999999999</v>
      </c>
      <c r="F78">
        <v>1.3</v>
      </c>
      <c r="G78">
        <v>4.2299999999999997E-2</v>
      </c>
      <c r="H78">
        <v>-12.669700000000001</v>
      </c>
    </row>
    <row r="79" spans="2:8" x14ac:dyDescent="0.35">
      <c r="B79">
        <v>1.38</v>
      </c>
      <c r="C79">
        <v>1.1000000000000001E-3</v>
      </c>
      <c r="D79">
        <v>-4.3400000000000001E-2</v>
      </c>
      <c r="F79">
        <v>1.32</v>
      </c>
      <c r="G79">
        <v>4.2999999999999997E-2</v>
      </c>
      <c r="H79">
        <v>-12.501200000000001</v>
      </c>
    </row>
    <row r="80" spans="2:8" x14ac:dyDescent="0.35">
      <c r="B80">
        <v>1.4</v>
      </c>
      <c r="C80">
        <v>1.1000000000000001E-3</v>
      </c>
      <c r="D80">
        <v>-7.1000000000000004E-3</v>
      </c>
      <c r="F80">
        <v>1.34</v>
      </c>
      <c r="G80">
        <v>4.3700000000000003E-2</v>
      </c>
      <c r="H80">
        <v>-12.4678</v>
      </c>
    </row>
    <row r="81" spans="2:8" x14ac:dyDescent="0.35">
      <c r="B81">
        <v>1.42</v>
      </c>
      <c r="C81">
        <v>1.1000000000000001E-3</v>
      </c>
      <c r="D81">
        <v>0.15970000000000001</v>
      </c>
      <c r="F81">
        <v>1.36</v>
      </c>
      <c r="G81">
        <v>4.4400000000000002E-2</v>
      </c>
      <c r="H81">
        <v>-12.409000000000001</v>
      </c>
    </row>
    <row r="82" spans="2:8" x14ac:dyDescent="0.35">
      <c r="B82">
        <v>1.44</v>
      </c>
      <c r="C82">
        <v>1.1999999999999999E-3</v>
      </c>
      <c r="D82">
        <v>6.9099999999999995E-2</v>
      </c>
      <c r="F82">
        <v>1.38</v>
      </c>
      <c r="G82">
        <v>4.4999999999999998E-2</v>
      </c>
      <c r="H82">
        <v>-12.54</v>
      </c>
    </row>
    <row r="83" spans="2:8" x14ac:dyDescent="0.35">
      <c r="B83">
        <v>1.46</v>
      </c>
      <c r="C83">
        <v>1.1999999999999999E-3</v>
      </c>
      <c r="D83">
        <v>0.10290000000000001</v>
      </c>
      <c r="F83">
        <v>1.4</v>
      </c>
      <c r="G83">
        <v>4.5600000000000002E-2</v>
      </c>
      <c r="H83">
        <v>-12.623200000000001</v>
      </c>
    </row>
    <row r="84" spans="2:8" x14ac:dyDescent="0.35">
      <c r="B84">
        <v>1.48</v>
      </c>
      <c r="C84">
        <v>1.1999999999999999E-3</v>
      </c>
      <c r="D84">
        <v>1.17E-2</v>
      </c>
      <c r="F84">
        <v>1.42</v>
      </c>
      <c r="G84">
        <v>4.6199999999999998E-2</v>
      </c>
      <c r="H84">
        <v>-12.4856</v>
      </c>
    </row>
    <row r="85" spans="2:8" x14ac:dyDescent="0.35">
      <c r="B85">
        <v>1.5</v>
      </c>
      <c r="C85">
        <v>1.1999999999999999E-3</v>
      </c>
      <c r="D85">
        <v>-2.2800000000000001E-2</v>
      </c>
      <c r="F85">
        <v>1.44</v>
      </c>
      <c r="G85">
        <v>4.6800000000000001E-2</v>
      </c>
      <c r="H85">
        <v>-12.263999999999999</v>
      </c>
    </row>
    <row r="86" spans="2:8" x14ac:dyDescent="0.35">
      <c r="B86">
        <v>1.52</v>
      </c>
      <c r="C86">
        <v>1.1999999999999999E-3</v>
      </c>
      <c r="D86">
        <v>1.9300000000000001E-2</v>
      </c>
      <c r="F86">
        <v>1.46</v>
      </c>
      <c r="G86">
        <v>4.7500000000000001E-2</v>
      </c>
      <c r="H86">
        <v>-12.242100000000001</v>
      </c>
    </row>
    <row r="87" spans="2:8" x14ac:dyDescent="0.35">
      <c r="B87">
        <v>1.54</v>
      </c>
      <c r="C87">
        <v>1.1999999999999999E-3</v>
      </c>
      <c r="D87">
        <v>9.8799999999999999E-2</v>
      </c>
      <c r="F87">
        <v>1.48</v>
      </c>
      <c r="G87">
        <v>4.8300000000000003E-2</v>
      </c>
      <c r="H87">
        <v>-12.4208</v>
      </c>
    </row>
    <row r="88" spans="2:8" x14ac:dyDescent="0.35">
      <c r="B88">
        <v>1.56</v>
      </c>
      <c r="C88">
        <v>1.2999999999999999E-3</v>
      </c>
      <c r="D88">
        <v>0.21440000000000001</v>
      </c>
      <c r="F88">
        <v>1.5</v>
      </c>
      <c r="G88">
        <v>4.9000000000000002E-2</v>
      </c>
      <c r="H88">
        <v>-12.4793</v>
      </c>
    </row>
    <row r="89" spans="2:8" x14ac:dyDescent="0.35">
      <c r="B89">
        <v>1.58</v>
      </c>
      <c r="C89">
        <v>1.2999999999999999E-3</v>
      </c>
      <c r="D89">
        <v>0.1343</v>
      </c>
      <c r="F89">
        <v>1.52</v>
      </c>
      <c r="G89">
        <v>4.9700000000000001E-2</v>
      </c>
      <c r="H89">
        <v>-12.4361</v>
      </c>
    </row>
    <row r="90" spans="2:8" x14ac:dyDescent="0.35">
      <c r="B90">
        <v>1.6</v>
      </c>
      <c r="C90">
        <v>1.2999999999999999E-3</v>
      </c>
      <c r="D90">
        <v>0.1174</v>
      </c>
      <c r="F90">
        <v>1.54</v>
      </c>
      <c r="G90">
        <v>5.0299999999999997E-2</v>
      </c>
      <c r="H90">
        <v>-12.3719</v>
      </c>
    </row>
    <row r="91" spans="2:8" x14ac:dyDescent="0.35">
      <c r="B91">
        <v>1.62</v>
      </c>
      <c r="C91">
        <v>1.2999999999999999E-3</v>
      </c>
      <c r="D91">
        <v>3.5200000000000002E-2</v>
      </c>
      <c r="F91">
        <v>1.56</v>
      </c>
      <c r="G91">
        <v>5.0900000000000001E-2</v>
      </c>
      <c r="H91">
        <v>-12.4064</v>
      </c>
    </row>
    <row r="92" spans="2:8" x14ac:dyDescent="0.35">
      <c r="B92">
        <v>1.64</v>
      </c>
      <c r="C92">
        <v>1.2999999999999999E-3</v>
      </c>
      <c r="D92">
        <v>7.0499999999999993E-2</v>
      </c>
      <c r="F92">
        <v>1.58</v>
      </c>
      <c r="G92">
        <v>5.1499999999999997E-2</v>
      </c>
      <c r="H92">
        <v>-12.433400000000001</v>
      </c>
    </row>
    <row r="93" spans="2:8" x14ac:dyDescent="0.35">
      <c r="B93">
        <v>1.66</v>
      </c>
      <c r="C93">
        <v>1.4E-3</v>
      </c>
      <c r="D93">
        <v>0.1147</v>
      </c>
      <c r="F93">
        <v>1.6</v>
      </c>
      <c r="G93">
        <v>5.2200000000000003E-2</v>
      </c>
      <c r="H93">
        <v>-12.3726</v>
      </c>
    </row>
    <row r="94" spans="2:8" x14ac:dyDescent="0.35">
      <c r="B94">
        <v>1.68</v>
      </c>
      <c r="C94">
        <v>1.4E-3</v>
      </c>
      <c r="D94">
        <v>5.3400000000000003E-2</v>
      </c>
      <c r="F94">
        <v>1.62</v>
      </c>
      <c r="G94">
        <v>5.2900000000000003E-2</v>
      </c>
      <c r="H94">
        <v>-12.336</v>
      </c>
    </row>
    <row r="95" spans="2:8" x14ac:dyDescent="0.35">
      <c r="B95">
        <v>1.7</v>
      </c>
      <c r="C95">
        <v>1.4E-3</v>
      </c>
      <c r="D95">
        <v>-2.8E-3</v>
      </c>
      <c r="F95">
        <v>1.64</v>
      </c>
      <c r="G95">
        <v>5.3600000000000002E-2</v>
      </c>
      <c r="H95">
        <v>-12.1999</v>
      </c>
    </row>
    <row r="96" spans="2:8" x14ac:dyDescent="0.35">
      <c r="B96">
        <v>1.72</v>
      </c>
      <c r="C96">
        <v>1.4E-3</v>
      </c>
      <c r="D96">
        <v>-0.15939999999999999</v>
      </c>
      <c r="F96">
        <v>1.66</v>
      </c>
      <c r="G96">
        <v>5.4300000000000001E-2</v>
      </c>
      <c r="H96">
        <v>-12.1479</v>
      </c>
    </row>
    <row r="97" spans="2:8" x14ac:dyDescent="0.35">
      <c r="B97">
        <v>1.74</v>
      </c>
      <c r="C97">
        <v>1.4E-3</v>
      </c>
      <c r="D97">
        <v>-8.77E-2</v>
      </c>
      <c r="F97">
        <v>1.68</v>
      </c>
      <c r="G97">
        <v>5.4899999999999997E-2</v>
      </c>
      <c r="H97">
        <v>-12.176299999999999</v>
      </c>
    </row>
    <row r="98" spans="2:8" x14ac:dyDescent="0.35">
      <c r="B98">
        <v>1.76</v>
      </c>
      <c r="C98">
        <v>1.4E-3</v>
      </c>
      <c r="D98">
        <v>-0.1176</v>
      </c>
      <c r="F98">
        <v>1.7</v>
      </c>
      <c r="G98">
        <v>5.5500000000000001E-2</v>
      </c>
      <c r="H98">
        <v>-12.192299999999999</v>
      </c>
    </row>
    <row r="99" spans="2:8" x14ac:dyDescent="0.35">
      <c r="B99">
        <v>1.78</v>
      </c>
      <c r="C99">
        <v>1.5E-3</v>
      </c>
      <c r="D99">
        <v>-0.1173</v>
      </c>
      <c r="F99">
        <v>1.72</v>
      </c>
      <c r="G99">
        <v>5.62E-2</v>
      </c>
      <c r="H99">
        <v>-12.320600000000001</v>
      </c>
    </row>
    <row r="100" spans="2:8" x14ac:dyDescent="0.35">
      <c r="B100">
        <v>1.8</v>
      </c>
      <c r="C100">
        <v>1.5E-3</v>
      </c>
      <c r="D100">
        <v>-0.13750000000000001</v>
      </c>
      <c r="F100">
        <v>1.74</v>
      </c>
      <c r="G100">
        <v>5.6800000000000003E-2</v>
      </c>
      <c r="H100">
        <v>-12.284700000000001</v>
      </c>
    </row>
    <row r="101" spans="2:8" x14ac:dyDescent="0.35">
      <c r="B101">
        <v>1.82</v>
      </c>
      <c r="C101">
        <v>1.5E-3</v>
      </c>
      <c r="D101">
        <v>-5.8999999999999999E-3</v>
      </c>
      <c r="F101">
        <v>1.76</v>
      </c>
      <c r="G101">
        <v>5.7599999999999998E-2</v>
      </c>
      <c r="H101">
        <v>-12.292400000000001</v>
      </c>
    </row>
    <row r="102" spans="2:8" x14ac:dyDescent="0.35">
      <c r="B102">
        <v>1.84</v>
      </c>
      <c r="C102">
        <v>1.5E-3</v>
      </c>
      <c r="D102">
        <v>5.9799999999999999E-2</v>
      </c>
      <c r="F102">
        <v>1.78</v>
      </c>
      <c r="G102">
        <v>5.8299999999999998E-2</v>
      </c>
      <c r="H102">
        <v>-12.2583</v>
      </c>
    </row>
    <row r="103" spans="2:8" x14ac:dyDescent="0.35">
      <c r="B103">
        <v>1.86</v>
      </c>
      <c r="C103">
        <v>1.5E-3</v>
      </c>
      <c r="D103">
        <v>0.12479999999999999</v>
      </c>
      <c r="F103">
        <v>1.8</v>
      </c>
      <c r="G103">
        <v>5.8999999999999997E-2</v>
      </c>
      <c r="H103">
        <v>-12.3157</v>
      </c>
    </row>
    <row r="104" spans="2:8" x14ac:dyDescent="0.35">
      <c r="B104">
        <v>1.88</v>
      </c>
      <c r="C104">
        <v>1.5E-3</v>
      </c>
      <c r="D104">
        <v>9.2700000000000005E-2</v>
      </c>
      <c r="F104">
        <v>1.82</v>
      </c>
      <c r="G104">
        <v>5.96E-2</v>
      </c>
      <c r="H104">
        <v>-12.418900000000001</v>
      </c>
    </row>
    <row r="105" spans="2:8" x14ac:dyDescent="0.35">
      <c r="B105">
        <v>1.9</v>
      </c>
      <c r="C105">
        <v>1.6000000000000001E-3</v>
      </c>
      <c r="D105">
        <v>0.04</v>
      </c>
      <c r="F105">
        <v>1.84</v>
      </c>
      <c r="G105">
        <v>6.0199999999999997E-2</v>
      </c>
      <c r="H105">
        <v>-12.360900000000001</v>
      </c>
    </row>
    <row r="106" spans="2:8" x14ac:dyDescent="0.35">
      <c r="B106">
        <v>1.92</v>
      </c>
      <c r="C106">
        <v>1.6000000000000001E-3</v>
      </c>
      <c r="D106">
        <v>3.3300000000000003E-2</v>
      </c>
      <c r="F106">
        <v>1.86</v>
      </c>
      <c r="G106">
        <v>6.0900000000000003E-2</v>
      </c>
      <c r="H106">
        <v>-12.3424</v>
      </c>
    </row>
    <row r="107" spans="2:8" x14ac:dyDescent="0.35">
      <c r="B107">
        <v>1.94</v>
      </c>
      <c r="C107">
        <v>1.6000000000000001E-3</v>
      </c>
      <c r="D107">
        <v>2.18E-2</v>
      </c>
      <c r="F107">
        <v>1.88</v>
      </c>
      <c r="G107">
        <v>6.1499999999999999E-2</v>
      </c>
      <c r="H107">
        <v>-12.2601</v>
      </c>
    </row>
    <row r="108" spans="2:8" x14ac:dyDescent="0.35">
      <c r="B108">
        <v>1.96</v>
      </c>
      <c r="C108">
        <v>1.6000000000000001E-3</v>
      </c>
      <c r="D108">
        <v>5.28E-2</v>
      </c>
      <c r="F108">
        <v>1.9</v>
      </c>
      <c r="G108">
        <v>6.2199999999999998E-2</v>
      </c>
      <c r="H108">
        <v>-12.1248</v>
      </c>
    </row>
    <row r="109" spans="2:8" x14ac:dyDescent="0.35">
      <c r="B109">
        <v>1.98</v>
      </c>
      <c r="C109">
        <v>1.6000000000000001E-3</v>
      </c>
      <c r="D109">
        <v>0.1623</v>
      </c>
      <c r="F109">
        <v>1.92</v>
      </c>
      <c r="G109">
        <v>6.3E-2</v>
      </c>
      <c r="H109">
        <v>-12.0646</v>
      </c>
    </row>
    <row r="110" spans="2:8" x14ac:dyDescent="0.35">
      <c r="B110">
        <v>2</v>
      </c>
      <c r="C110">
        <v>1.6000000000000001E-3</v>
      </c>
      <c r="D110">
        <v>0.1239</v>
      </c>
      <c r="F110">
        <v>1.94</v>
      </c>
      <c r="G110">
        <v>6.3700000000000007E-2</v>
      </c>
      <c r="H110">
        <v>-12.036300000000001</v>
      </c>
    </row>
    <row r="111" spans="2:8" x14ac:dyDescent="0.35">
      <c r="B111">
        <v>2.02</v>
      </c>
      <c r="C111">
        <v>1.6999999999999999E-3</v>
      </c>
      <c r="D111">
        <v>8.5000000000000006E-3</v>
      </c>
      <c r="F111">
        <v>1.96</v>
      </c>
      <c r="G111">
        <v>6.4299999999999996E-2</v>
      </c>
      <c r="H111">
        <v>-11.9427</v>
      </c>
    </row>
    <row r="112" spans="2:8" x14ac:dyDescent="0.35">
      <c r="B112">
        <v>2.04</v>
      </c>
      <c r="C112">
        <v>1.6999999999999999E-3</v>
      </c>
      <c r="D112">
        <v>-8.5500000000000007E-2</v>
      </c>
      <c r="F112">
        <v>1.98</v>
      </c>
      <c r="G112">
        <v>6.4899999999999999E-2</v>
      </c>
      <c r="H112">
        <v>-12.0276</v>
      </c>
    </row>
    <row r="113" spans="2:8" x14ac:dyDescent="0.35">
      <c r="B113">
        <v>2.06</v>
      </c>
      <c r="C113">
        <v>1.6999999999999999E-3</v>
      </c>
      <c r="D113">
        <v>3.4000000000000002E-2</v>
      </c>
      <c r="F113">
        <v>2</v>
      </c>
      <c r="G113">
        <v>6.5600000000000006E-2</v>
      </c>
      <c r="H113">
        <v>-12.1197</v>
      </c>
    </row>
    <row r="114" spans="2:8" x14ac:dyDescent="0.35">
      <c r="B114">
        <v>2.08</v>
      </c>
      <c r="C114">
        <v>1.6999999999999999E-3</v>
      </c>
      <c r="D114">
        <v>2.5700000000000001E-2</v>
      </c>
      <c r="F114">
        <v>2.02</v>
      </c>
      <c r="G114">
        <v>6.6199999999999995E-2</v>
      </c>
      <c r="H114">
        <v>-12.099500000000001</v>
      </c>
    </row>
    <row r="115" spans="2:8" x14ac:dyDescent="0.35">
      <c r="B115">
        <v>2.1</v>
      </c>
      <c r="C115">
        <v>1.6999999999999999E-3</v>
      </c>
      <c r="D115">
        <v>5.2900000000000003E-2</v>
      </c>
      <c r="F115">
        <v>2.04</v>
      </c>
      <c r="G115">
        <v>6.6900000000000001E-2</v>
      </c>
      <c r="H115">
        <v>-12.1074</v>
      </c>
    </row>
    <row r="116" spans="2:8" x14ac:dyDescent="0.35">
      <c r="B116">
        <v>2.12</v>
      </c>
      <c r="C116">
        <v>1.6999999999999999E-3</v>
      </c>
      <c r="D116">
        <v>0.31359999999999999</v>
      </c>
      <c r="F116">
        <v>2.06</v>
      </c>
      <c r="G116">
        <v>6.7699999999999996E-2</v>
      </c>
      <c r="H116">
        <v>-12.0678</v>
      </c>
    </row>
    <row r="117" spans="2:8" x14ac:dyDescent="0.35">
      <c r="B117">
        <v>2.14</v>
      </c>
      <c r="C117">
        <v>1.6999999999999999E-3</v>
      </c>
      <c r="D117">
        <v>0.27850000000000003</v>
      </c>
      <c r="F117">
        <v>2.08</v>
      </c>
      <c r="G117">
        <v>6.8400000000000002E-2</v>
      </c>
      <c r="H117">
        <v>-12.063000000000001</v>
      </c>
    </row>
    <row r="118" spans="2:8" x14ac:dyDescent="0.35">
      <c r="B118">
        <v>2.16</v>
      </c>
      <c r="C118">
        <v>1.8E-3</v>
      </c>
      <c r="D118">
        <v>0.1197</v>
      </c>
      <c r="F118">
        <v>2.1</v>
      </c>
      <c r="G118">
        <v>6.9000000000000006E-2</v>
      </c>
      <c r="H118">
        <v>-12.0829</v>
      </c>
    </row>
    <row r="119" spans="2:8" x14ac:dyDescent="0.35">
      <c r="B119">
        <v>2.1800000000000002</v>
      </c>
      <c r="C119">
        <v>1.8E-3</v>
      </c>
      <c r="D119">
        <v>6.6400000000000001E-2</v>
      </c>
      <c r="F119">
        <v>2.12</v>
      </c>
      <c r="G119">
        <v>6.9699999999999998E-2</v>
      </c>
      <c r="H119">
        <v>-12.1134</v>
      </c>
    </row>
    <row r="120" spans="2:8" x14ac:dyDescent="0.35">
      <c r="B120">
        <v>2.2000000000000002</v>
      </c>
      <c r="C120">
        <v>1.8E-3</v>
      </c>
      <c r="D120">
        <v>3.39E-2</v>
      </c>
      <c r="F120">
        <v>2.14</v>
      </c>
      <c r="G120">
        <v>7.0300000000000001E-2</v>
      </c>
      <c r="H120">
        <v>-12.131500000000001</v>
      </c>
    </row>
    <row r="121" spans="2:8" x14ac:dyDescent="0.35">
      <c r="B121">
        <v>2.2200000000000002</v>
      </c>
      <c r="C121">
        <v>1.8E-3</v>
      </c>
      <c r="D121">
        <v>-5.0599999999999999E-2</v>
      </c>
      <c r="F121">
        <v>2.16</v>
      </c>
      <c r="G121">
        <v>7.0900000000000005E-2</v>
      </c>
      <c r="H121">
        <v>-12.0319</v>
      </c>
    </row>
    <row r="122" spans="2:8" x14ac:dyDescent="0.35">
      <c r="B122">
        <v>2.2400000000000002</v>
      </c>
      <c r="C122">
        <v>1.8E-3</v>
      </c>
      <c r="D122">
        <v>-0.23039999999999999</v>
      </c>
      <c r="F122">
        <v>2.1800000000000002</v>
      </c>
      <c r="G122">
        <v>7.1599999999999997E-2</v>
      </c>
      <c r="H122">
        <v>-11.8786</v>
      </c>
    </row>
    <row r="123" spans="2:8" x14ac:dyDescent="0.35">
      <c r="B123">
        <v>2.2599999999999998</v>
      </c>
      <c r="C123">
        <v>1.9E-3</v>
      </c>
      <c r="D123">
        <v>-0.18940000000000001</v>
      </c>
      <c r="F123">
        <v>2.2000000000000002</v>
      </c>
      <c r="G123">
        <v>7.2300000000000003E-2</v>
      </c>
      <c r="H123">
        <v>-11.9072</v>
      </c>
    </row>
    <row r="124" spans="2:8" x14ac:dyDescent="0.35">
      <c r="B124">
        <v>2.2799999999999998</v>
      </c>
      <c r="C124">
        <v>1.9E-3</v>
      </c>
      <c r="D124">
        <v>-7.8200000000000006E-2</v>
      </c>
      <c r="F124">
        <v>2.2200000000000002</v>
      </c>
      <c r="G124">
        <v>7.3099999999999998E-2</v>
      </c>
      <c r="H124">
        <v>-11.9323</v>
      </c>
    </row>
    <row r="125" spans="2:8" x14ac:dyDescent="0.35">
      <c r="B125">
        <v>2.2999999999999998</v>
      </c>
      <c r="C125">
        <v>1.9E-3</v>
      </c>
      <c r="D125">
        <v>-5.3100000000000001E-2</v>
      </c>
      <c r="F125">
        <v>2.2400000000000002</v>
      </c>
      <c r="G125">
        <v>7.3700000000000002E-2</v>
      </c>
      <c r="H125">
        <v>-11.800800000000001</v>
      </c>
    </row>
    <row r="126" spans="2:8" x14ac:dyDescent="0.35">
      <c r="B126">
        <v>2.3199999999999998</v>
      </c>
      <c r="C126">
        <v>1.9E-3</v>
      </c>
      <c r="D126">
        <v>9.7999999999999997E-3</v>
      </c>
      <c r="F126">
        <v>2.2599999999999998</v>
      </c>
      <c r="G126">
        <v>7.4399999999999994E-2</v>
      </c>
      <c r="H126">
        <v>-11.805199999999999</v>
      </c>
    </row>
    <row r="127" spans="2:8" x14ac:dyDescent="0.35">
      <c r="B127">
        <v>2.34</v>
      </c>
      <c r="C127">
        <v>1.9E-3</v>
      </c>
      <c r="D127">
        <v>-6.9999999999999999E-4</v>
      </c>
      <c r="F127">
        <v>2.2799999999999998</v>
      </c>
      <c r="G127">
        <v>7.4999999999999997E-2</v>
      </c>
      <c r="H127">
        <v>-11.842000000000001</v>
      </c>
    </row>
    <row r="128" spans="2:8" x14ac:dyDescent="0.35">
      <c r="B128">
        <v>2.36</v>
      </c>
      <c r="C128">
        <v>1.9E-3</v>
      </c>
      <c r="D128">
        <v>1.17E-2</v>
      </c>
      <c r="F128">
        <v>2.2999999999999998</v>
      </c>
      <c r="G128">
        <v>7.5600000000000001E-2</v>
      </c>
      <c r="H128">
        <v>-11.8217</v>
      </c>
    </row>
    <row r="129" spans="2:8" x14ac:dyDescent="0.35">
      <c r="B129">
        <v>2.38</v>
      </c>
      <c r="C129">
        <v>2E-3</v>
      </c>
      <c r="D129">
        <v>0.1188</v>
      </c>
      <c r="F129">
        <v>2.3199999999999998</v>
      </c>
      <c r="G129">
        <v>7.6300000000000007E-2</v>
      </c>
      <c r="H129">
        <v>-11.920199999999999</v>
      </c>
    </row>
    <row r="130" spans="2:8" x14ac:dyDescent="0.35">
      <c r="B130">
        <v>2.4</v>
      </c>
      <c r="C130">
        <v>2E-3</v>
      </c>
      <c r="D130">
        <v>0.25369999999999998</v>
      </c>
      <c r="F130">
        <v>2.34</v>
      </c>
      <c r="G130">
        <v>7.6999999999999999E-2</v>
      </c>
      <c r="H130">
        <v>-11.777900000000001</v>
      </c>
    </row>
    <row r="131" spans="2:8" x14ac:dyDescent="0.35">
      <c r="B131">
        <v>2.42</v>
      </c>
      <c r="C131">
        <v>2E-3</v>
      </c>
      <c r="D131">
        <v>0.13469999999999999</v>
      </c>
      <c r="F131">
        <v>2.36</v>
      </c>
      <c r="G131">
        <v>7.7799999999999994E-2</v>
      </c>
      <c r="H131">
        <v>-11.84</v>
      </c>
    </row>
    <row r="132" spans="2:8" x14ac:dyDescent="0.35">
      <c r="B132">
        <v>2.44</v>
      </c>
      <c r="C132">
        <v>2E-3</v>
      </c>
      <c r="D132">
        <v>3.5999999999999997E-2</v>
      </c>
      <c r="F132">
        <v>2.38</v>
      </c>
      <c r="G132">
        <v>7.8399999999999997E-2</v>
      </c>
      <c r="H132">
        <v>-11.805300000000001</v>
      </c>
    </row>
    <row r="133" spans="2:8" x14ac:dyDescent="0.35">
      <c r="B133">
        <v>2.46</v>
      </c>
      <c r="C133">
        <v>2E-3</v>
      </c>
      <c r="D133">
        <v>-1.6000000000000001E-3</v>
      </c>
      <c r="F133">
        <v>2.4</v>
      </c>
      <c r="G133">
        <v>7.9100000000000004E-2</v>
      </c>
      <c r="H133">
        <v>-11.682600000000001</v>
      </c>
    </row>
    <row r="134" spans="2:8" x14ac:dyDescent="0.35">
      <c r="B134">
        <v>2.48</v>
      </c>
      <c r="C134">
        <v>2E-3</v>
      </c>
      <c r="D134">
        <v>0.1023</v>
      </c>
      <c r="F134">
        <v>2.42</v>
      </c>
      <c r="G134">
        <v>7.9600000000000004E-2</v>
      </c>
      <c r="H134">
        <v>-11.665100000000001</v>
      </c>
    </row>
    <row r="135" spans="2:8" x14ac:dyDescent="0.35">
      <c r="B135">
        <v>2.5</v>
      </c>
      <c r="C135">
        <v>2.0999999999999999E-3</v>
      </c>
      <c r="D135">
        <v>4.5999999999999999E-3</v>
      </c>
      <c r="F135">
        <v>2.44</v>
      </c>
      <c r="G135">
        <v>8.0199999999999994E-2</v>
      </c>
      <c r="H135">
        <v>-11.6721</v>
      </c>
    </row>
    <row r="136" spans="2:8" x14ac:dyDescent="0.35">
      <c r="B136">
        <v>2.52</v>
      </c>
      <c r="C136">
        <v>2.0999999999999999E-3</v>
      </c>
      <c r="D136">
        <v>-0.2394</v>
      </c>
      <c r="F136">
        <v>2.46</v>
      </c>
      <c r="G136">
        <v>8.09E-2</v>
      </c>
      <c r="H136">
        <v>-11.7371</v>
      </c>
    </row>
    <row r="137" spans="2:8" x14ac:dyDescent="0.35">
      <c r="B137">
        <v>2.54</v>
      </c>
      <c r="C137">
        <v>2.0999999999999999E-3</v>
      </c>
      <c r="D137">
        <v>-0.15279999999999999</v>
      </c>
      <c r="F137">
        <v>2.48</v>
      </c>
      <c r="G137">
        <v>8.1600000000000006E-2</v>
      </c>
      <c r="H137">
        <v>-11.6501</v>
      </c>
    </row>
    <row r="138" spans="2:8" x14ac:dyDescent="0.35">
      <c r="B138">
        <v>2.56</v>
      </c>
      <c r="C138">
        <v>2.0999999999999999E-3</v>
      </c>
      <c r="D138">
        <v>-9.7699999999999995E-2</v>
      </c>
      <c r="F138">
        <v>2.5</v>
      </c>
      <c r="G138">
        <v>8.2299999999999998E-2</v>
      </c>
      <c r="H138">
        <v>-11.516999999999999</v>
      </c>
    </row>
    <row r="139" spans="2:8" x14ac:dyDescent="0.35">
      <c r="B139">
        <v>2.58</v>
      </c>
      <c r="C139">
        <v>2.0999999999999999E-3</v>
      </c>
      <c r="D139">
        <v>-0.27589999999999998</v>
      </c>
      <c r="F139">
        <v>2.52</v>
      </c>
      <c r="G139">
        <v>8.3000000000000004E-2</v>
      </c>
      <c r="H139">
        <v>-11.502599999999999</v>
      </c>
    </row>
    <row r="140" spans="2:8" x14ac:dyDescent="0.35">
      <c r="B140">
        <v>2.6</v>
      </c>
      <c r="C140">
        <v>2.0999999999999999E-3</v>
      </c>
      <c r="D140">
        <v>-0.161</v>
      </c>
      <c r="F140">
        <v>2.54</v>
      </c>
      <c r="G140">
        <v>8.3599999999999994E-2</v>
      </c>
      <c r="H140">
        <v>-11.4514</v>
      </c>
    </row>
    <row r="141" spans="2:8" x14ac:dyDescent="0.35">
      <c r="B141">
        <v>2.62</v>
      </c>
      <c r="C141">
        <v>2.2000000000000001E-3</v>
      </c>
      <c r="D141">
        <v>3.6900000000000002E-2</v>
      </c>
      <c r="F141">
        <v>2.56</v>
      </c>
      <c r="G141">
        <v>8.43E-2</v>
      </c>
      <c r="H141">
        <v>-11.567399999999999</v>
      </c>
    </row>
    <row r="142" spans="2:8" x14ac:dyDescent="0.35">
      <c r="B142">
        <v>2.64</v>
      </c>
      <c r="C142">
        <v>2.2000000000000001E-3</v>
      </c>
      <c r="D142">
        <v>0.1366</v>
      </c>
      <c r="F142">
        <v>2.58</v>
      </c>
      <c r="G142">
        <v>8.4900000000000003E-2</v>
      </c>
      <c r="H142">
        <v>-11.7234</v>
      </c>
    </row>
    <row r="143" spans="2:8" x14ac:dyDescent="0.35">
      <c r="B143">
        <v>2.66</v>
      </c>
      <c r="C143">
        <v>2.2000000000000001E-3</v>
      </c>
      <c r="D143">
        <v>2.5100000000000001E-2</v>
      </c>
      <c r="F143">
        <v>2.6</v>
      </c>
      <c r="G143">
        <v>8.5599999999999996E-2</v>
      </c>
      <c r="H143">
        <v>-11.5756</v>
      </c>
    </row>
    <row r="144" spans="2:8" x14ac:dyDescent="0.35">
      <c r="B144">
        <v>2.68</v>
      </c>
      <c r="C144">
        <v>2.2000000000000001E-3</v>
      </c>
      <c r="D144">
        <v>-5.3699999999999998E-2</v>
      </c>
      <c r="F144">
        <v>2.62</v>
      </c>
      <c r="G144">
        <v>8.6300000000000002E-2</v>
      </c>
      <c r="H144">
        <v>-11.542</v>
      </c>
    </row>
    <row r="145" spans="2:8" x14ac:dyDescent="0.35">
      <c r="B145">
        <v>2.7</v>
      </c>
      <c r="C145">
        <v>2.2000000000000001E-3</v>
      </c>
      <c r="D145">
        <v>-0.13270000000000001</v>
      </c>
      <c r="F145">
        <v>2.64</v>
      </c>
      <c r="G145">
        <v>8.7099999999999997E-2</v>
      </c>
      <c r="H145">
        <v>-11.2982</v>
      </c>
    </row>
    <row r="146" spans="2:8" x14ac:dyDescent="0.35">
      <c r="B146">
        <v>2.72</v>
      </c>
      <c r="C146">
        <v>2.2000000000000001E-3</v>
      </c>
      <c r="D146">
        <v>-3.6900000000000002E-2</v>
      </c>
      <c r="F146">
        <v>2.66</v>
      </c>
      <c r="G146">
        <v>8.7800000000000003E-2</v>
      </c>
      <c r="H146">
        <v>-11.2803</v>
      </c>
    </row>
    <row r="147" spans="2:8" x14ac:dyDescent="0.35">
      <c r="B147">
        <v>2.74</v>
      </c>
      <c r="C147">
        <v>2.2000000000000001E-3</v>
      </c>
      <c r="D147">
        <v>-3.4500000000000003E-2</v>
      </c>
      <c r="F147">
        <v>2.68</v>
      </c>
      <c r="G147">
        <v>8.8400000000000006E-2</v>
      </c>
      <c r="H147">
        <v>-11.3573</v>
      </c>
    </row>
    <row r="148" spans="2:8" x14ac:dyDescent="0.35">
      <c r="B148">
        <v>2.76</v>
      </c>
      <c r="C148">
        <v>2.3E-3</v>
      </c>
      <c r="D148">
        <v>1.4200000000000001E-2</v>
      </c>
      <c r="F148">
        <v>2.7</v>
      </c>
      <c r="G148">
        <v>8.8999999999999996E-2</v>
      </c>
      <c r="H148">
        <v>-11.3538</v>
      </c>
    </row>
    <row r="149" spans="2:8" x14ac:dyDescent="0.35">
      <c r="B149">
        <v>2.78</v>
      </c>
      <c r="C149">
        <v>2.3E-3</v>
      </c>
      <c r="D149">
        <v>-3.6299999999999999E-2</v>
      </c>
      <c r="F149">
        <v>2.72</v>
      </c>
      <c r="G149">
        <v>8.9599999999999999E-2</v>
      </c>
      <c r="H149">
        <v>-11.454499999999999</v>
      </c>
    </row>
    <row r="150" spans="2:8" x14ac:dyDescent="0.35">
      <c r="B150">
        <v>2.8</v>
      </c>
      <c r="C150">
        <v>2.3E-3</v>
      </c>
      <c r="D150">
        <v>-1.5800000000000002E-2</v>
      </c>
      <c r="F150">
        <v>2.74</v>
      </c>
      <c r="G150">
        <v>9.0300000000000005E-2</v>
      </c>
      <c r="H150">
        <v>-11.356</v>
      </c>
    </row>
    <row r="151" spans="2:8" x14ac:dyDescent="0.35">
      <c r="B151">
        <v>2.82</v>
      </c>
      <c r="C151">
        <v>2.3E-3</v>
      </c>
      <c r="D151">
        <v>-8.3199999999999996E-2</v>
      </c>
      <c r="F151">
        <v>2.76</v>
      </c>
      <c r="G151">
        <v>9.0999999999999998E-2</v>
      </c>
      <c r="H151">
        <v>-11.412000000000001</v>
      </c>
    </row>
    <row r="152" spans="2:8" x14ac:dyDescent="0.35">
      <c r="B152">
        <v>2.84</v>
      </c>
      <c r="C152">
        <v>2.3E-3</v>
      </c>
      <c r="D152">
        <v>-9.11E-2</v>
      </c>
      <c r="F152">
        <v>2.78</v>
      </c>
      <c r="G152">
        <v>9.1700000000000004E-2</v>
      </c>
      <c r="H152">
        <v>-11.583</v>
      </c>
    </row>
    <row r="153" spans="2:8" x14ac:dyDescent="0.35">
      <c r="B153">
        <v>2.86</v>
      </c>
      <c r="C153">
        <v>2.3E-3</v>
      </c>
      <c r="D153">
        <v>-7.4099999999999999E-2</v>
      </c>
      <c r="F153">
        <v>2.8</v>
      </c>
      <c r="G153">
        <v>9.2399999999999996E-2</v>
      </c>
      <c r="H153">
        <v>-11.5076</v>
      </c>
    </row>
    <row r="154" spans="2:8" x14ac:dyDescent="0.35">
      <c r="B154">
        <v>2.88</v>
      </c>
      <c r="C154">
        <v>2.3999999999999998E-3</v>
      </c>
      <c r="D154">
        <v>-2.63E-2</v>
      </c>
      <c r="F154">
        <v>2.82</v>
      </c>
      <c r="G154">
        <v>9.2999999999999999E-2</v>
      </c>
      <c r="H154">
        <v>-11.6174</v>
      </c>
    </row>
    <row r="155" spans="2:8" x14ac:dyDescent="0.35">
      <c r="B155">
        <v>2.9</v>
      </c>
      <c r="C155">
        <v>2.3999999999999998E-3</v>
      </c>
      <c r="D155">
        <v>7.0999999999999994E-2</v>
      </c>
      <c r="F155">
        <v>2.84</v>
      </c>
      <c r="G155">
        <v>9.3600000000000003E-2</v>
      </c>
      <c r="H155">
        <v>-11.6013</v>
      </c>
    </row>
    <row r="156" spans="2:8" x14ac:dyDescent="0.35">
      <c r="B156">
        <v>2.92</v>
      </c>
      <c r="C156">
        <v>2.3999999999999998E-3</v>
      </c>
      <c r="D156">
        <v>-7.4000000000000003E-3</v>
      </c>
      <c r="F156">
        <v>2.86</v>
      </c>
      <c r="G156">
        <v>9.4200000000000006E-2</v>
      </c>
      <c r="H156">
        <v>-11.476100000000001</v>
      </c>
    </row>
    <row r="157" spans="2:8" x14ac:dyDescent="0.35">
      <c r="B157">
        <v>2.94</v>
      </c>
      <c r="C157">
        <v>2.3999999999999998E-3</v>
      </c>
      <c r="D157">
        <v>0.105</v>
      </c>
      <c r="F157">
        <v>2.88</v>
      </c>
      <c r="G157">
        <v>9.4899999999999998E-2</v>
      </c>
      <c r="H157">
        <v>-11.4338</v>
      </c>
    </row>
    <row r="158" spans="2:8" x14ac:dyDescent="0.35">
      <c r="B158">
        <v>2.96</v>
      </c>
      <c r="C158">
        <v>2.3999999999999998E-3</v>
      </c>
      <c r="D158">
        <v>0.1095</v>
      </c>
      <c r="F158">
        <v>2.9</v>
      </c>
      <c r="G158">
        <v>9.5500000000000002E-2</v>
      </c>
      <c r="H158">
        <v>-11.5488</v>
      </c>
    </row>
    <row r="159" spans="2:8" x14ac:dyDescent="0.35">
      <c r="B159">
        <v>2.98</v>
      </c>
      <c r="C159">
        <v>2.3999999999999998E-3</v>
      </c>
      <c r="D159">
        <v>-5.9799999999999999E-2</v>
      </c>
      <c r="F159">
        <v>2.92</v>
      </c>
      <c r="G159">
        <v>9.6299999999999997E-2</v>
      </c>
      <c r="H159">
        <v>-11.659800000000001</v>
      </c>
    </row>
    <row r="160" spans="2:8" x14ac:dyDescent="0.35">
      <c r="B160">
        <v>3</v>
      </c>
      <c r="C160">
        <v>2.5000000000000001E-3</v>
      </c>
      <c r="D160">
        <v>-7.7100000000000002E-2</v>
      </c>
      <c r="F160">
        <v>2.94</v>
      </c>
      <c r="G160">
        <v>9.7000000000000003E-2</v>
      </c>
      <c r="H160">
        <v>-11.562200000000001</v>
      </c>
    </row>
    <row r="161" spans="2:8" x14ac:dyDescent="0.35">
      <c r="B161">
        <v>3.02</v>
      </c>
      <c r="C161">
        <v>2.5000000000000001E-3</v>
      </c>
      <c r="D161">
        <v>3.2300000000000002E-2</v>
      </c>
      <c r="F161">
        <v>2.96</v>
      </c>
      <c r="G161">
        <v>9.7699999999999995E-2</v>
      </c>
      <c r="H161">
        <v>-11.454499999999999</v>
      </c>
    </row>
    <row r="162" spans="2:8" x14ac:dyDescent="0.35">
      <c r="B162">
        <v>3.04</v>
      </c>
      <c r="C162">
        <v>2.5000000000000001E-3</v>
      </c>
      <c r="D162">
        <v>-6.9999999999999999E-4</v>
      </c>
      <c r="F162">
        <v>2.98</v>
      </c>
      <c r="G162">
        <v>9.8400000000000001E-2</v>
      </c>
      <c r="H162">
        <v>-11.4491</v>
      </c>
    </row>
    <row r="163" spans="2:8" x14ac:dyDescent="0.35">
      <c r="B163">
        <v>3.06</v>
      </c>
      <c r="C163">
        <v>2.5000000000000001E-3</v>
      </c>
      <c r="D163">
        <v>3.1800000000000002E-2</v>
      </c>
      <c r="F163">
        <v>3</v>
      </c>
      <c r="G163">
        <v>9.9000000000000005E-2</v>
      </c>
      <c r="H163">
        <v>-11.585100000000001</v>
      </c>
    </row>
    <row r="164" spans="2:8" x14ac:dyDescent="0.35">
      <c r="B164">
        <v>3.08</v>
      </c>
      <c r="C164">
        <v>2.5000000000000001E-3</v>
      </c>
      <c r="D164">
        <v>4.4699999999999997E-2</v>
      </c>
      <c r="F164">
        <v>3.02</v>
      </c>
      <c r="G164">
        <v>9.9599999999999994E-2</v>
      </c>
      <c r="H164">
        <v>-11.6754</v>
      </c>
    </row>
    <row r="165" spans="2:8" x14ac:dyDescent="0.35">
      <c r="B165">
        <v>3.1</v>
      </c>
      <c r="C165">
        <v>2.5000000000000001E-3</v>
      </c>
      <c r="D165">
        <v>-4.82E-2</v>
      </c>
      <c r="F165">
        <v>3.04</v>
      </c>
      <c r="G165">
        <v>0.1003</v>
      </c>
      <c r="H165">
        <v>-11.4275</v>
      </c>
    </row>
    <row r="166" spans="2:8" x14ac:dyDescent="0.35">
      <c r="B166">
        <v>3.12</v>
      </c>
      <c r="C166">
        <v>2.5999999999999999E-3</v>
      </c>
      <c r="D166">
        <v>-3.4299999999999997E-2</v>
      </c>
      <c r="F166">
        <v>3.06</v>
      </c>
      <c r="G166">
        <v>0.10100000000000001</v>
      </c>
      <c r="H166">
        <v>-11.472099999999999</v>
      </c>
    </row>
    <row r="167" spans="2:8" x14ac:dyDescent="0.35">
      <c r="B167">
        <v>3.14</v>
      </c>
      <c r="C167">
        <v>2.5999999999999999E-3</v>
      </c>
      <c r="D167">
        <v>6.8400000000000002E-2</v>
      </c>
      <c r="F167">
        <v>3.08</v>
      </c>
      <c r="G167">
        <v>0.1017</v>
      </c>
      <c r="H167">
        <v>-11.578900000000001</v>
      </c>
    </row>
    <row r="168" spans="2:8" x14ac:dyDescent="0.35">
      <c r="B168">
        <v>3.16</v>
      </c>
      <c r="C168">
        <v>2.5999999999999999E-3</v>
      </c>
      <c r="D168">
        <v>0.17119999999999999</v>
      </c>
      <c r="F168">
        <v>3.1</v>
      </c>
      <c r="G168">
        <v>0.1024</v>
      </c>
      <c r="H168">
        <v>-11.6889</v>
      </c>
    </row>
    <row r="169" spans="2:8" x14ac:dyDescent="0.35">
      <c r="B169">
        <v>3.18</v>
      </c>
      <c r="C169">
        <v>2.5999999999999999E-3</v>
      </c>
      <c r="D169">
        <v>0.14230000000000001</v>
      </c>
      <c r="F169">
        <v>3.12</v>
      </c>
      <c r="G169">
        <v>0.10299999999999999</v>
      </c>
      <c r="H169">
        <v>-11.718999999999999</v>
      </c>
    </row>
    <row r="170" spans="2:8" x14ac:dyDescent="0.35">
      <c r="B170">
        <v>3.2</v>
      </c>
      <c r="C170">
        <v>2.5999999999999999E-3</v>
      </c>
      <c r="D170">
        <v>2.92E-2</v>
      </c>
      <c r="F170">
        <v>3.14</v>
      </c>
      <c r="G170">
        <v>0.1036</v>
      </c>
      <c r="H170">
        <v>-11.5527</v>
      </c>
    </row>
    <row r="171" spans="2:8" x14ac:dyDescent="0.35">
      <c r="B171">
        <v>3.22</v>
      </c>
      <c r="C171">
        <v>2.5999999999999999E-3</v>
      </c>
      <c r="D171">
        <v>-0.1104</v>
      </c>
      <c r="F171">
        <v>3.16</v>
      </c>
      <c r="G171">
        <v>0.1042</v>
      </c>
      <c r="H171">
        <v>-11.488899999999999</v>
      </c>
    </row>
    <row r="172" spans="2:8" x14ac:dyDescent="0.35">
      <c r="B172">
        <v>3.24</v>
      </c>
      <c r="C172">
        <v>2.7000000000000001E-3</v>
      </c>
      <c r="D172">
        <v>-6.7500000000000004E-2</v>
      </c>
      <c r="F172">
        <v>3.18</v>
      </c>
      <c r="G172">
        <v>0.1048</v>
      </c>
      <c r="H172">
        <v>-11.4613</v>
      </c>
    </row>
    <row r="173" spans="2:8" x14ac:dyDescent="0.35">
      <c r="B173">
        <v>3.26</v>
      </c>
      <c r="C173">
        <v>2.7000000000000001E-3</v>
      </c>
      <c r="D173">
        <v>-0.1009</v>
      </c>
      <c r="F173">
        <v>3.2</v>
      </c>
      <c r="G173">
        <v>0.1055</v>
      </c>
      <c r="H173">
        <v>-11.367599999999999</v>
      </c>
    </row>
    <row r="174" spans="2:8" x14ac:dyDescent="0.35">
      <c r="B174">
        <v>3.28</v>
      </c>
      <c r="C174">
        <v>2.7000000000000001E-3</v>
      </c>
      <c r="D174">
        <v>-2.4400000000000002E-2</v>
      </c>
      <c r="F174">
        <v>3.22</v>
      </c>
      <c r="G174">
        <v>0.1062</v>
      </c>
      <c r="H174">
        <v>-11.4215</v>
      </c>
    </row>
    <row r="175" spans="2:8" x14ac:dyDescent="0.35">
      <c r="B175">
        <v>3.3</v>
      </c>
      <c r="C175">
        <v>2.7000000000000001E-3</v>
      </c>
      <c r="D175">
        <v>-7.4399999999999994E-2</v>
      </c>
      <c r="F175">
        <v>3.24</v>
      </c>
      <c r="G175">
        <v>0.1069</v>
      </c>
      <c r="H175">
        <v>-11.5229</v>
      </c>
    </row>
    <row r="176" spans="2:8" x14ac:dyDescent="0.35">
      <c r="B176">
        <v>3.32</v>
      </c>
      <c r="C176">
        <v>2.7000000000000001E-3</v>
      </c>
      <c r="D176">
        <v>-0.28270000000000001</v>
      </c>
      <c r="F176">
        <v>3.26</v>
      </c>
      <c r="G176">
        <v>0.1076</v>
      </c>
      <c r="H176">
        <v>-11.477499999999999</v>
      </c>
    </row>
    <row r="177" spans="2:8" x14ac:dyDescent="0.35">
      <c r="B177">
        <v>3.34</v>
      </c>
      <c r="C177">
        <v>2.7000000000000001E-3</v>
      </c>
      <c r="D177">
        <v>-0.1338</v>
      </c>
      <c r="F177">
        <v>3.28</v>
      </c>
      <c r="G177">
        <v>0.1082</v>
      </c>
      <c r="H177">
        <v>-11.450699999999999</v>
      </c>
    </row>
    <row r="178" spans="2:8" x14ac:dyDescent="0.35">
      <c r="B178">
        <v>3.36</v>
      </c>
      <c r="C178">
        <v>2.8E-3</v>
      </c>
      <c r="D178">
        <v>-1.77E-2</v>
      </c>
      <c r="F178">
        <v>3.3</v>
      </c>
      <c r="G178">
        <v>0.10879999999999999</v>
      </c>
      <c r="H178">
        <v>-11.537000000000001</v>
      </c>
    </row>
    <row r="179" spans="2:8" x14ac:dyDescent="0.35">
      <c r="B179">
        <v>3.38</v>
      </c>
      <c r="C179">
        <v>2.8E-3</v>
      </c>
      <c r="D179">
        <v>4.5699999999999998E-2</v>
      </c>
      <c r="F179">
        <v>3.32</v>
      </c>
      <c r="G179">
        <v>0.1095</v>
      </c>
      <c r="H179">
        <v>-11.422499999999999</v>
      </c>
    </row>
    <row r="180" spans="2:8" x14ac:dyDescent="0.35">
      <c r="B180">
        <v>3.4</v>
      </c>
      <c r="C180">
        <v>2.8E-3</v>
      </c>
      <c r="D180">
        <v>0.12770000000000001</v>
      </c>
      <c r="F180">
        <v>3.34</v>
      </c>
      <c r="G180">
        <v>0.11020000000000001</v>
      </c>
      <c r="H180">
        <v>-11.460100000000001</v>
      </c>
    </row>
    <row r="181" spans="2:8" x14ac:dyDescent="0.35">
      <c r="B181">
        <v>3.42</v>
      </c>
      <c r="C181">
        <v>2.8E-3</v>
      </c>
      <c r="D181">
        <v>0.1148</v>
      </c>
      <c r="F181">
        <v>3.36</v>
      </c>
      <c r="G181">
        <v>0.1109</v>
      </c>
      <c r="H181">
        <v>-11.554600000000001</v>
      </c>
    </row>
    <row r="182" spans="2:8" x14ac:dyDescent="0.35">
      <c r="B182">
        <v>3.44</v>
      </c>
      <c r="C182">
        <v>2.8E-3</v>
      </c>
      <c r="D182">
        <v>6.7799999999999999E-2</v>
      </c>
      <c r="F182">
        <v>3.38</v>
      </c>
      <c r="G182">
        <v>0.1116</v>
      </c>
      <c r="H182">
        <v>-11.6073</v>
      </c>
    </row>
    <row r="183" spans="2:8" x14ac:dyDescent="0.35">
      <c r="B183">
        <v>3.46</v>
      </c>
      <c r="C183">
        <v>2.8E-3</v>
      </c>
      <c r="D183">
        <v>-0.1303</v>
      </c>
      <c r="F183">
        <v>3.4</v>
      </c>
      <c r="G183">
        <v>0.1123</v>
      </c>
      <c r="H183">
        <v>-11.5291</v>
      </c>
    </row>
    <row r="184" spans="2:8" x14ac:dyDescent="0.35">
      <c r="B184">
        <v>3.48</v>
      </c>
      <c r="C184">
        <v>2.8999999999999998E-3</v>
      </c>
      <c r="D184">
        <v>-0.15909999999999999</v>
      </c>
      <c r="F184">
        <v>3.42</v>
      </c>
      <c r="G184">
        <v>0.1129</v>
      </c>
      <c r="H184">
        <v>-11.4297</v>
      </c>
    </row>
    <row r="185" spans="2:8" x14ac:dyDescent="0.35">
      <c r="B185">
        <v>3.5</v>
      </c>
      <c r="C185">
        <v>2.8999999999999998E-3</v>
      </c>
      <c r="D185">
        <v>6.7599999999999993E-2</v>
      </c>
      <c r="F185">
        <v>3.44</v>
      </c>
      <c r="G185">
        <v>0.11360000000000001</v>
      </c>
      <c r="H185">
        <v>-11.3428</v>
      </c>
    </row>
    <row r="186" spans="2:8" x14ac:dyDescent="0.35">
      <c r="B186">
        <v>3.52</v>
      </c>
      <c r="C186">
        <v>2.8999999999999998E-3</v>
      </c>
      <c r="D186">
        <v>8.5000000000000006E-2</v>
      </c>
      <c r="F186">
        <v>3.46</v>
      </c>
      <c r="G186">
        <v>0.1142</v>
      </c>
      <c r="H186">
        <v>-11.423400000000001</v>
      </c>
    </row>
    <row r="187" spans="2:8" x14ac:dyDescent="0.35">
      <c r="B187">
        <v>3.54</v>
      </c>
      <c r="C187">
        <v>2.8999999999999998E-3</v>
      </c>
      <c r="D187">
        <v>-9.1800000000000007E-2</v>
      </c>
      <c r="F187">
        <v>3.48</v>
      </c>
      <c r="G187">
        <v>0.1149</v>
      </c>
      <c r="H187">
        <v>-11.5974</v>
      </c>
    </row>
    <row r="188" spans="2:8" x14ac:dyDescent="0.35">
      <c r="B188">
        <v>3.56</v>
      </c>
      <c r="C188">
        <v>2.8999999999999998E-3</v>
      </c>
      <c r="D188">
        <v>-0.17</v>
      </c>
      <c r="F188">
        <v>3.5</v>
      </c>
      <c r="G188">
        <v>0.11559999999999999</v>
      </c>
      <c r="H188">
        <v>-11.555300000000001</v>
      </c>
    </row>
    <row r="189" spans="2:8" x14ac:dyDescent="0.35">
      <c r="B189">
        <v>3.58</v>
      </c>
      <c r="C189">
        <v>2.8999999999999998E-3</v>
      </c>
      <c r="D189">
        <v>-0.16880000000000001</v>
      </c>
      <c r="F189">
        <v>3.52</v>
      </c>
      <c r="G189">
        <v>0.1164</v>
      </c>
      <c r="H189">
        <v>-11.3064</v>
      </c>
    </row>
    <row r="190" spans="2:8" x14ac:dyDescent="0.35">
      <c r="B190">
        <v>3.6</v>
      </c>
      <c r="C190">
        <v>3.0000000000000001E-3</v>
      </c>
      <c r="D190">
        <v>-0.15240000000000001</v>
      </c>
      <c r="F190">
        <v>3.54</v>
      </c>
      <c r="G190">
        <v>0.11700000000000001</v>
      </c>
      <c r="H190">
        <v>-11.306699999999999</v>
      </c>
    </row>
    <row r="191" spans="2:8" x14ac:dyDescent="0.35">
      <c r="B191">
        <v>3.62</v>
      </c>
      <c r="C191">
        <v>3.0000000000000001E-3</v>
      </c>
      <c r="D191">
        <v>-2.58E-2</v>
      </c>
      <c r="F191">
        <v>3.56</v>
      </c>
      <c r="G191">
        <v>0.1177</v>
      </c>
      <c r="H191">
        <v>-11.4672</v>
      </c>
    </row>
    <row r="192" spans="2:8" x14ac:dyDescent="0.35">
      <c r="B192">
        <v>3.64</v>
      </c>
      <c r="C192">
        <v>3.0000000000000001E-3</v>
      </c>
      <c r="D192">
        <v>-1.9800000000000002E-2</v>
      </c>
      <c r="F192">
        <v>3.58</v>
      </c>
      <c r="G192">
        <v>0.1183</v>
      </c>
      <c r="H192">
        <v>-11.568199999999999</v>
      </c>
    </row>
    <row r="193" spans="2:8" x14ac:dyDescent="0.35">
      <c r="B193">
        <v>3.66</v>
      </c>
      <c r="C193">
        <v>3.0000000000000001E-3</v>
      </c>
      <c r="D193">
        <v>6.9999999999999999E-4</v>
      </c>
      <c r="F193">
        <v>3.6</v>
      </c>
      <c r="G193">
        <v>0.11890000000000001</v>
      </c>
      <c r="H193">
        <v>-11.390700000000001</v>
      </c>
    </row>
    <row r="194" spans="2:8" x14ac:dyDescent="0.35">
      <c r="B194">
        <v>3.68</v>
      </c>
      <c r="C194">
        <v>3.0000000000000001E-3</v>
      </c>
      <c r="D194">
        <v>-5.0000000000000001E-3</v>
      </c>
      <c r="F194">
        <v>3.62</v>
      </c>
      <c r="G194">
        <v>0.1195</v>
      </c>
      <c r="H194">
        <v>-11.4361</v>
      </c>
    </row>
    <row r="195" spans="2:8" x14ac:dyDescent="0.35">
      <c r="B195">
        <v>3.7</v>
      </c>
      <c r="C195">
        <v>3.0000000000000001E-3</v>
      </c>
      <c r="D195">
        <v>-7.0699999999999999E-2</v>
      </c>
      <c r="F195">
        <v>3.64</v>
      </c>
      <c r="G195">
        <v>0.1203</v>
      </c>
      <c r="H195">
        <v>-11.5145</v>
      </c>
    </row>
    <row r="196" spans="2:8" x14ac:dyDescent="0.35">
      <c r="B196">
        <v>3.72</v>
      </c>
      <c r="C196">
        <v>3.0999999999999999E-3</v>
      </c>
      <c r="D196">
        <v>1.1900000000000001E-2</v>
      </c>
      <c r="F196">
        <v>3.66</v>
      </c>
      <c r="G196">
        <v>0.121</v>
      </c>
      <c r="H196">
        <v>-11.3918</v>
      </c>
    </row>
    <row r="197" spans="2:8" x14ac:dyDescent="0.35">
      <c r="B197">
        <v>3.74</v>
      </c>
      <c r="C197">
        <v>3.0999999999999999E-3</v>
      </c>
      <c r="D197">
        <v>-0.1212</v>
      </c>
      <c r="F197">
        <v>3.68</v>
      </c>
      <c r="G197">
        <v>0.1217</v>
      </c>
      <c r="H197">
        <v>-11.445499999999999</v>
      </c>
    </row>
    <row r="198" spans="2:8" x14ac:dyDescent="0.35">
      <c r="B198">
        <v>3.76</v>
      </c>
      <c r="C198">
        <v>3.0999999999999999E-3</v>
      </c>
      <c r="D198">
        <v>-9.5200000000000007E-2</v>
      </c>
      <c r="F198">
        <v>3.7</v>
      </c>
      <c r="G198">
        <v>0.12230000000000001</v>
      </c>
      <c r="H198">
        <v>-11.5418</v>
      </c>
    </row>
    <row r="199" spans="2:8" x14ac:dyDescent="0.35">
      <c r="B199">
        <v>3.78</v>
      </c>
      <c r="C199">
        <v>3.0999999999999999E-3</v>
      </c>
      <c r="D199">
        <v>3.6999999999999998E-2</v>
      </c>
      <c r="F199">
        <v>3.72</v>
      </c>
      <c r="G199">
        <v>0.1229</v>
      </c>
      <c r="H199">
        <v>-11.543100000000001</v>
      </c>
    </row>
    <row r="200" spans="2:8" x14ac:dyDescent="0.35">
      <c r="B200">
        <v>3.8</v>
      </c>
      <c r="C200">
        <v>3.0999999999999999E-3</v>
      </c>
      <c r="D200">
        <v>0.1125</v>
      </c>
      <c r="F200">
        <v>3.74</v>
      </c>
      <c r="G200">
        <v>0.1236</v>
      </c>
      <c r="H200">
        <v>-11.567299999999999</v>
      </c>
    </row>
    <row r="201" spans="2:8" x14ac:dyDescent="0.35">
      <c r="B201">
        <v>3.82</v>
      </c>
      <c r="C201">
        <v>3.0999999999999999E-3</v>
      </c>
      <c r="D201">
        <v>8.3500000000000005E-2</v>
      </c>
      <c r="F201">
        <v>3.76</v>
      </c>
      <c r="G201">
        <v>0.1242</v>
      </c>
      <c r="H201">
        <v>-11.6159</v>
      </c>
    </row>
    <row r="202" spans="2:8" x14ac:dyDescent="0.35">
      <c r="B202">
        <v>3.84</v>
      </c>
      <c r="C202">
        <v>3.2000000000000002E-3</v>
      </c>
      <c r="D202">
        <v>-9.6100000000000005E-2</v>
      </c>
      <c r="F202">
        <v>3.78</v>
      </c>
      <c r="G202">
        <v>0.1249</v>
      </c>
      <c r="H202">
        <v>-11.5351</v>
      </c>
    </row>
    <row r="203" spans="2:8" x14ac:dyDescent="0.35">
      <c r="B203">
        <v>3.86</v>
      </c>
      <c r="C203">
        <v>3.2000000000000002E-3</v>
      </c>
      <c r="D203">
        <v>-0.10639999999999999</v>
      </c>
      <c r="F203">
        <v>3.8</v>
      </c>
      <c r="G203">
        <v>0.12570000000000001</v>
      </c>
      <c r="H203">
        <v>-11.4983</v>
      </c>
    </row>
    <row r="204" spans="2:8" x14ac:dyDescent="0.35">
      <c r="B204">
        <v>3.88</v>
      </c>
      <c r="C204">
        <v>3.2000000000000002E-3</v>
      </c>
      <c r="D204">
        <v>-0.1245</v>
      </c>
      <c r="F204">
        <v>3.82</v>
      </c>
      <c r="G204">
        <v>0.12640000000000001</v>
      </c>
      <c r="H204">
        <v>-11.3719</v>
      </c>
    </row>
    <row r="205" spans="2:8" x14ac:dyDescent="0.35">
      <c r="B205">
        <v>3.9</v>
      </c>
      <c r="C205">
        <v>3.2000000000000002E-3</v>
      </c>
      <c r="D205">
        <v>1.23E-2</v>
      </c>
      <c r="F205">
        <v>3.84</v>
      </c>
      <c r="G205">
        <v>0.12709999999999999</v>
      </c>
      <c r="H205">
        <v>-11.2806</v>
      </c>
    </row>
    <row r="206" spans="2:8" x14ac:dyDescent="0.35">
      <c r="B206">
        <v>3.92</v>
      </c>
      <c r="C206">
        <v>3.2000000000000002E-3</v>
      </c>
      <c r="D206">
        <v>0.18820000000000001</v>
      </c>
      <c r="F206">
        <v>3.86</v>
      </c>
      <c r="G206">
        <v>0.12770000000000001</v>
      </c>
      <c r="H206">
        <v>-11.4102</v>
      </c>
    </row>
    <row r="207" spans="2:8" x14ac:dyDescent="0.35">
      <c r="B207">
        <v>3.94</v>
      </c>
      <c r="C207">
        <v>3.3E-3</v>
      </c>
      <c r="D207">
        <v>0.16239999999999999</v>
      </c>
      <c r="F207">
        <v>3.88</v>
      </c>
      <c r="G207">
        <v>0.1283</v>
      </c>
      <c r="H207">
        <v>-11.5344</v>
      </c>
    </row>
    <row r="208" spans="2:8" x14ac:dyDescent="0.35">
      <c r="B208">
        <v>3.96</v>
      </c>
      <c r="C208">
        <v>3.3E-3</v>
      </c>
      <c r="D208">
        <v>0.1356</v>
      </c>
      <c r="F208">
        <v>3.9</v>
      </c>
      <c r="G208">
        <v>0.12889999999999999</v>
      </c>
      <c r="H208">
        <v>-11.5273</v>
      </c>
    </row>
    <row r="209" spans="2:8" x14ac:dyDescent="0.35">
      <c r="B209">
        <v>3.98</v>
      </c>
      <c r="C209">
        <v>3.3E-3</v>
      </c>
      <c r="D209">
        <v>0.10879999999999999</v>
      </c>
      <c r="F209">
        <v>3.92</v>
      </c>
      <c r="G209">
        <v>0.12959999999999999</v>
      </c>
      <c r="H209">
        <v>-11.6159</v>
      </c>
    </row>
    <row r="210" spans="2:8" x14ac:dyDescent="0.35">
      <c r="B210">
        <v>4</v>
      </c>
      <c r="C210">
        <v>3.3E-3</v>
      </c>
      <c r="D210">
        <v>1.8100000000000002E-2</v>
      </c>
      <c r="F210">
        <v>3.94</v>
      </c>
      <c r="G210">
        <v>0.1303</v>
      </c>
      <c r="H210">
        <v>-11.6256</v>
      </c>
    </row>
    <row r="211" spans="2:8" x14ac:dyDescent="0.35">
      <c r="B211">
        <v>4.0199999999999996</v>
      </c>
      <c r="C211">
        <v>3.3E-3</v>
      </c>
      <c r="D211">
        <v>1.0800000000000001E-2</v>
      </c>
      <c r="F211">
        <v>3.96</v>
      </c>
      <c r="G211">
        <v>0.13100000000000001</v>
      </c>
      <c r="H211">
        <v>-11.4467</v>
      </c>
    </row>
    <row r="212" spans="2:8" x14ac:dyDescent="0.35">
      <c r="B212">
        <v>4.04</v>
      </c>
      <c r="C212">
        <v>3.3E-3</v>
      </c>
      <c r="D212">
        <v>2.5600000000000001E-2</v>
      </c>
      <c r="F212">
        <v>3.98</v>
      </c>
      <c r="G212">
        <v>0.13170000000000001</v>
      </c>
      <c r="H212">
        <v>-11.479100000000001</v>
      </c>
    </row>
    <row r="213" spans="2:8" x14ac:dyDescent="0.35">
      <c r="B213">
        <v>4.0599999999999996</v>
      </c>
      <c r="C213">
        <v>3.3999999999999998E-3</v>
      </c>
      <c r="D213">
        <v>0.1628</v>
      </c>
      <c r="F213">
        <v>4</v>
      </c>
      <c r="G213">
        <v>0.1323</v>
      </c>
      <c r="H213">
        <v>-11.600899999999999</v>
      </c>
    </row>
    <row r="214" spans="2:8" x14ac:dyDescent="0.35">
      <c r="B214">
        <v>4.08</v>
      </c>
      <c r="C214">
        <v>3.3999999999999998E-3</v>
      </c>
      <c r="D214">
        <v>0.18679999999999999</v>
      </c>
      <c r="F214">
        <v>4.0199999999999996</v>
      </c>
      <c r="G214">
        <v>0.13289999999999999</v>
      </c>
      <c r="H214">
        <v>-11.7148</v>
      </c>
    </row>
    <row r="215" spans="2:8" x14ac:dyDescent="0.35">
      <c r="B215">
        <v>4.0999999999999996</v>
      </c>
      <c r="C215">
        <v>3.3999999999999998E-3</v>
      </c>
      <c r="D215">
        <v>-5.0000000000000001E-4</v>
      </c>
      <c r="F215">
        <v>4.04</v>
      </c>
      <c r="G215">
        <v>0.1336</v>
      </c>
      <c r="H215">
        <v>-11.612399999999999</v>
      </c>
    </row>
    <row r="216" spans="2:8" x14ac:dyDescent="0.35">
      <c r="B216">
        <v>4.12</v>
      </c>
      <c r="C216">
        <v>3.3999999999999998E-3</v>
      </c>
      <c r="D216">
        <v>2.2599999999999999E-2</v>
      </c>
      <c r="F216">
        <v>4.0599999999999996</v>
      </c>
      <c r="G216">
        <v>0.13420000000000001</v>
      </c>
      <c r="H216">
        <v>-11.711499999999999</v>
      </c>
    </row>
    <row r="217" spans="2:8" x14ac:dyDescent="0.35">
      <c r="B217">
        <v>4.1399999999999997</v>
      </c>
      <c r="C217">
        <v>3.3999999999999998E-3</v>
      </c>
      <c r="D217">
        <v>-4.3299999999999998E-2</v>
      </c>
      <c r="F217">
        <v>4.08</v>
      </c>
      <c r="G217">
        <v>0.13500000000000001</v>
      </c>
      <c r="H217">
        <v>-11.6716</v>
      </c>
    </row>
    <row r="218" spans="2:8" x14ac:dyDescent="0.35">
      <c r="B218">
        <v>4.16</v>
      </c>
      <c r="C218">
        <v>3.3999999999999998E-3</v>
      </c>
      <c r="D218">
        <v>1.9900000000000001E-2</v>
      </c>
      <c r="F218">
        <v>4.0999999999999996</v>
      </c>
      <c r="G218">
        <v>0.13569999999999999</v>
      </c>
      <c r="H218">
        <v>-11.5686</v>
      </c>
    </row>
    <row r="219" spans="2:8" x14ac:dyDescent="0.35">
      <c r="B219">
        <v>4.18</v>
      </c>
      <c r="C219">
        <v>3.5000000000000001E-3</v>
      </c>
      <c r="D219">
        <v>0.1072</v>
      </c>
      <c r="F219">
        <v>4.12</v>
      </c>
      <c r="G219">
        <v>0.13639999999999999</v>
      </c>
      <c r="H219">
        <v>-11.5572</v>
      </c>
    </row>
    <row r="220" spans="2:8" x14ac:dyDescent="0.35">
      <c r="B220">
        <v>4.2</v>
      </c>
      <c r="C220">
        <v>3.5000000000000001E-3</v>
      </c>
      <c r="D220">
        <v>0.124</v>
      </c>
      <c r="F220">
        <v>4.1399999999999997</v>
      </c>
      <c r="G220">
        <v>0.13700000000000001</v>
      </c>
      <c r="H220">
        <v>-11.5954</v>
      </c>
    </row>
    <row r="221" spans="2:8" x14ac:dyDescent="0.35">
      <c r="B221">
        <v>4.22</v>
      </c>
      <c r="C221">
        <v>3.5000000000000001E-3</v>
      </c>
      <c r="D221">
        <v>0.19539999999999999</v>
      </c>
      <c r="F221">
        <v>4.16</v>
      </c>
      <c r="G221">
        <v>0.13769999999999999</v>
      </c>
      <c r="H221">
        <v>-11.5318</v>
      </c>
    </row>
    <row r="222" spans="2:8" x14ac:dyDescent="0.35">
      <c r="B222">
        <v>4.24</v>
      </c>
      <c r="C222">
        <v>3.5000000000000001E-3</v>
      </c>
      <c r="D222">
        <v>0.1037</v>
      </c>
      <c r="F222">
        <v>4.18</v>
      </c>
      <c r="G222">
        <v>0.13830000000000001</v>
      </c>
      <c r="H222">
        <v>-11.452500000000001</v>
      </c>
    </row>
    <row r="223" spans="2:8" x14ac:dyDescent="0.35">
      <c r="B223">
        <v>4.26</v>
      </c>
      <c r="C223">
        <v>3.5000000000000001E-3</v>
      </c>
      <c r="D223">
        <v>-0.1583</v>
      </c>
      <c r="F223">
        <v>4.2</v>
      </c>
      <c r="G223">
        <v>0.1389</v>
      </c>
      <c r="H223">
        <v>-11.4117</v>
      </c>
    </row>
    <row r="224" spans="2:8" x14ac:dyDescent="0.35">
      <c r="B224">
        <v>4.28</v>
      </c>
      <c r="C224">
        <v>3.5000000000000001E-3</v>
      </c>
      <c r="D224">
        <v>-8.6400000000000005E-2</v>
      </c>
      <c r="F224">
        <v>4.22</v>
      </c>
      <c r="G224">
        <v>0.1396</v>
      </c>
      <c r="H224">
        <v>-11.410299999999999</v>
      </c>
    </row>
    <row r="225" spans="2:8" x14ac:dyDescent="0.35">
      <c r="B225">
        <v>4.3</v>
      </c>
      <c r="C225">
        <v>3.5999999999999999E-3</v>
      </c>
      <c r="D225">
        <v>-6.7000000000000002E-3</v>
      </c>
      <c r="F225">
        <v>4.24</v>
      </c>
      <c r="G225">
        <v>0.14030000000000001</v>
      </c>
      <c r="H225">
        <v>-11.467499999999999</v>
      </c>
    </row>
    <row r="226" spans="2:8" x14ac:dyDescent="0.35">
      <c r="B226">
        <v>4.32</v>
      </c>
      <c r="C226">
        <v>3.5999999999999999E-3</v>
      </c>
      <c r="D226">
        <v>3.44E-2</v>
      </c>
      <c r="F226">
        <v>4.26</v>
      </c>
      <c r="G226">
        <v>0.14099999999999999</v>
      </c>
      <c r="H226">
        <v>-11.285299999999999</v>
      </c>
    </row>
    <row r="227" spans="2:8" x14ac:dyDescent="0.35">
      <c r="B227">
        <v>4.34</v>
      </c>
      <c r="C227">
        <v>3.5999999999999999E-3</v>
      </c>
      <c r="D227">
        <v>1.72E-2</v>
      </c>
      <c r="F227">
        <v>4.28</v>
      </c>
      <c r="G227">
        <v>0.14169999999999999</v>
      </c>
      <c r="H227">
        <v>-11.2501</v>
      </c>
    </row>
    <row r="228" spans="2:8" x14ac:dyDescent="0.35">
      <c r="B228">
        <v>4.3600000000000003</v>
      </c>
      <c r="C228">
        <v>3.5999999999999999E-3</v>
      </c>
      <c r="D228">
        <v>5.04E-2</v>
      </c>
      <c r="F228">
        <v>4.3</v>
      </c>
      <c r="G228">
        <v>0.14230000000000001</v>
      </c>
      <c r="H228">
        <v>-11.3628</v>
      </c>
    </row>
    <row r="229" spans="2:8" x14ac:dyDescent="0.35">
      <c r="B229">
        <v>4.38</v>
      </c>
      <c r="C229">
        <v>3.5999999999999999E-3</v>
      </c>
      <c r="D229">
        <v>-6.2700000000000006E-2</v>
      </c>
      <c r="F229">
        <v>4.32</v>
      </c>
      <c r="G229">
        <v>0.1429</v>
      </c>
      <c r="H229">
        <v>-11.3903</v>
      </c>
    </row>
    <row r="230" spans="2:8" x14ac:dyDescent="0.35">
      <c r="B230">
        <v>4.4000000000000004</v>
      </c>
      <c r="C230">
        <v>3.5999999999999999E-3</v>
      </c>
      <c r="D230">
        <v>-0.1232</v>
      </c>
      <c r="F230">
        <v>4.34</v>
      </c>
      <c r="G230">
        <v>0.14360000000000001</v>
      </c>
      <c r="H230">
        <v>-11.4544</v>
      </c>
    </row>
    <row r="231" spans="2:8" x14ac:dyDescent="0.35">
      <c r="B231">
        <v>4.42</v>
      </c>
      <c r="C231">
        <v>3.7000000000000002E-3</v>
      </c>
      <c r="D231">
        <v>2.5399999999999999E-2</v>
      </c>
      <c r="F231">
        <v>4.3600000000000003</v>
      </c>
      <c r="G231">
        <v>0.14430000000000001</v>
      </c>
      <c r="H231">
        <v>-11.546200000000001</v>
      </c>
    </row>
    <row r="232" spans="2:8" x14ac:dyDescent="0.35">
      <c r="B232">
        <v>4.4400000000000004</v>
      </c>
      <c r="C232">
        <v>3.7000000000000002E-3</v>
      </c>
      <c r="D232">
        <v>2.7400000000000001E-2</v>
      </c>
      <c r="F232">
        <v>4.38</v>
      </c>
      <c r="G232">
        <v>0.14499999999999999</v>
      </c>
      <c r="H232">
        <v>-11.5518</v>
      </c>
    </row>
    <row r="233" spans="2:8" x14ac:dyDescent="0.35">
      <c r="B233">
        <v>4.46</v>
      </c>
      <c r="C233">
        <v>3.7000000000000002E-3</v>
      </c>
      <c r="D233">
        <v>0.14560000000000001</v>
      </c>
      <c r="F233">
        <v>4.4000000000000004</v>
      </c>
      <c r="G233">
        <v>0.14580000000000001</v>
      </c>
      <c r="H233">
        <v>-11.423999999999999</v>
      </c>
    </row>
    <row r="234" spans="2:8" x14ac:dyDescent="0.35">
      <c r="B234">
        <v>4.4800000000000004</v>
      </c>
      <c r="C234">
        <v>3.7000000000000002E-3</v>
      </c>
      <c r="D234">
        <v>0.19139999999999999</v>
      </c>
      <c r="F234">
        <v>4.42</v>
      </c>
      <c r="G234">
        <v>0.1464</v>
      </c>
      <c r="H234">
        <v>-11.2721</v>
      </c>
    </row>
    <row r="235" spans="2:8" x14ac:dyDescent="0.35">
      <c r="B235">
        <v>4.5</v>
      </c>
      <c r="C235">
        <v>3.7000000000000002E-3</v>
      </c>
      <c r="D235">
        <v>0.21829999999999999</v>
      </c>
      <c r="F235">
        <v>4.4400000000000004</v>
      </c>
      <c r="G235">
        <v>0.14699999999999999</v>
      </c>
      <c r="H235">
        <v>-11.3004</v>
      </c>
    </row>
    <row r="236" spans="2:8" x14ac:dyDescent="0.35">
      <c r="B236">
        <v>4.5199999999999996</v>
      </c>
      <c r="C236">
        <v>3.7000000000000002E-3</v>
      </c>
      <c r="D236">
        <v>8.3299999999999999E-2</v>
      </c>
      <c r="F236">
        <v>4.46</v>
      </c>
      <c r="G236">
        <v>0.1477</v>
      </c>
      <c r="H236">
        <v>-11.364000000000001</v>
      </c>
    </row>
    <row r="237" spans="2:8" x14ac:dyDescent="0.35">
      <c r="B237">
        <v>4.54</v>
      </c>
      <c r="C237">
        <v>3.8E-3</v>
      </c>
      <c r="D237">
        <v>6.1999999999999998E-3</v>
      </c>
      <c r="F237">
        <v>4.4800000000000004</v>
      </c>
      <c r="G237">
        <v>0.14829999999999999</v>
      </c>
      <c r="H237">
        <v>-11.4316</v>
      </c>
    </row>
    <row r="238" spans="2:8" x14ac:dyDescent="0.35">
      <c r="B238">
        <v>4.5599999999999996</v>
      </c>
      <c r="C238">
        <v>3.8E-3</v>
      </c>
      <c r="D238">
        <v>-0.1014</v>
      </c>
      <c r="F238">
        <v>4.5</v>
      </c>
      <c r="G238">
        <v>0.14899999999999999</v>
      </c>
      <c r="H238">
        <v>-11.433400000000001</v>
      </c>
    </row>
    <row r="239" spans="2:8" x14ac:dyDescent="0.35">
      <c r="B239">
        <v>4.58</v>
      </c>
      <c r="C239">
        <v>3.8E-3</v>
      </c>
      <c r="D239">
        <v>-0.24440000000000001</v>
      </c>
      <c r="F239">
        <v>4.5199999999999996</v>
      </c>
      <c r="G239">
        <v>0.1497</v>
      </c>
      <c r="H239">
        <v>-11.581</v>
      </c>
    </row>
    <row r="240" spans="2:8" x14ac:dyDescent="0.35">
      <c r="B240">
        <v>4.5999999999999996</v>
      </c>
      <c r="C240">
        <v>3.8E-3</v>
      </c>
      <c r="D240">
        <v>-0.15329999999999999</v>
      </c>
      <c r="F240">
        <v>4.54</v>
      </c>
      <c r="G240">
        <v>0.15040000000000001</v>
      </c>
      <c r="H240">
        <v>-11.566800000000001</v>
      </c>
    </row>
    <row r="241" spans="2:8" x14ac:dyDescent="0.35">
      <c r="B241">
        <v>4.62</v>
      </c>
      <c r="C241">
        <v>3.8E-3</v>
      </c>
      <c r="D241">
        <v>3.8899999999999997E-2</v>
      </c>
      <c r="F241">
        <v>4.5599999999999996</v>
      </c>
      <c r="G241">
        <v>0.151</v>
      </c>
      <c r="H241">
        <v>-11.5085</v>
      </c>
    </row>
    <row r="242" spans="2:8" x14ac:dyDescent="0.35">
      <c r="B242">
        <v>4.6399999999999997</v>
      </c>
      <c r="C242">
        <v>3.8E-3</v>
      </c>
      <c r="D242">
        <v>0.12529999999999999</v>
      </c>
      <c r="F242">
        <v>4.58</v>
      </c>
      <c r="G242">
        <v>0.1517</v>
      </c>
      <c r="H242">
        <v>-11.485300000000001</v>
      </c>
    </row>
    <row r="243" spans="2:8" x14ac:dyDescent="0.35">
      <c r="B243">
        <v>4.66</v>
      </c>
      <c r="C243">
        <v>3.8999999999999998E-3</v>
      </c>
      <c r="D243">
        <v>-2.7E-2</v>
      </c>
      <c r="F243">
        <v>4.5999999999999996</v>
      </c>
      <c r="G243">
        <v>0.15229999999999999</v>
      </c>
      <c r="H243">
        <v>-11.588699999999999</v>
      </c>
    </row>
    <row r="244" spans="2:8" x14ac:dyDescent="0.35">
      <c r="B244">
        <v>4.68</v>
      </c>
      <c r="C244">
        <v>3.8999999999999998E-3</v>
      </c>
      <c r="D244">
        <v>4.7300000000000002E-2</v>
      </c>
      <c r="F244">
        <v>4.62</v>
      </c>
      <c r="G244">
        <v>0.15290000000000001</v>
      </c>
      <c r="H244">
        <v>-11.5532</v>
      </c>
    </row>
    <row r="245" spans="2:8" x14ac:dyDescent="0.35">
      <c r="B245">
        <v>4.7</v>
      </c>
      <c r="C245">
        <v>3.8999999999999998E-3</v>
      </c>
      <c r="D245">
        <v>0.1298</v>
      </c>
      <c r="F245">
        <v>4.6399999999999997</v>
      </c>
      <c r="G245">
        <v>0.1535</v>
      </c>
      <c r="H245">
        <v>-11.43</v>
      </c>
    </row>
    <row r="246" spans="2:8" x14ac:dyDescent="0.35">
      <c r="B246">
        <v>4.72</v>
      </c>
      <c r="C246">
        <v>3.8999999999999998E-3</v>
      </c>
      <c r="D246">
        <v>0.1024</v>
      </c>
      <c r="F246">
        <v>4.66</v>
      </c>
      <c r="G246">
        <v>0.1542</v>
      </c>
      <c r="H246">
        <v>-11.466200000000001</v>
      </c>
    </row>
    <row r="247" spans="2:8" x14ac:dyDescent="0.35">
      <c r="B247">
        <v>4.74</v>
      </c>
      <c r="C247">
        <v>3.8999999999999998E-3</v>
      </c>
      <c r="D247">
        <v>1.1999999999999999E-3</v>
      </c>
      <c r="F247">
        <v>4.68</v>
      </c>
      <c r="G247">
        <v>0.15490000000000001</v>
      </c>
      <c r="H247">
        <v>-11.54</v>
      </c>
    </row>
    <row r="248" spans="2:8" x14ac:dyDescent="0.35">
      <c r="B248">
        <v>4.76</v>
      </c>
      <c r="C248">
        <v>3.8999999999999998E-3</v>
      </c>
      <c r="D248">
        <v>-3.3099999999999997E-2</v>
      </c>
      <c r="F248">
        <v>4.7</v>
      </c>
      <c r="G248">
        <v>0.15559999999999999</v>
      </c>
      <c r="H248">
        <v>-11.4815</v>
      </c>
    </row>
    <row r="249" spans="2:8" x14ac:dyDescent="0.35">
      <c r="B249">
        <v>4.78</v>
      </c>
      <c r="C249">
        <v>4.0000000000000001E-3</v>
      </c>
      <c r="D249">
        <v>-3.4599999999999999E-2</v>
      </c>
      <c r="F249">
        <v>4.72</v>
      </c>
      <c r="G249">
        <v>0.15629999999999999</v>
      </c>
      <c r="H249">
        <v>-11.5023</v>
      </c>
    </row>
    <row r="250" spans="2:8" x14ac:dyDescent="0.35">
      <c r="B250">
        <v>4.8</v>
      </c>
      <c r="C250">
        <v>4.0000000000000001E-3</v>
      </c>
      <c r="D250">
        <v>-0.1027</v>
      </c>
      <c r="F250">
        <v>4.74</v>
      </c>
      <c r="G250">
        <v>0.15690000000000001</v>
      </c>
      <c r="H250">
        <v>-11.3789</v>
      </c>
    </row>
    <row r="251" spans="2:8" x14ac:dyDescent="0.35">
      <c r="B251">
        <v>4.82</v>
      </c>
      <c r="C251">
        <v>4.0000000000000001E-3</v>
      </c>
      <c r="D251">
        <v>-0.1024</v>
      </c>
      <c r="F251">
        <v>4.76</v>
      </c>
      <c r="G251">
        <v>0.15759999999999999</v>
      </c>
      <c r="H251">
        <v>-11.2372</v>
      </c>
    </row>
    <row r="252" spans="2:8" x14ac:dyDescent="0.35">
      <c r="B252">
        <v>4.84</v>
      </c>
      <c r="C252">
        <v>4.0000000000000001E-3</v>
      </c>
      <c r="D252">
        <v>1.2800000000000001E-2</v>
      </c>
      <c r="F252">
        <v>4.78</v>
      </c>
      <c r="G252">
        <v>0.15820000000000001</v>
      </c>
      <c r="H252">
        <v>-11.224500000000001</v>
      </c>
    </row>
    <row r="253" spans="2:8" x14ac:dyDescent="0.35">
      <c r="B253">
        <v>4.8600000000000003</v>
      </c>
      <c r="C253">
        <v>4.0000000000000001E-3</v>
      </c>
      <c r="D253">
        <v>7.6100000000000001E-2</v>
      </c>
      <c r="F253">
        <v>4.8</v>
      </c>
      <c r="G253">
        <v>0.15890000000000001</v>
      </c>
      <c r="H253">
        <v>-11.325699999999999</v>
      </c>
    </row>
    <row r="254" spans="2:8" x14ac:dyDescent="0.35">
      <c r="B254">
        <v>4.88</v>
      </c>
      <c r="C254">
        <v>4.1000000000000003E-3</v>
      </c>
      <c r="D254">
        <v>4.7600000000000003E-2</v>
      </c>
      <c r="F254">
        <v>4.82</v>
      </c>
      <c r="G254">
        <v>0.15970000000000001</v>
      </c>
      <c r="H254">
        <v>-11.3683</v>
      </c>
    </row>
    <row r="255" spans="2:8" x14ac:dyDescent="0.35">
      <c r="B255">
        <v>4.9000000000000004</v>
      </c>
      <c r="C255">
        <v>4.1000000000000003E-3</v>
      </c>
      <c r="D255">
        <v>-2.98E-2</v>
      </c>
      <c r="F255">
        <v>4.84</v>
      </c>
      <c r="G255">
        <v>0.16039999999999999</v>
      </c>
      <c r="H255">
        <v>-11.261900000000001</v>
      </c>
    </row>
    <row r="256" spans="2:8" x14ac:dyDescent="0.35">
      <c r="B256">
        <v>4.92</v>
      </c>
      <c r="C256">
        <v>4.1000000000000003E-3</v>
      </c>
      <c r="D256">
        <v>-6.88E-2</v>
      </c>
      <c r="F256">
        <v>4.8600000000000003</v>
      </c>
      <c r="G256">
        <v>0.161</v>
      </c>
      <c r="H256">
        <v>-11.2845</v>
      </c>
    </row>
    <row r="257" spans="2:8" x14ac:dyDescent="0.35">
      <c r="B257">
        <v>4.9400000000000004</v>
      </c>
      <c r="C257">
        <v>4.1000000000000003E-3</v>
      </c>
      <c r="D257">
        <v>-9.7900000000000001E-2</v>
      </c>
      <c r="F257">
        <v>4.88</v>
      </c>
      <c r="G257">
        <v>0.16159999999999999</v>
      </c>
      <c r="H257">
        <v>-11.2653</v>
      </c>
    </row>
    <row r="258" spans="2:8" x14ac:dyDescent="0.35">
      <c r="B258">
        <v>4.96</v>
      </c>
      <c r="C258">
        <v>4.1000000000000003E-3</v>
      </c>
      <c r="D258">
        <v>6.4999999999999997E-3</v>
      </c>
      <c r="F258">
        <v>4.9000000000000004</v>
      </c>
      <c r="G258">
        <v>0.16220000000000001</v>
      </c>
      <c r="H258">
        <v>-11.373100000000001</v>
      </c>
    </row>
    <row r="259" spans="2:8" x14ac:dyDescent="0.35">
      <c r="B259">
        <v>4.9800000000000004</v>
      </c>
      <c r="C259">
        <v>4.1000000000000003E-3</v>
      </c>
      <c r="D259">
        <v>7.5399999999999995E-2</v>
      </c>
      <c r="F259">
        <v>4.92</v>
      </c>
      <c r="G259">
        <v>0.16289999999999999</v>
      </c>
      <c r="H259">
        <v>-11.376799999999999</v>
      </c>
    </row>
    <row r="260" spans="2:8" x14ac:dyDescent="0.35">
      <c r="B260">
        <v>5</v>
      </c>
      <c r="C260">
        <v>4.1999999999999997E-3</v>
      </c>
      <c r="D260">
        <v>-3.8E-3</v>
      </c>
      <c r="F260">
        <v>4.9400000000000004</v>
      </c>
      <c r="G260">
        <v>0.1636</v>
      </c>
      <c r="H260">
        <v>-11.351000000000001</v>
      </c>
    </row>
    <row r="261" spans="2:8" x14ac:dyDescent="0.35">
      <c r="B261">
        <v>5.0199999999999996</v>
      </c>
      <c r="C261">
        <v>4.1999999999999997E-3</v>
      </c>
      <c r="D261">
        <v>-8.2600000000000007E-2</v>
      </c>
      <c r="F261">
        <v>4.96</v>
      </c>
      <c r="G261">
        <v>0.1643</v>
      </c>
      <c r="H261">
        <v>-11.270300000000001</v>
      </c>
    </row>
    <row r="262" spans="2:8" x14ac:dyDescent="0.35">
      <c r="B262">
        <v>5.04</v>
      </c>
      <c r="C262">
        <v>4.1999999999999997E-3</v>
      </c>
      <c r="D262">
        <v>3.09E-2</v>
      </c>
      <c r="F262">
        <v>4.9800000000000004</v>
      </c>
      <c r="G262">
        <v>0.16500000000000001</v>
      </c>
      <c r="H262">
        <v>-11.3254</v>
      </c>
    </row>
    <row r="263" spans="2:8" x14ac:dyDescent="0.35">
      <c r="B263">
        <v>5.0599999999999996</v>
      </c>
      <c r="C263">
        <v>4.1999999999999997E-3</v>
      </c>
      <c r="D263">
        <v>-1.61E-2</v>
      </c>
      <c r="F263">
        <v>5</v>
      </c>
      <c r="G263">
        <v>0.1656</v>
      </c>
      <c r="H263">
        <v>-11.1754</v>
      </c>
    </row>
    <row r="264" spans="2:8" x14ac:dyDescent="0.35">
      <c r="B264">
        <v>5.08</v>
      </c>
      <c r="C264">
        <v>4.1999999999999997E-3</v>
      </c>
      <c r="D264">
        <v>8.48E-2</v>
      </c>
      <c r="F264">
        <v>5.0199999999999996</v>
      </c>
      <c r="G264">
        <v>0.1663</v>
      </c>
      <c r="H264">
        <v>-11.0657</v>
      </c>
    </row>
    <row r="265" spans="2:8" x14ac:dyDescent="0.35">
      <c r="B265">
        <v>5.0999999999999996</v>
      </c>
      <c r="C265">
        <v>4.3E-3</v>
      </c>
      <c r="D265">
        <v>6.3399999999999998E-2</v>
      </c>
      <c r="F265">
        <v>5.04</v>
      </c>
      <c r="G265">
        <v>0.16689999999999999</v>
      </c>
      <c r="H265">
        <v>-11.137499999999999</v>
      </c>
    </row>
    <row r="266" spans="2:8" x14ac:dyDescent="0.35">
      <c r="B266">
        <v>5.12</v>
      </c>
      <c r="C266">
        <v>4.3E-3</v>
      </c>
      <c r="D266">
        <v>-8.2799999999999999E-2</v>
      </c>
      <c r="F266">
        <v>5.0599999999999996</v>
      </c>
      <c r="G266">
        <v>0.16750000000000001</v>
      </c>
      <c r="H266">
        <v>-11.253500000000001</v>
      </c>
    </row>
    <row r="267" spans="2:8" x14ac:dyDescent="0.35">
      <c r="B267">
        <v>5.14</v>
      </c>
      <c r="C267">
        <v>4.3E-3</v>
      </c>
      <c r="D267">
        <v>-1.7100000000000001E-2</v>
      </c>
      <c r="F267">
        <v>5.08</v>
      </c>
      <c r="G267">
        <v>0.16819999999999999</v>
      </c>
      <c r="H267">
        <v>-11.359</v>
      </c>
    </row>
    <row r="268" spans="2:8" x14ac:dyDescent="0.35">
      <c r="B268">
        <v>5.16</v>
      </c>
      <c r="C268">
        <v>4.3E-3</v>
      </c>
      <c r="D268">
        <v>5.0200000000000002E-2</v>
      </c>
      <c r="F268">
        <v>5.0999999999999996</v>
      </c>
      <c r="G268">
        <v>0.16889999999999999</v>
      </c>
      <c r="H268">
        <v>-11.331200000000001</v>
      </c>
    </row>
    <row r="269" spans="2:8" x14ac:dyDescent="0.35">
      <c r="B269">
        <v>5.18</v>
      </c>
      <c r="C269">
        <v>4.3E-3</v>
      </c>
      <c r="D269">
        <v>0.1837</v>
      </c>
      <c r="F269">
        <v>5.12</v>
      </c>
      <c r="G269">
        <v>0.1696</v>
      </c>
      <c r="H269">
        <v>-11.2889</v>
      </c>
    </row>
    <row r="270" spans="2:8" x14ac:dyDescent="0.35">
      <c r="B270">
        <v>5.2</v>
      </c>
      <c r="C270">
        <v>4.3E-3</v>
      </c>
      <c r="D270">
        <v>0.1651</v>
      </c>
      <c r="F270">
        <v>5.14</v>
      </c>
      <c r="G270">
        <v>0.17030000000000001</v>
      </c>
      <c r="H270">
        <v>-11.273999999999999</v>
      </c>
    </row>
    <row r="271" spans="2:8" x14ac:dyDescent="0.35">
      <c r="B271">
        <v>5.22</v>
      </c>
      <c r="C271">
        <v>4.4000000000000003E-3</v>
      </c>
      <c r="D271">
        <v>6.2899999999999998E-2</v>
      </c>
      <c r="F271">
        <v>5.16</v>
      </c>
      <c r="G271">
        <v>0.17100000000000001</v>
      </c>
      <c r="H271">
        <v>-11.1029</v>
      </c>
    </row>
    <row r="272" spans="2:8" x14ac:dyDescent="0.35">
      <c r="B272">
        <v>5.24</v>
      </c>
      <c r="C272">
        <v>4.4000000000000003E-3</v>
      </c>
      <c r="D272">
        <v>-6.0499999999999998E-2</v>
      </c>
      <c r="F272">
        <v>5.18</v>
      </c>
      <c r="G272">
        <v>0.1716</v>
      </c>
      <c r="H272">
        <v>-11.1004</v>
      </c>
    </row>
    <row r="273" spans="2:8" x14ac:dyDescent="0.35">
      <c r="B273">
        <v>5.26</v>
      </c>
      <c r="C273">
        <v>4.4000000000000003E-3</v>
      </c>
      <c r="D273">
        <v>-6.3899999999999998E-2</v>
      </c>
      <c r="F273">
        <v>5.2</v>
      </c>
      <c r="G273">
        <v>0.17219999999999999</v>
      </c>
      <c r="H273">
        <v>-11.2264</v>
      </c>
    </row>
    <row r="274" spans="2:8" x14ac:dyDescent="0.35">
      <c r="B274">
        <v>5.28</v>
      </c>
      <c r="C274">
        <v>4.4000000000000003E-3</v>
      </c>
      <c r="D274">
        <v>-7.3200000000000001E-2</v>
      </c>
      <c r="F274">
        <v>5.22</v>
      </c>
      <c r="G274">
        <v>0.1729</v>
      </c>
      <c r="H274">
        <v>-11.2499</v>
      </c>
    </row>
    <row r="275" spans="2:8" x14ac:dyDescent="0.35">
      <c r="B275">
        <v>5.3</v>
      </c>
      <c r="C275">
        <v>4.4000000000000003E-3</v>
      </c>
      <c r="D275">
        <v>-0.16969999999999999</v>
      </c>
      <c r="F275">
        <v>5.24</v>
      </c>
      <c r="G275">
        <v>0.1736</v>
      </c>
      <c r="H275">
        <v>-11.2767</v>
      </c>
    </row>
    <row r="276" spans="2:8" x14ac:dyDescent="0.35">
      <c r="B276">
        <v>5.32</v>
      </c>
      <c r="C276">
        <v>4.4000000000000003E-3</v>
      </c>
      <c r="D276">
        <v>-0.25929999999999997</v>
      </c>
      <c r="F276">
        <v>5.26</v>
      </c>
      <c r="G276">
        <v>0.1744</v>
      </c>
      <c r="H276">
        <v>-11.1622</v>
      </c>
    </row>
    <row r="277" spans="2:8" x14ac:dyDescent="0.35">
      <c r="B277">
        <v>5.34</v>
      </c>
      <c r="C277">
        <v>4.4999999999999997E-3</v>
      </c>
      <c r="D277">
        <v>9.4000000000000004E-3</v>
      </c>
      <c r="F277">
        <v>5.28</v>
      </c>
      <c r="G277">
        <v>0.17510000000000001</v>
      </c>
      <c r="H277">
        <v>-11.0966</v>
      </c>
    </row>
    <row r="278" spans="2:8" x14ac:dyDescent="0.35">
      <c r="B278">
        <v>5.36</v>
      </c>
      <c r="C278">
        <v>4.4999999999999997E-3</v>
      </c>
      <c r="D278">
        <v>0.23949999999999999</v>
      </c>
      <c r="F278">
        <v>5.3</v>
      </c>
      <c r="G278">
        <v>0.1757</v>
      </c>
      <c r="H278">
        <v>-11.0306</v>
      </c>
    </row>
    <row r="279" spans="2:8" x14ac:dyDescent="0.35">
      <c r="B279">
        <v>5.38</v>
      </c>
      <c r="C279">
        <v>4.4999999999999997E-3</v>
      </c>
      <c r="D279">
        <v>6.9400000000000003E-2</v>
      </c>
      <c r="F279">
        <v>5.32</v>
      </c>
      <c r="G279">
        <v>0.17630000000000001</v>
      </c>
      <c r="H279">
        <v>-11.1258</v>
      </c>
    </row>
    <row r="280" spans="2:8" x14ac:dyDescent="0.35">
      <c r="B280">
        <v>5.4</v>
      </c>
      <c r="C280">
        <v>4.4999999999999997E-3</v>
      </c>
      <c r="D280">
        <v>4.3900000000000002E-2</v>
      </c>
      <c r="F280">
        <v>5.34</v>
      </c>
      <c r="G280">
        <v>0.1769</v>
      </c>
      <c r="H280">
        <v>-11.164400000000001</v>
      </c>
    </row>
    <row r="281" spans="2:8" x14ac:dyDescent="0.35">
      <c r="B281">
        <v>5.42</v>
      </c>
      <c r="C281">
        <v>4.4999999999999997E-3</v>
      </c>
      <c r="D281">
        <v>5.62E-2</v>
      </c>
      <c r="F281">
        <v>5.36</v>
      </c>
      <c r="G281">
        <v>0.17749999999999999</v>
      </c>
      <c r="H281">
        <v>-11.0625</v>
      </c>
    </row>
    <row r="282" spans="2:8" x14ac:dyDescent="0.35">
      <c r="B282">
        <v>5.44</v>
      </c>
      <c r="C282">
        <v>4.4999999999999997E-3</v>
      </c>
      <c r="D282">
        <v>7.1499999999999994E-2</v>
      </c>
      <c r="F282">
        <v>5.38</v>
      </c>
      <c r="G282">
        <v>0.1782</v>
      </c>
      <c r="H282">
        <v>-11.1229</v>
      </c>
    </row>
    <row r="283" spans="2:8" x14ac:dyDescent="0.35">
      <c r="B283">
        <v>5.46</v>
      </c>
      <c r="C283">
        <v>4.5999999999999999E-3</v>
      </c>
      <c r="D283">
        <v>0.1128</v>
      </c>
      <c r="F283">
        <v>5.4</v>
      </c>
      <c r="G283">
        <v>0.1789</v>
      </c>
      <c r="H283">
        <v>-11.049899999999999</v>
      </c>
    </row>
    <row r="284" spans="2:8" x14ac:dyDescent="0.35">
      <c r="B284">
        <v>5.48</v>
      </c>
      <c r="C284">
        <v>4.5999999999999999E-3</v>
      </c>
      <c r="D284">
        <v>3.2399999999999998E-2</v>
      </c>
      <c r="F284">
        <v>5.42</v>
      </c>
      <c r="G284">
        <v>0.17960000000000001</v>
      </c>
      <c r="H284">
        <v>-11.0824</v>
      </c>
    </row>
    <row r="285" spans="2:8" x14ac:dyDescent="0.35">
      <c r="B285">
        <v>5.5</v>
      </c>
      <c r="C285">
        <v>4.5999999999999999E-3</v>
      </c>
      <c r="D285">
        <v>4.2500000000000003E-2</v>
      </c>
      <c r="F285">
        <v>5.44</v>
      </c>
      <c r="G285">
        <v>0.18029999999999999</v>
      </c>
      <c r="H285">
        <v>-11.1479</v>
      </c>
    </row>
    <row r="286" spans="2:8" x14ac:dyDescent="0.35">
      <c r="B286">
        <v>5.52</v>
      </c>
      <c r="C286">
        <v>4.5999999999999999E-3</v>
      </c>
      <c r="D286">
        <v>-2.9999999999999997E-4</v>
      </c>
      <c r="F286">
        <v>5.46</v>
      </c>
      <c r="G286">
        <v>0.18090000000000001</v>
      </c>
      <c r="H286">
        <v>-11.264900000000001</v>
      </c>
    </row>
    <row r="287" spans="2:8" x14ac:dyDescent="0.35">
      <c r="B287">
        <v>5.54</v>
      </c>
      <c r="C287">
        <v>4.5999999999999999E-3</v>
      </c>
      <c r="D287">
        <v>-2.7199999999999998E-2</v>
      </c>
      <c r="F287">
        <v>5.48</v>
      </c>
      <c r="G287">
        <v>0.18149999999999999</v>
      </c>
      <c r="H287">
        <v>-11.2133</v>
      </c>
    </row>
    <row r="288" spans="2:8" x14ac:dyDescent="0.35">
      <c r="B288">
        <v>5.56</v>
      </c>
      <c r="C288">
        <v>4.5999999999999999E-3</v>
      </c>
      <c r="D288">
        <v>-0.13350000000000001</v>
      </c>
      <c r="F288">
        <v>5.5</v>
      </c>
      <c r="G288">
        <v>0.1822</v>
      </c>
      <c r="H288">
        <v>-11.0975</v>
      </c>
    </row>
    <row r="289" spans="2:8" x14ac:dyDescent="0.35">
      <c r="B289">
        <v>5.58</v>
      </c>
      <c r="C289">
        <v>4.7000000000000002E-3</v>
      </c>
      <c r="D289">
        <v>-0.23699999999999999</v>
      </c>
      <c r="F289">
        <v>5.52</v>
      </c>
      <c r="G289">
        <v>0.18290000000000001</v>
      </c>
      <c r="H289">
        <v>-11.0017</v>
      </c>
    </row>
    <row r="290" spans="2:8" x14ac:dyDescent="0.35">
      <c r="B290">
        <v>5.6</v>
      </c>
      <c r="C290">
        <v>4.7000000000000002E-3</v>
      </c>
      <c r="D290">
        <v>-9.9900000000000003E-2</v>
      </c>
      <c r="F290">
        <v>5.54</v>
      </c>
      <c r="G290">
        <v>0.18360000000000001</v>
      </c>
      <c r="H290">
        <v>-10.966100000000001</v>
      </c>
    </row>
    <row r="291" spans="2:8" x14ac:dyDescent="0.35">
      <c r="B291">
        <v>5.62</v>
      </c>
      <c r="C291">
        <v>4.7000000000000002E-3</v>
      </c>
      <c r="D291">
        <v>-0.14630000000000001</v>
      </c>
      <c r="F291">
        <v>5.56</v>
      </c>
      <c r="G291">
        <v>0.18440000000000001</v>
      </c>
      <c r="H291">
        <v>-10.956</v>
      </c>
    </row>
    <row r="292" spans="2:8" x14ac:dyDescent="0.35">
      <c r="B292">
        <v>5.64</v>
      </c>
      <c r="C292">
        <v>4.7000000000000002E-3</v>
      </c>
      <c r="D292">
        <v>-0.15890000000000001</v>
      </c>
      <c r="F292">
        <v>5.58</v>
      </c>
      <c r="G292">
        <v>0.18509999999999999</v>
      </c>
      <c r="H292">
        <v>-11.035</v>
      </c>
    </row>
    <row r="293" spans="2:8" x14ac:dyDescent="0.35">
      <c r="B293">
        <v>5.66</v>
      </c>
      <c r="C293">
        <v>4.7000000000000002E-3</v>
      </c>
      <c r="D293">
        <v>-5.8099999999999999E-2</v>
      </c>
      <c r="F293">
        <v>5.6</v>
      </c>
      <c r="G293">
        <v>0.1857</v>
      </c>
      <c r="H293">
        <v>-11.0237</v>
      </c>
    </row>
    <row r="294" spans="2:8" x14ac:dyDescent="0.35">
      <c r="B294">
        <v>5.68</v>
      </c>
      <c r="C294">
        <v>4.7000000000000002E-3</v>
      </c>
      <c r="D294">
        <v>-3.44E-2</v>
      </c>
      <c r="F294">
        <v>5.62</v>
      </c>
      <c r="G294">
        <v>0.18629999999999999</v>
      </c>
      <c r="H294">
        <v>-10.9682</v>
      </c>
    </row>
    <row r="295" spans="2:8" x14ac:dyDescent="0.35">
      <c r="B295">
        <v>5.7</v>
      </c>
      <c r="C295">
        <v>4.7999999999999996E-3</v>
      </c>
      <c r="D295">
        <v>-9.7500000000000003E-2</v>
      </c>
      <c r="F295">
        <v>5.64</v>
      </c>
      <c r="G295">
        <v>0.187</v>
      </c>
      <c r="H295">
        <v>-11.072100000000001</v>
      </c>
    </row>
    <row r="296" spans="2:8" x14ac:dyDescent="0.35">
      <c r="B296">
        <v>5.72</v>
      </c>
      <c r="C296">
        <v>4.7999999999999996E-3</v>
      </c>
      <c r="D296">
        <v>1.01E-2</v>
      </c>
      <c r="F296">
        <v>5.66</v>
      </c>
      <c r="G296">
        <v>0.18759999999999999</v>
      </c>
      <c r="H296">
        <v>-11.083600000000001</v>
      </c>
    </row>
    <row r="297" spans="2:8" x14ac:dyDescent="0.35">
      <c r="B297">
        <v>5.74</v>
      </c>
      <c r="C297">
        <v>4.7999999999999996E-3</v>
      </c>
      <c r="D297">
        <v>-1.4999999999999999E-2</v>
      </c>
      <c r="F297">
        <v>5.68</v>
      </c>
      <c r="G297">
        <v>0.18840000000000001</v>
      </c>
      <c r="H297">
        <v>-11.0177</v>
      </c>
    </row>
    <row r="298" spans="2:8" x14ac:dyDescent="0.35">
      <c r="B298">
        <v>5.76</v>
      </c>
      <c r="C298">
        <v>4.7999999999999996E-3</v>
      </c>
      <c r="D298">
        <v>-7.5300000000000006E-2</v>
      </c>
      <c r="F298">
        <v>5.7</v>
      </c>
      <c r="G298">
        <v>0.18909999999999999</v>
      </c>
      <c r="H298">
        <v>-10.832100000000001</v>
      </c>
    </row>
    <row r="299" spans="2:8" x14ac:dyDescent="0.35">
      <c r="B299">
        <v>5.78</v>
      </c>
      <c r="C299">
        <v>4.7999999999999996E-3</v>
      </c>
      <c r="D299">
        <v>9.7500000000000003E-2</v>
      </c>
      <c r="F299">
        <v>5.72</v>
      </c>
      <c r="G299">
        <v>0.18970000000000001</v>
      </c>
      <c r="H299">
        <v>-10.790900000000001</v>
      </c>
    </row>
    <row r="300" spans="2:8" x14ac:dyDescent="0.35">
      <c r="B300">
        <v>5.8</v>
      </c>
      <c r="C300">
        <v>4.8999999999999998E-3</v>
      </c>
      <c r="D300">
        <v>0.12620000000000001</v>
      </c>
      <c r="F300">
        <v>5.74</v>
      </c>
      <c r="G300">
        <v>0.1903</v>
      </c>
      <c r="H300">
        <v>-10.808299999999999</v>
      </c>
    </row>
    <row r="301" spans="2:8" x14ac:dyDescent="0.35">
      <c r="B301">
        <v>5.82</v>
      </c>
      <c r="C301">
        <v>4.8999999999999998E-3</v>
      </c>
      <c r="D301">
        <v>0.10580000000000001</v>
      </c>
      <c r="F301">
        <v>5.76</v>
      </c>
      <c r="G301">
        <v>0.191</v>
      </c>
      <c r="H301">
        <v>-10.892799999999999</v>
      </c>
    </row>
    <row r="302" spans="2:8" x14ac:dyDescent="0.35">
      <c r="B302">
        <v>5.84</v>
      </c>
      <c r="C302">
        <v>4.8999999999999998E-3</v>
      </c>
      <c r="D302">
        <v>7.6300000000000007E-2</v>
      </c>
      <c r="F302">
        <v>5.78</v>
      </c>
      <c r="G302">
        <v>0.19159999999999999</v>
      </c>
      <c r="H302">
        <v>-10.888999999999999</v>
      </c>
    </row>
    <row r="303" spans="2:8" x14ac:dyDescent="0.35">
      <c r="B303">
        <v>5.86</v>
      </c>
      <c r="C303">
        <v>4.8999999999999998E-3</v>
      </c>
      <c r="D303">
        <v>8.9999999999999993E-3</v>
      </c>
      <c r="F303">
        <v>5.8</v>
      </c>
      <c r="G303">
        <v>0.1923</v>
      </c>
      <c r="H303">
        <v>-10.8787</v>
      </c>
    </row>
    <row r="304" spans="2:8" x14ac:dyDescent="0.35">
      <c r="B304">
        <v>5.88</v>
      </c>
      <c r="C304">
        <v>4.8999999999999998E-3</v>
      </c>
      <c r="D304">
        <v>0.1239</v>
      </c>
      <c r="F304">
        <v>5.82</v>
      </c>
      <c r="G304">
        <v>0.193</v>
      </c>
      <c r="H304">
        <v>-10.7203</v>
      </c>
    </row>
    <row r="305" spans="2:8" x14ac:dyDescent="0.35">
      <c r="B305">
        <v>5.9</v>
      </c>
      <c r="C305">
        <v>4.8999999999999998E-3</v>
      </c>
      <c r="D305">
        <v>0.1709</v>
      </c>
      <c r="F305">
        <v>5.84</v>
      </c>
      <c r="G305">
        <v>0.19370000000000001</v>
      </c>
      <c r="H305">
        <v>-10.6921</v>
      </c>
    </row>
    <row r="306" spans="2:8" x14ac:dyDescent="0.35">
      <c r="B306">
        <v>5.92</v>
      </c>
      <c r="C306">
        <v>5.0000000000000001E-3</v>
      </c>
      <c r="D306">
        <v>0.1991</v>
      </c>
      <c r="F306">
        <v>5.86</v>
      </c>
      <c r="G306">
        <v>0.19439999999999999</v>
      </c>
      <c r="H306">
        <v>-10.669700000000001</v>
      </c>
    </row>
    <row r="307" spans="2:8" x14ac:dyDescent="0.35">
      <c r="B307">
        <v>5.94</v>
      </c>
      <c r="C307">
        <v>5.0000000000000001E-3</v>
      </c>
      <c r="D307">
        <v>0.13869999999999999</v>
      </c>
      <c r="F307">
        <v>5.88</v>
      </c>
      <c r="G307">
        <v>0.1951</v>
      </c>
      <c r="H307">
        <v>-10.5868</v>
      </c>
    </row>
    <row r="308" spans="2:8" x14ac:dyDescent="0.35">
      <c r="B308">
        <v>5.96</v>
      </c>
      <c r="C308">
        <v>5.0000000000000001E-3</v>
      </c>
      <c r="D308">
        <v>0.20019999999999999</v>
      </c>
      <c r="F308">
        <v>5.9</v>
      </c>
      <c r="G308">
        <v>0.19570000000000001</v>
      </c>
      <c r="H308">
        <v>-10.809100000000001</v>
      </c>
    </row>
    <row r="309" spans="2:8" x14ac:dyDescent="0.35">
      <c r="B309">
        <v>5.98</v>
      </c>
      <c r="C309">
        <v>5.0000000000000001E-3</v>
      </c>
      <c r="D309">
        <v>0.1724</v>
      </c>
      <c r="F309">
        <v>5.92</v>
      </c>
      <c r="G309">
        <v>0.1963</v>
      </c>
      <c r="H309">
        <v>-10.8847</v>
      </c>
    </row>
    <row r="310" spans="2:8" x14ac:dyDescent="0.35">
      <c r="B310">
        <v>6</v>
      </c>
      <c r="C310">
        <v>5.0000000000000001E-3</v>
      </c>
      <c r="D310">
        <v>5.5199999999999999E-2</v>
      </c>
      <c r="F310">
        <v>5.94</v>
      </c>
      <c r="G310">
        <v>0.19689999999999999</v>
      </c>
      <c r="H310">
        <v>-10.9238</v>
      </c>
    </row>
    <row r="311" spans="2:8" x14ac:dyDescent="0.35">
      <c r="B311">
        <v>6.02</v>
      </c>
      <c r="C311">
        <v>5.0000000000000001E-3</v>
      </c>
      <c r="D311">
        <v>-5.1799999999999999E-2</v>
      </c>
      <c r="F311">
        <v>5.96</v>
      </c>
      <c r="G311">
        <v>0.1976</v>
      </c>
      <c r="H311">
        <v>-10.8093</v>
      </c>
    </row>
    <row r="312" spans="2:8" x14ac:dyDescent="0.35">
      <c r="B312">
        <v>6.04</v>
      </c>
      <c r="C312">
        <v>5.1000000000000004E-3</v>
      </c>
      <c r="D312">
        <v>2.87E-2</v>
      </c>
      <c r="F312">
        <v>5.98</v>
      </c>
      <c r="G312">
        <v>0.19839999999999999</v>
      </c>
      <c r="H312">
        <v>-10.673999999999999</v>
      </c>
    </row>
    <row r="313" spans="2:8" x14ac:dyDescent="0.35">
      <c r="B313">
        <v>6.06</v>
      </c>
      <c r="C313">
        <v>5.1000000000000004E-3</v>
      </c>
      <c r="D313">
        <v>1.3299999999999999E-2</v>
      </c>
      <c r="F313">
        <v>6</v>
      </c>
      <c r="G313">
        <v>0.1991</v>
      </c>
      <c r="H313">
        <v>-10.532</v>
      </c>
    </row>
    <row r="314" spans="2:8" x14ac:dyDescent="0.35">
      <c r="B314">
        <v>6.08</v>
      </c>
      <c r="C314">
        <v>5.1000000000000004E-3</v>
      </c>
      <c r="D314">
        <v>-0.13189999999999999</v>
      </c>
      <c r="F314">
        <v>6.02</v>
      </c>
      <c r="G314">
        <v>0.19969999999999999</v>
      </c>
      <c r="H314">
        <v>-10.564299999999999</v>
      </c>
    </row>
    <row r="315" spans="2:8" x14ac:dyDescent="0.35">
      <c r="B315">
        <v>6.1</v>
      </c>
      <c r="C315">
        <v>5.1000000000000004E-3</v>
      </c>
      <c r="D315">
        <v>-8.0500000000000002E-2</v>
      </c>
      <c r="F315">
        <v>6.04</v>
      </c>
      <c r="G315">
        <v>0.20030000000000001</v>
      </c>
      <c r="H315">
        <v>-10.545500000000001</v>
      </c>
    </row>
    <row r="316" spans="2:8" x14ac:dyDescent="0.35">
      <c r="B316">
        <v>6.12</v>
      </c>
      <c r="C316">
        <v>5.1000000000000004E-3</v>
      </c>
      <c r="D316">
        <v>-2.8999999999999998E-3</v>
      </c>
      <c r="F316">
        <v>6.06</v>
      </c>
      <c r="G316">
        <v>0.20100000000000001</v>
      </c>
      <c r="H316">
        <v>-10.7202</v>
      </c>
    </row>
    <row r="317" spans="2:8" x14ac:dyDescent="0.35">
      <c r="B317">
        <v>6.14</v>
      </c>
      <c r="C317">
        <v>5.1000000000000004E-3</v>
      </c>
      <c r="D317">
        <v>-0.1017</v>
      </c>
      <c r="F317">
        <v>6.08</v>
      </c>
      <c r="G317">
        <v>0.2016</v>
      </c>
      <c r="H317">
        <v>-10.6822</v>
      </c>
    </row>
    <row r="318" spans="2:8" x14ac:dyDescent="0.35">
      <c r="B318">
        <v>6.16</v>
      </c>
      <c r="C318">
        <v>5.1999999999999998E-3</v>
      </c>
      <c r="D318">
        <v>2.63E-2</v>
      </c>
      <c r="F318">
        <v>6.1</v>
      </c>
      <c r="G318">
        <v>0.20230000000000001</v>
      </c>
      <c r="H318">
        <v>-10.5122</v>
      </c>
    </row>
    <row r="319" spans="2:8" x14ac:dyDescent="0.35">
      <c r="B319">
        <v>6.18</v>
      </c>
      <c r="C319">
        <v>5.1999999999999998E-3</v>
      </c>
      <c r="D319">
        <v>8.72E-2</v>
      </c>
      <c r="F319">
        <v>6.12</v>
      </c>
      <c r="G319">
        <v>0.20300000000000001</v>
      </c>
      <c r="H319">
        <v>-10.394</v>
      </c>
    </row>
    <row r="320" spans="2:8" x14ac:dyDescent="0.35">
      <c r="B320">
        <v>6.2</v>
      </c>
      <c r="C320">
        <v>5.1999999999999998E-3</v>
      </c>
      <c r="D320">
        <v>0.27379999999999999</v>
      </c>
      <c r="F320">
        <v>6.14</v>
      </c>
      <c r="G320">
        <v>0.20369999999999999</v>
      </c>
      <c r="H320">
        <v>-10.269500000000001</v>
      </c>
    </row>
    <row r="321" spans="2:8" x14ac:dyDescent="0.35">
      <c r="B321">
        <v>6.22</v>
      </c>
      <c r="C321">
        <v>5.1999999999999998E-3</v>
      </c>
      <c r="D321">
        <v>0.1108</v>
      </c>
      <c r="F321">
        <v>6.16</v>
      </c>
      <c r="G321">
        <v>0.2044</v>
      </c>
      <c r="H321">
        <v>-10.1607</v>
      </c>
    </row>
    <row r="322" spans="2:8" x14ac:dyDescent="0.35">
      <c r="B322">
        <v>6.24</v>
      </c>
      <c r="C322">
        <v>5.1999999999999998E-3</v>
      </c>
      <c r="D322">
        <v>-7.0999999999999994E-2</v>
      </c>
      <c r="F322">
        <v>6.18</v>
      </c>
      <c r="G322">
        <v>0.20499999999999999</v>
      </c>
      <c r="H322">
        <v>-10.337899999999999</v>
      </c>
    </row>
    <row r="323" spans="2:8" x14ac:dyDescent="0.35">
      <c r="B323">
        <v>6.26</v>
      </c>
      <c r="C323">
        <v>5.1999999999999998E-3</v>
      </c>
      <c r="D323">
        <v>-0.10920000000000001</v>
      </c>
      <c r="F323">
        <v>6.2</v>
      </c>
      <c r="G323">
        <v>0.2056</v>
      </c>
      <c r="H323">
        <v>-10.441599999999999</v>
      </c>
    </row>
    <row r="324" spans="2:8" x14ac:dyDescent="0.35">
      <c r="B324">
        <v>6.28</v>
      </c>
      <c r="C324">
        <v>5.3E-3</v>
      </c>
      <c r="D324">
        <v>4.19E-2</v>
      </c>
      <c r="F324">
        <v>6.22</v>
      </c>
      <c r="G324">
        <v>0.20619999999999999</v>
      </c>
      <c r="H324">
        <v>-10.423400000000001</v>
      </c>
    </row>
    <row r="325" spans="2:8" x14ac:dyDescent="0.35">
      <c r="B325">
        <v>6.3</v>
      </c>
      <c r="C325">
        <v>5.3E-3</v>
      </c>
      <c r="D325">
        <v>3.1E-2</v>
      </c>
      <c r="F325">
        <v>6.24</v>
      </c>
      <c r="G325">
        <v>0.2069</v>
      </c>
      <c r="H325">
        <v>-10.418900000000001</v>
      </c>
    </row>
    <row r="326" spans="2:8" x14ac:dyDescent="0.35">
      <c r="B326">
        <v>6.32</v>
      </c>
      <c r="C326">
        <v>5.3E-3</v>
      </c>
      <c r="D326">
        <v>4.7000000000000002E-3</v>
      </c>
      <c r="F326">
        <v>6.26</v>
      </c>
      <c r="G326">
        <v>0.20760000000000001</v>
      </c>
      <c r="H326">
        <v>-10.318</v>
      </c>
    </row>
    <row r="327" spans="2:8" x14ac:dyDescent="0.35">
      <c r="B327">
        <v>6.34</v>
      </c>
      <c r="C327">
        <v>5.3E-3</v>
      </c>
      <c r="D327">
        <v>-7.3000000000000001E-3</v>
      </c>
      <c r="F327">
        <v>6.28</v>
      </c>
      <c r="G327">
        <v>0.20830000000000001</v>
      </c>
      <c r="H327">
        <v>-10.1843</v>
      </c>
    </row>
    <row r="328" spans="2:8" x14ac:dyDescent="0.35">
      <c r="B328">
        <v>6.36</v>
      </c>
      <c r="C328">
        <v>5.3E-3</v>
      </c>
      <c r="D328">
        <v>6.5799999999999997E-2</v>
      </c>
      <c r="F328">
        <v>6.3</v>
      </c>
      <c r="G328">
        <v>0.20899999999999999</v>
      </c>
      <c r="H328">
        <v>-10.1419</v>
      </c>
    </row>
    <row r="329" spans="2:8" x14ac:dyDescent="0.35">
      <c r="B329">
        <v>6.38</v>
      </c>
      <c r="C329">
        <v>5.3E-3</v>
      </c>
      <c r="D329">
        <v>3.3599999999999998E-2</v>
      </c>
      <c r="F329">
        <v>6.32</v>
      </c>
      <c r="G329">
        <v>0.20960000000000001</v>
      </c>
      <c r="H329">
        <v>-10.269</v>
      </c>
    </row>
    <row r="330" spans="2:8" x14ac:dyDescent="0.35">
      <c r="B330">
        <v>6.4</v>
      </c>
      <c r="C330">
        <v>5.4000000000000003E-3</v>
      </c>
      <c r="D330">
        <v>-9.6699999999999994E-2</v>
      </c>
      <c r="F330">
        <v>6.34</v>
      </c>
      <c r="G330">
        <v>0.2102</v>
      </c>
      <c r="H330">
        <v>-10.316599999999999</v>
      </c>
    </row>
    <row r="331" spans="2:8" x14ac:dyDescent="0.35">
      <c r="B331">
        <v>6.42</v>
      </c>
      <c r="C331">
        <v>5.4000000000000003E-3</v>
      </c>
      <c r="D331">
        <v>-0.1079</v>
      </c>
      <c r="F331">
        <v>6.36</v>
      </c>
      <c r="G331">
        <v>0.2109</v>
      </c>
      <c r="H331">
        <v>-10.268700000000001</v>
      </c>
    </row>
    <row r="332" spans="2:8" x14ac:dyDescent="0.35">
      <c r="B332">
        <v>6.44</v>
      </c>
      <c r="C332">
        <v>5.4000000000000003E-3</v>
      </c>
      <c r="D332">
        <v>-3.1600000000000003E-2</v>
      </c>
      <c r="F332">
        <v>6.38</v>
      </c>
      <c r="G332">
        <v>0.21149999999999999</v>
      </c>
      <c r="H332">
        <v>-10.152900000000001</v>
      </c>
    </row>
    <row r="333" spans="2:8" x14ac:dyDescent="0.35">
      <c r="B333">
        <v>6.46</v>
      </c>
      <c r="C333">
        <v>5.4000000000000003E-3</v>
      </c>
      <c r="D333">
        <v>1.3299999999999999E-2</v>
      </c>
      <c r="F333">
        <v>6.4</v>
      </c>
      <c r="G333">
        <v>0.21229999999999999</v>
      </c>
      <c r="H333">
        <v>-10.063000000000001</v>
      </c>
    </row>
    <row r="334" spans="2:8" x14ac:dyDescent="0.35">
      <c r="B334">
        <v>6.48</v>
      </c>
      <c r="C334">
        <v>5.4000000000000003E-3</v>
      </c>
      <c r="D334">
        <v>-3.6499999999999998E-2</v>
      </c>
      <c r="F334">
        <v>6.42</v>
      </c>
      <c r="G334">
        <v>0.21299999999999999</v>
      </c>
      <c r="H334">
        <v>-10.072100000000001</v>
      </c>
    </row>
    <row r="335" spans="2:8" x14ac:dyDescent="0.35">
      <c r="B335">
        <v>6.5</v>
      </c>
      <c r="C335">
        <v>5.4999999999999997E-3</v>
      </c>
      <c r="D335">
        <v>-8.7999999999999995E-2</v>
      </c>
      <c r="F335">
        <v>6.44</v>
      </c>
      <c r="G335">
        <v>0.2137</v>
      </c>
      <c r="H335">
        <v>-9.9623000000000008</v>
      </c>
    </row>
    <row r="336" spans="2:8" x14ac:dyDescent="0.35">
      <c r="B336">
        <v>6.52</v>
      </c>
      <c r="C336">
        <v>5.4999999999999997E-3</v>
      </c>
      <c r="D336">
        <v>-4.9500000000000002E-2</v>
      </c>
      <c r="F336">
        <v>6.46</v>
      </c>
      <c r="G336">
        <v>0.21429999999999999</v>
      </c>
      <c r="H336">
        <v>-9.8795000000000002</v>
      </c>
    </row>
    <row r="337" spans="2:8" x14ac:dyDescent="0.35">
      <c r="B337">
        <v>6.54</v>
      </c>
      <c r="C337">
        <v>5.4999999999999997E-3</v>
      </c>
      <c r="D337">
        <v>7.6300000000000007E-2</v>
      </c>
      <c r="F337">
        <v>6.48</v>
      </c>
      <c r="G337">
        <v>0.21490000000000001</v>
      </c>
      <c r="H337">
        <v>-9.9535</v>
      </c>
    </row>
    <row r="338" spans="2:8" x14ac:dyDescent="0.35">
      <c r="B338">
        <v>6.56</v>
      </c>
      <c r="C338">
        <v>5.4999999999999997E-3</v>
      </c>
      <c r="D338">
        <v>0.1467</v>
      </c>
      <c r="F338">
        <v>6.5</v>
      </c>
      <c r="G338">
        <v>0.21560000000000001</v>
      </c>
      <c r="H338">
        <v>-9.9459</v>
      </c>
    </row>
    <row r="339" spans="2:8" x14ac:dyDescent="0.35">
      <c r="B339">
        <v>6.58</v>
      </c>
      <c r="C339">
        <v>5.4999999999999997E-3</v>
      </c>
      <c r="D339">
        <v>0.13339999999999999</v>
      </c>
      <c r="F339">
        <v>6.52</v>
      </c>
      <c r="G339">
        <v>0.2162</v>
      </c>
      <c r="H339">
        <v>-9.8618000000000006</v>
      </c>
    </row>
    <row r="340" spans="2:8" x14ac:dyDescent="0.35">
      <c r="B340">
        <v>6.6</v>
      </c>
      <c r="C340">
        <v>5.4999999999999997E-3</v>
      </c>
      <c r="D340">
        <v>4.8500000000000001E-2</v>
      </c>
      <c r="F340">
        <v>6.54</v>
      </c>
      <c r="G340">
        <v>0.21690000000000001</v>
      </c>
      <c r="H340">
        <v>-9.7110000000000003</v>
      </c>
    </row>
    <row r="341" spans="2:8" x14ac:dyDescent="0.35">
      <c r="B341">
        <v>6.62</v>
      </c>
      <c r="C341">
        <v>5.5999999999999999E-3</v>
      </c>
      <c r="D341">
        <v>7.1999999999999998E-3</v>
      </c>
      <c r="F341">
        <v>6.56</v>
      </c>
      <c r="G341">
        <v>0.2177</v>
      </c>
      <c r="H341">
        <v>-9.6677</v>
      </c>
    </row>
    <row r="342" spans="2:8" x14ac:dyDescent="0.35">
      <c r="B342">
        <v>6.64</v>
      </c>
      <c r="C342">
        <v>5.5999999999999999E-3</v>
      </c>
      <c r="D342">
        <v>1.0999999999999999E-2</v>
      </c>
      <c r="F342">
        <v>6.58</v>
      </c>
      <c r="G342">
        <v>0.21840000000000001</v>
      </c>
      <c r="H342">
        <v>-9.6651000000000007</v>
      </c>
    </row>
    <row r="343" spans="2:8" x14ac:dyDescent="0.35">
      <c r="B343">
        <v>6.66</v>
      </c>
      <c r="C343">
        <v>5.5999999999999999E-3</v>
      </c>
      <c r="D343">
        <v>2.3699999999999999E-2</v>
      </c>
      <c r="F343">
        <v>6.6</v>
      </c>
      <c r="G343">
        <v>0.219</v>
      </c>
      <c r="H343">
        <v>-9.4984999999999999</v>
      </c>
    </row>
    <row r="344" spans="2:8" x14ac:dyDescent="0.35">
      <c r="B344">
        <v>6.68</v>
      </c>
      <c r="C344">
        <v>5.5999999999999999E-3</v>
      </c>
      <c r="D344">
        <v>9.5999999999999992E-3</v>
      </c>
      <c r="F344">
        <v>6.62</v>
      </c>
      <c r="G344">
        <v>0.21959999999999999</v>
      </c>
      <c r="H344">
        <v>-9.3986000000000001</v>
      </c>
    </row>
    <row r="345" spans="2:8" x14ac:dyDescent="0.35">
      <c r="B345">
        <v>6.7</v>
      </c>
      <c r="C345">
        <v>5.5999999999999999E-3</v>
      </c>
      <c r="D345">
        <v>-0.1099</v>
      </c>
      <c r="F345">
        <v>6.64</v>
      </c>
      <c r="G345">
        <v>0.22020000000000001</v>
      </c>
      <c r="H345">
        <v>-9.4077000000000002</v>
      </c>
    </row>
    <row r="346" spans="2:8" x14ac:dyDescent="0.35">
      <c r="B346">
        <v>6.72</v>
      </c>
      <c r="C346">
        <v>5.5999999999999999E-3</v>
      </c>
      <c r="D346">
        <v>-0.20180000000000001</v>
      </c>
      <c r="F346">
        <v>6.66</v>
      </c>
      <c r="G346">
        <v>0.22090000000000001</v>
      </c>
      <c r="H346">
        <v>-9.4466999999999999</v>
      </c>
    </row>
    <row r="347" spans="2:8" x14ac:dyDescent="0.35">
      <c r="B347">
        <v>6.74</v>
      </c>
      <c r="C347">
        <v>5.7000000000000002E-3</v>
      </c>
      <c r="D347">
        <v>-0.16980000000000001</v>
      </c>
      <c r="F347">
        <v>6.68</v>
      </c>
      <c r="G347">
        <v>0.22159999999999999</v>
      </c>
      <c r="H347">
        <v>-9.5722000000000005</v>
      </c>
    </row>
    <row r="348" spans="2:8" x14ac:dyDescent="0.35">
      <c r="B348">
        <v>6.76</v>
      </c>
      <c r="C348">
        <v>5.7000000000000002E-3</v>
      </c>
      <c r="D348">
        <v>-2.87E-2</v>
      </c>
      <c r="F348">
        <v>6.7</v>
      </c>
      <c r="G348">
        <v>0.2223</v>
      </c>
      <c r="H348">
        <v>-9.5352999999999994</v>
      </c>
    </row>
    <row r="349" spans="2:8" x14ac:dyDescent="0.35">
      <c r="B349">
        <v>6.78</v>
      </c>
      <c r="C349">
        <v>5.7000000000000002E-3</v>
      </c>
      <c r="D349">
        <v>4.6199999999999998E-2</v>
      </c>
      <c r="F349">
        <v>6.72</v>
      </c>
      <c r="G349">
        <v>0.223</v>
      </c>
      <c r="H349">
        <v>-9.3381000000000007</v>
      </c>
    </row>
    <row r="350" spans="2:8" x14ac:dyDescent="0.35">
      <c r="B350">
        <v>6.8</v>
      </c>
      <c r="C350">
        <v>5.7000000000000002E-3</v>
      </c>
      <c r="D350">
        <v>-3.95E-2</v>
      </c>
      <c r="F350">
        <v>6.74</v>
      </c>
      <c r="G350">
        <v>0.22370000000000001</v>
      </c>
      <c r="H350">
        <v>-9.1676000000000002</v>
      </c>
    </row>
    <row r="351" spans="2:8" x14ac:dyDescent="0.35">
      <c r="B351">
        <v>6.82</v>
      </c>
      <c r="C351">
        <v>5.7000000000000002E-3</v>
      </c>
      <c r="D351">
        <v>7.0000000000000001E-3</v>
      </c>
      <c r="F351">
        <v>6.76</v>
      </c>
      <c r="G351">
        <v>0.2243</v>
      </c>
      <c r="H351">
        <v>-9.1024999999999991</v>
      </c>
    </row>
    <row r="352" spans="2:8" x14ac:dyDescent="0.35">
      <c r="B352">
        <v>6.84</v>
      </c>
      <c r="C352">
        <v>5.7000000000000002E-3</v>
      </c>
      <c r="D352">
        <v>8.2699999999999996E-2</v>
      </c>
      <c r="F352">
        <v>6.78</v>
      </c>
      <c r="G352">
        <v>0.22489999999999999</v>
      </c>
      <c r="H352">
        <v>-9.2416</v>
      </c>
    </row>
    <row r="353" spans="2:8" x14ac:dyDescent="0.35">
      <c r="B353">
        <v>6.86</v>
      </c>
      <c r="C353">
        <v>5.7999999999999996E-3</v>
      </c>
      <c r="D353">
        <v>-2.8400000000000002E-2</v>
      </c>
      <c r="F353">
        <v>6.8</v>
      </c>
      <c r="G353">
        <v>0.22550000000000001</v>
      </c>
      <c r="H353">
        <v>-9.3947000000000003</v>
      </c>
    </row>
    <row r="354" spans="2:8" x14ac:dyDescent="0.35">
      <c r="B354">
        <v>6.88</v>
      </c>
      <c r="C354">
        <v>5.7999999999999996E-3</v>
      </c>
      <c r="D354">
        <v>-0.193</v>
      </c>
      <c r="F354">
        <v>6.82</v>
      </c>
      <c r="G354">
        <v>0.22620000000000001</v>
      </c>
      <c r="H354">
        <v>-9.3196999999999992</v>
      </c>
    </row>
    <row r="355" spans="2:8" x14ac:dyDescent="0.35">
      <c r="B355">
        <v>6.9</v>
      </c>
      <c r="C355">
        <v>5.7999999999999996E-3</v>
      </c>
      <c r="D355">
        <v>-0.16950000000000001</v>
      </c>
      <c r="F355">
        <v>6.84</v>
      </c>
      <c r="G355">
        <v>0.2268</v>
      </c>
      <c r="H355">
        <v>-9.0761000000000003</v>
      </c>
    </row>
    <row r="356" spans="2:8" x14ac:dyDescent="0.35">
      <c r="B356">
        <v>6.92</v>
      </c>
      <c r="C356">
        <v>5.7999999999999996E-3</v>
      </c>
      <c r="D356">
        <v>-3.95E-2</v>
      </c>
      <c r="F356">
        <v>6.86</v>
      </c>
      <c r="G356">
        <v>0.2276</v>
      </c>
      <c r="H356">
        <v>-8.9438999999999993</v>
      </c>
    </row>
    <row r="357" spans="2:8" x14ac:dyDescent="0.35">
      <c r="B357">
        <v>6.94</v>
      </c>
      <c r="C357">
        <v>5.7999999999999996E-3</v>
      </c>
      <c r="D357">
        <v>-9.6199999999999994E-2</v>
      </c>
      <c r="F357">
        <v>6.88</v>
      </c>
      <c r="G357">
        <v>0.22819999999999999</v>
      </c>
      <c r="H357">
        <v>-8.8780000000000001</v>
      </c>
    </row>
    <row r="358" spans="2:8" x14ac:dyDescent="0.35">
      <c r="B358">
        <v>6.96</v>
      </c>
      <c r="C358">
        <v>5.7999999999999996E-3</v>
      </c>
      <c r="D358">
        <v>-0.16719999999999999</v>
      </c>
      <c r="F358">
        <v>6.9</v>
      </c>
      <c r="G358">
        <v>0.22889999999999999</v>
      </c>
      <c r="H358">
        <v>-8.6972000000000005</v>
      </c>
    </row>
    <row r="359" spans="2:8" x14ac:dyDescent="0.35">
      <c r="B359">
        <v>6.98</v>
      </c>
      <c r="C359">
        <v>5.8999999999999999E-3</v>
      </c>
      <c r="D359">
        <v>-0.17730000000000001</v>
      </c>
      <c r="F359">
        <v>6.92</v>
      </c>
      <c r="G359">
        <v>0.22950000000000001</v>
      </c>
      <c r="H359">
        <v>-8.5195000000000007</v>
      </c>
    </row>
    <row r="360" spans="2:8" x14ac:dyDescent="0.35">
      <c r="B360">
        <v>7</v>
      </c>
      <c r="C360">
        <v>5.8999999999999999E-3</v>
      </c>
      <c r="D360">
        <v>-8.5599999999999996E-2</v>
      </c>
      <c r="F360">
        <v>6.94</v>
      </c>
      <c r="G360">
        <v>0.23019999999999999</v>
      </c>
      <c r="H360">
        <v>-8.5218000000000007</v>
      </c>
    </row>
    <row r="361" spans="2:8" x14ac:dyDescent="0.35">
      <c r="B361">
        <v>7.02</v>
      </c>
      <c r="C361">
        <v>5.8999999999999999E-3</v>
      </c>
      <c r="D361">
        <v>4.5999999999999999E-3</v>
      </c>
      <c r="F361">
        <v>6.96</v>
      </c>
      <c r="G361">
        <v>0.23089999999999999</v>
      </c>
      <c r="H361">
        <v>-8.3689999999999998</v>
      </c>
    </row>
    <row r="362" spans="2:8" x14ac:dyDescent="0.35">
      <c r="B362">
        <v>7.04</v>
      </c>
      <c r="C362">
        <v>5.8999999999999999E-3</v>
      </c>
      <c r="D362">
        <v>6.4899999999999999E-2</v>
      </c>
      <c r="F362">
        <v>6.98</v>
      </c>
      <c r="G362">
        <v>0.2316</v>
      </c>
      <c r="H362">
        <v>-8.0592000000000006</v>
      </c>
    </row>
    <row r="363" spans="2:8" x14ac:dyDescent="0.35">
      <c r="B363">
        <v>7.06</v>
      </c>
      <c r="C363">
        <v>5.8999999999999999E-3</v>
      </c>
      <c r="D363">
        <v>0.1143</v>
      </c>
      <c r="F363">
        <v>7</v>
      </c>
      <c r="G363">
        <v>0.23230000000000001</v>
      </c>
      <c r="H363">
        <v>-7.944</v>
      </c>
    </row>
    <row r="364" spans="2:8" x14ac:dyDescent="0.35">
      <c r="B364">
        <v>7.08</v>
      </c>
      <c r="C364">
        <v>5.8999999999999999E-3</v>
      </c>
      <c r="D364">
        <v>9.2299999999999993E-2</v>
      </c>
      <c r="F364">
        <v>7.02</v>
      </c>
      <c r="G364">
        <v>0.23300000000000001</v>
      </c>
      <c r="H364">
        <v>-7.7386999999999997</v>
      </c>
    </row>
    <row r="365" spans="2:8" x14ac:dyDescent="0.35">
      <c r="B365">
        <v>7.1</v>
      </c>
      <c r="C365">
        <v>6.0000000000000001E-3</v>
      </c>
      <c r="D365">
        <v>-2.5999999999999999E-2</v>
      </c>
      <c r="F365">
        <v>7.04</v>
      </c>
      <c r="G365">
        <v>0.23369999999999999</v>
      </c>
      <c r="H365">
        <v>-7.6284000000000001</v>
      </c>
    </row>
    <row r="366" spans="2:8" x14ac:dyDescent="0.35">
      <c r="B366">
        <v>7.12</v>
      </c>
      <c r="C366">
        <v>6.0000000000000001E-3</v>
      </c>
      <c r="D366">
        <v>2.9100000000000001E-2</v>
      </c>
      <c r="F366">
        <v>7.06</v>
      </c>
      <c r="G366">
        <v>0.23430000000000001</v>
      </c>
      <c r="H366">
        <v>-7.4429999999999996</v>
      </c>
    </row>
    <row r="367" spans="2:8" x14ac:dyDescent="0.35">
      <c r="B367">
        <v>7.14</v>
      </c>
      <c r="C367">
        <v>6.0000000000000001E-3</v>
      </c>
      <c r="D367">
        <v>-7.8899999999999998E-2</v>
      </c>
      <c r="F367">
        <v>7.08</v>
      </c>
      <c r="G367">
        <v>0.2349</v>
      </c>
      <c r="H367">
        <v>-7.4001000000000001</v>
      </c>
    </row>
    <row r="368" spans="2:8" x14ac:dyDescent="0.35">
      <c r="B368">
        <v>7.16</v>
      </c>
      <c r="C368">
        <v>6.0000000000000001E-3</v>
      </c>
      <c r="D368">
        <v>-0.25990000000000002</v>
      </c>
      <c r="F368">
        <v>7.1</v>
      </c>
      <c r="G368">
        <v>0.2356</v>
      </c>
      <c r="H368">
        <v>-7.3109999999999999</v>
      </c>
    </row>
    <row r="369" spans="2:8" x14ac:dyDescent="0.35">
      <c r="B369">
        <v>7.18</v>
      </c>
      <c r="C369">
        <v>6.0000000000000001E-3</v>
      </c>
      <c r="D369">
        <v>-0.24099999999999999</v>
      </c>
      <c r="F369">
        <v>7.12</v>
      </c>
      <c r="G369">
        <v>0.23619999999999999</v>
      </c>
      <c r="H369">
        <v>-7.2229999999999999</v>
      </c>
    </row>
    <row r="370" spans="2:8" x14ac:dyDescent="0.35">
      <c r="B370">
        <v>7.2</v>
      </c>
      <c r="C370">
        <v>6.0000000000000001E-3</v>
      </c>
      <c r="D370">
        <v>-5.0099999999999999E-2</v>
      </c>
      <c r="F370">
        <v>7.14</v>
      </c>
      <c r="G370">
        <v>0.2369</v>
      </c>
      <c r="H370">
        <v>-7.18</v>
      </c>
    </row>
    <row r="371" spans="2:8" x14ac:dyDescent="0.35">
      <c r="B371">
        <v>7.22</v>
      </c>
      <c r="C371">
        <v>6.1000000000000004E-3</v>
      </c>
      <c r="D371">
        <v>6.0699999999999997E-2</v>
      </c>
      <c r="F371">
        <v>7.16</v>
      </c>
      <c r="G371">
        <v>0.23760000000000001</v>
      </c>
      <c r="H371">
        <v>-6.9587000000000003</v>
      </c>
    </row>
    <row r="372" spans="2:8" x14ac:dyDescent="0.35">
      <c r="B372">
        <v>7.24</v>
      </c>
      <c r="C372">
        <v>6.1000000000000004E-3</v>
      </c>
      <c r="D372">
        <v>0.1094</v>
      </c>
      <c r="F372">
        <v>7.18</v>
      </c>
      <c r="G372">
        <v>0.23830000000000001</v>
      </c>
      <c r="H372">
        <v>-6.6608999999999998</v>
      </c>
    </row>
    <row r="373" spans="2:8" x14ac:dyDescent="0.35">
      <c r="B373">
        <v>7.26</v>
      </c>
      <c r="C373">
        <v>6.1000000000000004E-3</v>
      </c>
      <c r="D373">
        <v>0.19139999999999999</v>
      </c>
      <c r="F373">
        <v>7.2</v>
      </c>
      <c r="G373">
        <v>0.2389</v>
      </c>
      <c r="H373">
        <v>-6.3688000000000002</v>
      </c>
    </row>
    <row r="374" spans="2:8" x14ac:dyDescent="0.35">
      <c r="B374">
        <v>7.28</v>
      </c>
      <c r="C374">
        <v>6.1000000000000004E-3</v>
      </c>
      <c r="D374">
        <v>-5.8400000000000001E-2</v>
      </c>
      <c r="F374">
        <v>7.22</v>
      </c>
      <c r="G374">
        <v>0.23949999999999999</v>
      </c>
      <c r="H374">
        <v>-6.2441000000000004</v>
      </c>
    </row>
    <row r="375" spans="2:8" x14ac:dyDescent="0.35">
      <c r="B375">
        <v>7.3</v>
      </c>
      <c r="C375">
        <v>6.1000000000000004E-3</v>
      </c>
      <c r="D375">
        <v>-0.1042</v>
      </c>
      <c r="F375">
        <v>7.24</v>
      </c>
      <c r="G375">
        <v>0.2402</v>
      </c>
      <c r="H375">
        <v>-5.9362000000000004</v>
      </c>
    </row>
    <row r="376" spans="2:8" x14ac:dyDescent="0.35">
      <c r="B376">
        <v>7.32</v>
      </c>
      <c r="C376">
        <v>6.1000000000000004E-3</v>
      </c>
      <c r="D376">
        <v>-5.8599999999999999E-2</v>
      </c>
      <c r="F376">
        <v>7.26</v>
      </c>
      <c r="G376">
        <v>0.2409</v>
      </c>
      <c r="H376">
        <v>-5.5258000000000003</v>
      </c>
    </row>
    <row r="377" spans="2:8" x14ac:dyDescent="0.35">
      <c r="B377">
        <v>7.34</v>
      </c>
      <c r="C377">
        <v>6.1999999999999998E-3</v>
      </c>
      <c r="D377">
        <v>-5.0000000000000001E-3</v>
      </c>
      <c r="F377">
        <v>7.28</v>
      </c>
      <c r="G377">
        <v>0.24160000000000001</v>
      </c>
      <c r="H377">
        <v>-5.0031999999999996</v>
      </c>
    </row>
    <row r="378" spans="2:8" x14ac:dyDescent="0.35">
      <c r="B378">
        <v>7.36</v>
      </c>
      <c r="C378">
        <v>6.1999999999999998E-3</v>
      </c>
      <c r="D378">
        <v>5.3E-3</v>
      </c>
      <c r="F378">
        <v>7.3</v>
      </c>
      <c r="G378">
        <v>0.2424</v>
      </c>
      <c r="H378">
        <v>-4.3723000000000001</v>
      </c>
    </row>
    <row r="379" spans="2:8" x14ac:dyDescent="0.35">
      <c r="B379">
        <v>7.38</v>
      </c>
      <c r="C379">
        <v>6.1999999999999998E-3</v>
      </c>
      <c r="D379">
        <v>3.2099999999999997E-2</v>
      </c>
      <c r="F379">
        <v>7.32</v>
      </c>
      <c r="G379">
        <v>0.24310000000000001</v>
      </c>
      <c r="H379">
        <v>-3.9832000000000001</v>
      </c>
    </row>
    <row r="380" spans="2:8" x14ac:dyDescent="0.35">
      <c r="B380">
        <v>7.4</v>
      </c>
      <c r="C380">
        <v>6.1999999999999998E-3</v>
      </c>
      <c r="D380">
        <v>-2.47E-2</v>
      </c>
      <c r="F380">
        <v>7.34</v>
      </c>
      <c r="G380">
        <v>0.2437</v>
      </c>
      <c r="H380">
        <v>-3.5870000000000002</v>
      </c>
    </row>
    <row r="381" spans="2:8" x14ac:dyDescent="0.35">
      <c r="B381">
        <v>7.42</v>
      </c>
      <c r="C381">
        <v>6.1999999999999998E-3</v>
      </c>
      <c r="D381">
        <v>3.9399999999999998E-2</v>
      </c>
      <c r="F381">
        <v>7.36</v>
      </c>
      <c r="G381">
        <v>0.24429999999999999</v>
      </c>
      <c r="H381">
        <v>-3.3007</v>
      </c>
    </row>
    <row r="382" spans="2:8" x14ac:dyDescent="0.35">
      <c r="B382">
        <v>7.44</v>
      </c>
      <c r="C382">
        <v>6.1999999999999998E-3</v>
      </c>
      <c r="D382">
        <v>-4.0099999999999997E-2</v>
      </c>
      <c r="F382">
        <v>7.38</v>
      </c>
      <c r="G382">
        <v>0.245</v>
      </c>
      <c r="H382">
        <v>-2.7883</v>
      </c>
    </row>
    <row r="383" spans="2:8" x14ac:dyDescent="0.35">
      <c r="B383">
        <v>7.46</v>
      </c>
      <c r="C383">
        <v>6.3E-3</v>
      </c>
      <c r="D383">
        <v>-6.0199999999999997E-2</v>
      </c>
      <c r="F383">
        <v>7.4</v>
      </c>
      <c r="G383">
        <v>0.24560000000000001</v>
      </c>
      <c r="H383">
        <v>-2.3378999999999999</v>
      </c>
    </row>
    <row r="384" spans="2:8" x14ac:dyDescent="0.35">
      <c r="B384">
        <v>7.48</v>
      </c>
      <c r="C384">
        <v>6.3E-3</v>
      </c>
      <c r="D384">
        <v>6.0100000000000001E-2</v>
      </c>
      <c r="F384">
        <v>7.42</v>
      </c>
      <c r="G384">
        <v>0.24640000000000001</v>
      </c>
      <c r="H384">
        <v>-1.6623000000000001</v>
      </c>
    </row>
    <row r="385" spans="2:8" x14ac:dyDescent="0.35">
      <c r="B385">
        <v>7.5</v>
      </c>
      <c r="C385">
        <v>6.3E-3</v>
      </c>
      <c r="D385">
        <v>8.0600000000000005E-2</v>
      </c>
      <c r="F385">
        <v>7.44</v>
      </c>
      <c r="G385">
        <v>0.24709999999999999</v>
      </c>
      <c r="H385">
        <v>-1.2094</v>
      </c>
    </row>
    <row r="386" spans="2:8" x14ac:dyDescent="0.35">
      <c r="B386">
        <v>7.52</v>
      </c>
      <c r="C386">
        <v>6.3E-3</v>
      </c>
      <c r="D386">
        <v>0.2016</v>
      </c>
      <c r="F386">
        <v>7.46</v>
      </c>
      <c r="G386">
        <v>0.24779999999999999</v>
      </c>
      <c r="H386">
        <v>-0.61260000000000003</v>
      </c>
    </row>
    <row r="387" spans="2:8" x14ac:dyDescent="0.35">
      <c r="B387">
        <v>7.54</v>
      </c>
      <c r="C387">
        <v>6.3E-3</v>
      </c>
      <c r="D387">
        <v>6.08E-2</v>
      </c>
      <c r="F387">
        <v>7.48</v>
      </c>
      <c r="G387">
        <v>0.24840000000000001</v>
      </c>
      <c r="H387">
        <v>-0.19570000000000001</v>
      </c>
    </row>
    <row r="388" spans="2:8" x14ac:dyDescent="0.35">
      <c r="B388">
        <v>7.56</v>
      </c>
      <c r="C388">
        <v>6.3E-3</v>
      </c>
      <c r="D388">
        <v>-8.3099999999999993E-2</v>
      </c>
      <c r="F388">
        <v>7.5</v>
      </c>
      <c r="G388">
        <v>0.249</v>
      </c>
      <c r="H388">
        <v>0.29809999999999998</v>
      </c>
    </row>
    <row r="389" spans="2:8" x14ac:dyDescent="0.35">
      <c r="B389">
        <v>7.58</v>
      </c>
      <c r="C389">
        <v>6.4000000000000003E-3</v>
      </c>
      <c r="D389">
        <v>3.0599999999999999E-2</v>
      </c>
      <c r="F389">
        <v>7.52</v>
      </c>
      <c r="G389">
        <v>0.24959999999999999</v>
      </c>
      <c r="H389">
        <v>0.83689999999999998</v>
      </c>
    </row>
    <row r="390" spans="2:8" x14ac:dyDescent="0.35">
      <c r="B390">
        <v>7.6</v>
      </c>
      <c r="C390">
        <v>6.4000000000000003E-3</v>
      </c>
      <c r="D390">
        <v>0.14860000000000001</v>
      </c>
      <c r="F390">
        <v>7.54</v>
      </c>
      <c r="G390">
        <v>0.25019999999999998</v>
      </c>
      <c r="H390">
        <v>1.5065</v>
      </c>
    </row>
    <row r="391" spans="2:8" x14ac:dyDescent="0.35">
      <c r="B391">
        <v>7.62</v>
      </c>
      <c r="C391">
        <v>6.4000000000000003E-3</v>
      </c>
      <c r="D391">
        <v>0.27560000000000001</v>
      </c>
      <c r="F391">
        <v>7.56</v>
      </c>
      <c r="G391">
        <v>0.25090000000000001</v>
      </c>
      <c r="H391">
        <v>2.3209</v>
      </c>
    </row>
    <row r="392" spans="2:8" x14ac:dyDescent="0.35">
      <c r="B392">
        <v>7.64</v>
      </c>
      <c r="C392">
        <v>6.4000000000000003E-3</v>
      </c>
      <c r="D392">
        <v>0.20499999999999999</v>
      </c>
      <c r="F392">
        <v>7.58</v>
      </c>
      <c r="G392">
        <v>0.25159999999999999</v>
      </c>
      <c r="H392">
        <v>2.9460000000000002</v>
      </c>
    </row>
    <row r="393" spans="2:8" x14ac:dyDescent="0.35">
      <c r="B393">
        <v>7.66</v>
      </c>
      <c r="C393">
        <v>6.4000000000000003E-3</v>
      </c>
      <c r="D393">
        <v>8.3199999999999996E-2</v>
      </c>
      <c r="F393">
        <v>7.6</v>
      </c>
      <c r="G393">
        <v>0.25230000000000002</v>
      </c>
      <c r="H393">
        <v>3.6398000000000001</v>
      </c>
    </row>
    <row r="394" spans="2:8" x14ac:dyDescent="0.35">
      <c r="B394">
        <v>7.68</v>
      </c>
      <c r="C394">
        <v>6.4000000000000003E-3</v>
      </c>
      <c r="D394">
        <v>3.9199999999999999E-2</v>
      </c>
      <c r="F394">
        <v>7.62</v>
      </c>
      <c r="G394">
        <v>0.253</v>
      </c>
      <c r="H394">
        <v>4.2483000000000004</v>
      </c>
    </row>
    <row r="395" spans="2:8" x14ac:dyDescent="0.35">
      <c r="B395">
        <v>7.7</v>
      </c>
      <c r="C395">
        <v>6.4999999999999997E-3</v>
      </c>
      <c r="D395">
        <v>-3.3700000000000001E-2</v>
      </c>
      <c r="F395">
        <v>7.64</v>
      </c>
      <c r="G395">
        <v>0.25359999999999999</v>
      </c>
      <c r="H395">
        <v>4.8414000000000001</v>
      </c>
    </row>
    <row r="396" spans="2:8" x14ac:dyDescent="0.35">
      <c r="B396">
        <v>7.72</v>
      </c>
      <c r="C396">
        <v>6.4999999999999997E-3</v>
      </c>
      <c r="D396">
        <v>5.3400000000000003E-2</v>
      </c>
      <c r="F396">
        <v>7.66</v>
      </c>
      <c r="G396">
        <v>0.25419999999999998</v>
      </c>
      <c r="H396">
        <v>5.3880999999999997</v>
      </c>
    </row>
    <row r="397" spans="2:8" x14ac:dyDescent="0.35">
      <c r="B397">
        <v>7.74</v>
      </c>
      <c r="C397">
        <v>6.4999999999999997E-3</v>
      </c>
      <c r="D397">
        <v>0.1361</v>
      </c>
      <c r="F397">
        <v>7.68</v>
      </c>
      <c r="G397">
        <v>0.25490000000000002</v>
      </c>
      <c r="H397">
        <v>5.9542000000000002</v>
      </c>
    </row>
    <row r="398" spans="2:8" x14ac:dyDescent="0.35">
      <c r="B398">
        <v>7.76</v>
      </c>
      <c r="C398">
        <v>6.4999999999999997E-3</v>
      </c>
      <c r="D398">
        <v>5.4100000000000002E-2</v>
      </c>
      <c r="F398">
        <v>7.7</v>
      </c>
      <c r="G398">
        <v>0.25559999999999999</v>
      </c>
      <c r="H398">
        <v>6.4862000000000002</v>
      </c>
    </row>
    <row r="399" spans="2:8" x14ac:dyDescent="0.35">
      <c r="B399">
        <v>7.78</v>
      </c>
      <c r="C399">
        <v>6.4999999999999997E-3</v>
      </c>
      <c r="D399">
        <v>-3.5200000000000002E-2</v>
      </c>
      <c r="F399">
        <v>7.72</v>
      </c>
      <c r="G399">
        <v>0.25629999999999997</v>
      </c>
      <c r="H399">
        <v>7.0728</v>
      </c>
    </row>
    <row r="400" spans="2:8" x14ac:dyDescent="0.35">
      <c r="B400">
        <v>7.8</v>
      </c>
      <c r="C400">
        <v>6.4999999999999997E-3</v>
      </c>
      <c r="D400">
        <v>-0.21079999999999999</v>
      </c>
      <c r="F400">
        <v>7.74</v>
      </c>
      <c r="G400">
        <v>0.25700000000000001</v>
      </c>
      <c r="H400">
        <v>7.6097999999999999</v>
      </c>
    </row>
    <row r="401" spans="2:8" x14ac:dyDescent="0.35">
      <c r="B401">
        <v>7.82</v>
      </c>
      <c r="C401">
        <v>6.6E-3</v>
      </c>
      <c r="D401">
        <v>-0.23730000000000001</v>
      </c>
      <c r="F401">
        <v>7.76</v>
      </c>
      <c r="G401">
        <v>0.25769999999999998</v>
      </c>
      <c r="H401">
        <v>8.4154999999999998</v>
      </c>
    </row>
    <row r="402" spans="2:8" x14ac:dyDescent="0.35">
      <c r="B402">
        <v>7.84</v>
      </c>
      <c r="C402">
        <v>6.6E-3</v>
      </c>
      <c r="D402">
        <v>-0.1021</v>
      </c>
      <c r="F402">
        <v>7.78</v>
      </c>
      <c r="G402">
        <v>0.25829999999999997</v>
      </c>
      <c r="H402">
        <v>8.9055</v>
      </c>
    </row>
    <row r="403" spans="2:8" x14ac:dyDescent="0.35">
      <c r="B403">
        <v>7.86</v>
      </c>
      <c r="C403">
        <v>6.6E-3</v>
      </c>
      <c r="D403">
        <v>7.6799999999999993E-2</v>
      </c>
      <c r="F403">
        <v>7.8</v>
      </c>
      <c r="G403">
        <v>0.25900000000000001</v>
      </c>
      <c r="H403">
        <v>9.3947000000000003</v>
      </c>
    </row>
    <row r="404" spans="2:8" x14ac:dyDescent="0.35">
      <c r="B404">
        <v>7.88</v>
      </c>
      <c r="C404">
        <v>6.6E-3</v>
      </c>
      <c r="D404">
        <v>0.18079999999999999</v>
      </c>
      <c r="F404">
        <v>7.82</v>
      </c>
      <c r="G404">
        <v>0.2596</v>
      </c>
      <c r="H404">
        <v>10.023</v>
      </c>
    </row>
    <row r="405" spans="2:8" x14ac:dyDescent="0.35">
      <c r="B405">
        <v>7.9</v>
      </c>
      <c r="C405">
        <v>6.6E-3</v>
      </c>
      <c r="D405">
        <v>0.1996</v>
      </c>
      <c r="F405">
        <v>7.84</v>
      </c>
      <c r="G405">
        <v>0.26029999999999998</v>
      </c>
      <c r="H405">
        <v>10.5756</v>
      </c>
    </row>
    <row r="406" spans="2:8" x14ac:dyDescent="0.35">
      <c r="B406">
        <v>7.92</v>
      </c>
      <c r="C406">
        <v>6.6E-3</v>
      </c>
      <c r="D406">
        <v>5.7799999999999997E-2</v>
      </c>
      <c r="F406">
        <v>7.86</v>
      </c>
      <c r="G406">
        <v>0.26100000000000001</v>
      </c>
      <c r="H406">
        <v>11.2342</v>
      </c>
    </row>
    <row r="407" spans="2:8" x14ac:dyDescent="0.35">
      <c r="B407">
        <v>7.94</v>
      </c>
      <c r="C407">
        <v>6.7000000000000002E-3</v>
      </c>
      <c r="D407">
        <v>4.3E-3</v>
      </c>
      <c r="F407">
        <v>7.88</v>
      </c>
      <c r="G407">
        <v>0.26169999999999999</v>
      </c>
      <c r="H407">
        <v>11.992900000000001</v>
      </c>
    </row>
    <row r="408" spans="2:8" x14ac:dyDescent="0.35">
      <c r="B408">
        <v>7.96</v>
      </c>
      <c r="C408">
        <v>6.7000000000000002E-3</v>
      </c>
      <c r="D408">
        <v>-0.12770000000000001</v>
      </c>
      <c r="F408">
        <v>7.9</v>
      </c>
      <c r="G408">
        <v>0.26240000000000002</v>
      </c>
      <c r="H408">
        <v>12.652799999999999</v>
      </c>
    </row>
    <row r="409" spans="2:8" x14ac:dyDescent="0.35">
      <c r="B409">
        <v>7.98</v>
      </c>
      <c r="C409">
        <v>6.7000000000000002E-3</v>
      </c>
      <c r="D409">
        <v>-7.2499999999999995E-2</v>
      </c>
      <c r="F409">
        <v>7.92</v>
      </c>
      <c r="G409">
        <v>0.26300000000000001</v>
      </c>
      <c r="H409">
        <v>13.1547</v>
      </c>
    </row>
    <row r="410" spans="2:8" x14ac:dyDescent="0.35">
      <c r="B410">
        <v>8</v>
      </c>
      <c r="C410">
        <v>6.7000000000000002E-3</v>
      </c>
      <c r="D410">
        <v>-8.3400000000000002E-2</v>
      </c>
      <c r="F410">
        <v>7.94</v>
      </c>
      <c r="G410">
        <v>0.2636</v>
      </c>
      <c r="H410">
        <v>13.536799999999999</v>
      </c>
    </row>
    <row r="411" spans="2:8" x14ac:dyDescent="0.35">
      <c r="B411">
        <v>8.02</v>
      </c>
      <c r="C411">
        <v>6.7000000000000002E-3</v>
      </c>
      <c r="D411">
        <v>-0.01</v>
      </c>
      <c r="F411">
        <v>7.96</v>
      </c>
      <c r="G411">
        <v>0.26419999999999999</v>
      </c>
      <c r="H411">
        <v>14.210800000000001</v>
      </c>
    </row>
    <row r="412" spans="2:8" x14ac:dyDescent="0.35">
      <c r="B412">
        <v>8.0399999999999991</v>
      </c>
      <c r="C412">
        <v>6.7000000000000002E-3</v>
      </c>
      <c r="D412">
        <v>-3.2099999999999997E-2</v>
      </c>
      <c r="F412">
        <v>7.98</v>
      </c>
      <c r="G412">
        <v>0.26490000000000002</v>
      </c>
      <c r="H412">
        <v>14.8156</v>
      </c>
    </row>
    <row r="413" spans="2:8" x14ac:dyDescent="0.35">
      <c r="B413">
        <v>8.06</v>
      </c>
      <c r="C413">
        <v>6.7999999999999996E-3</v>
      </c>
      <c r="D413">
        <v>-0.1231</v>
      </c>
      <c r="F413">
        <v>8</v>
      </c>
      <c r="G413">
        <v>0.2656</v>
      </c>
      <c r="H413">
        <v>15.406499999999999</v>
      </c>
    </row>
    <row r="414" spans="2:8" x14ac:dyDescent="0.35">
      <c r="B414">
        <v>8.08</v>
      </c>
      <c r="C414">
        <v>6.7999999999999996E-3</v>
      </c>
      <c r="D414">
        <v>-8.8999999999999996E-2</v>
      </c>
      <c r="F414">
        <v>8.02</v>
      </c>
      <c r="G414">
        <v>0.26640000000000003</v>
      </c>
      <c r="H414">
        <v>15.925800000000001</v>
      </c>
    </row>
    <row r="415" spans="2:8" x14ac:dyDescent="0.35">
      <c r="B415">
        <v>8.1</v>
      </c>
      <c r="C415">
        <v>6.7999999999999996E-3</v>
      </c>
      <c r="D415">
        <v>-9.5000000000000001E-2</v>
      </c>
      <c r="F415">
        <v>8.0399999999999991</v>
      </c>
      <c r="G415">
        <v>0.26700000000000002</v>
      </c>
      <c r="H415">
        <v>16.3338</v>
      </c>
    </row>
    <row r="416" spans="2:8" x14ac:dyDescent="0.35">
      <c r="B416">
        <v>8.1199999999999992</v>
      </c>
      <c r="C416">
        <v>6.7999999999999996E-3</v>
      </c>
      <c r="D416">
        <v>-9.4799999999999995E-2</v>
      </c>
      <c r="F416">
        <v>8.06</v>
      </c>
      <c r="G416">
        <v>0.26769999999999999</v>
      </c>
      <c r="H416">
        <v>16.623000000000001</v>
      </c>
    </row>
    <row r="417" spans="2:8" x14ac:dyDescent="0.35">
      <c r="B417">
        <v>8.14</v>
      </c>
      <c r="C417">
        <v>6.7999999999999996E-3</v>
      </c>
      <c r="D417">
        <v>-4.8999999999999998E-3</v>
      </c>
      <c r="F417">
        <v>8.08</v>
      </c>
      <c r="G417">
        <v>0.26829999999999998</v>
      </c>
      <c r="H417">
        <v>17.040299999999998</v>
      </c>
    </row>
    <row r="418" spans="2:8" x14ac:dyDescent="0.35">
      <c r="B418">
        <v>8.16</v>
      </c>
      <c r="C418">
        <v>6.7999999999999996E-3</v>
      </c>
      <c r="D418">
        <v>0.1237</v>
      </c>
      <c r="F418">
        <v>8.1</v>
      </c>
      <c r="G418">
        <v>0.26889999999999997</v>
      </c>
      <c r="H418">
        <v>17.6296</v>
      </c>
    </row>
    <row r="419" spans="2:8" x14ac:dyDescent="0.35">
      <c r="B419">
        <v>8.18</v>
      </c>
      <c r="C419">
        <v>6.8999999999999999E-3</v>
      </c>
      <c r="D419">
        <v>-0.20019999999999999</v>
      </c>
      <c r="F419">
        <v>8.1199999999999992</v>
      </c>
      <c r="G419">
        <v>0.26960000000000001</v>
      </c>
      <c r="H419">
        <v>18.062000000000001</v>
      </c>
    </row>
    <row r="420" spans="2:8" x14ac:dyDescent="0.35">
      <c r="B420">
        <v>8.1999999999999993</v>
      </c>
      <c r="C420">
        <v>6.8999999999999999E-3</v>
      </c>
      <c r="D420">
        <v>-0.20319999999999999</v>
      </c>
      <c r="F420">
        <v>8.14</v>
      </c>
      <c r="G420">
        <v>0.27029999999999998</v>
      </c>
      <c r="H420">
        <v>18.677600000000002</v>
      </c>
    </row>
    <row r="421" spans="2:8" x14ac:dyDescent="0.35">
      <c r="B421">
        <v>8.2200000000000006</v>
      </c>
      <c r="C421">
        <v>6.8999999999999999E-3</v>
      </c>
      <c r="D421">
        <v>-0.11749999999999999</v>
      </c>
      <c r="F421">
        <v>8.16</v>
      </c>
      <c r="G421">
        <v>0.27100000000000002</v>
      </c>
      <c r="H421">
        <v>19.114000000000001</v>
      </c>
    </row>
    <row r="422" spans="2:8" x14ac:dyDescent="0.35">
      <c r="B422">
        <v>8.24</v>
      </c>
      <c r="C422">
        <v>6.8999999999999999E-3</v>
      </c>
      <c r="D422">
        <v>-0.14480000000000001</v>
      </c>
      <c r="F422">
        <v>8.18</v>
      </c>
      <c r="G422">
        <v>0.2717</v>
      </c>
      <c r="H422">
        <v>19.5593</v>
      </c>
    </row>
    <row r="423" spans="2:8" x14ac:dyDescent="0.35">
      <c r="B423">
        <v>8.26</v>
      </c>
      <c r="C423">
        <v>6.8999999999999999E-3</v>
      </c>
      <c r="D423">
        <v>-9.8799999999999999E-2</v>
      </c>
      <c r="F423">
        <v>8.1999999999999993</v>
      </c>
      <c r="G423">
        <v>0.27239999999999998</v>
      </c>
      <c r="H423">
        <v>20.040099999999999</v>
      </c>
    </row>
    <row r="424" spans="2:8" x14ac:dyDescent="0.35">
      <c r="B424">
        <v>8.2799999999999994</v>
      </c>
      <c r="C424">
        <v>6.8999999999999999E-3</v>
      </c>
      <c r="D424">
        <v>-3.2500000000000001E-2</v>
      </c>
      <c r="F424">
        <v>8.2200000000000006</v>
      </c>
      <c r="G424">
        <v>0.27300000000000002</v>
      </c>
      <c r="H424">
        <v>20.497199999999999</v>
      </c>
    </row>
    <row r="425" spans="2:8" x14ac:dyDescent="0.35">
      <c r="B425">
        <v>8.3000000000000007</v>
      </c>
      <c r="C425">
        <v>7.0000000000000001E-3</v>
      </c>
      <c r="D425">
        <v>1.78E-2</v>
      </c>
      <c r="F425">
        <v>8.24</v>
      </c>
      <c r="G425">
        <v>0.27360000000000001</v>
      </c>
      <c r="H425">
        <v>20.8217</v>
      </c>
    </row>
    <row r="426" spans="2:8" x14ac:dyDescent="0.35">
      <c r="B426">
        <v>8.32</v>
      </c>
      <c r="C426">
        <v>7.0000000000000001E-3</v>
      </c>
      <c r="D426">
        <v>3.8199999999999998E-2</v>
      </c>
      <c r="F426">
        <v>8.26</v>
      </c>
      <c r="G426">
        <v>0.2742</v>
      </c>
      <c r="H426">
        <v>21.4008</v>
      </c>
    </row>
    <row r="427" spans="2:8" x14ac:dyDescent="0.35">
      <c r="B427">
        <v>8.34</v>
      </c>
      <c r="C427">
        <v>7.0000000000000001E-3</v>
      </c>
      <c r="D427">
        <v>3.8999999999999998E-3</v>
      </c>
      <c r="F427">
        <v>8.2799999999999994</v>
      </c>
      <c r="G427">
        <v>0.27489999999999998</v>
      </c>
      <c r="H427">
        <v>21.767099999999999</v>
      </c>
    </row>
    <row r="428" spans="2:8" x14ac:dyDescent="0.35">
      <c r="B428">
        <v>8.36</v>
      </c>
      <c r="C428">
        <v>7.0000000000000001E-3</v>
      </c>
      <c r="D428">
        <v>8.6199999999999999E-2</v>
      </c>
      <c r="F428">
        <v>8.3000000000000007</v>
      </c>
      <c r="G428">
        <v>0.27560000000000001</v>
      </c>
      <c r="H428">
        <v>22.0854</v>
      </c>
    </row>
    <row r="429" spans="2:8" x14ac:dyDescent="0.35">
      <c r="B429">
        <v>8.3800000000000008</v>
      </c>
      <c r="C429">
        <v>7.0000000000000001E-3</v>
      </c>
      <c r="D429">
        <v>5.8400000000000001E-2</v>
      </c>
      <c r="F429">
        <v>8.32</v>
      </c>
      <c r="G429">
        <v>0.27629999999999999</v>
      </c>
      <c r="H429">
        <v>22.442299999999999</v>
      </c>
    </row>
    <row r="430" spans="2:8" x14ac:dyDescent="0.35">
      <c r="B430">
        <v>8.4</v>
      </c>
      <c r="C430">
        <v>7.0000000000000001E-3</v>
      </c>
      <c r="D430">
        <v>3.0099999999999998E-2</v>
      </c>
      <c r="F430">
        <v>8.34</v>
      </c>
      <c r="G430">
        <v>0.27700000000000002</v>
      </c>
      <c r="H430">
        <v>23.015599999999999</v>
      </c>
    </row>
    <row r="431" spans="2:8" x14ac:dyDescent="0.35">
      <c r="B431">
        <v>8.42</v>
      </c>
      <c r="C431">
        <v>7.1000000000000004E-3</v>
      </c>
      <c r="D431">
        <v>-3.9800000000000002E-2</v>
      </c>
      <c r="F431">
        <v>8.36</v>
      </c>
      <c r="G431">
        <v>0.27760000000000001</v>
      </c>
      <c r="H431">
        <v>23.4773</v>
      </c>
    </row>
    <row r="432" spans="2:8" x14ac:dyDescent="0.35">
      <c r="B432">
        <v>8.44</v>
      </c>
      <c r="C432">
        <v>7.1000000000000004E-3</v>
      </c>
      <c r="D432">
        <v>-3.4500000000000003E-2</v>
      </c>
      <c r="F432">
        <v>8.3800000000000008</v>
      </c>
      <c r="G432">
        <v>0.2782</v>
      </c>
      <c r="H432">
        <v>23.856400000000001</v>
      </c>
    </row>
    <row r="433" spans="2:8" x14ac:dyDescent="0.35">
      <c r="B433">
        <v>8.4600000000000009</v>
      </c>
      <c r="C433">
        <v>7.1000000000000004E-3</v>
      </c>
      <c r="D433">
        <v>7.7000000000000002E-3</v>
      </c>
      <c r="F433">
        <v>8.4</v>
      </c>
      <c r="G433">
        <v>0.27879999999999999</v>
      </c>
      <c r="H433">
        <v>24.235499999999998</v>
      </c>
    </row>
    <row r="434" spans="2:8" x14ac:dyDescent="0.35">
      <c r="B434">
        <v>8.48</v>
      </c>
      <c r="C434">
        <v>7.1000000000000004E-3</v>
      </c>
      <c r="D434">
        <v>-9.2799999999999994E-2</v>
      </c>
      <c r="F434">
        <v>8.42</v>
      </c>
      <c r="G434">
        <v>0.27950000000000003</v>
      </c>
      <c r="H434">
        <v>24.646000000000001</v>
      </c>
    </row>
    <row r="435" spans="2:8" x14ac:dyDescent="0.35">
      <c r="B435">
        <v>8.5</v>
      </c>
      <c r="C435">
        <v>7.1000000000000004E-3</v>
      </c>
      <c r="D435">
        <v>-0.1013</v>
      </c>
      <c r="F435">
        <v>8.44</v>
      </c>
      <c r="G435">
        <v>0.2802</v>
      </c>
      <c r="H435">
        <v>25.237300000000001</v>
      </c>
    </row>
    <row r="436" spans="2:8" x14ac:dyDescent="0.35">
      <c r="B436">
        <v>8.52</v>
      </c>
      <c r="C436">
        <v>7.1000000000000004E-3</v>
      </c>
      <c r="D436">
        <v>-2.5000000000000001E-2</v>
      </c>
      <c r="F436">
        <v>8.4600000000000009</v>
      </c>
      <c r="G436">
        <v>0.28100000000000003</v>
      </c>
      <c r="H436">
        <v>25.83</v>
      </c>
    </row>
    <row r="437" spans="2:8" x14ac:dyDescent="0.35">
      <c r="B437">
        <v>8.5399999999999991</v>
      </c>
      <c r="C437">
        <v>7.1999999999999998E-3</v>
      </c>
      <c r="D437">
        <v>-8.0699999999999994E-2</v>
      </c>
      <c r="F437">
        <v>8.48</v>
      </c>
      <c r="G437">
        <v>0.28170000000000001</v>
      </c>
      <c r="H437">
        <v>26.360199999999999</v>
      </c>
    </row>
    <row r="438" spans="2:8" x14ac:dyDescent="0.35">
      <c r="B438">
        <v>8.56</v>
      </c>
      <c r="C438">
        <v>7.1999999999999998E-3</v>
      </c>
      <c r="D438">
        <v>-1.7100000000000001E-2</v>
      </c>
      <c r="F438">
        <v>8.5</v>
      </c>
      <c r="G438">
        <v>0.2823</v>
      </c>
      <c r="H438">
        <v>26.658799999999999</v>
      </c>
    </row>
    <row r="439" spans="2:8" x14ac:dyDescent="0.35">
      <c r="B439">
        <v>8.58</v>
      </c>
      <c r="C439">
        <v>7.1999999999999998E-3</v>
      </c>
      <c r="D439">
        <v>6.0900000000000003E-2</v>
      </c>
      <c r="F439">
        <v>8.52</v>
      </c>
      <c r="G439">
        <v>0.28289999999999998</v>
      </c>
      <c r="H439">
        <v>26.989599999999999</v>
      </c>
    </row>
    <row r="440" spans="2:8" x14ac:dyDescent="0.35">
      <c r="B440">
        <v>8.6</v>
      </c>
      <c r="C440">
        <v>7.1999999999999998E-3</v>
      </c>
      <c r="D440">
        <v>5.8299999999999998E-2</v>
      </c>
      <c r="F440">
        <v>8.5399999999999991</v>
      </c>
      <c r="G440">
        <v>0.28349999999999997</v>
      </c>
      <c r="H440">
        <v>27.258400000000002</v>
      </c>
    </row>
    <row r="441" spans="2:8" x14ac:dyDescent="0.35">
      <c r="B441">
        <v>8.6199999999999992</v>
      </c>
      <c r="C441">
        <v>7.1999999999999998E-3</v>
      </c>
      <c r="D441">
        <v>-0.19520000000000001</v>
      </c>
      <c r="F441">
        <v>8.56</v>
      </c>
      <c r="G441">
        <v>0.28420000000000001</v>
      </c>
      <c r="H441">
        <v>27.728300000000001</v>
      </c>
    </row>
    <row r="442" spans="2:8" x14ac:dyDescent="0.35">
      <c r="B442">
        <v>8.64</v>
      </c>
      <c r="C442">
        <v>7.1999999999999998E-3</v>
      </c>
      <c r="D442">
        <v>-0.27660000000000001</v>
      </c>
      <c r="F442">
        <v>8.58</v>
      </c>
      <c r="G442">
        <v>0.28489999999999999</v>
      </c>
      <c r="H442">
        <v>28.165299999999998</v>
      </c>
    </row>
    <row r="443" spans="2:8" x14ac:dyDescent="0.35">
      <c r="B443">
        <v>8.66</v>
      </c>
      <c r="C443">
        <v>7.3000000000000001E-3</v>
      </c>
      <c r="D443">
        <v>-0.104</v>
      </c>
      <c r="F443">
        <v>8.6</v>
      </c>
      <c r="G443">
        <v>0.28560000000000002</v>
      </c>
      <c r="H443">
        <v>28.606999999999999</v>
      </c>
    </row>
    <row r="444" spans="2:8" x14ac:dyDescent="0.35">
      <c r="B444">
        <v>8.68</v>
      </c>
      <c r="C444">
        <v>7.3000000000000001E-3</v>
      </c>
      <c r="D444">
        <v>7.6399999999999996E-2</v>
      </c>
      <c r="F444">
        <v>8.6199999999999992</v>
      </c>
      <c r="G444">
        <v>0.2863</v>
      </c>
      <c r="H444">
        <v>29.056000000000001</v>
      </c>
    </row>
    <row r="445" spans="2:8" x14ac:dyDescent="0.35">
      <c r="B445">
        <v>8.6999999999999993</v>
      </c>
      <c r="C445">
        <v>7.3000000000000001E-3</v>
      </c>
      <c r="D445">
        <v>0.15229999999999999</v>
      </c>
      <c r="F445">
        <v>8.64</v>
      </c>
      <c r="G445">
        <v>0.28689999999999999</v>
      </c>
      <c r="H445">
        <v>29.601199999999999</v>
      </c>
    </row>
    <row r="446" spans="2:8" x14ac:dyDescent="0.35">
      <c r="B446">
        <v>8.7200000000000006</v>
      </c>
      <c r="C446">
        <v>7.3000000000000001E-3</v>
      </c>
      <c r="D446">
        <v>-1.52E-2</v>
      </c>
      <c r="F446">
        <v>8.66</v>
      </c>
      <c r="G446">
        <v>0.28749999999999998</v>
      </c>
      <c r="H446">
        <v>30.210899999999999</v>
      </c>
    </row>
    <row r="447" spans="2:8" x14ac:dyDescent="0.35">
      <c r="B447">
        <v>8.74</v>
      </c>
      <c r="C447">
        <v>7.3000000000000001E-3</v>
      </c>
      <c r="D447">
        <v>-0.14330000000000001</v>
      </c>
      <c r="F447">
        <v>8.68</v>
      </c>
      <c r="G447">
        <v>0.28820000000000001</v>
      </c>
      <c r="H447">
        <v>30.719000000000001</v>
      </c>
    </row>
    <row r="448" spans="2:8" x14ac:dyDescent="0.35">
      <c r="B448">
        <v>8.76</v>
      </c>
      <c r="C448">
        <v>7.3000000000000001E-3</v>
      </c>
      <c r="D448">
        <v>-0.1089</v>
      </c>
      <c r="F448">
        <v>8.6999999999999993</v>
      </c>
      <c r="G448">
        <v>0.2888</v>
      </c>
      <c r="H448">
        <v>31.3904</v>
      </c>
    </row>
    <row r="449" spans="2:8" x14ac:dyDescent="0.35">
      <c r="B449">
        <v>8.7799999999999994</v>
      </c>
      <c r="C449">
        <v>7.4000000000000003E-3</v>
      </c>
      <c r="D449">
        <v>-8.8999999999999999E-3</v>
      </c>
      <c r="F449">
        <v>8.7200000000000006</v>
      </c>
      <c r="G449">
        <v>0.28960000000000002</v>
      </c>
      <c r="H449">
        <v>32.1584</v>
      </c>
    </row>
    <row r="450" spans="2:8" x14ac:dyDescent="0.35">
      <c r="B450">
        <v>8.8000000000000007</v>
      </c>
      <c r="C450">
        <v>7.4000000000000003E-3</v>
      </c>
      <c r="D450">
        <v>-8.2299999999999998E-2</v>
      </c>
      <c r="F450">
        <v>8.74</v>
      </c>
      <c r="G450">
        <v>0.2903</v>
      </c>
      <c r="H450">
        <v>33.0334</v>
      </c>
    </row>
    <row r="451" spans="2:8" x14ac:dyDescent="0.35">
      <c r="B451">
        <v>8.82</v>
      </c>
      <c r="C451">
        <v>7.4000000000000003E-3</v>
      </c>
      <c r="D451">
        <v>-4.5600000000000002E-2</v>
      </c>
      <c r="F451">
        <v>8.76</v>
      </c>
      <c r="G451">
        <v>0.29110000000000003</v>
      </c>
      <c r="H451">
        <v>34.087899999999998</v>
      </c>
    </row>
    <row r="452" spans="2:8" x14ac:dyDescent="0.35">
      <c r="B452">
        <v>8.84</v>
      </c>
      <c r="C452">
        <v>7.4000000000000003E-3</v>
      </c>
      <c r="D452">
        <v>-2.9999999999999997E-4</v>
      </c>
      <c r="F452">
        <v>8.7799999999999994</v>
      </c>
      <c r="G452">
        <v>0.29170000000000001</v>
      </c>
      <c r="H452">
        <v>35.100299999999997</v>
      </c>
    </row>
    <row r="453" spans="2:8" x14ac:dyDescent="0.35">
      <c r="B453">
        <v>8.86</v>
      </c>
      <c r="C453">
        <v>7.4000000000000003E-3</v>
      </c>
      <c r="D453">
        <v>-2.5100000000000001E-2</v>
      </c>
      <c r="F453">
        <v>8.8000000000000007</v>
      </c>
      <c r="G453">
        <v>0.2923</v>
      </c>
      <c r="H453">
        <v>36.161900000000003</v>
      </c>
    </row>
    <row r="454" spans="2:8" x14ac:dyDescent="0.35">
      <c r="B454">
        <v>8.8800000000000008</v>
      </c>
      <c r="C454">
        <v>7.4000000000000003E-3</v>
      </c>
      <c r="D454">
        <v>-6.2899999999999998E-2</v>
      </c>
      <c r="F454">
        <v>8.82</v>
      </c>
      <c r="G454">
        <v>0.29289999999999999</v>
      </c>
      <c r="H454">
        <v>37.322000000000003</v>
      </c>
    </row>
    <row r="455" spans="2:8" x14ac:dyDescent="0.35">
      <c r="B455">
        <v>8.9</v>
      </c>
      <c r="C455">
        <v>7.4999999999999997E-3</v>
      </c>
      <c r="D455">
        <v>-2.3199999999999998E-2</v>
      </c>
      <c r="F455">
        <v>8.84</v>
      </c>
      <c r="G455">
        <v>0.29360000000000003</v>
      </c>
      <c r="H455">
        <v>38.4666</v>
      </c>
    </row>
    <row r="456" spans="2:8" x14ac:dyDescent="0.35">
      <c r="B456">
        <v>8.92</v>
      </c>
      <c r="C456">
        <v>7.4999999999999997E-3</v>
      </c>
      <c r="D456">
        <v>-4.41E-2</v>
      </c>
      <c r="F456">
        <v>8.86</v>
      </c>
      <c r="G456">
        <v>0.29430000000000001</v>
      </c>
      <c r="H456">
        <v>39.549700000000001</v>
      </c>
    </row>
    <row r="457" spans="2:8" x14ac:dyDescent="0.35">
      <c r="B457">
        <v>8.94</v>
      </c>
      <c r="C457">
        <v>7.4999999999999997E-3</v>
      </c>
      <c r="D457">
        <v>3.78E-2</v>
      </c>
      <c r="F457">
        <v>8.8800000000000008</v>
      </c>
      <c r="G457">
        <v>0.29499999999999998</v>
      </c>
      <c r="H457">
        <v>40.925600000000003</v>
      </c>
    </row>
    <row r="458" spans="2:8" x14ac:dyDescent="0.35">
      <c r="B458">
        <v>8.9600000000000009</v>
      </c>
      <c r="C458">
        <v>7.4999999999999997E-3</v>
      </c>
      <c r="D458">
        <v>6.3799999999999996E-2</v>
      </c>
      <c r="F458">
        <v>8.9</v>
      </c>
      <c r="G458">
        <v>0.29570000000000002</v>
      </c>
      <c r="H458">
        <v>42.298299999999998</v>
      </c>
    </row>
    <row r="459" spans="2:8" x14ac:dyDescent="0.35">
      <c r="B459">
        <v>8.98</v>
      </c>
      <c r="C459">
        <v>7.4999999999999997E-3</v>
      </c>
      <c r="D459">
        <v>0.1976</v>
      </c>
      <c r="F459">
        <v>8.92</v>
      </c>
      <c r="G459">
        <v>0.29630000000000001</v>
      </c>
      <c r="H459">
        <v>43.518300000000004</v>
      </c>
    </row>
    <row r="460" spans="2:8" x14ac:dyDescent="0.35">
      <c r="B460">
        <v>9</v>
      </c>
      <c r="C460">
        <v>7.4999999999999997E-3</v>
      </c>
      <c r="D460">
        <v>0.1726</v>
      </c>
      <c r="F460">
        <v>8.94</v>
      </c>
      <c r="G460">
        <v>0.29699999999999999</v>
      </c>
      <c r="H460">
        <v>44.877400000000002</v>
      </c>
    </row>
    <row r="461" spans="2:8" x14ac:dyDescent="0.35">
      <c r="B461">
        <v>9.02</v>
      </c>
      <c r="C461">
        <v>7.6E-3</v>
      </c>
      <c r="D461">
        <v>4.9799999999999997E-2</v>
      </c>
      <c r="F461">
        <v>8.9600000000000009</v>
      </c>
      <c r="G461">
        <v>0.29759999999999998</v>
      </c>
      <c r="H461">
        <v>46.268900000000002</v>
      </c>
    </row>
    <row r="462" spans="2:8" x14ac:dyDescent="0.35">
      <c r="B462">
        <v>9.0399999999999991</v>
      </c>
      <c r="C462">
        <v>7.6E-3</v>
      </c>
      <c r="D462">
        <v>-6.3E-2</v>
      </c>
      <c r="F462">
        <v>8.98</v>
      </c>
      <c r="G462">
        <v>0.29820000000000002</v>
      </c>
      <c r="H462">
        <v>47.814900000000002</v>
      </c>
    </row>
    <row r="463" spans="2:8" x14ac:dyDescent="0.35">
      <c r="B463">
        <v>9.06</v>
      </c>
      <c r="C463">
        <v>7.6E-3</v>
      </c>
      <c r="D463">
        <v>7.0499999999999993E-2</v>
      </c>
      <c r="F463">
        <v>9</v>
      </c>
      <c r="G463">
        <v>0.2989</v>
      </c>
      <c r="H463">
        <v>49.538400000000003</v>
      </c>
    </row>
    <row r="464" spans="2:8" x14ac:dyDescent="0.35">
      <c r="B464">
        <v>9.08</v>
      </c>
      <c r="C464">
        <v>7.6E-3</v>
      </c>
      <c r="D464">
        <v>7.6100000000000001E-2</v>
      </c>
      <c r="F464">
        <v>9.02</v>
      </c>
      <c r="G464">
        <v>0.29959999999999998</v>
      </c>
      <c r="H464">
        <v>51.613</v>
      </c>
    </row>
    <row r="465" spans="2:8" x14ac:dyDescent="0.35">
      <c r="B465">
        <v>9.1</v>
      </c>
      <c r="C465">
        <v>7.6E-3</v>
      </c>
      <c r="D465">
        <v>5.8700000000000002E-2</v>
      </c>
      <c r="F465">
        <v>9.0399999999999991</v>
      </c>
      <c r="G465">
        <v>0.30030000000000001</v>
      </c>
      <c r="H465">
        <v>53.642699999999998</v>
      </c>
    </row>
    <row r="466" spans="2:8" x14ac:dyDescent="0.35">
      <c r="B466">
        <v>9.1199999999999992</v>
      </c>
      <c r="C466">
        <v>7.6E-3</v>
      </c>
      <c r="D466">
        <v>8.8999999999999999E-3</v>
      </c>
      <c r="F466">
        <v>9.06</v>
      </c>
      <c r="G466">
        <v>0.30099999999999999</v>
      </c>
      <c r="H466">
        <v>55.457700000000003</v>
      </c>
    </row>
    <row r="467" spans="2:8" x14ac:dyDescent="0.35">
      <c r="B467">
        <v>9.14</v>
      </c>
      <c r="C467">
        <v>7.7000000000000002E-3</v>
      </c>
      <c r="D467">
        <v>2.7300000000000001E-2</v>
      </c>
      <c r="F467">
        <v>9.08</v>
      </c>
      <c r="G467">
        <v>0.30159999999999998</v>
      </c>
      <c r="H467">
        <v>57.057099999999998</v>
      </c>
    </row>
    <row r="468" spans="2:8" x14ac:dyDescent="0.35">
      <c r="B468">
        <v>9.16</v>
      </c>
      <c r="C468">
        <v>7.7000000000000002E-3</v>
      </c>
      <c r="D468">
        <v>2.58E-2</v>
      </c>
      <c r="F468">
        <v>9.1</v>
      </c>
      <c r="G468">
        <v>0.30230000000000001</v>
      </c>
      <c r="H468">
        <v>58.587200000000003</v>
      </c>
    </row>
    <row r="469" spans="2:8" x14ac:dyDescent="0.35">
      <c r="B469">
        <v>9.18</v>
      </c>
      <c r="C469">
        <v>7.7000000000000002E-3</v>
      </c>
      <c r="D469">
        <v>1.5E-3</v>
      </c>
      <c r="F469">
        <v>9.1199999999999992</v>
      </c>
      <c r="G469">
        <v>0.3029</v>
      </c>
      <c r="H469">
        <v>60.400199999999998</v>
      </c>
    </row>
    <row r="470" spans="2:8" x14ac:dyDescent="0.35">
      <c r="B470">
        <v>9.1999999999999993</v>
      </c>
      <c r="C470">
        <v>7.7000000000000002E-3</v>
      </c>
      <c r="D470">
        <v>9.2899999999999996E-2</v>
      </c>
      <c r="F470">
        <v>9.14</v>
      </c>
      <c r="G470">
        <v>0.30359999999999998</v>
      </c>
      <c r="H470">
        <v>62.467799999999997</v>
      </c>
    </row>
    <row r="471" spans="2:8" x14ac:dyDescent="0.35">
      <c r="B471">
        <v>9.2200000000000006</v>
      </c>
      <c r="C471">
        <v>7.7000000000000002E-3</v>
      </c>
      <c r="D471">
        <v>6.1899999999999997E-2</v>
      </c>
      <c r="F471">
        <v>9.16</v>
      </c>
      <c r="G471">
        <v>0.30430000000000001</v>
      </c>
      <c r="H471">
        <v>64.842299999999994</v>
      </c>
    </row>
    <row r="472" spans="2:8" x14ac:dyDescent="0.35">
      <c r="B472">
        <v>9.24</v>
      </c>
      <c r="C472">
        <v>7.7000000000000002E-3</v>
      </c>
      <c r="D472">
        <v>4.4999999999999998E-2</v>
      </c>
      <c r="F472">
        <v>9.18</v>
      </c>
      <c r="G472">
        <v>0.30499999999999999</v>
      </c>
      <c r="H472">
        <v>67.413700000000006</v>
      </c>
    </row>
    <row r="473" spans="2:8" x14ac:dyDescent="0.35">
      <c r="B473">
        <v>9.26</v>
      </c>
      <c r="C473">
        <v>7.7999999999999996E-3</v>
      </c>
      <c r="D473">
        <v>7.0099999999999996E-2</v>
      </c>
      <c r="F473">
        <v>9.1999999999999993</v>
      </c>
      <c r="G473">
        <v>0.30570000000000003</v>
      </c>
      <c r="H473">
        <v>69.693600000000004</v>
      </c>
    </row>
    <row r="474" spans="2:8" x14ac:dyDescent="0.35">
      <c r="B474">
        <v>9.2799999999999994</v>
      </c>
      <c r="C474">
        <v>7.7999999999999996E-3</v>
      </c>
      <c r="D474">
        <v>2.58E-2</v>
      </c>
      <c r="F474">
        <v>9.2200000000000006</v>
      </c>
      <c r="G474">
        <v>0.30640000000000001</v>
      </c>
      <c r="H474">
        <v>71.838200000000001</v>
      </c>
    </row>
    <row r="475" spans="2:8" x14ac:dyDescent="0.35">
      <c r="B475">
        <v>9.3000000000000007</v>
      </c>
      <c r="C475">
        <v>7.7999999999999996E-3</v>
      </c>
      <c r="D475">
        <v>5.7799999999999997E-2</v>
      </c>
      <c r="F475">
        <v>9.24</v>
      </c>
      <c r="G475">
        <v>0.307</v>
      </c>
      <c r="H475">
        <v>74.150599999999997</v>
      </c>
    </row>
    <row r="476" spans="2:8" x14ac:dyDescent="0.35">
      <c r="B476">
        <v>9.32</v>
      </c>
      <c r="C476">
        <v>7.7999999999999996E-3</v>
      </c>
      <c r="D476">
        <v>-0.15140000000000001</v>
      </c>
      <c r="F476">
        <v>9.26</v>
      </c>
      <c r="G476">
        <v>0.30759999999999998</v>
      </c>
      <c r="H476">
        <v>76.414000000000001</v>
      </c>
    </row>
    <row r="477" spans="2:8" x14ac:dyDescent="0.35">
      <c r="B477">
        <v>9.34</v>
      </c>
      <c r="C477">
        <v>7.7999999999999996E-3</v>
      </c>
      <c r="D477">
        <v>-0.20080000000000001</v>
      </c>
      <c r="F477">
        <v>9.2799999999999994</v>
      </c>
      <c r="G477">
        <v>0.30830000000000002</v>
      </c>
      <c r="H477">
        <v>79.105000000000004</v>
      </c>
    </row>
    <row r="478" spans="2:8" x14ac:dyDescent="0.35">
      <c r="B478">
        <v>9.36</v>
      </c>
      <c r="C478">
        <v>7.7999999999999996E-3</v>
      </c>
      <c r="D478">
        <v>-6.9999999999999999E-4</v>
      </c>
      <c r="F478">
        <v>9.3000000000000007</v>
      </c>
      <c r="G478">
        <v>0.309</v>
      </c>
      <c r="H478">
        <v>82.0501</v>
      </c>
    </row>
    <row r="479" spans="2:8" x14ac:dyDescent="0.35">
      <c r="B479">
        <v>9.3800000000000008</v>
      </c>
      <c r="C479">
        <v>7.9000000000000008E-3</v>
      </c>
      <c r="D479">
        <v>-7.7999999999999996E-3</v>
      </c>
      <c r="F479">
        <v>9.32</v>
      </c>
      <c r="G479">
        <v>0.30969999999999998</v>
      </c>
      <c r="H479">
        <v>84.916600000000003</v>
      </c>
    </row>
    <row r="480" spans="2:8" x14ac:dyDescent="0.35">
      <c r="B480">
        <v>9.4</v>
      </c>
      <c r="C480">
        <v>7.9000000000000008E-3</v>
      </c>
      <c r="D480">
        <v>-5.3100000000000001E-2</v>
      </c>
      <c r="F480">
        <v>9.34</v>
      </c>
      <c r="G480">
        <v>0.31040000000000001</v>
      </c>
      <c r="H480">
        <v>87.417500000000004</v>
      </c>
    </row>
    <row r="481" spans="2:8" x14ac:dyDescent="0.35">
      <c r="B481">
        <v>9.42</v>
      </c>
      <c r="C481">
        <v>7.9000000000000008E-3</v>
      </c>
      <c r="D481">
        <v>6.9900000000000004E-2</v>
      </c>
      <c r="F481">
        <v>9.36</v>
      </c>
      <c r="G481">
        <v>0.311</v>
      </c>
      <c r="H481">
        <v>89.647199999999998</v>
      </c>
    </row>
    <row r="482" spans="2:8" x14ac:dyDescent="0.35">
      <c r="B482">
        <v>9.44</v>
      </c>
      <c r="C482">
        <v>7.9000000000000008E-3</v>
      </c>
      <c r="D482">
        <v>6.1699999999999998E-2</v>
      </c>
      <c r="F482">
        <v>9.3800000000000008</v>
      </c>
      <c r="G482">
        <v>0.31159999999999999</v>
      </c>
      <c r="H482">
        <v>91.898499999999999</v>
      </c>
    </row>
    <row r="483" spans="2:8" x14ac:dyDescent="0.35">
      <c r="B483">
        <v>9.4600000000000009</v>
      </c>
      <c r="C483">
        <v>7.9000000000000008E-3</v>
      </c>
      <c r="D483">
        <v>4.7600000000000003E-2</v>
      </c>
      <c r="F483">
        <v>9.4</v>
      </c>
      <c r="G483">
        <v>0.31219999999999998</v>
      </c>
      <c r="H483">
        <v>94.154300000000006</v>
      </c>
    </row>
    <row r="484" spans="2:8" x14ac:dyDescent="0.35">
      <c r="B484">
        <v>9.48</v>
      </c>
      <c r="C484">
        <v>7.9000000000000008E-3</v>
      </c>
      <c r="D484">
        <v>5.9299999999999999E-2</v>
      </c>
      <c r="F484">
        <v>9.42</v>
      </c>
      <c r="G484">
        <v>0.31290000000000001</v>
      </c>
      <c r="H484">
        <v>96.568399999999997</v>
      </c>
    </row>
    <row r="485" spans="2:8" x14ac:dyDescent="0.35">
      <c r="B485">
        <v>9.5</v>
      </c>
      <c r="C485">
        <v>8.0000000000000002E-3</v>
      </c>
      <c r="D485">
        <v>9.9299999999999999E-2</v>
      </c>
      <c r="F485">
        <v>9.44</v>
      </c>
      <c r="G485">
        <v>0.31359999999999999</v>
      </c>
      <c r="H485">
        <v>99.228099999999998</v>
      </c>
    </row>
    <row r="486" spans="2:8" x14ac:dyDescent="0.35">
      <c r="B486">
        <v>9.52</v>
      </c>
      <c r="C486">
        <v>8.0000000000000002E-3</v>
      </c>
      <c r="D486">
        <v>-2.7199999999999998E-2</v>
      </c>
      <c r="F486">
        <v>9.4600000000000009</v>
      </c>
      <c r="G486">
        <v>0.31430000000000002</v>
      </c>
      <c r="H486">
        <v>102.1251</v>
      </c>
    </row>
    <row r="487" spans="2:8" x14ac:dyDescent="0.35">
      <c r="B487">
        <v>9.5399999999999991</v>
      </c>
      <c r="C487">
        <v>8.0000000000000002E-3</v>
      </c>
      <c r="D487">
        <v>-2.87E-2</v>
      </c>
      <c r="F487">
        <v>9.48</v>
      </c>
      <c r="G487">
        <v>0.315</v>
      </c>
      <c r="H487">
        <v>104.8633</v>
      </c>
    </row>
    <row r="488" spans="2:8" x14ac:dyDescent="0.35">
      <c r="B488">
        <v>9.56</v>
      </c>
      <c r="C488">
        <v>8.0000000000000002E-3</v>
      </c>
      <c r="D488">
        <v>-0.15329999999999999</v>
      </c>
      <c r="F488">
        <v>9.5</v>
      </c>
      <c r="G488">
        <v>0.31569999999999998</v>
      </c>
      <c r="H488">
        <v>107.39449999999999</v>
      </c>
    </row>
    <row r="489" spans="2:8" x14ac:dyDescent="0.35">
      <c r="B489">
        <v>9.58</v>
      </c>
      <c r="C489">
        <v>8.0000000000000002E-3</v>
      </c>
      <c r="D489">
        <v>-0.1008</v>
      </c>
      <c r="F489">
        <v>9.52</v>
      </c>
      <c r="G489">
        <v>0.31640000000000001</v>
      </c>
      <c r="H489">
        <v>109.7664</v>
      </c>
    </row>
    <row r="490" spans="2:8" x14ac:dyDescent="0.35">
      <c r="B490">
        <v>9.6</v>
      </c>
      <c r="C490">
        <v>8.0000000000000002E-3</v>
      </c>
      <c r="D490">
        <v>-3.2599999999999997E-2</v>
      </c>
      <c r="F490">
        <v>9.5399999999999991</v>
      </c>
      <c r="G490">
        <v>0.317</v>
      </c>
      <c r="H490">
        <v>111.9675</v>
      </c>
    </row>
    <row r="491" spans="2:8" x14ac:dyDescent="0.35">
      <c r="B491">
        <v>9.6199999999999992</v>
      </c>
      <c r="C491">
        <v>8.0999999999999996E-3</v>
      </c>
      <c r="D491">
        <v>5.6599999999999998E-2</v>
      </c>
      <c r="F491">
        <v>9.56</v>
      </c>
      <c r="G491">
        <v>0.31759999999999999</v>
      </c>
      <c r="H491">
        <v>114.16459999999999</v>
      </c>
    </row>
    <row r="492" spans="2:8" x14ac:dyDescent="0.35">
      <c r="B492">
        <v>9.64</v>
      </c>
      <c r="C492">
        <v>8.0999999999999996E-3</v>
      </c>
      <c r="D492">
        <v>1.5800000000000002E-2</v>
      </c>
      <c r="F492">
        <v>9.58</v>
      </c>
      <c r="G492">
        <v>0.31830000000000003</v>
      </c>
      <c r="H492">
        <v>116.76349999999999</v>
      </c>
    </row>
    <row r="493" spans="2:8" x14ac:dyDescent="0.35">
      <c r="B493">
        <v>9.66</v>
      </c>
      <c r="C493">
        <v>8.0999999999999996E-3</v>
      </c>
      <c r="D493">
        <v>9.64E-2</v>
      </c>
      <c r="F493">
        <v>9.6</v>
      </c>
      <c r="G493">
        <v>0.31909999999999999</v>
      </c>
      <c r="H493">
        <v>119.6931</v>
      </c>
    </row>
    <row r="494" spans="2:8" x14ac:dyDescent="0.35">
      <c r="B494">
        <v>9.68</v>
      </c>
      <c r="C494">
        <v>8.0999999999999996E-3</v>
      </c>
      <c r="D494">
        <v>4.9700000000000001E-2</v>
      </c>
      <c r="F494">
        <v>9.6199999999999992</v>
      </c>
      <c r="G494">
        <v>0.31979999999999997</v>
      </c>
      <c r="H494">
        <v>122.428</v>
      </c>
    </row>
    <row r="495" spans="2:8" x14ac:dyDescent="0.35">
      <c r="B495">
        <v>9.6999999999999993</v>
      </c>
      <c r="C495">
        <v>8.0999999999999996E-3</v>
      </c>
      <c r="D495">
        <v>-4.5400000000000003E-2</v>
      </c>
      <c r="F495">
        <v>9.64</v>
      </c>
      <c r="G495">
        <v>0.32050000000000001</v>
      </c>
      <c r="H495">
        <v>124.9319</v>
      </c>
    </row>
    <row r="496" spans="2:8" x14ac:dyDescent="0.35">
      <c r="B496">
        <v>9.7200000000000006</v>
      </c>
      <c r="C496">
        <v>8.2000000000000007E-3</v>
      </c>
      <c r="D496">
        <v>2.3E-2</v>
      </c>
      <c r="F496">
        <v>9.66</v>
      </c>
      <c r="G496">
        <v>0.3211</v>
      </c>
      <c r="H496">
        <v>126.99720000000001</v>
      </c>
    </row>
    <row r="497" spans="2:8" x14ac:dyDescent="0.35">
      <c r="B497">
        <v>9.74</v>
      </c>
      <c r="C497">
        <v>8.2000000000000007E-3</v>
      </c>
      <c r="D497">
        <v>1.34E-2</v>
      </c>
      <c r="F497">
        <v>9.68</v>
      </c>
      <c r="G497">
        <v>0.32169999999999999</v>
      </c>
      <c r="H497">
        <v>128.88310000000001</v>
      </c>
    </row>
    <row r="498" spans="2:8" x14ac:dyDescent="0.35">
      <c r="B498">
        <v>9.76</v>
      </c>
      <c r="C498">
        <v>8.2000000000000007E-3</v>
      </c>
      <c r="D498">
        <v>3.3599999999999998E-2</v>
      </c>
      <c r="F498">
        <v>9.6999999999999993</v>
      </c>
      <c r="G498">
        <v>0.32229999999999998</v>
      </c>
      <c r="H498">
        <v>131.14580000000001</v>
      </c>
    </row>
    <row r="499" spans="2:8" x14ac:dyDescent="0.35">
      <c r="B499">
        <v>9.7799999999999994</v>
      </c>
      <c r="C499">
        <v>8.2000000000000007E-3</v>
      </c>
      <c r="D499">
        <v>2.1600000000000001E-2</v>
      </c>
      <c r="F499">
        <v>9.7200000000000006</v>
      </c>
      <c r="G499">
        <v>0.32290000000000002</v>
      </c>
      <c r="H499">
        <v>133.4538</v>
      </c>
    </row>
    <row r="500" spans="2:8" x14ac:dyDescent="0.35">
      <c r="B500">
        <v>9.8000000000000007</v>
      </c>
      <c r="C500">
        <v>8.2000000000000007E-3</v>
      </c>
      <c r="D500">
        <v>3.1099999999999999E-2</v>
      </c>
      <c r="F500">
        <v>9.74</v>
      </c>
      <c r="G500">
        <v>0.3236</v>
      </c>
      <c r="H500">
        <v>136.00470000000001</v>
      </c>
    </row>
    <row r="501" spans="2:8" x14ac:dyDescent="0.35">
      <c r="B501">
        <v>9.82</v>
      </c>
      <c r="C501">
        <v>8.2000000000000007E-3</v>
      </c>
      <c r="D501">
        <v>-4.8599999999999997E-2</v>
      </c>
      <c r="F501">
        <v>9.76</v>
      </c>
      <c r="G501">
        <v>0.32429999999999998</v>
      </c>
      <c r="H501">
        <v>138.6446</v>
      </c>
    </row>
    <row r="502" spans="2:8" x14ac:dyDescent="0.35">
      <c r="B502">
        <v>9.84</v>
      </c>
      <c r="C502">
        <v>8.3000000000000001E-3</v>
      </c>
      <c r="D502">
        <v>-1.9400000000000001E-2</v>
      </c>
      <c r="F502">
        <v>9.7799999999999994</v>
      </c>
      <c r="G502">
        <v>0.32500000000000001</v>
      </c>
      <c r="H502">
        <v>141.09909999999999</v>
      </c>
    </row>
    <row r="503" spans="2:8" x14ac:dyDescent="0.35">
      <c r="B503">
        <v>9.86</v>
      </c>
      <c r="C503">
        <v>8.3000000000000001E-3</v>
      </c>
      <c r="D503">
        <v>0.11169999999999999</v>
      </c>
      <c r="F503">
        <v>9.8000000000000007</v>
      </c>
      <c r="G503">
        <v>0.3256</v>
      </c>
      <c r="H503">
        <v>143.40440000000001</v>
      </c>
    </row>
    <row r="504" spans="2:8" x14ac:dyDescent="0.35">
      <c r="B504">
        <v>9.8800000000000008</v>
      </c>
      <c r="C504">
        <v>8.3000000000000001E-3</v>
      </c>
      <c r="D504">
        <v>4.3999999999999997E-2</v>
      </c>
      <c r="F504">
        <v>9.82</v>
      </c>
      <c r="G504">
        <v>0.32619999999999999</v>
      </c>
      <c r="H504">
        <v>145.43199999999999</v>
      </c>
    </row>
    <row r="505" spans="2:8" x14ac:dyDescent="0.35">
      <c r="B505">
        <v>9.9</v>
      </c>
      <c r="C505">
        <v>8.3000000000000001E-3</v>
      </c>
      <c r="D505">
        <v>-0.1014</v>
      </c>
      <c r="F505">
        <v>9.84</v>
      </c>
      <c r="G505">
        <v>0.32679999999999998</v>
      </c>
      <c r="H505">
        <v>147.52080000000001</v>
      </c>
    </row>
    <row r="506" spans="2:8" x14ac:dyDescent="0.35">
      <c r="B506">
        <v>9.92</v>
      </c>
      <c r="C506">
        <v>8.3000000000000001E-3</v>
      </c>
      <c r="D506">
        <v>-0.19040000000000001</v>
      </c>
      <c r="F506">
        <v>9.86</v>
      </c>
      <c r="G506">
        <v>0.32750000000000001</v>
      </c>
      <c r="H506">
        <v>149.9169</v>
      </c>
    </row>
    <row r="507" spans="2:8" x14ac:dyDescent="0.35">
      <c r="B507">
        <v>9.94</v>
      </c>
      <c r="C507">
        <v>8.3000000000000001E-3</v>
      </c>
      <c r="D507">
        <v>-0.22720000000000001</v>
      </c>
      <c r="F507">
        <v>9.8800000000000008</v>
      </c>
      <c r="G507">
        <v>0.32819999999999999</v>
      </c>
      <c r="H507">
        <v>152.61519999999999</v>
      </c>
    </row>
    <row r="508" spans="2:8" x14ac:dyDescent="0.35">
      <c r="B508">
        <v>9.9600000000000009</v>
      </c>
      <c r="C508">
        <v>8.3999999999999995E-3</v>
      </c>
      <c r="D508">
        <v>-7.7200000000000005E-2</v>
      </c>
      <c r="F508">
        <v>9.9</v>
      </c>
      <c r="G508">
        <v>0.32900000000000001</v>
      </c>
      <c r="H508">
        <v>155.28809999999999</v>
      </c>
    </row>
    <row r="509" spans="2:8" x14ac:dyDescent="0.35">
      <c r="B509">
        <v>9.98</v>
      </c>
      <c r="C509">
        <v>8.3999999999999995E-3</v>
      </c>
      <c r="D509">
        <v>5.1799999999999999E-2</v>
      </c>
      <c r="F509">
        <v>9.92</v>
      </c>
      <c r="G509">
        <v>0.32969999999999999</v>
      </c>
      <c r="H509">
        <v>157.94040000000001</v>
      </c>
    </row>
    <row r="510" spans="2:8" x14ac:dyDescent="0.35">
      <c r="B510">
        <v>10</v>
      </c>
      <c r="C510">
        <v>8.3999999999999995E-3</v>
      </c>
      <c r="D510">
        <v>-1E-4</v>
      </c>
      <c r="F510">
        <v>9.94</v>
      </c>
      <c r="G510">
        <v>0.33040000000000003</v>
      </c>
      <c r="H510">
        <v>160.1146</v>
      </c>
    </row>
    <row r="511" spans="2:8" x14ac:dyDescent="0.35">
      <c r="B511">
        <v>10.02</v>
      </c>
      <c r="C511">
        <v>8.3999999999999995E-3</v>
      </c>
      <c r="D511">
        <v>-4.2900000000000001E-2</v>
      </c>
      <c r="F511">
        <v>9.9600000000000009</v>
      </c>
      <c r="G511">
        <v>0.33100000000000002</v>
      </c>
      <c r="H511">
        <v>162.01249999999999</v>
      </c>
    </row>
    <row r="512" spans="2:8" x14ac:dyDescent="0.35">
      <c r="B512">
        <v>10.039999999999999</v>
      </c>
      <c r="C512">
        <v>8.3999999999999995E-3</v>
      </c>
      <c r="D512">
        <v>8.0000000000000004E-4</v>
      </c>
      <c r="F512">
        <v>9.98</v>
      </c>
      <c r="G512">
        <v>0.33160000000000001</v>
      </c>
      <c r="H512">
        <v>164.2347</v>
      </c>
    </row>
    <row r="513" spans="2:8" x14ac:dyDescent="0.35">
      <c r="B513">
        <v>10.06</v>
      </c>
      <c r="C513">
        <v>8.3999999999999995E-3</v>
      </c>
      <c r="D513">
        <v>0.1532</v>
      </c>
      <c r="F513">
        <v>10</v>
      </c>
      <c r="G513">
        <v>0.33229999999999998</v>
      </c>
      <c r="H513">
        <v>166.48920000000001</v>
      </c>
    </row>
    <row r="514" spans="2:8" x14ac:dyDescent="0.35">
      <c r="B514">
        <v>10.08</v>
      </c>
      <c r="C514">
        <v>8.5000000000000006E-3</v>
      </c>
      <c r="D514">
        <v>0.1166</v>
      </c>
      <c r="F514">
        <v>10.02</v>
      </c>
      <c r="G514">
        <v>0.33289999999999997</v>
      </c>
      <c r="H514">
        <v>168.9128</v>
      </c>
    </row>
    <row r="515" spans="2:8" x14ac:dyDescent="0.35">
      <c r="B515">
        <v>10.1</v>
      </c>
      <c r="C515">
        <v>8.5000000000000006E-3</v>
      </c>
      <c r="D515">
        <v>-5.0200000000000002E-2</v>
      </c>
      <c r="F515">
        <v>10.039999999999999</v>
      </c>
      <c r="G515">
        <v>0.3337</v>
      </c>
      <c r="H515">
        <v>171.52090000000001</v>
      </c>
    </row>
    <row r="516" spans="2:8" x14ac:dyDescent="0.35">
      <c r="B516">
        <v>10.119999999999999</v>
      </c>
      <c r="C516">
        <v>8.5000000000000006E-3</v>
      </c>
      <c r="D516">
        <v>-0.30549999999999999</v>
      </c>
      <c r="F516">
        <v>10.06</v>
      </c>
      <c r="G516">
        <v>0.33439999999999998</v>
      </c>
      <c r="H516">
        <v>173.84559999999999</v>
      </c>
    </row>
    <row r="517" spans="2:8" x14ac:dyDescent="0.35">
      <c r="B517">
        <v>10.14</v>
      </c>
      <c r="C517">
        <v>8.5000000000000006E-3</v>
      </c>
      <c r="D517">
        <v>-5.16E-2</v>
      </c>
      <c r="F517">
        <v>10.08</v>
      </c>
      <c r="G517">
        <v>0.33500000000000002</v>
      </c>
      <c r="H517">
        <v>175.78530000000001</v>
      </c>
    </row>
    <row r="518" spans="2:8" x14ac:dyDescent="0.35">
      <c r="B518">
        <v>10.16</v>
      </c>
      <c r="C518">
        <v>8.5000000000000006E-3</v>
      </c>
      <c r="D518">
        <v>2.3199999999999998E-2</v>
      </c>
      <c r="F518">
        <v>10.1</v>
      </c>
      <c r="G518">
        <v>0.33560000000000001</v>
      </c>
      <c r="H518">
        <v>177.67830000000001</v>
      </c>
    </row>
    <row r="519" spans="2:8" x14ac:dyDescent="0.35">
      <c r="B519">
        <v>10.18</v>
      </c>
      <c r="C519">
        <v>8.5000000000000006E-3</v>
      </c>
      <c r="D519">
        <v>0.1062</v>
      </c>
      <c r="F519">
        <v>10.119999999999999</v>
      </c>
      <c r="G519">
        <v>0.3362</v>
      </c>
      <c r="H519">
        <v>179.71559999999999</v>
      </c>
    </row>
    <row r="520" spans="2:8" x14ac:dyDescent="0.35">
      <c r="B520">
        <v>10.199999999999999</v>
      </c>
      <c r="C520">
        <v>8.6E-3</v>
      </c>
      <c r="D520">
        <v>3.8800000000000001E-2</v>
      </c>
      <c r="F520">
        <v>10.14</v>
      </c>
      <c r="G520">
        <v>0.33679999999999999</v>
      </c>
      <c r="H520">
        <v>181.91239999999999</v>
      </c>
    </row>
    <row r="521" spans="2:8" x14ac:dyDescent="0.35">
      <c r="B521">
        <v>10.220000000000001</v>
      </c>
      <c r="C521">
        <v>8.6E-3</v>
      </c>
      <c r="D521">
        <v>-1.2999999999999999E-2</v>
      </c>
      <c r="F521">
        <v>10.16</v>
      </c>
      <c r="G521">
        <v>0.33750000000000002</v>
      </c>
      <c r="H521">
        <v>184.32480000000001</v>
      </c>
    </row>
    <row r="522" spans="2:8" x14ac:dyDescent="0.35">
      <c r="B522">
        <v>10.24</v>
      </c>
      <c r="C522">
        <v>8.6E-3</v>
      </c>
      <c r="D522">
        <v>-7.4499999999999997E-2</v>
      </c>
      <c r="F522">
        <v>10.18</v>
      </c>
      <c r="G522">
        <v>0.3382</v>
      </c>
      <c r="H522">
        <v>186.88310000000001</v>
      </c>
    </row>
    <row r="523" spans="2:8" x14ac:dyDescent="0.35">
      <c r="B523">
        <v>10.26</v>
      </c>
      <c r="C523">
        <v>8.6E-3</v>
      </c>
      <c r="D523">
        <v>-3.8100000000000002E-2</v>
      </c>
      <c r="F523">
        <v>10.199999999999999</v>
      </c>
      <c r="G523">
        <v>0.33900000000000002</v>
      </c>
      <c r="H523">
        <v>189.49459999999999</v>
      </c>
    </row>
    <row r="524" spans="2:8" x14ac:dyDescent="0.35">
      <c r="B524">
        <v>10.28</v>
      </c>
      <c r="C524">
        <v>8.6E-3</v>
      </c>
      <c r="D524">
        <v>-1.2800000000000001E-2</v>
      </c>
      <c r="F524">
        <v>10.220000000000001</v>
      </c>
      <c r="G524">
        <v>0.3397</v>
      </c>
      <c r="H524">
        <v>191.76589999999999</v>
      </c>
    </row>
    <row r="525" spans="2:8" x14ac:dyDescent="0.35">
      <c r="B525">
        <v>10.3</v>
      </c>
      <c r="C525">
        <v>8.6E-3</v>
      </c>
      <c r="D525">
        <v>-6.2300000000000001E-2</v>
      </c>
      <c r="F525">
        <v>10.24</v>
      </c>
      <c r="G525">
        <v>0.34029999999999999</v>
      </c>
      <c r="H525">
        <v>193.8142</v>
      </c>
    </row>
    <row r="526" spans="2:8" x14ac:dyDescent="0.35">
      <c r="B526">
        <v>10.32</v>
      </c>
      <c r="C526">
        <v>8.6999999999999994E-3</v>
      </c>
      <c r="D526">
        <v>-1.03E-2</v>
      </c>
      <c r="F526">
        <v>10.26</v>
      </c>
      <c r="G526">
        <v>0.34089999999999998</v>
      </c>
      <c r="H526">
        <v>195.904</v>
      </c>
    </row>
    <row r="527" spans="2:8" x14ac:dyDescent="0.35">
      <c r="B527">
        <v>10.34</v>
      </c>
      <c r="C527">
        <v>8.6999999999999994E-3</v>
      </c>
      <c r="D527">
        <v>-2.7E-2</v>
      </c>
      <c r="F527">
        <v>10.28</v>
      </c>
      <c r="G527">
        <v>0.34150000000000003</v>
      </c>
      <c r="H527">
        <v>198.0599</v>
      </c>
    </row>
    <row r="528" spans="2:8" x14ac:dyDescent="0.35">
      <c r="B528">
        <v>10.36</v>
      </c>
      <c r="C528">
        <v>8.6999999999999994E-3</v>
      </c>
      <c r="D528">
        <v>-7.5899999999999995E-2</v>
      </c>
      <c r="F528">
        <v>10.3</v>
      </c>
      <c r="G528">
        <v>0.3422</v>
      </c>
      <c r="H528">
        <v>200.3672</v>
      </c>
    </row>
    <row r="529" spans="2:8" x14ac:dyDescent="0.35">
      <c r="B529">
        <v>10.38</v>
      </c>
      <c r="C529">
        <v>8.6999999999999994E-3</v>
      </c>
      <c r="D529">
        <v>-7.4700000000000003E-2</v>
      </c>
      <c r="F529">
        <v>10.32</v>
      </c>
      <c r="G529">
        <v>0.34289999999999998</v>
      </c>
      <c r="H529">
        <v>202.85890000000001</v>
      </c>
    </row>
    <row r="530" spans="2:8" x14ac:dyDescent="0.35">
      <c r="B530">
        <v>10.4</v>
      </c>
      <c r="C530">
        <v>8.6999999999999994E-3</v>
      </c>
      <c r="D530">
        <v>-0.1066</v>
      </c>
      <c r="F530">
        <v>10.34</v>
      </c>
      <c r="G530">
        <v>0.34360000000000002</v>
      </c>
      <c r="H530">
        <v>205.46709999999999</v>
      </c>
    </row>
    <row r="531" spans="2:8" x14ac:dyDescent="0.35">
      <c r="B531">
        <v>10.42</v>
      </c>
      <c r="C531">
        <v>8.6999999999999994E-3</v>
      </c>
      <c r="D531">
        <v>-0.1883</v>
      </c>
      <c r="F531">
        <v>10.36</v>
      </c>
      <c r="G531">
        <v>0.34429999999999999</v>
      </c>
      <c r="H531">
        <v>207.64330000000001</v>
      </c>
    </row>
    <row r="532" spans="2:8" x14ac:dyDescent="0.35">
      <c r="B532">
        <v>10.44</v>
      </c>
      <c r="C532">
        <v>8.8000000000000005E-3</v>
      </c>
      <c r="D532">
        <v>-0.10970000000000001</v>
      </c>
      <c r="F532">
        <v>10.38</v>
      </c>
      <c r="G532">
        <v>0.34499999999999997</v>
      </c>
      <c r="H532">
        <v>209.6782</v>
      </c>
    </row>
    <row r="533" spans="2:8" x14ac:dyDescent="0.35">
      <c r="B533">
        <v>10.46</v>
      </c>
      <c r="C533">
        <v>8.8000000000000005E-3</v>
      </c>
      <c r="D533">
        <v>2.9899999999999999E-2</v>
      </c>
      <c r="F533">
        <v>10.4</v>
      </c>
      <c r="G533">
        <v>0.34560000000000002</v>
      </c>
      <c r="H533">
        <v>211.61670000000001</v>
      </c>
    </row>
    <row r="534" spans="2:8" x14ac:dyDescent="0.35">
      <c r="B534">
        <v>10.48</v>
      </c>
      <c r="C534">
        <v>8.8000000000000005E-3</v>
      </c>
      <c r="D534">
        <v>0.14269999999999999</v>
      </c>
      <c r="F534">
        <v>10.42</v>
      </c>
      <c r="G534">
        <v>0.34620000000000001</v>
      </c>
      <c r="H534">
        <v>213.5745</v>
      </c>
    </row>
    <row r="535" spans="2:8" x14ac:dyDescent="0.35">
      <c r="B535">
        <v>10.5</v>
      </c>
      <c r="C535">
        <v>8.8000000000000005E-3</v>
      </c>
      <c r="D535">
        <v>0.153</v>
      </c>
      <c r="F535">
        <v>10.44</v>
      </c>
      <c r="G535">
        <v>0.34689999999999999</v>
      </c>
      <c r="H535">
        <v>215.82939999999999</v>
      </c>
    </row>
    <row r="536" spans="2:8" x14ac:dyDescent="0.35">
      <c r="B536">
        <v>10.52</v>
      </c>
      <c r="C536">
        <v>8.8000000000000005E-3</v>
      </c>
      <c r="D536">
        <v>8.8499999999999995E-2</v>
      </c>
      <c r="F536">
        <v>10.46</v>
      </c>
      <c r="G536">
        <v>0.34749999999999998</v>
      </c>
      <c r="H536">
        <v>218.25059999999999</v>
      </c>
    </row>
    <row r="537" spans="2:8" x14ac:dyDescent="0.35">
      <c r="B537">
        <v>10.54</v>
      </c>
      <c r="C537">
        <v>8.8000000000000005E-3</v>
      </c>
      <c r="D537">
        <v>0.12909999999999999</v>
      </c>
      <c r="F537">
        <v>10.48</v>
      </c>
      <c r="G537">
        <v>0.3483</v>
      </c>
      <c r="H537">
        <v>220.7191</v>
      </c>
    </row>
    <row r="538" spans="2:8" x14ac:dyDescent="0.35">
      <c r="B538">
        <v>10.56</v>
      </c>
      <c r="C538">
        <v>8.8999999999999999E-3</v>
      </c>
      <c r="D538">
        <v>0.1057</v>
      </c>
      <c r="F538">
        <v>10.5</v>
      </c>
      <c r="G538">
        <v>0.34899999999999998</v>
      </c>
      <c r="H538">
        <v>223.1875</v>
      </c>
    </row>
    <row r="539" spans="2:8" x14ac:dyDescent="0.35">
      <c r="B539">
        <v>10.58</v>
      </c>
      <c r="C539">
        <v>8.8999999999999999E-3</v>
      </c>
      <c r="D539">
        <v>4.3799999999999999E-2</v>
      </c>
      <c r="F539">
        <v>10.52</v>
      </c>
      <c r="G539">
        <v>0.34970000000000001</v>
      </c>
      <c r="H539">
        <v>225.536</v>
      </c>
    </row>
    <row r="540" spans="2:8" x14ac:dyDescent="0.35">
      <c r="B540">
        <v>10.6</v>
      </c>
      <c r="C540">
        <v>8.8999999999999999E-3</v>
      </c>
      <c r="D540">
        <v>2.46E-2</v>
      </c>
      <c r="F540">
        <v>10.54</v>
      </c>
      <c r="G540">
        <v>0.3503</v>
      </c>
      <c r="H540">
        <v>227.471</v>
      </c>
    </row>
    <row r="541" spans="2:8" x14ac:dyDescent="0.35">
      <c r="B541">
        <v>10.62</v>
      </c>
      <c r="C541">
        <v>8.8999999999999999E-3</v>
      </c>
      <c r="D541">
        <v>6.8900000000000003E-2</v>
      </c>
      <c r="F541">
        <v>10.56</v>
      </c>
      <c r="G541">
        <v>0.35089999999999999</v>
      </c>
      <c r="H541">
        <v>229.56100000000001</v>
      </c>
    </row>
    <row r="542" spans="2:8" x14ac:dyDescent="0.35">
      <c r="B542">
        <v>10.64</v>
      </c>
      <c r="C542">
        <v>8.8999999999999999E-3</v>
      </c>
      <c r="D542">
        <v>0.1225</v>
      </c>
      <c r="F542">
        <v>10.58</v>
      </c>
      <c r="G542">
        <v>0.35149999999999998</v>
      </c>
      <c r="H542">
        <v>231.87639999999999</v>
      </c>
    </row>
    <row r="543" spans="2:8" x14ac:dyDescent="0.35">
      <c r="B543">
        <v>10.66</v>
      </c>
      <c r="C543">
        <v>8.9999999999999993E-3</v>
      </c>
      <c r="D543">
        <v>0.13289999999999999</v>
      </c>
      <c r="F543">
        <v>10.6</v>
      </c>
      <c r="G543">
        <v>0.35220000000000001</v>
      </c>
      <c r="H543">
        <v>234.15639999999999</v>
      </c>
    </row>
    <row r="544" spans="2:8" x14ac:dyDescent="0.35">
      <c r="B544">
        <v>10.68</v>
      </c>
      <c r="C544">
        <v>8.9999999999999993E-3</v>
      </c>
      <c r="D544">
        <v>-2.7900000000000001E-2</v>
      </c>
      <c r="F544">
        <v>10.62</v>
      </c>
      <c r="G544">
        <v>0.35289999999999999</v>
      </c>
      <c r="H544">
        <v>236.68899999999999</v>
      </c>
    </row>
    <row r="545" spans="2:8" x14ac:dyDescent="0.35">
      <c r="B545">
        <v>10.7</v>
      </c>
      <c r="C545">
        <v>8.9999999999999993E-3</v>
      </c>
      <c r="D545">
        <v>-9.7699999999999995E-2</v>
      </c>
      <c r="F545">
        <v>10.64</v>
      </c>
      <c r="G545">
        <v>0.35360000000000003</v>
      </c>
      <c r="H545">
        <v>239.2022</v>
      </c>
    </row>
    <row r="546" spans="2:8" x14ac:dyDescent="0.35">
      <c r="B546">
        <v>10.72</v>
      </c>
      <c r="C546">
        <v>8.9999999999999993E-3</v>
      </c>
      <c r="D546">
        <v>-0.2382</v>
      </c>
      <c r="F546">
        <v>10.66</v>
      </c>
      <c r="G546">
        <v>0.3543</v>
      </c>
      <c r="H546">
        <v>241.499</v>
      </c>
    </row>
    <row r="547" spans="2:8" x14ac:dyDescent="0.35">
      <c r="B547">
        <v>10.74</v>
      </c>
      <c r="C547">
        <v>8.9999999999999993E-3</v>
      </c>
      <c r="D547">
        <v>-8.1600000000000006E-2</v>
      </c>
      <c r="F547">
        <v>10.68</v>
      </c>
      <c r="G547">
        <v>0.35489999999999999</v>
      </c>
      <c r="H547">
        <v>243.66759999999999</v>
      </c>
    </row>
    <row r="548" spans="2:8" x14ac:dyDescent="0.35">
      <c r="B548">
        <v>10.76</v>
      </c>
      <c r="C548">
        <v>8.9999999999999993E-3</v>
      </c>
      <c r="D548">
        <v>9.7000000000000003E-2</v>
      </c>
      <c r="F548">
        <v>10.7</v>
      </c>
      <c r="G548">
        <v>0.35560000000000003</v>
      </c>
      <c r="H548">
        <v>245.816</v>
      </c>
    </row>
    <row r="549" spans="2:8" x14ac:dyDescent="0.35">
      <c r="B549">
        <v>10.78</v>
      </c>
      <c r="C549">
        <v>9.1000000000000004E-3</v>
      </c>
      <c r="D549">
        <v>3.5299999999999998E-2</v>
      </c>
      <c r="F549">
        <v>10.72</v>
      </c>
      <c r="G549">
        <v>0.35620000000000002</v>
      </c>
      <c r="H549">
        <v>248.56229999999999</v>
      </c>
    </row>
    <row r="550" spans="2:8" x14ac:dyDescent="0.35">
      <c r="B550">
        <v>10.8</v>
      </c>
      <c r="C550">
        <v>9.1000000000000004E-3</v>
      </c>
      <c r="D550">
        <v>-8.1299999999999997E-2</v>
      </c>
      <c r="F550">
        <v>10.74</v>
      </c>
      <c r="G550">
        <v>0.3569</v>
      </c>
      <c r="H550">
        <v>251.51759999999999</v>
      </c>
    </row>
    <row r="551" spans="2:8" x14ac:dyDescent="0.35">
      <c r="B551">
        <v>10.82</v>
      </c>
      <c r="C551">
        <v>9.1000000000000004E-3</v>
      </c>
      <c r="D551">
        <v>-0.1074</v>
      </c>
      <c r="F551">
        <v>10.76</v>
      </c>
      <c r="G551">
        <v>0.35759999999999997</v>
      </c>
      <c r="H551">
        <v>254.7424</v>
      </c>
    </row>
    <row r="552" spans="2:8" x14ac:dyDescent="0.35">
      <c r="B552">
        <v>10.84</v>
      </c>
      <c r="C552">
        <v>9.1000000000000004E-3</v>
      </c>
      <c r="D552">
        <v>-0.12239999999999999</v>
      </c>
      <c r="F552">
        <v>10.78</v>
      </c>
      <c r="G552">
        <v>0.3584</v>
      </c>
      <c r="H552">
        <v>258.52100000000002</v>
      </c>
    </row>
    <row r="553" spans="2:8" x14ac:dyDescent="0.35">
      <c r="B553">
        <v>10.86</v>
      </c>
      <c r="C553">
        <v>9.1000000000000004E-3</v>
      </c>
      <c r="D553">
        <v>1.9E-3</v>
      </c>
      <c r="F553">
        <v>10.8</v>
      </c>
      <c r="G553">
        <v>0.35909999999999997</v>
      </c>
      <c r="H553">
        <v>261.90780000000001</v>
      </c>
    </row>
    <row r="554" spans="2:8" x14ac:dyDescent="0.35">
      <c r="B554">
        <v>10.88</v>
      </c>
      <c r="C554">
        <v>9.1000000000000004E-3</v>
      </c>
      <c r="D554">
        <v>-1.6199999999999999E-2</v>
      </c>
      <c r="F554">
        <v>10.82</v>
      </c>
      <c r="G554">
        <v>0.35970000000000002</v>
      </c>
      <c r="H554">
        <v>265.1397</v>
      </c>
    </row>
    <row r="555" spans="2:8" x14ac:dyDescent="0.35">
      <c r="B555">
        <v>10.9</v>
      </c>
      <c r="C555">
        <v>9.1999999999999998E-3</v>
      </c>
      <c r="D555">
        <v>1.9599999999999999E-2</v>
      </c>
      <c r="F555">
        <v>10.84</v>
      </c>
      <c r="G555">
        <v>0.36030000000000001</v>
      </c>
      <c r="H555">
        <v>268.49220000000003</v>
      </c>
    </row>
    <row r="556" spans="2:8" x14ac:dyDescent="0.35">
      <c r="B556">
        <v>10.92</v>
      </c>
      <c r="C556">
        <v>9.1999999999999998E-3</v>
      </c>
      <c r="D556">
        <v>8.0699999999999994E-2</v>
      </c>
      <c r="F556">
        <v>10.86</v>
      </c>
      <c r="G556">
        <v>0.3609</v>
      </c>
      <c r="H556">
        <v>271.7552</v>
      </c>
    </row>
    <row r="557" spans="2:8" x14ac:dyDescent="0.35">
      <c r="B557">
        <v>10.94</v>
      </c>
      <c r="C557">
        <v>9.1999999999999998E-3</v>
      </c>
      <c r="D557">
        <v>9.7699999999999995E-2</v>
      </c>
      <c r="F557">
        <v>10.88</v>
      </c>
      <c r="G557">
        <v>0.36159999999999998</v>
      </c>
      <c r="H557">
        <v>275.20960000000002</v>
      </c>
    </row>
    <row r="558" spans="2:8" x14ac:dyDescent="0.35">
      <c r="B558">
        <v>10.96</v>
      </c>
      <c r="C558">
        <v>9.1999999999999998E-3</v>
      </c>
      <c r="D558">
        <v>2.35E-2</v>
      </c>
      <c r="F558">
        <v>10.9</v>
      </c>
      <c r="G558">
        <v>0.36230000000000001</v>
      </c>
      <c r="H558">
        <v>279.16449999999998</v>
      </c>
    </row>
    <row r="559" spans="2:8" x14ac:dyDescent="0.35">
      <c r="B559">
        <v>10.98</v>
      </c>
      <c r="C559">
        <v>9.1999999999999998E-3</v>
      </c>
      <c r="D559">
        <v>-2.8199999999999999E-2</v>
      </c>
      <c r="F559">
        <v>10.92</v>
      </c>
      <c r="G559">
        <v>0.36299999999999999</v>
      </c>
      <c r="H559">
        <v>283.04500000000002</v>
      </c>
    </row>
    <row r="560" spans="2:8" x14ac:dyDescent="0.35">
      <c r="B560">
        <v>11</v>
      </c>
      <c r="C560">
        <v>9.1999999999999998E-3</v>
      </c>
      <c r="D560">
        <v>-3.7900000000000003E-2</v>
      </c>
      <c r="F560">
        <v>10.94</v>
      </c>
      <c r="G560">
        <v>0.36370000000000002</v>
      </c>
      <c r="H560">
        <v>286.91669999999999</v>
      </c>
    </row>
    <row r="561" spans="2:8" x14ac:dyDescent="0.35">
      <c r="B561">
        <v>11.02</v>
      </c>
      <c r="C561">
        <v>9.2999999999999992E-3</v>
      </c>
      <c r="D561">
        <v>2.3199999999999998E-2</v>
      </c>
      <c r="F561">
        <v>10.96</v>
      </c>
      <c r="G561">
        <v>0.3644</v>
      </c>
      <c r="H561">
        <v>290.4554</v>
      </c>
    </row>
    <row r="562" spans="2:8" x14ac:dyDescent="0.35">
      <c r="B562">
        <v>11.04</v>
      </c>
      <c r="C562">
        <v>9.2999999999999992E-3</v>
      </c>
      <c r="D562">
        <v>-6.7000000000000004E-2</v>
      </c>
      <c r="F562">
        <v>10.98</v>
      </c>
      <c r="G562">
        <v>0.36499999999999999</v>
      </c>
      <c r="H562">
        <v>293.56229999999999</v>
      </c>
    </row>
    <row r="563" spans="2:8" x14ac:dyDescent="0.35">
      <c r="B563">
        <v>11.06</v>
      </c>
      <c r="C563">
        <v>9.2999999999999992E-3</v>
      </c>
      <c r="D563">
        <v>-0.22109999999999999</v>
      </c>
      <c r="F563">
        <v>11</v>
      </c>
      <c r="G563">
        <v>0.36559999999999998</v>
      </c>
      <c r="H563">
        <v>296.88279999999997</v>
      </c>
    </row>
    <row r="564" spans="2:8" x14ac:dyDescent="0.35">
      <c r="B564">
        <v>11.08</v>
      </c>
      <c r="C564">
        <v>9.2999999999999992E-3</v>
      </c>
      <c r="D564">
        <v>-0.1686</v>
      </c>
      <c r="F564">
        <v>11.02</v>
      </c>
      <c r="G564">
        <v>0.36630000000000001</v>
      </c>
      <c r="H564">
        <v>300.57940000000002</v>
      </c>
    </row>
    <row r="565" spans="2:8" x14ac:dyDescent="0.35">
      <c r="B565">
        <v>11.1</v>
      </c>
      <c r="C565">
        <v>9.2999999999999992E-3</v>
      </c>
      <c r="D565">
        <v>5.5100000000000003E-2</v>
      </c>
      <c r="F565">
        <v>11.04</v>
      </c>
      <c r="G565">
        <v>0.36699999999999999</v>
      </c>
      <c r="H565">
        <v>304.65949999999998</v>
      </c>
    </row>
    <row r="566" spans="2:8" x14ac:dyDescent="0.35">
      <c r="B566">
        <v>11.12</v>
      </c>
      <c r="C566">
        <v>9.4000000000000004E-3</v>
      </c>
      <c r="D566">
        <v>6.59E-2</v>
      </c>
      <c r="F566">
        <v>11.06</v>
      </c>
      <c r="G566">
        <v>0.36770000000000003</v>
      </c>
      <c r="H566">
        <v>308.77229999999997</v>
      </c>
    </row>
    <row r="567" spans="2:8" x14ac:dyDescent="0.35">
      <c r="B567">
        <v>11.14</v>
      </c>
      <c r="C567">
        <v>9.4000000000000004E-3</v>
      </c>
      <c r="D567">
        <v>0.129</v>
      </c>
      <c r="F567">
        <v>11.08</v>
      </c>
      <c r="G567">
        <v>0.36849999999999999</v>
      </c>
      <c r="H567">
        <v>312.75970000000001</v>
      </c>
    </row>
    <row r="568" spans="2:8" x14ac:dyDescent="0.35">
      <c r="B568">
        <v>11.16</v>
      </c>
      <c r="C568">
        <v>9.4000000000000004E-3</v>
      </c>
      <c r="D568">
        <v>0.13869999999999999</v>
      </c>
      <c r="F568">
        <v>11.1</v>
      </c>
      <c r="G568">
        <v>0.36909999999999998</v>
      </c>
      <c r="H568">
        <v>316.31810000000002</v>
      </c>
    </row>
    <row r="569" spans="2:8" x14ac:dyDescent="0.35">
      <c r="B569">
        <v>11.18</v>
      </c>
      <c r="C569">
        <v>9.4000000000000004E-3</v>
      </c>
      <c r="D569">
        <v>-1.5599999999999999E-2</v>
      </c>
      <c r="F569">
        <v>11.12</v>
      </c>
      <c r="G569">
        <v>0.36969999999999997</v>
      </c>
      <c r="H569">
        <v>319.72239999999999</v>
      </c>
    </row>
    <row r="570" spans="2:8" x14ac:dyDescent="0.35">
      <c r="B570">
        <v>11.2</v>
      </c>
      <c r="C570">
        <v>9.4000000000000004E-3</v>
      </c>
      <c r="D570">
        <v>-1.6899999999999998E-2</v>
      </c>
      <c r="F570">
        <v>11.14</v>
      </c>
      <c r="G570">
        <v>0.37030000000000002</v>
      </c>
      <c r="H570">
        <v>322.72730000000001</v>
      </c>
    </row>
    <row r="571" spans="2:8" x14ac:dyDescent="0.35">
      <c r="B571">
        <v>11.22</v>
      </c>
      <c r="C571">
        <v>9.4000000000000004E-3</v>
      </c>
      <c r="D571">
        <v>-4.0800000000000003E-2</v>
      </c>
      <c r="F571">
        <v>11.16</v>
      </c>
      <c r="G571">
        <v>0.37090000000000001</v>
      </c>
      <c r="H571">
        <v>325.96080000000001</v>
      </c>
    </row>
    <row r="572" spans="2:8" x14ac:dyDescent="0.35">
      <c r="B572">
        <v>11.24</v>
      </c>
      <c r="C572">
        <v>9.4999999999999998E-3</v>
      </c>
      <c r="D572">
        <v>-3.1E-2</v>
      </c>
      <c r="F572">
        <v>11.18</v>
      </c>
      <c r="G572">
        <v>0.37159999999999999</v>
      </c>
      <c r="H572">
        <v>329.69029999999998</v>
      </c>
    </row>
    <row r="573" spans="2:8" x14ac:dyDescent="0.35">
      <c r="B573">
        <v>11.26</v>
      </c>
      <c r="C573">
        <v>9.4999999999999998E-3</v>
      </c>
      <c r="D573">
        <v>8.0000000000000002E-3</v>
      </c>
      <c r="F573">
        <v>11.2</v>
      </c>
      <c r="G573">
        <v>0.37230000000000002</v>
      </c>
      <c r="H573">
        <v>333.6961</v>
      </c>
    </row>
    <row r="574" spans="2:8" x14ac:dyDescent="0.35">
      <c r="B574">
        <v>11.28</v>
      </c>
      <c r="C574">
        <v>9.4999999999999998E-3</v>
      </c>
      <c r="D574">
        <v>4.6699999999999998E-2</v>
      </c>
      <c r="F574">
        <v>11.22</v>
      </c>
      <c r="G574">
        <v>0.373</v>
      </c>
      <c r="H574">
        <v>337.70280000000002</v>
      </c>
    </row>
    <row r="575" spans="2:8" x14ac:dyDescent="0.35">
      <c r="B575">
        <v>11.3</v>
      </c>
      <c r="C575">
        <v>9.4999999999999998E-3</v>
      </c>
      <c r="D575">
        <v>-4.0000000000000001E-3</v>
      </c>
      <c r="F575">
        <v>11.24</v>
      </c>
      <c r="G575">
        <v>0.37359999999999999</v>
      </c>
      <c r="H575">
        <v>341.50459999999998</v>
      </c>
    </row>
    <row r="576" spans="2:8" x14ac:dyDescent="0.35">
      <c r="B576">
        <v>11.32</v>
      </c>
      <c r="C576">
        <v>9.4999999999999998E-3</v>
      </c>
      <c r="D576">
        <v>-3.85E-2</v>
      </c>
      <c r="F576">
        <v>11.26</v>
      </c>
      <c r="G576">
        <v>0.37430000000000002</v>
      </c>
      <c r="H576">
        <v>345.178</v>
      </c>
    </row>
    <row r="577" spans="2:8" x14ac:dyDescent="0.35">
      <c r="B577">
        <v>11.34</v>
      </c>
      <c r="C577">
        <v>9.4999999999999998E-3</v>
      </c>
      <c r="D577">
        <v>-0.1188</v>
      </c>
      <c r="F577">
        <v>11.28</v>
      </c>
      <c r="G577">
        <v>0.37490000000000001</v>
      </c>
      <c r="H577">
        <v>348.56180000000001</v>
      </c>
    </row>
    <row r="578" spans="2:8" x14ac:dyDescent="0.35">
      <c r="B578">
        <v>11.36</v>
      </c>
      <c r="C578">
        <v>9.5999999999999992E-3</v>
      </c>
      <c r="D578">
        <v>-0.16170000000000001</v>
      </c>
      <c r="F578">
        <v>11.3</v>
      </c>
      <c r="G578">
        <v>0.37559999999999999</v>
      </c>
      <c r="H578">
        <v>352.19170000000003</v>
      </c>
    </row>
    <row r="579" spans="2:8" x14ac:dyDescent="0.35">
      <c r="B579">
        <v>11.38</v>
      </c>
      <c r="C579">
        <v>9.5999999999999992E-3</v>
      </c>
      <c r="D579">
        <v>-0.1419</v>
      </c>
      <c r="F579">
        <v>11.32</v>
      </c>
      <c r="G579">
        <v>0.37630000000000002</v>
      </c>
      <c r="H579">
        <v>356.20780000000002</v>
      </c>
    </row>
    <row r="580" spans="2:8" x14ac:dyDescent="0.35">
      <c r="B580">
        <v>11.4</v>
      </c>
      <c r="C580">
        <v>9.5999999999999992E-3</v>
      </c>
      <c r="D580">
        <v>0.107</v>
      </c>
      <c r="F580">
        <v>11.34</v>
      </c>
      <c r="G580">
        <v>0.377</v>
      </c>
      <c r="H580">
        <v>360.5061</v>
      </c>
    </row>
    <row r="581" spans="2:8" x14ac:dyDescent="0.35">
      <c r="B581">
        <v>11.42</v>
      </c>
      <c r="C581">
        <v>9.5999999999999992E-3</v>
      </c>
      <c r="D581">
        <v>5.9799999999999999E-2</v>
      </c>
      <c r="F581">
        <v>11.36</v>
      </c>
      <c r="G581">
        <v>0.37769999999999998</v>
      </c>
      <c r="H581">
        <v>364.74200000000002</v>
      </c>
    </row>
    <row r="582" spans="2:8" x14ac:dyDescent="0.35">
      <c r="B582">
        <v>11.44</v>
      </c>
      <c r="C582">
        <v>9.5999999999999992E-3</v>
      </c>
      <c r="D582">
        <v>-6.5000000000000002E-2</v>
      </c>
      <c r="F582">
        <v>11.38</v>
      </c>
      <c r="G582">
        <v>0.37840000000000001</v>
      </c>
      <c r="H582">
        <v>368.73700000000002</v>
      </c>
    </row>
    <row r="583" spans="2:8" x14ac:dyDescent="0.35">
      <c r="B583">
        <v>11.46</v>
      </c>
      <c r="C583">
        <v>9.5999999999999992E-3</v>
      </c>
      <c r="D583">
        <v>9.1999999999999998E-3</v>
      </c>
      <c r="F583">
        <v>11.4</v>
      </c>
      <c r="G583">
        <v>0.37909999999999999</v>
      </c>
      <c r="H583">
        <v>372.01679999999999</v>
      </c>
    </row>
    <row r="584" spans="2:8" x14ac:dyDescent="0.35">
      <c r="B584">
        <v>11.48</v>
      </c>
      <c r="C584">
        <v>9.7000000000000003E-3</v>
      </c>
      <c r="D584">
        <v>2.5000000000000001E-3</v>
      </c>
      <c r="F584">
        <v>11.42</v>
      </c>
      <c r="G584">
        <v>0.37969999999999998</v>
      </c>
      <c r="H584">
        <v>375.23540000000003</v>
      </c>
    </row>
    <row r="585" spans="2:8" x14ac:dyDescent="0.35">
      <c r="B585">
        <v>11.5</v>
      </c>
      <c r="C585">
        <v>9.7000000000000003E-3</v>
      </c>
      <c r="D585">
        <v>1.2200000000000001E-2</v>
      </c>
      <c r="F585">
        <v>11.44</v>
      </c>
      <c r="G585">
        <v>0.38030000000000003</v>
      </c>
      <c r="H585">
        <v>378.78289999999998</v>
      </c>
    </row>
    <row r="586" spans="2:8" x14ac:dyDescent="0.35">
      <c r="B586">
        <v>11.52</v>
      </c>
      <c r="C586">
        <v>9.7000000000000003E-3</v>
      </c>
      <c r="D586">
        <v>0.1142</v>
      </c>
      <c r="F586">
        <v>11.46</v>
      </c>
      <c r="G586">
        <v>0.38090000000000002</v>
      </c>
      <c r="H586">
        <v>382.65379999999999</v>
      </c>
    </row>
    <row r="587" spans="2:8" x14ac:dyDescent="0.35">
      <c r="B587">
        <v>11.54</v>
      </c>
      <c r="C587">
        <v>9.7000000000000003E-3</v>
      </c>
      <c r="D587">
        <v>0.1067</v>
      </c>
      <c r="F587">
        <v>11.48</v>
      </c>
      <c r="G587">
        <v>0.38159999999999999</v>
      </c>
      <c r="H587">
        <v>386.62520000000001</v>
      </c>
    </row>
    <row r="588" spans="2:8" x14ac:dyDescent="0.35">
      <c r="B588">
        <v>11.56</v>
      </c>
      <c r="C588">
        <v>9.7000000000000003E-3</v>
      </c>
      <c r="D588">
        <v>0.1048</v>
      </c>
      <c r="F588">
        <v>11.5</v>
      </c>
      <c r="G588">
        <v>0.38229999999999997</v>
      </c>
      <c r="H588">
        <v>390.67720000000003</v>
      </c>
    </row>
    <row r="589" spans="2:8" x14ac:dyDescent="0.35">
      <c r="B589">
        <v>11.58</v>
      </c>
      <c r="C589">
        <v>9.7000000000000003E-3</v>
      </c>
      <c r="D589">
        <v>9.2200000000000004E-2</v>
      </c>
      <c r="F589">
        <v>11.52</v>
      </c>
      <c r="G589">
        <v>0.38300000000000001</v>
      </c>
      <c r="H589">
        <v>394.34429999999998</v>
      </c>
    </row>
    <row r="590" spans="2:8" x14ac:dyDescent="0.35">
      <c r="B590">
        <v>11.6</v>
      </c>
      <c r="C590">
        <v>9.7999999999999997E-3</v>
      </c>
      <c r="D590">
        <v>0.1089</v>
      </c>
      <c r="F590">
        <v>11.54</v>
      </c>
      <c r="G590">
        <v>0.3836</v>
      </c>
      <c r="H590">
        <v>397.72309999999999</v>
      </c>
    </row>
    <row r="591" spans="2:8" x14ac:dyDescent="0.35">
      <c r="B591">
        <v>11.62</v>
      </c>
      <c r="C591">
        <v>9.7999999999999997E-3</v>
      </c>
      <c r="D591">
        <v>0.1135</v>
      </c>
      <c r="F591">
        <v>11.56</v>
      </c>
      <c r="G591">
        <v>0.38419999999999999</v>
      </c>
      <c r="H591">
        <v>401.09010000000001</v>
      </c>
    </row>
    <row r="592" spans="2:8" x14ac:dyDescent="0.35">
      <c r="B592">
        <v>11.64</v>
      </c>
      <c r="C592">
        <v>9.7999999999999997E-3</v>
      </c>
      <c r="D592">
        <v>8.5699999999999998E-2</v>
      </c>
      <c r="F592">
        <v>11.58</v>
      </c>
      <c r="G592">
        <v>0.38490000000000002</v>
      </c>
      <c r="H592">
        <v>404.64510000000001</v>
      </c>
    </row>
    <row r="593" spans="2:8" x14ac:dyDescent="0.35">
      <c r="B593">
        <v>11.66</v>
      </c>
      <c r="C593">
        <v>9.7999999999999997E-3</v>
      </c>
      <c r="D593">
        <v>7.1900000000000006E-2</v>
      </c>
      <c r="F593">
        <v>11.6</v>
      </c>
      <c r="G593">
        <v>0.38550000000000001</v>
      </c>
      <c r="H593">
        <v>408.40469999999999</v>
      </c>
    </row>
    <row r="594" spans="2:8" x14ac:dyDescent="0.35">
      <c r="B594">
        <v>11.68</v>
      </c>
      <c r="C594">
        <v>9.7999999999999997E-3</v>
      </c>
      <c r="D594">
        <v>0.13600000000000001</v>
      </c>
      <c r="F594">
        <v>11.62</v>
      </c>
      <c r="G594">
        <v>0.38619999999999999</v>
      </c>
      <c r="H594">
        <v>412.5729</v>
      </c>
    </row>
    <row r="595" spans="2:8" x14ac:dyDescent="0.35">
      <c r="B595">
        <v>11.7</v>
      </c>
      <c r="C595">
        <v>9.7999999999999997E-3</v>
      </c>
      <c r="D595">
        <v>5.33E-2</v>
      </c>
      <c r="F595">
        <v>11.64</v>
      </c>
      <c r="G595">
        <v>0.38700000000000001</v>
      </c>
      <c r="H595">
        <v>416.79090000000002</v>
      </c>
    </row>
    <row r="596" spans="2:8" x14ac:dyDescent="0.35">
      <c r="B596">
        <v>11.72</v>
      </c>
      <c r="C596">
        <v>9.9000000000000008E-3</v>
      </c>
      <c r="D596">
        <v>3.7600000000000001E-2</v>
      </c>
      <c r="F596">
        <v>11.66</v>
      </c>
      <c r="G596">
        <v>0.38769999999999999</v>
      </c>
      <c r="H596">
        <v>421.02030000000002</v>
      </c>
    </row>
    <row r="597" spans="2:8" x14ac:dyDescent="0.35">
      <c r="B597">
        <v>11.74</v>
      </c>
      <c r="C597">
        <v>9.9000000000000008E-3</v>
      </c>
      <c r="D597">
        <v>8.8900000000000007E-2</v>
      </c>
      <c r="F597">
        <v>11.68</v>
      </c>
      <c r="G597">
        <v>0.38840000000000002</v>
      </c>
      <c r="H597">
        <v>424.89830000000001</v>
      </c>
    </row>
    <row r="598" spans="2:8" x14ac:dyDescent="0.35">
      <c r="B598">
        <v>11.76</v>
      </c>
      <c r="C598">
        <v>9.9000000000000008E-3</v>
      </c>
      <c r="D598">
        <v>5.0000000000000001E-3</v>
      </c>
      <c r="F598">
        <v>11.7</v>
      </c>
      <c r="G598">
        <v>0.38900000000000001</v>
      </c>
      <c r="H598">
        <v>428.33429999999998</v>
      </c>
    </row>
    <row r="599" spans="2:8" x14ac:dyDescent="0.35">
      <c r="B599">
        <v>11.78</v>
      </c>
      <c r="C599">
        <v>9.9000000000000008E-3</v>
      </c>
      <c r="D599">
        <v>-9.9599999999999994E-2</v>
      </c>
      <c r="F599">
        <v>11.72</v>
      </c>
      <c r="G599">
        <v>0.3896</v>
      </c>
      <c r="H599">
        <v>431.77679999999998</v>
      </c>
    </row>
    <row r="600" spans="2:8" x14ac:dyDescent="0.35">
      <c r="B600">
        <v>11.8</v>
      </c>
      <c r="C600">
        <v>9.9000000000000008E-3</v>
      </c>
      <c r="D600">
        <v>2.5100000000000001E-2</v>
      </c>
      <c r="F600">
        <v>11.74</v>
      </c>
      <c r="G600">
        <v>0.39029999999999998</v>
      </c>
      <c r="H600">
        <v>435.40600000000001</v>
      </c>
    </row>
    <row r="601" spans="2:8" x14ac:dyDescent="0.35">
      <c r="B601">
        <v>11.82</v>
      </c>
      <c r="C601">
        <v>0.01</v>
      </c>
      <c r="D601">
        <v>1.5900000000000001E-2</v>
      </c>
      <c r="F601">
        <v>11.76</v>
      </c>
      <c r="G601">
        <v>0.39090000000000003</v>
      </c>
      <c r="H601">
        <v>439.20490000000001</v>
      </c>
    </row>
    <row r="602" spans="2:8" x14ac:dyDescent="0.35">
      <c r="B602">
        <v>11.84</v>
      </c>
      <c r="C602">
        <v>0.01</v>
      </c>
      <c r="D602">
        <v>-5.3499999999999999E-2</v>
      </c>
      <c r="F602">
        <v>11.78</v>
      </c>
      <c r="G602">
        <v>0.39169999999999999</v>
      </c>
      <c r="H602">
        <v>443.32319999999999</v>
      </c>
    </row>
    <row r="603" spans="2:8" x14ac:dyDescent="0.35">
      <c r="B603">
        <v>11.86</v>
      </c>
      <c r="C603">
        <v>0.01</v>
      </c>
      <c r="D603">
        <v>1.5299999999999999E-2</v>
      </c>
      <c r="F603">
        <v>11.8</v>
      </c>
      <c r="G603">
        <v>0.39240000000000003</v>
      </c>
      <c r="H603">
        <v>447.42570000000001</v>
      </c>
    </row>
    <row r="604" spans="2:8" x14ac:dyDescent="0.35">
      <c r="B604">
        <v>11.88</v>
      </c>
      <c r="C604">
        <v>0.01</v>
      </c>
      <c r="D604">
        <v>6.7199999999999996E-2</v>
      </c>
      <c r="F604">
        <v>11.82</v>
      </c>
      <c r="G604">
        <v>0.39300000000000002</v>
      </c>
      <c r="H604">
        <v>451.048</v>
      </c>
    </row>
    <row r="605" spans="2:8" x14ac:dyDescent="0.35">
      <c r="B605">
        <v>11.9</v>
      </c>
      <c r="C605">
        <v>0.01</v>
      </c>
      <c r="D605">
        <v>-0.1061</v>
      </c>
      <c r="F605">
        <v>11.84</v>
      </c>
      <c r="G605">
        <v>0.39369999999999999</v>
      </c>
      <c r="H605">
        <v>454.51949999999999</v>
      </c>
    </row>
    <row r="606" spans="2:8" x14ac:dyDescent="0.35">
      <c r="B606">
        <v>11.92</v>
      </c>
      <c r="C606">
        <v>0.01</v>
      </c>
      <c r="D606">
        <v>-0.1103</v>
      </c>
      <c r="F606">
        <v>11.86</v>
      </c>
      <c r="G606">
        <v>0.39419999999999999</v>
      </c>
      <c r="H606">
        <v>457.82229999999998</v>
      </c>
    </row>
    <row r="607" spans="2:8" x14ac:dyDescent="0.35">
      <c r="B607">
        <v>11.94</v>
      </c>
      <c r="C607">
        <v>1.01E-2</v>
      </c>
      <c r="D607">
        <v>3.8E-3</v>
      </c>
      <c r="F607">
        <v>11.88</v>
      </c>
      <c r="G607">
        <v>0.39479999999999998</v>
      </c>
      <c r="H607">
        <v>461.1429</v>
      </c>
    </row>
    <row r="608" spans="2:8" x14ac:dyDescent="0.35">
      <c r="B608">
        <v>11.96</v>
      </c>
      <c r="C608">
        <v>1.01E-2</v>
      </c>
      <c r="D608">
        <v>3.7199999999999997E-2</v>
      </c>
      <c r="F608">
        <v>11.9</v>
      </c>
      <c r="G608">
        <v>0.39550000000000002</v>
      </c>
      <c r="H608">
        <v>464.91160000000002</v>
      </c>
    </row>
    <row r="609" spans="2:8" x14ac:dyDescent="0.35">
      <c r="B609">
        <v>11.98</v>
      </c>
      <c r="C609">
        <v>1.01E-2</v>
      </c>
      <c r="D609">
        <v>9.8599999999999993E-2</v>
      </c>
      <c r="F609">
        <v>11.92</v>
      </c>
      <c r="G609">
        <v>0.3962</v>
      </c>
      <c r="H609">
        <v>468.90379999999999</v>
      </c>
    </row>
    <row r="610" spans="2:8" x14ac:dyDescent="0.35">
      <c r="B610">
        <v>12</v>
      </c>
      <c r="C610">
        <v>1.01E-2</v>
      </c>
      <c r="D610">
        <v>2.64E-2</v>
      </c>
      <c r="F610">
        <v>11.94</v>
      </c>
      <c r="G610">
        <v>0.39689999999999998</v>
      </c>
      <c r="H610">
        <v>473.02530000000002</v>
      </c>
    </row>
    <row r="611" spans="2:8" x14ac:dyDescent="0.35">
      <c r="B611">
        <v>12.02</v>
      </c>
      <c r="C611">
        <v>1.01E-2</v>
      </c>
      <c r="D611">
        <v>-1.04E-2</v>
      </c>
      <c r="F611">
        <v>11.96</v>
      </c>
      <c r="G611">
        <v>0.39760000000000001</v>
      </c>
      <c r="H611">
        <v>476.9434</v>
      </c>
    </row>
    <row r="612" spans="2:8" x14ac:dyDescent="0.35">
      <c r="B612">
        <v>12.04</v>
      </c>
      <c r="C612">
        <v>1.01E-2</v>
      </c>
      <c r="D612">
        <v>-5.8999999999999997E-2</v>
      </c>
      <c r="F612">
        <v>11.98</v>
      </c>
      <c r="G612">
        <v>0.3982</v>
      </c>
      <c r="H612">
        <v>480.6925</v>
      </c>
    </row>
    <row r="613" spans="2:8" x14ac:dyDescent="0.35">
      <c r="B613">
        <v>12.06</v>
      </c>
      <c r="C613">
        <v>1.0200000000000001E-2</v>
      </c>
      <c r="D613">
        <v>-0.1396</v>
      </c>
      <c r="F613">
        <v>12</v>
      </c>
      <c r="G613">
        <v>0.39889999999999998</v>
      </c>
      <c r="H613">
        <v>484.38740000000001</v>
      </c>
    </row>
    <row r="614" spans="2:8" x14ac:dyDescent="0.35">
      <c r="B614">
        <v>12.08</v>
      </c>
      <c r="C614">
        <v>1.0200000000000001E-2</v>
      </c>
      <c r="D614">
        <v>-1.66E-2</v>
      </c>
      <c r="F614">
        <v>12.02</v>
      </c>
      <c r="G614">
        <v>0.39950000000000002</v>
      </c>
      <c r="H614">
        <v>488.0573</v>
      </c>
    </row>
    <row r="615" spans="2:8" x14ac:dyDescent="0.35">
      <c r="B615">
        <v>12.1</v>
      </c>
      <c r="C615">
        <v>1.0200000000000001E-2</v>
      </c>
      <c r="D615">
        <v>3.8E-3</v>
      </c>
      <c r="F615">
        <v>12.04</v>
      </c>
      <c r="G615">
        <v>0.40010000000000001</v>
      </c>
      <c r="H615">
        <v>491.762</v>
      </c>
    </row>
    <row r="616" spans="2:8" x14ac:dyDescent="0.35">
      <c r="B616">
        <v>12.12</v>
      </c>
      <c r="C616">
        <v>1.0200000000000001E-2</v>
      </c>
      <c r="D616">
        <v>0.11459999999999999</v>
      </c>
      <c r="F616">
        <v>12.06</v>
      </c>
      <c r="G616">
        <v>0.40089999999999998</v>
      </c>
      <c r="H616">
        <v>495.93180000000001</v>
      </c>
    </row>
    <row r="617" spans="2:8" x14ac:dyDescent="0.35">
      <c r="B617">
        <v>12.14</v>
      </c>
      <c r="C617">
        <v>1.0200000000000001E-2</v>
      </c>
      <c r="D617">
        <v>0.2384</v>
      </c>
      <c r="F617">
        <v>12.08</v>
      </c>
      <c r="G617">
        <v>0.40160000000000001</v>
      </c>
      <c r="H617">
        <v>500.29320000000001</v>
      </c>
    </row>
    <row r="618" spans="2:8" x14ac:dyDescent="0.35">
      <c r="B618">
        <v>12.16</v>
      </c>
      <c r="C618">
        <v>1.0200000000000001E-2</v>
      </c>
      <c r="D618">
        <v>5.4399999999999997E-2</v>
      </c>
      <c r="F618">
        <v>12.1</v>
      </c>
      <c r="G618">
        <v>0.40229999999999999</v>
      </c>
      <c r="H618">
        <v>504.4325</v>
      </c>
    </row>
    <row r="619" spans="2:8" x14ac:dyDescent="0.35">
      <c r="B619">
        <v>12.18</v>
      </c>
      <c r="C619">
        <v>1.03E-2</v>
      </c>
      <c r="D619">
        <v>-0.16300000000000001</v>
      </c>
      <c r="F619">
        <v>12.12</v>
      </c>
      <c r="G619">
        <v>0.40300000000000002</v>
      </c>
      <c r="H619">
        <v>508.21249999999998</v>
      </c>
    </row>
    <row r="620" spans="2:8" x14ac:dyDescent="0.35">
      <c r="B620">
        <v>12.2</v>
      </c>
      <c r="C620">
        <v>1.03E-2</v>
      </c>
      <c r="D620">
        <v>-6.7100000000000007E-2</v>
      </c>
      <c r="F620">
        <v>12.14</v>
      </c>
      <c r="G620">
        <v>0.40360000000000001</v>
      </c>
      <c r="H620">
        <v>511.86849999999998</v>
      </c>
    </row>
    <row r="621" spans="2:8" x14ac:dyDescent="0.35">
      <c r="B621">
        <v>12.22</v>
      </c>
      <c r="C621">
        <v>1.03E-2</v>
      </c>
      <c r="D621">
        <v>0.15390000000000001</v>
      </c>
      <c r="F621">
        <v>12.16</v>
      </c>
      <c r="G621">
        <v>0.4042</v>
      </c>
      <c r="H621">
        <v>515.42790000000002</v>
      </c>
    </row>
    <row r="622" spans="2:8" x14ac:dyDescent="0.35">
      <c r="B622">
        <v>12.24</v>
      </c>
      <c r="C622">
        <v>1.03E-2</v>
      </c>
      <c r="D622">
        <v>0.25650000000000001</v>
      </c>
      <c r="F622">
        <v>12.18</v>
      </c>
      <c r="G622">
        <v>0.40489999999999998</v>
      </c>
      <c r="H622">
        <v>519.30259999999998</v>
      </c>
    </row>
    <row r="623" spans="2:8" x14ac:dyDescent="0.35">
      <c r="B623">
        <v>12.26</v>
      </c>
      <c r="C623">
        <v>1.03E-2</v>
      </c>
      <c r="D623">
        <v>0.1381</v>
      </c>
      <c r="F623">
        <v>12.2</v>
      </c>
      <c r="G623">
        <v>0.40560000000000002</v>
      </c>
      <c r="H623">
        <v>523.3809</v>
      </c>
    </row>
    <row r="624" spans="2:8" x14ac:dyDescent="0.35">
      <c r="B624">
        <v>12.28</v>
      </c>
      <c r="C624">
        <v>1.03E-2</v>
      </c>
      <c r="D624">
        <v>9.1999999999999998E-3</v>
      </c>
      <c r="F624">
        <v>12.22</v>
      </c>
      <c r="G624">
        <v>0.40629999999999999</v>
      </c>
      <c r="H624">
        <v>527.71690000000001</v>
      </c>
    </row>
    <row r="625" spans="2:8" x14ac:dyDescent="0.35">
      <c r="B625">
        <v>12.3</v>
      </c>
      <c r="C625">
        <v>1.04E-2</v>
      </c>
      <c r="D625">
        <v>3.2599999999999997E-2</v>
      </c>
      <c r="F625">
        <v>12.24</v>
      </c>
      <c r="G625">
        <v>0.40699999999999997</v>
      </c>
      <c r="H625">
        <v>531.96370000000002</v>
      </c>
    </row>
    <row r="626" spans="2:8" x14ac:dyDescent="0.35">
      <c r="B626">
        <v>12.32</v>
      </c>
      <c r="C626">
        <v>1.04E-2</v>
      </c>
      <c r="D626">
        <v>5.5999999999999999E-3</v>
      </c>
      <c r="F626">
        <v>12.26</v>
      </c>
      <c r="G626">
        <v>0.40770000000000001</v>
      </c>
      <c r="H626">
        <v>535.68539999999996</v>
      </c>
    </row>
    <row r="627" spans="2:8" x14ac:dyDescent="0.35">
      <c r="B627">
        <v>12.34</v>
      </c>
      <c r="C627">
        <v>1.04E-2</v>
      </c>
      <c r="D627">
        <v>-0.1278</v>
      </c>
      <c r="F627">
        <v>12.28</v>
      </c>
      <c r="G627">
        <v>0.4083</v>
      </c>
      <c r="H627">
        <v>539.17089999999996</v>
      </c>
    </row>
    <row r="628" spans="2:8" x14ac:dyDescent="0.35">
      <c r="B628">
        <v>12.36</v>
      </c>
      <c r="C628">
        <v>1.04E-2</v>
      </c>
      <c r="D628">
        <v>-0.21440000000000001</v>
      </c>
      <c r="F628">
        <v>12.3</v>
      </c>
      <c r="G628">
        <v>0.40889999999999999</v>
      </c>
      <c r="H628">
        <v>542.85469999999998</v>
      </c>
    </row>
    <row r="629" spans="2:8" x14ac:dyDescent="0.35">
      <c r="B629">
        <v>12.38</v>
      </c>
      <c r="C629">
        <v>1.04E-2</v>
      </c>
      <c r="D629">
        <v>-0.1263</v>
      </c>
      <c r="F629">
        <v>12.32</v>
      </c>
      <c r="G629">
        <v>0.40949999999999998</v>
      </c>
      <c r="H629">
        <v>546.8759</v>
      </c>
    </row>
    <row r="630" spans="2:8" x14ac:dyDescent="0.35">
      <c r="B630">
        <v>12.4</v>
      </c>
      <c r="C630">
        <v>1.04E-2</v>
      </c>
      <c r="D630">
        <v>-2.92E-2</v>
      </c>
      <c r="F630">
        <v>12.34</v>
      </c>
      <c r="G630">
        <v>0.41020000000000001</v>
      </c>
      <c r="H630">
        <v>550.93880000000001</v>
      </c>
    </row>
    <row r="631" spans="2:8" x14ac:dyDescent="0.35">
      <c r="B631">
        <v>12.42</v>
      </c>
      <c r="C631">
        <v>1.0500000000000001E-2</v>
      </c>
      <c r="D631">
        <v>0.1027</v>
      </c>
      <c r="F631">
        <v>12.36</v>
      </c>
      <c r="G631">
        <v>0.41089999999999999</v>
      </c>
      <c r="H631">
        <v>555.20899999999995</v>
      </c>
    </row>
    <row r="632" spans="2:8" x14ac:dyDescent="0.35">
      <c r="B632">
        <v>12.44</v>
      </c>
      <c r="C632">
        <v>1.0500000000000001E-2</v>
      </c>
      <c r="D632">
        <v>8.2299999999999998E-2</v>
      </c>
      <c r="F632">
        <v>12.38</v>
      </c>
      <c r="G632">
        <v>0.41160000000000002</v>
      </c>
      <c r="H632">
        <v>559.55550000000005</v>
      </c>
    </row>
    <row r="633" spans="2:8" x14ac:dyDescent="0.35">
      <c r="B633">
        <v>12.46</v>
      </c>
      <c r="C633">
        <v>1.0500000000000001E-2</v>
      </c>
      <c r="D633">
        <v>-6.1000000000000004E-3</v>
      </c>
      <c r="F633">
        <v>12.4</v>
      </c>
      <c r="G633">
        <v>0.4123</v>
      </c>
      <c r="H633">
        <v>563.55560000000003</v>
      </c>
    </row>
    <row r="634" spans="2:8" x14ac:dyDescent="0.35">
      <c r="B634">
        <v>12.48</v>
      </c>
      <c r="C634">
        <v>1.0500000000000001E-2</v>
      </c>
      <c r="D634">
        <v>7.3700000000000002E-2</v>
      </c>
      <c r="F634">
        <v>12.42</v>
      </c>
      <c r="G634">
        <v>0.41299999999999998</v>
      </c>
      <c r="H634">
        <v>567.22900000000004</v>
      </c>
    </row>
    <row r="635" spans="2:8" x14ac:dyDescent="0.35">
      <c r="B635">
        <v>12.5</v>
      </c>
      <c r="C635">
        <v>1.0500000000000001E-2</v>
      </c>
      <c r="D635">
        <v>7.1499999999999994E-2</v>
      </c>
      <c r="F635">
        <v>12.44</v>
      </c>
      <c r="G635">
        <v>0.41360000000000002</v>
      </c>
      <c r="H635">
        <v>570.90309999999999</v>
      </c>
    </row>
    <row r="636" spans="2:8" x14ac:dyDescent="0.35">
      <c r="B636">
        <v>12.52</v>
      </c>
      <c r="C636">
        <v>1.0500000000000001E-2</v>
      </c>
      <c r="D636">
        <v>-3.9300000000000002E-2</v>
      </c>
      <c r="F636">
        <v>12.46</v>
      </c>
      <c r="G636">
        <v>0.41420000000000001</v>
      </c>
      <c r="H636">
        <v>574.67660000000001</v>
      </c>
    </row>
    <row r="637" spans="2:8" x14ac:dyDescent="0.35">
      <c r="B637">
        <v>12.54</v>
      </c>
      <c r="C637">
        <v>1.06E-2</v>
      </c>
      <c r="D637">
        <v>-6.9099999999999995E-2</v>
      </c>
      <c r="F637">
        <v>12.48</v>
      </c>
      <c r="G637">
        <v>0.41489999999999999</v>
      </c>
      <c r="H637">
        <v>578.94439999999997</v>
      </c>
    </row>
    <row r="638" spans="2:8" x14ac:dyDescent="0.35">
      <c r="B638">
        <v>12.56</v>
      </c>
      <c r="C638">
        <v>1.06E-2</v>
      </c>
      <c r="D638">
        <v>-0.14929999999999999</v>
      </c>
      <c r="F638">
        <v>12.5</v>
      </c>
      <c r="G638">
        <v>0.41560000000000002</v>
      </c>
      <c r="H638">
        <v>583.452</v>
      </c>
    </row>
    <row r="639" spans="2:8" x14ac:dyDescent="0.35">
      <c r="B639">
        <v>12.58</v>
      </c>
      <c r="C639">
        <v>1.06E-2</v>
      </c>
      <c r="D639">
        <v>-0.15229999999999999</v>
      </c>
      <c r="F639">
        <v>12.52</v>
      </c>
      <c r="G639">
        <v>0.41639999999999999</v>
      </c>
      <c r="H639">
        <v>588.04880000000003</v>
      </c>
    </row>
    <row r="640" spans="2:8" x14ac:dyDescent="0.35">
      <c r="B640">
        <v>12.6</v>
      </c>
      <c r="C640">
        <v>1.06E-2</v>
      </c>
      <c r="D640">
        <v>-0.1946</v>
      </c>
      <c r="F640">
        <v>12.54</v>
      </c>
      <c r="G640">
        <v>0.41710000000000003</v>
      </c>
      <c r="H640">
        <v>592.49630000000002</v>
      </c>
    </row>
    <row r="641" spans="2:8" x14ac:dyDescent="0.35">
      <c r="B641">
        <v>12.62</v>
      </c>
      <c r="C641">
        <v>1.06E-2</v>
      </c>
      <c r="D641">
        <v>-0.18729999999999999</v>
      </c>
      <c r="F641">
        <v>12.56</v>
      </c>
      <c r="G641">
        <v>0.41770000000000002</v>
      </c>
      <c r="H641">
        <v>596.34730000000002</v>
      </c>
    </row>
    <row r="642" spans="2:8" x14ac:dyDescent="0.35">
      <c r="B642">
        <v>12.64</v>
      </c>
      <c r="C642">
        <v>1.0699999999999999E-2</v>
      </c>
      <c r="D642">
        <v>-0.12570000000000001</v>
      </c>
      <c r="F642">
        <v>12.58</v>
      </c>
      <c r="G642">
        <v>0.41839999999999999</v>
      </c>
      <c r="H642">
        <v>599.87400000000002</v>
      </c>
    </row>
    <row r="643" spans="2:8" x14ac:dyDescent="0.35">
      <c r="B643">
        <v>12.66</v>
      </c>
      <c r="C643">
        <v>1.0699999999999999E-2</v>
      </c>
      <c r="D643">
        <v>-0.1358</v>
      </c>
      <c r="F643">
        <v>12.6</v>
      </c>
      <c r="G643">
        <v>0.41899999999999998</v>
      </c>
      <c r="H643">
        <v>603.57529999999997</v>
      </c>
    </row>
    <row r="644" spans="2:8" x14ac:dyDescent="0.35">
      <c r="B644">
        <v>12.68</v>
      </c>
      <c r="C644">
        <v>1.0699999999999999E-2</v>
      </c>
      <c r="D644">
        <v>-4.0599999999999997E-2</v>
      </c>
      <c r="F644">
        <v>12.62</v>
      </c>
      <c r="G644">
        <v>0.41959999999999997</v>
      </c>
      <c r="H644">
        <v>607.35199999999998</v>
      </c>
    </row>
    <row r="645" spans="2:8" x14ac:dyDescent="0.35">
      <c r="B645">
        <v>12.7</v>
      </c>
      <c r="C645">
        <v>1.0699999999999999E-2</v>
      </c>
      <c r="D645">
        <v>7.2400000000000006E-2</v>
      </c>
      <c r="F645">
        <v>12.64</v>
      </c>
      <c r="G645">
        <v>0.42030000000000001</v>
      </c>
      <c r="H645">
        <v>611.4547</v>
      </c>
    </row>
    <row r="646" spans="2:8" x14ac:dyDescent="0.35">
      <c r="B646">
        <v>12.72</v>
      </c>
      <c r="C646">
        <v>1.0699999999999999E-2</v>
      </c>
      <c r="D646">
        <v>3.2800000000000003E-2</v>
      </c>
      <c r="F646">
        <v>12.66</v>
      </c>
      <c r="G646">
        <v>0.42099999999999999</v>
      </c>
      <c r="H646">
        <v>615.87639999999999</v>
      </c>
    </row>
    <row r="647" spans="2:8" x14ac:dyDescent="0.35">
      <c r="B647">
        <v>12.74</v>
      </c>
      <c r="C647">
        <v>1.0699999999999999E-2</v>
      </c>
      <c r="D647">
        <v>1.18E-2</v>
      </c>
      <c r="F647">
        <v>12.68</v>
      </c>
      <c r="G647">
        <v>0.42170000000000002</v>
      </c>
      <c r="H647">
        <v>620.2971</v>
      </c>
    </row>
    <row r="648" spans="2:8" x14ac:dyDescent="0.35">
      <c r="B648">
        <v>12.76</v>
      </c>
      <c r="C648">
        <v>1.0699999999999999E-2</v>
      </c>
      <c r="D648">
        <v>-0.16139999999999999</v>
      </c>
      <c r="F648">
        <v>12.7</v>
      </c>
      <c r="G648">
        <v>0.42230000000000001</v>
      </c>
      <c r="H648">
        <v>624.29380000000003</v>
      </c>
    </row>
    <row r="649" spans="2:8" x14ac:dyDescent="0.35">
      <c r="B649">
        <v>12.78</v>
      </c>
      <c r="C649">
        <v>1.0800000000000001E-2</v>
      </c>
      <c r="D649">
        <v>-8.3799999999999999E-2</v>
      </c>
      <c r="F649">
        <v>12.72</v>
      </c>
      <c r="G649">
        <v>0.42299999999999999</v>
      </c>
      <c r="H649">
        <v>628.03830000000005</v>
      </c>
    </row>
    <row r="650" spans="2:8" x14ac:dyDescent="0.35">
      <c r="B650">
        <v>12.8</v>
      </c>
      <c r="C650">
        <v>1.0800000000000001E-2</v>
      </c>
      <c r="D650">
        <v>-3.1E-2</v>
      </c>
      <c r="F650">
        <v>12.74</v>
      </c>
      <c r="G650">
        <v>0.42359999999999998</v>
      </c>
      <c r="H650">
        <v>632.005</v>
      </c>
    </row>
    <row r="651" spans="2:8" x14ac:dyDescent="0.35">
      <c r="B651">
        <v>12.82</v>
      </c>
      <c r="C651">
        <v>1.0800000000000001E-2</v>
      </c>
      <c r="D651">
        <v>4.0000000000000002E-4</v>
      </c>
      <c r="F651">
        <v>12.76</v>
      </c>
      <c r="G651">
        <v>0.42420000000000002</v>
      </c>
      <c r="H651">
        <v>636.17759999999998</v>
      </c>
    </row>
    <row r="652" spans="2:8" x14ac:dyDescent="0.35">
      <c r="B652">
        <v>12.84</v>
      </c>
      <c r="C652">
        <v>1.0800000000000001E-2</v>
      </c>
      <c r="D652">
        <v>4.2500000000000003E-2</v>
      </c>
      <c r="F652">
        <v>12.78</v>
      </c>
      <c r="G652">
        <v>0.4249</v>
      </c>
      <c r="H652">
        <v>640.64269999999999</v>
      </c>
    </row>
    <row r="653" spans="2:8" x14ac:dyDescent="0.35">
      <c r="B653">
        <v>12.86</v>
      </c>
      <c r="C653">
        <v>1.0800000000000001E-2</v>
      </c>
      <c r="D653">
        <v>-9.2299999999999993E-2</v>
      </c>
      <c r="F653">
        <v>12.8</v>
      </c>
      <c r="G653">
        <v>0.42570000000000002</v>
      </c>
      <c r="H653">
        <v>645.23419999999999</v>
      </c>
    </row>
    <row r="654" spans="2:8" x14ac:dyDescent="0.35">
      <c r="B654">
        <v>12.88</v>
      </c>
      <c r="C654">
        <v>1.09E-2</v>
      </c>
      <c r="D654">
        <v>-0.13200000000000001</v>
      </c>
      <c r="F654">
        <v>12.82</v>
      </c>
      <c r="G654">
        <v>0.4264</v>
      </c>
      <c r="H654">
        <v>649.67370000000005</v>
      </c>
    </row>
    <row r="655" spans="2:8" x14ac:dyDescent="0.35">
      <c r="B655">
        <v>12.9</v>
      </c>
      <c r="C655">
        <v>1.09E-2</v>
      </c>
      <c r="D655">
        <v>9.5699999999999993E-2</v>
      </c>
      <c r="F655">
        <v>12.84</v>
      </c>
      <c r="G655">
        <v>0.42709999999999998</v>
      </c>
      <c r="H655">
        <v>653.77959999999996</v>
      </c>
    </row>
    <row r="656" spans="2:8" x14ac:dyDescent="0.35">
      <c r="B656">
        <v>12.92</v>
      </c>
      <c r="C656">
        <v>1.09E-2</v>
      </c>
      <c r="D656">
        <v>0.20200000000000001</v>
      </c>
      <c r="F656">
        <v>12.86</v>
      </c>
      <c r="G656">
        <v>0.42770000000000002</v>
      </c>
      <c r="H656">
        <v>657.57060000000001</v>
      </c>
    </row>
    <row r="657" spans="2:8" x14ac:dyDescent="0.35">
      <c r="B657">
        <v>12.94</v>
      </c>
      <c r="C657">
        <v>1.09E-2</v>
      </c>
      <c r="D657">
        <v>0.01</v>
      </c>
      <c r="F657">
        <v>12.88</v>
      </c>
      <c r="G657">
        <v>0.42830000000000001</v>
      </c>
      <c r="H657">
        <v>661.28729999999996</v>
      </c>
    </row>
    <row r="658" spans="2:8" x14ac:dyDescent="0.35">
      <c r="B658">
        <v>12.96</v>
      </c>
      <c r="C658">
        <v>1.09E-2</v>
      </c>
      <c r="D658">
        <v>4.1799999999999997E-2</v>
      </c>
      <c r="F658">
        <v>12.9</v>
      </c>
      <c r="G658">
        <v>0.4289</v>
      </c>
      <c r="H658">
        <v>665.33249999999998</v>
      </c>
    </row>
    <row r="659" spans="2:8" x14ac:dyDescent="0.35">
      <c r="B659">
        <v>12.98</v>
      </c>
      <c r="C659">
        <v>1.09E-2</v>
      </c>
      <c r="D659">
        <v>-1.1999999999999999E-3</v>
      </c>
      <c r="F659">
        <v>12.92</v>
      </c>
      <c r="G659">
        <v>0.42959999999999998</v>
      </c>
      <c r="H659">
        <v>669.74649999999997</v>
      </c>
    </row>
    <row r="660" spans="2:8" x14ac:dyDescent="0.35">
      <c r="B660">
        <v>13</v>
      </c>
      <c r="C660">
        <v>1.0999999999999999E-2</v>
      </c>
      <c r="D660">
        <v>-1.1299999999999999E-2</v>
      </c>
      <c r="F660">
        <v>12.94</v>
      </c>
      <c r="G660">
        <v>0.43030000000000002</v>
      </c>
      <c r="H660">
        <v>674.09799999999996</v>
      </c>
    </row>
    <row r="661" spans="2:8" x14ac:dyDescent="0.35">
      <c r="B661">
        <v>13.02</v>
      </c>
      <c r="C661">
        <v>1.0999999999999999E-2</v>
      </c>
      <c r="D661">
        <v>-1.6000000000000001E-3</v>
      </c>
      <c r="F661">
        <v>12.96</v>
      </c>
      <c r="G661">
        <v>0.43099999999999999</v>
      </c>
      <c r="H661">
        <v>678.7133</v>
      </c>
    </row>
    <row r="662" spans="2:8" x14ac:dyDescent="0.35">
      <c r="B662">
        <v>13.04</v>
      </c>
      <c r="C662">
        <v>1.0999999999999999E-2</v>
      </c>
      <c r="D662">
        <v>1.6E-2</v>
      </c>
      <c r="F662">
        <v>12.98</v>
      </c>
      <c r="G662">
        <v>0.43169999999999997</v>
      </c>
      <c r="H662">
        <v>683.05700000000002</v>
      </c>
    </row>
    <row r="663" spans="2:8" x14ac:dyDescent="0.35">
      <c r="B663">
        <v>13.06</v>
      </c>
      <c r="C663">
        <v>1.0999999999999999E-2</v>
      </c>
      <c r="D663">
        <v>0.03</v>
      </c>
      <c r="F663">
        <v>13</v>
      </c>
      <c r="G663">
        <v>0.43230000000000002</v>
      </c>
      <c r="H663">
        <v>686.89760000000001</v>
      </c>
    </row>
    <row r="664" spans="2:8" x14ac:dyDescent="0.35">
      <c r="B664">
        <v>13.08</v>
      </c>
      <c r="C664">
        <v>1.0999999999999999E-2</v>
      </c>
      <c r="D664">
        <v>-3.7999999999999999E-2</v>
      </c>
      <c r="F664">
        <v>13.02</v>
      </c>
      <c r="G664">
        <v>0.43290000000000001</v>
      </c>
      <c r="H664">
        <v>690.78089999999997</v>
      </c>
    </row>
    <row r="665" spans="2:8" x14ac:dyDescent="0.35">
      <c r="B665">
        <v>13.1</v>
      </c>
      <c r="C665">
        <v>1.0999999999999999E-2</v>
      </c>
      <c r="D665">
        <v>-1.8E-3</v>
      </c>
      <c r="F665">
        <v>13.04</v>
      </c>
      <c r="G665">
        <v>0.43359999999999999</v>
      </c>
      <c r="H665">
        <v>694.90710000000001</v>
      </c>
    </row>
    <row r="666" spans="2:8" x14ac:dyDescent="0.35">
      <c r="B666">
        <v>13.12</v>
      </c>
      <c r="C666">
        <v>1.11E-2</v>
      </c>
      <c r="D666">
        <v>0.1258</v>
      </c>
      <c r="F666">
        <v>13.06</v>
      </c>
      <c r="G666">
        <v>0.43419999999999997</v>
      </c>
      <c r="H666">
        <v>699.37459999999999</v>
      </c>
    </row>
    <row r="667" spans="2:8" x14ac:dyDescent="0.35">
      <c r="B667">
        <v>13.14</v>
      </c>
      <c r="C667">
        <v>1.11E-2</v>
      </c>
      <c r="D667">
        <v>0.10879999999999999</v>
      </c>
      <c r="F667">
        <v>13.08</v>
      </c>
      <c r="G667">
        <v>0.435</v>
      </c>
      <c r="H667">
        <v>704.15309999999999</v>
      </c>
    </row>
    <row r="668" spans="2:8" x14ac:dyDescent="0.35">
      <c r="B668">
        <v>13.16</v>
      </c>
      <c r="C668">
        <v>1.11E-2</v>
      </c>
      <c r="D668">
        <v>-4.3999999999999997E-2</v>
      </c>
      <c r="F668">
        <v>13.1</v>
      </c>
      <c r="G668">
        <v>0.43569999999999998</v>
      </c>
      <c r="H668">
        <v>708.94460000000004</v>
      </c>
    </row>
    <row r="669" spans="2:8" x14ac:dyDescent="0.35">
      <c r="B669">
        <v>13.18</v>
      </c>
      <c r="C669">
        <v>1.11E-2</v>
      </c>
      <c r="D669">
        <v>-0.10290000000000001</v>
      </c>
      <c r="F669">
        <v>13.12</v>
      </c>
      <c r="G669">
        <v>0.43640000000000001</v>
      </c>
      <c r="H669">
        <v>713.36689999999999</v>
      </c>
    </row>
    <row r="670" spans="2:8" x14ac:dyDescent="0.35">
      <c r="B670">
        <v>13.2</v>
      </c>
      <c r="C670">
        <v>1.11E-2</v>
      </c>
      <c r="D670">
        <v>6.4399999999999999E-2</v>
      </c>
      <c r="F670">
        <v>13.14</v>
      </c>
      <c r="G670">
        <v>0.43709999999999999</v>
      </c>
      <c r="H670">
        <v>717.47490000000005</v>
      </c>
    </row>
    <row r="671" spans="2:8" x14ac:dyDescent="0.35">
      <c r="B671">
        <v>13.22</v>
      </c>
      <c r="C671">
        <v>1.11E-2</v>
      </c>
      <c r="D671">
        <v>0.16520000000000001</v>
      </c>
      <c r="F671">
        <v>13.16</v>
      </c>
      <c r="G671">
        <v>0.43769999999999998</v>
      </c>
      <c r="H671">
        <v>721.37130000000002</v>
      </c>
    </row>
    <row r="672" spans="2:8" x14ac:dyDescent="0.35">
      <c r="B672">
        <v>13.24</v>
      </c>
      <c r="C672">
        <v>1.12E-2</v>
      </c>
      <c r="D672">
        <v>0.12690000000000001</v>
      </c>
      <c r="F672">
        <v>13.18</v>
      </c>
      <c r="G672">
        <v>0.43830000000000002</v>
      </c>
      <c r="H672">
        <v>725.21199999999999</v>
      </c>
    </row>
    <row r="673" spans="2:8" x14ac:dyDescent="0.35">
      <c r="B673">
        <v>13.26</v>
      </c>
      <c r="C673">
        <v>1.12E-2</v>
      </c>
      <c r="D673">
        <v>0.14099999999999999</v>
      </c>
      <c r="F673">
        <v>13.2</v>
      </c>
      <c r="G673">
        <v>0.43890000000000001</v>
      </c>
      <c r="H673">
        <v>729.42290000000003</v>
      </c>
    </row>
    <row r="674" spans="2:8" x14ac:dyDescent="0.35">
      <c r="B674">
        <v>13.28</v>
      </c>
      <c r="C674">
        <v>1.12E-2</v>
      </c>
      <c r="D674">
        <v>-4.8500000000000001E-2</v>
      </c>
      <c r="F674">
        <v>13.22</v>
      </c>
      <c r="G674">
        <v>0.43959999999999999</v>
      </c>
      <c r="H674">
        <v>733.91129999999998</v>
      </c>
    </row>
    <row r="675" spans="2:8" x14ac:dyDescent="0.35">
      <c r="B675">
        <v>13.3</v>
      </c>
      <c r="C675">
        <v>1.12E-2</v>
      </c>
      <c r="D675">
        <v>2.86E-2</v>
      </c>
      <c r="F675">
        <v>13.24</v>
      </c>
      <c r="G675">
        <v>0.44040000000000001</v>
      </c>
      <c r="H675">
        <v>738.67269999999996</v>
      </c>
    </row>
    <row r="676" spans="2:8" x14ac:dyDescent="0.35">
      <c r="B676">
        <v>13.32</v>
      </c>
      <c r="C676">
        <v>1.12E-2</v>
      </c>
      <c r="D676">
        <v>0.1711</v>
      </c>
      <c r="F676">
        <v>13.26</v>
      </c>
      <c r="G676">
        <v>0.44109999999999999</v>
      </c>
      <c r="H676">
        <v>743.10619999999994</v>
      </c>
    </row>
    <row r="677" spans="2:8" x14ac:dyDescent="0.35">
      <c r="B677">
        <v>13.34</v>
      </c>
      <c r="C677">
        <v>1.12E-2</v>
      </c>
      <c r="D677">
        <v>9.7000000000000003E-2</v>
      </c>
      <c r="F677">
        <v>13.28</v>
      </c>
      <c r="G677">
        <v>0.44169999999999998</v>
      </c>
      <c r="H677">
        <v>747.25379999999996</v>
      </c>
    </row>
    <row r="678" spans="2:8" x14ac:dyDescent="0.35">
      <c r="B678">
        <v>13.36</v>
      </c>
      <c r="C678">
        <v>1.1299999999999999E-2</v>
      </c>
      <c r="D678">
        <v>3.3700000000000001E-2</v>
      </c>
      <c r="F678">
        <v>13.3</v>
      </c>
      <c r="G678">
        <v>0.44230000000000003</v>
      </c>
      <c r="H678">
        <v>751.05600000000004</v>
      </c>
    </row>
    <row r="679" spans="2:8" x14ac:dyDescent="0.35">
      <c r="B679">
        <v>13.38</v>
      </c>
      <c r="C679">
        <v>1.1299999999999999E-2</v>
      </c>
      <c r="D679">
        <v>8.7900000000000006E-2</v>
      </c>
      <c r="F679">
        <v>13.32</v>
      </c>
      <c r="G679">
        <v>0.44290000000000002</v>
      </c>
      <c r="H679">
        <v>754.98050000000001</v>
      </c>
    </row>
    <row r="680" spans="2:8" x14ac:dyDescent="0.35">
      <c r="B680">
        <v>13.4</v>
      </c>
      <c r="C680">
        <v>1.1299999999999999E-2</v>
      </c>
      <c r="D680">
        <v>6.5199999999999994E-2</v>
      </c>
      <c r="F680">
        <v>13.34</v>
      </c>
      <c r="G680">
        <v>0.44350000000000001</v>
      </c>
      <c r="H680">
        <v>759.16030000000001</v>
      </c>
    </row>
    <row r="681" spans="2:8" x14ac:dyDescent="0.35">
      <c r="B681">
        <v>13.42</v>
      </c>
      <c r="C681">
        <v>1.1299999999999999E-2</v>
      </c>
      <c r="D681">
        <v>-0.13600000000000001</v>
      </c>
      <c r="F681">
        <v>13.36</v>
      </c>
      <c r="G681">
        <v>0.44419999999999998</v>
      </c>
      <c r="H681">
        <v>763.63430000000005</v>
      </c>
    </row>
    <row r="682" spans="2:8" x14ac:dyDescent="0.35">
      <c r="B682">
        <v>13.44</v>
      </c>
      <c r="C682">
        <v>1.1299999999999999E-2</v>
      </c>
      <c r="D682">
        <v>-0.1477</v>
      </c>
      <c r="F682">
        <v>13.38</v>
      </c>
      <c r="G682">
        <v>0.44490000000000002</v>
      </c>
      <c r="H682">
        <v>768.17520000000002</v>
      </c>
    </row>
    <row r="683" spans="2:8" x14ac:dyDescent="0.35">
      <c r="B683">
        <v>13.46</v>
      </c>
      <c r="C683">
        <v>1.1299999999999999E-2</v>
      </c>
      <c r="D683">
        <v>-0.1933</v>
      </c>
      <c r="F683">
        <v>13.4</v>
      </c>
      <c r="G683">
        <v>0.4456</v>
      </c>
      <c r="H683">
        <v>772.80070000000001</v>
      </c>
    </row>
    <row r="684" spans="2:8" x14ac:dyDescent="0.35">
      <c r="B684">
        <v>13.48</v>
      </c>
      <c r="C684">
        <v>1.14E-2</v>
      </c>
      <c r="D684">
        <v>-0.13500000000000001</v>
      </c>
      <c r="F684">
        <v>13.42</v>
      </c>
      <c r="G684">
        <v>0.44629999999999997</v>
      </c>
      <c r="H684">
        <v>777.37469999999996</v>
      </c>
    </row>
    <row r="685" spans="2:8" x14ac:dyDescent="0.35">
      <c r="B685">
        <v>13.5</v>
      </c>
      <c r="C685">
        <v>1.14E-2</v>
      </c>
      <c r="D685">
        <v>-0.19750000000000001</v>
      </c>
      <c r="F685">
        <v>13.44</v>
      </c>
      <c r="G685">
        <v>0.44700000000000001</v>
      </c>
      <c r="H685">
        <v>781.57140000000004</v>
      </c>
    </row>
    <row r="686" spans="2:8" x14ac:dyDescent="0.35">
      <c r="B686">
        <v>13.52</v>
      </c>
      <c r="C686">
        <v>1.14E-2</v>
      </c>
      <c r="D686">
        <v>-0.15989999999999999</v>
      </c>
      <c r="F686">
        <v>13.46</v>
      </c>
      <c r="G686">
        <v>0.4476</v>
      </c>
      <c r="H686">
        <v>785.61810000000003</v>
      </c>
    </row>
    <row r="687" spans="2:8" x14ac:dyDescent="0.35">
      <c r="B687">
        <v>13.54</v>
      </c>
      <c r="C687">
        <v>1.14E-2</v>
      </c>
      <c r="D687">
        <v>-2.6499999999999999E-2</v>
      </c>
      <c r="F687">
        <v>13.48</v>
      </c>
      <c r="G687">
        <v>0.44819999999999999</v>
      </c>
      <c r="H687">
        <v>789.90189999999996</v>
      </c>
    </row>
    <row r="688" spans="2:8" x14ac:dyDescent="0.35">
      <c r="B688">
        <v>13.56</v>
      </c>
      <c r="C688">
        <v>1.14E-2</v>
      </c>
      <c r="D688">
        <v>-4.4000000000000003E-3</v>
      </c>
      <c r="F688">
        <v>13.5</v>
      </c>
      <c r="G688">
        <v>0.44890000000000002</v>
      </c>
      <c r="H688">
        <v>794.48159999999996</v>
      </c>
    </row>
    <row r="689" spans="2:8" x14ac:dyDescent="0.35">
      <c r="B689">
        <v>13.58</v>
      </c>
      <c r="C689">
        <v>1.14E-2</v>
      </c>
      <c r="D689">
        <v>4.65E-2</v>
      </c>
      <c r="F689">
        <v>13.52</v>
      </c>
      <c r="G689">
        <v>0.4496</v>
      </c>
      <c r="H689">
        <v>799.23879999999997</v>
      </c>
    </row>
    <row r="690" spans="2:8" x14ac:dyDescent="0.35">
      <c r="B690">
        <v>13.6</v>
      </c>
      <c r="C690">
        <v>1.15E-2</v>
      </c>
      <c r="D690">
        <v>-5.8999999999999999E-3</v>
      </c>
      <c r="F690">
        <v>13.54</v>
      </c>
      <c r="G690">
        <v>0.45040000000000002</v>
      </c>
      <c r="H690">
        <v>803.98199999999997</v>
      </c>
    </row>
    <row r="691" spans="2:8" x14ac:dyDescent="0.35">
      <c r="B691">
        <v>13.62</v>
      </c>
      <c r="C691">
        <v>1.15E-2</v>
      </c>
      <c r="D691">
        <v>-4.7199999999999999E-2</v>
      </c>
      <c r="F691">
        <v>13.56</v>
      </c>
      <c r="G691">
        <v>0.45100000000000001</v>
      </c>
      <c r="H691">
        <v>808.42460000000005</v>
      </c>
    </row>
    <row r="692" spans="2:8" x14ac:dyDescent="0.35">
      <c r="B692">
        <v>13.64</v>
      </c>
      <c r="C692">
        <v>1.15E-2</v>
      </c>
      <c r="D692">
        <v>5.6599999999999998E-2</v>
      </c>
      <c r="F692">
        <v>13.58</v>
      </c>
      <c r="G692">
        <v>0.45169999999999999</v>
      </c>
      <c r="H692">
        <v>812.35519999999997</v>
      </c>
    </row>
    <row r="693" spans="2:8" x14ac:dyDescent="0.35">
      <c r="B693">
        <v>13.66</v>
      </c>
      <c r="C693">
        <v>1.15E-2</v>
      </c>
      <c r="D693">
        <v>3.8600000000000002E-2</v>
      </c>
      <c r="F693">
        <v>13.6</v>
      </c>
      <c r="G693">
        <v>0.45229999999999998</v>
      </c>
      <c r="H693">
        <v>816.2029</v>
      </c>
    </row>
    <row r="694" spans="2:8" x14ac:dyDescent="0.35">
      <c r="B694">
        <v>13.68</v>
      </c>
      <c r="C694">
        <v>1.15E-2</v>
      </c>
      <c r="D694">
        <v>1.72E-2</v>
      </c>
      <c r="F694">
        <v>13.62</v>
      </c>
      <c r="G694">
        <v>0.45290000000000002</v>
      </c>
      <c r="H694">
        <v>820.34709999999995</v>
      </c>
    </row>
    <row r="695" spans="2:8" x14ac:dyDescent="0.35">
      <c r="B695">
        <v>13.7</v>
      </c>
      <c r="C695">
        <v>1.15E-2</v>
      </c>
      <c r="D695">
        <v>2.07E-2</v>
      </c>
      <c r="F695">
        <v>13.64</v>
      </c>
      <c r="G695">
        <v>0.45350000000000001</v>
      </c>
      <c r="H695">
        <v>824.84749999999997</v>
      </c>
    </row>
    <row r="696" spans="2:8" x14ac:dyDescent="0.35">
      <c r="B696">
        <v>13.72</v>
      </c>
      <c r="C696">
        <v>1.1599999999999999E-2</v>
      </c>
      <c r="D696">
        <v>-3.0599999999999999E-2</v>
      </c>
      <c r="F696">
        <v>13.66</v>
      </c>
      <c r="G696">
        <v>0.45419999999999999</v>
      </c>
      <c r="H696">
        <v>829.56100000000004</v>
      </c>
    </row>
    <row r="697" spans="2:8" x14ac:dyDescent="0.35">
      <c r="B697">
        <v>13.74</v>
      </c>
      <c r="C697">
        <v>1.1599999999999999E-2</v>
      </c>
      <c r="D697">
        <v>5.0700000000000002E-2</v>
      </c>
      <c r="F697">
        <v>13.68</v>
      </c>
      <c r="G697">
        <v>0.45500000000000002</v>
      </c>
      <c r="H697">
        <v>834.39200000000005</v>
      </c>
    </row>
    <row r="698" spans="2:8" x14ac:dyDescent="0.35">
      <c r="B698">
        <v>13.76</v>
      </c>
      <c r="C698">
        <v>1.1599999999999999E-2</v>
      </c>
      <c r="D698">
        <v>0.1067</v>
      </c>
      <c r="F698">
        <v>13.7</v>
      </c>
      <c r="G698">
        <v>0.4556</v>
      </c>
      <c r="H698">
        <v>838.90650000000005</v>
      </c>
    </row>
    <row r="699" spans="2:8" x14ac:dyDescent="0.35">
      <c r="B699">
        <v>13.78</v>
      </c>
      <c r="C699">
        <v>1.1599999999999999E-2</v>
      </c>
      <c r="D699">
        <v>0.11119999999999999</v>
      </c>
      <c r="F699">
        <v>13.72</v>
      </c>
      <c r="G699">
        <v>0.45629999999999998</v>
      </c>
      <c r="H699">
        <v>842.99530000000004</v>
      </c>
    </row>
    <row r="700" spans="2:8" x14ac:dyDescent="0.35">
      <c r="B700">
        <v>13.8</v>
      </c>
      <c r="C700">
        <v>1.1599999999999999E-2</v>
      </c>
      <c r="D700">
        <v>0.1084</v>
      </c>
      <c r="F700">
        <v>13.74</v>
      </c>
      <c r="G700">
        <v>0.45689999999999997</v>
      </c>
      <c r="H700">
        <v>846.90279999999996</v>
      </c>
    </row>
    <row r="701" spans="2:8" x14ac:dyDescent="0.35">
      <c r="B701">
        <v>13.82</v>
      </c>
      <c r="C701">
        <v>1.1599999999999999E-2</v>
      </c>
      <c r="D701">
        <v>-3.0000000000000001E-3</v>
      </c>
      <c r="F701">
        <v>13.76</v>
      </c>
      <c r="G701">
        <v>0.45750000000000002</v>
      </c>
      <c r="H701">
        <v>850.8877</v>
      </c>
    </row>
    <row r="702" spans="2:8" x14ac:dyDescent="0.35">
      <c r="B702">
        <v>13.84</v>
      </c>
      <c r="C702">
        <v>1.17E-2</v>
      </c>
      <c r="D702">
        <v>-3.5000000000000001E-3</v>
      </c>
      <c r="F702">
        <v>13.78</v>
      </c>
      <c r="G702">
        <v>0.45810000000000001</v>
      </c>
      <c r="H702">
        <v>855.27970000000005</v>
      </c>
    </row>
    <row r="703" spans="2:8" x14ac:dyDescent="0.35">
      <c r="B703">
        <v>13.86</v>
      </c>
      <c r="C703">
        <v>1.17E-2</v>
      </c>
      <c r="D703">
        <v>5.5999999999999999E-3</v>
      </c>
      <c r="F703">
        <v>13.8</v>
      </c>
      <c r="G703">
        <v>0.45879999999999999</v>
      </c>
      <c r="H703">
        <v>860.02440000000001</v>
      </c>
    </row>
    <row r="704" spans="2:8" x14ac:dyDescent="0.35">
      <c r="B704">
        <v>13.88</v>
      </c>
      <c r="C704">
        <v>1.17E-2</v>
      </c>
      <c r="D704">
        <v>-0.12239999999999999</v>
      </c>
      <c r="F704">
        <v>13.82</v>
      </c>
      <c r="G704">
        <v>0.45960000000000001</v>
      </c>
      <c r="H704">
        <v>865.11009999999999</v>
      </c>
    </row>
    <row r="705" spans="2:8" x14ac:dyDescent="0.35">
      <c r="B705">
        <v>13.9</v>
      </c>
      <c r="C705">
        <v>1.17E-2</v>
      </c>
      <c r="D705">
        <v>-0.1588</v>
      </c>
      <c r="F705">
        <v>13.84</v>
      </c>
      <c r="G705">
        <v>0.46029999999999999</v>
      </c>
      <c r="H705">
        <v>869.952</v>
      </c>
    </row>
    <row r="706" spans="2:8" x14ac:dyDescent="0.35">
      <c r="B706">
        <v>13.92</v>
      </c>
      <c r="C706">
        <v>1.17E-2</v>
      </c>
      <c r="D706">
        <v>-0.11849999999999999</v>
      </c>
      <c r="F706">
        <v>13.86</v>
      </c>
      <c r="G706">
        <v>0.46100000000000002</v>
      </c>
      <c r="H706">
        <v>874.43790000000001</v>
      </c>
    </row>
    <row r="707" spans="2:8" x14ac:dyDescent="0.35">
      <c r="B707">
        <v>13.94</v>
      </c>
      <c r="C707">
        <v>1.17E-2</v>
      </c>
      <c r="D707">
        <v>0.10150000000000001</v>
      </c>
      <c r="F707">
        <v>13.88</v>
      </c>
      <c r="G707">
        <v>0.46160000000000001</v>
      </c>
      <c r="H707">
        <v>878.44730000000004</v>
      </c>
    </row>
    <row r="708" spans="2:8" x14ac:dyDescent="0.35">
      <c r="B708">
        <v>13.96</v>
      </c>
      <c r="C708">
        <v>1.18E-2</v>
      </c>
      <c r="D708">
        <v>7.5700000000000003E-2</v>
      </c>
      <c r="F708">
        <v>13.9</v>
      </c>
      <c r="G708">
        <v>0.4622</v>
      </c>
      <c r="H708">
        <v>882.58860000000004</v>
      </c>
    </row>
    <row r="709" spans="2:8" x14ac:dyDescent="0.35">
      <c r="B709">
        <v>13.98</v>
      </c>
      <c r="C709">
        <v>1.18E-2</v>
      </c>
      <c r="D709">
        <v>7.9299999999999995E-2</v>
      </c>
      <c r="F709">
        <v>13.92</v>
      </c>
      <c r="G709">
        <v>0.46289999999999998</v>
      </c>
      <c r="H709">
        <v>887.0779</v>
      </c>
    </row>
    <row r="710" spans="2:8" x14ac:dyDescent="0.35">
      <c r="B710">
        <v>14</v>
      </c>
      <c r="C710">
        <v>1.18E-2</v>
      </c>
      <c r="D710">
        <v>-0.13109999999999999</v>
      </c>
      <c r="F710">
        <v>13.94</v>
      </c>
      <c r="G710">
        <v>0.46360000000000001</v>
      </c>
      <c r="H710">
        <v>892.02110000000005</v>
      </c>
    </row>
    <row r="711" spans="2:8" x14ac:dyDescent="0.35">
      <c r="B711">
        <v>14.02</v>
      </c>
      <c r="C711">
        <v>1.18E-2</v>
      </c>
      <c r="D711">
        <v>-0.17929999999999999</v>
      </c>
      <c r="F711">
        <v>13.96</v>
      </c>
      <c r="G711">
        <v>0.46429999999999999</v>
      </c>
      <c r="H711">
        <v>896.83960000000002</v>
      </c>
    </row>
    <row r="712" spans="2:8" x14ac:dyDescent="0.35">
      <c r="B712">
        <v>14.04</v>
      </c>
      <c r="C712">
        <v>1.18E-2</v>
      </c>
      <c r="D712">
        <v>-3.8E-3</v>
      </c>
      <c r="F712">
        <v>13.98</v>
      </c>
      <c r="G712">
        <v>0.46500000000000002</v>
      </c>
      <c r="H712">
        <v>901.81679999999994</v>
      </c>
    </row>
    <row r="713" spans="2:8" x14ac:dyDescent="0.35">
      <c r="B713">
        <v>14.06</v>
      </c>
      <c r="C713">
        <v>1.18E-2</v>
      </c>
      <c r="D713">
        <v>-2.2700000000000001E-2</v>
      </c>
      <c r="F713">
        <v>14</v>
      </c>
      <c r="G713">
        <v>0.4657</v>
      </c>
      <c r="H713">
        <v>906.3347</v>
      </c>
    </row>
    <row r="714" spans="2:8" x14ac:dyDescent="0.35">
      <c r="B714">
        <v>14.08</v>
      </c>
      <c r="C714">
        <v>1.1900000000000001E-2</v>
      </c>
      <c r="D714">
        <v>-0.1191</v>
      </c>
      <c r="F714">
        <v>14.02</v>
      </c>
      <c r="G714">
        <v>0.46639999999999998</v>
      </c>
      <c r="H714">
        <v>910.3329</v>
      </c>
    </row>
    <row r="715" spans="2:8" x14ac:dyDescent="0.35">
      <c r="B715">
        <v>14.1</v>
      </c>
      <c r="C715">
        <v>1.1900000000000001E-2</v>
      </c>
      <c r="D715">
        <v>-8.1600000000000006E-2</v>
      </c>
      <c r="F715">
        <v>14.04</v>
      </c>
      <c r="G715">
        <v>0.46700000000000003</v>
      </c>
      <c r="H715">
        <v>914.35500000000002</v>
      </c>
    </row>
    <row r="716" spans="2:8" x14ac:dyDescent="0.35">
      <c r="B716">
        <v>14.12</v>
      </c>
      <c r="C716">
        <v>1.1900000000000001E-2</v>
      </c>
      <c r="D716">
        <v>2.9700000000000001E-2</v>
      </c>
      <c r="F716">
        <v>14.06</v>
      </c>
      <c r="G716">
        <v>0.46760000000000002</v>
      </c>
      <c r="H716">
        <v>918.41989999999998</v>
      </c>
    </row>
    <row r="717" spans="2:8" x14ac:dyDescent="0.35">
      <c r="B717">
        <v>14.14</v>
      </c>
      <c r="C717">
        <v>1.1900000000000001E-2</v>
      </c>
      <c r="D717">
        <v>9.98E-2</v>
      </c>
      <c r="F717">
        <v>14.08</v>
      </c>
      <c r="G717">
        <v>0.46820000000000001</v>
      </c>
      <c r="H717">
        <v>922.81600000000003</v>
      </c>
    </row>
    <row r="718" spans="2:8" x14ac:dyDescent="0.35">
      <c r="B718">
        <v>14.16</v>
      </c>
      <c r="C718">
        <v>1.1900000000000001E-2</v>
      </c>
      <c r="D718">
        <v>0.1113</v>
      </c>
      <c r="F718">
        <v>14.1</v>
      </c>
      <c r="G718">
        <v>0.46889999999999998</v>
      </c>
      <c r="H718">
        <v>927.53959999999995</v>
      </c>
    </row>
    <row r="719" spans="2:8" x14ac:dyDescent="0.35">
      <c r="B719">
        <v>14.18</v>
      </c>
      <c r="C719">
        <v>1.1900000000000001E-2</v>
      </c>
      <c r="D719">
        <v>4.5199999999999997E-2</v>
      </c>
      <c r="F719">
        <v>14.12</v>
      </c>
      <c r="G719">
        <v>0.46960000000000002</v>
      </c>
      <c r="H719">
        <v>932.45169999999996</v>
      </c>
    </row>
    <row r="720" spans="2:8" x14ac:dyDescent="0.35">
      <c r="B720">
        <v>14.2</v>
      </c>
      <c r="C720">
        <v>1.2E-2</v>
      </c>
      <c r="D720">
        <v>-8.4000000000000005E-2</v>
      </c>
      <c r="F720">
        <v>14.14</v>
      </c>
      <c r="G720">
        <v>0.4703</v>
      </c>
      <c r="H720">
        <v>936.96939999999995</v>
      </c>
    </row>
    <row r="721" spans="2:8" x14ac:dyDescent="0.35">
      <c r="B721">
        <v>14.22</v>
      </c>
      <c r="C721">
        <v>1.2E-2</v>
      </c>
      <c r="D721">
        <v>-0.1845</v>
      </c>
      <c r="F721">
        <v>14.16</v>
      </c>
      <c r="G721">
        <v>0.47089999999999999</v>
      </c>
      <c r="H721">
        <v>941.27620000000002</v>
      </c>
    </row>
    <row r="722" spans="2:8" x14ac:dyDescent="0.35">
      <c r="B722">
        <v>14.24</v>
      </c>
      <c r="C722">
        <v>1.2E-2</v>
      </c>
      <c r="D722">
        <v>-4.36E-2</v>
      </c>
      <c r="F722">
        <v>14.18</v>
      </c>
      <c r="G722">
        <v>0.47160000000000002</v>
      </c>
      <c r="H722">
        <v>945.59379999999999</v>
      </c>
    </row>
    <row r="723" spans="2:8" x14ac:dyDescent="0.35">
      <c r="B723">
        <v>14.26</v>
      </c>
      <c r="C723">
        <v>1.2E-2</v>
      </c>
      <c r="D723">
        <v>0.1474</v>
      </c>
      <c r="F723">
        <v>14.2</v>
      </c>
      <c r="G723">
        <v>0.47220000000000001</v>
      </c>
      <c r="H723">
        <v>949.94309999999996</v>
      </c>
    </row>
    <row r="724" spans="2:8" x14ac:dyDescent="0.35">
      <c r="B724">
        <v>14.28</v>
      </c>
      <c r="C724">
        <v>1.2E-2</v>
      </c>
      <c r="D724">
        <v>0.14349999999999999</v>
      </c>
      <c r="F724">
        <v>14.22</v>
      </c>
      <c r="G724">
        <v>0.47289999999999999</v>
      </c>
      <c r="H724">
        <v>954.50210000000004</v>
      </c>
    </row>
    <row r="725" spans="2:8" x14ac:dyDescent="0.35">
      <c r="B725">
        <v>14.3</v>
      </c>
      <c r="C725">
        <v>1.2E-2</v>
      </c>
      <c r="D725">
        <v>8.6499999999999994E-2</v>
      </c>
      <c r="F725">
        <v>14.24</v>
      </c>
      <c r="G725">
        <v>0.47360000000000002</v>
      </c>
      <c r="H725">
        <v>959.52139999999997</v>
      </c>
    </row>
    <row r="726" spans="2:8" x14ac:dyDescent="0.35">
      <c r="B726">
        <v>14.32</v>
      </c>
      <c r="C726">
        <v>1.21E-2</v>
      </c>
      <c r="D726">
        <v>6.8699999999999997E-2</v>
      </c>
      <c r="F726">
        <v>14.26</v>
      </c>
      <c r="G726">
        <v>0.4743</v>
      </c>
      <c r="H726">
        <v>964.87300000000005</v>
      </c>
    </row>
    <row r="727" spans="2:8" x14ac:dyDescent="0.35">
      <c r="B727">
        <v>14.34</v>
      </c>
      <c r="C727">
        <v>1.21E-2</v>
      </c>
      <c r="D727">
        <v>2.93E-2</v>
      </c>
      <c r="F727">
        <v>14.28</v>
      </c>
      <c r="G727">
        <v>0.47510000000000002</v>
      </c>
      <c r="H727">
        <v>969.74440000000004</v>
      </c>
    </row>
    <row r="728" spans="2:8" x14ac:dyDescent="0.35">
      <c r="B728">
        <v>14.36</v>
      </c>
      <c r="C728">
        <v>1.21E-2</v>
      </c>
      <c r="D728">
        <v>-1.35E-2</v>
      </c>
      <c r="F728">
        <v>14.3</v>
      </c>
      <c r="G728">
        <v>0.47570000000000001</v>
      </c>
      <c r="H728">
        <v>974.18359999999996</v>
      </c>
    </row>
    <row r="729" spans="2:8" x14ac:dyDescent="0.35">
      <c r="B729">
        <v>14.38</v>
      </c>
      <c r="C729">
        <v>1.21E-2</v>
      </c>
      <c r="D729">
        <v>-7.1599999999999997E-2</v>
      </c>
      <c r="F729">
        <v>14.32</v>
      </c>
      <c r="G729">
        <v>0.4763</v>
      </c>
      <c r="H729">
        <v>978.10360000000003</v>
      </c>
    </row>
    <row r="730" spans="2:8" x14ac:dyDescent="0.35">
      <c r="B730">
        <v>14.4</v>
      </c>
      <c r="C730">
        <v>1.21E-2</v>
      </c>
      <c r="D730">
        <v>-6.3200000000000006E-2</v>
      </c>
      <c r="F730">
        <v>14.34</v>
      </c>
      <c r="G730">
        <v>0.47699999999999998</v>
      </c>
      <c r="H730">
        <v>982.39840000000004</v>
      </c>
    </row>
    <row r="731" spans="2:8" x14ac:dyDescent="0.35">
      <c r="B731">
        <v>14.42</v>
      </c>
      <c r="C731">
        <v>1.21E-2</v>
      </c>
      <c r="D731">
        <v>7.3400000000000007E-2</v>
      </c>
      <c r="F731">
        <v>14.36</v>
      </c>
      <c r="G731">
        <v>0.47760000000000002</v>
      </c>
      <c r="H731">
        <v>987.0684</v>
      </c>
    </row>
    <row r="732" spans="2:8" x14ac:dyDescent="0.35">
      <c r="B732">
        <v>14.44</v>
      </c>
      <c r="C732">
        <v>1.2200000000000001E-2</v>
      </c>
      <c r="D732">
        <v>-1.23E-2</v>
      </c>
      <c r="F732">
        <v>14.38</v>
      </c>
      <c r="G732">
        <v>0.4783</v>
      </c>
      <c r="H732">
        <v>991.947</v>
      </c>
    </row>
    <row r="733" spans="2:8" x14ac:dyDescent="0.35">
      <c r="B733">
        <v>14.46</v>
      </c>
      <c r="C733">
        <v>1.2200000000000001E-2</v>
      </c>
      <c r="D733">
        <v>-2.4799999999999999E-2</v>
      </c>
      <c r="F733">
        <v>14.4</v>
      </c>
      <c r="G733">
        <v>0.47899999999999998</v>
      </c>
      <c r="H733">
        <v>996.87239999999997</v>
      </c>
    </row>
    <row r="734" spans="2:8" x14ac:dyDescent="0.35">
      <c r="B734">
        <v>14.48</v>
      </c>
      <c r="C734">
        <v>1.2200000000000001E-2</v>
      </c>
      <c r="D734">
        <v>-0.11600000000000001</v>
      </c>
      <c r="F734">
        <v>14.42</v>
      </c>
      <c r="G734">
        <v>0.47970000000000002</v>
      </c>
      <c r="H734">
        <v>1001.5562</v>
      </c>
    </row>
    <row r="735" spans="2:8" x14ac:dyDescent="0.35">
      <c r="B735">
        <v>14.5</v>
      </c>
      <c r="C735">
        <v>1.2200000000000001E-2</v>
      </c>
      <c r="D735">
        <v>4.7100000000000003E-2</v>
      </c>
      <c r="F735">
        <v>14.44</v>
      </c>
      <c r="G735">
        <v>0.48039999999999999</v>
      </c>
      <c r="H735">
        <v>1005.9906999999999</v>
      </c>
    </row>
    <row r="736" spans="2:8" x14ac:dyDescent="0.35">
      <c r="B736">
        <v>14.52</v>
      </c>
      <c r="C736">
        <v>1.2200000000000001E-2</v>
      </c>
      <c r="D736">
        <v>7.3800000000000004E-2</v>
      </c>
      <c r="F736">
        <v>14.46</v>
      </c>
      <c r="G736">
        <v>0.48099999999999998</v>
      </c>
      <c r="H736">
        <v>1010.3077</v>
      </c>
    </row>
    <row r="737" spans="2:8" x14ac:dyDescent="0.35">
      <c r="B737">
        <v>14.54</v>
      </c>
      <c r="C737">
        <v>1.2200000000000001E-2</v>
      </c>
      <c r="D737">
        <v>-0.1148</v>
      </c>
      <c r="F737">
        <v>14.48</v>
      </c>
      <c r="G737">
        <v>0.48159999999999997</v>
      </c>
      <c r="H737">
        <v>1014.3839</v>
      </c>
    </row>
    <row r="738" spans="2:8" x14ac:dyDescent="0.35">
      <c r="B738">
        <v>14.56</v>
      </c>
      <c r="C738">
        <v>1.23E-2</v>
      </c>
      <c r="D738">
        <v>-0.18859999999999999</v>
      </c>
      <c r="F738">
        <v>14.5</v>
      </c>
      <c r="G738">
        <v>0.48220000000000002</v>
      </c>
      <c r="H738">
        <v>1018.7427</v>
      </c>
    </row>
    <row r="739" spans="2:8" x14ac:dyDescent="0.35">
      <c r="B739">
        <v>14.58</v>
      </c>
      <c r="C739">
        <v>1.23E-2</v>
      </c>
      <c r="D739">
        <v>-5.5100000000000003E-2</v>
      </c>
      <c r="F739">
        <v>14.52</v>
      </c>
      <c r="G739">
        <v>0.4829</v>
      </c>
      <c r="H739">
        <v>1023.6698</v>
      </c>
    </row>
    <row r="740" spans="2:8" x14ac:dyDescent="0.35">
      <c r="B740">
        <v>14.6</v>
      </c>
      <c r="C740">
        <v>1.23E-2</v>
      </c>
      <c r="D740">
        <v>-6.0600000000000001E-2</v>
      </c>
      <c r="F740">
        <v>14.54</v>
      </c>
      <c r="G740">
        <v>0.48359999999999997</v>
      </c>
      <c r="H740">
        <v>1029.0496000000001</v>
      </c>
    </row>
    <row r="741" spans="2:8" x14ac:dyDescent="0.35">
      <c r="B741">
        <v>14.62</v>
      </c>
      <c r="C741">
        <v>1.23E-2</v>
      </c>
      <c r="D741">
        <v>-1.6400000000000001E-2</v>
      </c>
      <c r="F741">
        <v>14.56</v>
      </c>
      <c r="G741">
        <v>0.4844</v>
      </c>
      <c r="H741">
        <v>1034.3400999999999</v>
      </c>
    </row>
    <row r="742" spans="2:8" x14ac:dyDescent="0.35">
      <c r="B742">
        <v>14.64</v>
      </c>
      <c r="C742">
        <v>1.23E-2</v>
      </c>
      <c r="D742">
        <v>-5.74E-2</v>
      </c>
      <c r="F742">
        <v>14.58</v>
      </c>
      <c r="G742">
        <v>0.48509999999999998</v>
      </c>
      <c r="H742">
        <v>1039.0088000000001</v>
      </c>
    </row>
    <row r="743" spans="2:8" x14ac:dyDescent="0.35">
      <c r="B743">
        <v>14.66</v>
      </c>
      <c r="C743">
        <v>1.23E-2</v>
      </c>
      <c r="D743">
        <v>2.7799999999999998E-2</v>
      </c>
      <c r="F743">
        <v>14.6</v>
      </c>
      <c r="G743">
        <v>0.48570000000000002</v>
      </c>
      <c r="H743">
        <v>1043.3054</v>
      </c>
    </row>
    <row r="744" spans="2:8" x14ac:dyDescent="0.35">
      <c r="B744">
        <v>14.68</v>
      </c>
      <c r="C744">
        <v>1.24E-2</v>
      </c>
      <c r="D744">
        <v>2.75E-2</v>
      </c>
      <c r="F744">
        <v>14.62</v>
      </c>
      <c r="G744">
        <v>0.48630000000000001</v>
      </c>
      <c r="H744">
        <v>1047.4037000000001</v>
      </c>
    </row>
    <row r="745" spans="2:8" x14ac:dyDescent="0.35">
      <c r="B745">
        <v>14.7</v>
      </c>
      <c r="C745">
        <v>1.24E-2</v>
      </c>
      <c r="D745">
        <v>-0.1075</v>
      </c>
      <c r="F745">
        <v>14.64</v>
      </c>
      <c r="G745">
        <v>0.4869</v>
      </c>
      <c r="H745">
        <v>1051.7146</v>
      </c>
    </row>
    <row r="746" spans="2:8" x14ac:dyDescent="0.35">
      <c r="B746">
        <v>14.72</v>
      </c>
      <c r="C746">
        <v>1.24E-2</v>
      </c>
      <c r="D746">
        <v>-0.14560000000000001</v>
      </c>
      <c r="F746">
        <v>14.66</v>
      </c>
      <c r="G746">
        <v>0.48759999999999998</v>
      </c>
      <c r="H746">
        <v>1056.4482</v>
      </c>
    </row>
    <row r="747" spans="2:8" x14ac:dyDescent="0.35">
      <c r="B747">
        <v>14.74</v>
      </c>
      <c r="C747">
        <v>1.24E-2</v>
      </c>
      <c r="D747">
        <v>-9.3299999999999994E-2</v>
      </c>
      <c r="F747">
        <v>14.68</v>
      </c>
      <c r="G747">
        <v>0.48830000000000001</v>
      </c>
      <c r="H747">
        <v>1061.6519000000001</v>
      </c>
    </row>
    <row r="748" spans="2:8" x14ac:dyDescent="0.35">
      <c r="B748">
        <v>14.76</v>
      </c>
      <c r="C748">
        <v>1.24E-2</v>
      </c>
      <c r="D748">
        <v>-7.9699999999999993E-2</v>
      </c>
      <c r="F748">
        <v>14.7</v>
      </c>
      <c r="G748">
        <v>0.48899999999999999</v>
      </c>
      <c r="H748">
        <v>1066.8090999999999</v>
      </c>
    </row>
    <row r="749" spans="2:8" x14ac:dyDescent="0.35">
      <c r="B749">
        <v>14.78</v>
      </c>
      <c r="C749">
        <v>1.24E-2</v>
      </c>
      <c r="D749">
        <v>-0.16969999999999999</v>
      </c>
      <c r="F749">
        <v>14.72</v>
      </c>
      <c r="G749">
        <v>0.48970000000000002</v>
      </c>
      <c r="H749">
        <v>1071.6195</v>
      </c>
    </row>
    <row r="750" spans="2:8" x14ac:dyDescent="0.35">
      <c r="B750">
        <v>14.8</v>
      </c>
      <c r="C750">
        <v>1.2500000000000001E-2</v>
      </c>
      <c r="D750">
        <v>-6.4000000000000001E-2</v>
      </c>
      <c r="F750">
        <v>14.74</v>
      </c>
      <c r="G750">
        <v>0.4904</v>
      </c>
      <c r="H750">
        <v>1076.0696</v>
      </c>
    </row>
    <row r="751" spans="2:8" x14ac:dyDescent="0.35">
      <c r="B751">
        <v>14.82</v>
      </c>
      <c r="C751">
        <v>1.2500000000000001E-2</v>
      </c>
      <c r="D751">
        <v>-5.7200000000000001E-2</v>
      </c>
      <c r="F751">
        <v>14.76</v>
      </c>
      <c r="G751">
        <v>0.49099999999999999</v>
      </c>
      <c r="H751">
        <v>1080.2761</v>
      </c>
    </row>
    <row r="752" spans="2:8" x14ac:dyDescent="0.35">
      <c r="B752">
        <v>14.84</v>
      </c>
      <c r="C752">
        <v>1.2500000000000001E-2</v>
      </c>
      <c r="D752">
        <v>-5.9499999999999997E-2</v>
      </c>
      <c r="F752">
        <v>14.78</v>
      </c>
      <c r="G752">
        <v>0.49159999999999998</v>
      </c>
      <c r="H752">
        <v>1084.5110999999999</v>
      </c>
    </row>
    <row r="753" spans="2:8" x14ac:dyDescent="0.35">
      <c r="B753">
        <v>14.86</v>
      </c>
      <c r="C753">
        <v>1.2500000000000001E-2</v>
      </c>
      <c r="D753">
        <v>2.5999999999999999E-3</v>
      </c>
      <c r="F753">
        <v>14.8</v>
      </c>
      <c r="G753">
        <v>0.49230000000000002</v>
      </c>
      <c r="H753">
        <v>1089.288</v>
      </c>
    </row>
    <row r="754" spans="2:8" x14ac:dyDescent="0.35">
      <c r="B754">
        <v>14.88</v>
      </c>
      <c r="C754">
        <v>1.2500000000000001E-2</v>
      </c>
      <c r="D754">
        <v>-6.6699999999999995E-2</v>
      </c>
      <c r="F754">
        <v>14.82</v>
      </c>
      <c r="G754">
        <v>0.49299999999999999</v>
      </c>
      <c r="H754">
        <v>1093.9828</v>
      </c>
    </row>
    <row r="755" spans="2:8" x14ac:dyDescent="0.35">
      <c r="B755">
        <v>14.9</v>
      </c>
      <c r="C755">
        <v>1.2500000000000001E-2</v>
      </c>
      <c r="D755">
        <v>6.0100000000000001E-2</v>
      </c>
      <c r="F755">
        <v>14.84</v>
      </c>
      <c r="G755">
        <v>0.49370000000000003</v>
      </c>
      <c r="H755">
        <v>1099.1323</v>
      </c>
    </row>
    <row r="756" spans="2:8" x14ac:dyDescent="0.35">
      <c r="B756">
        <v>14.92</v>
      </c>
      <c r="C756">
        <v>1.26E-2</v>
      </c>
      <c r="D756">
        <v>3.8699999999999998E-2</v>
      </c>
      <c r="F756">
        <v>14.86</v>
      </c>
      <c r="G756">
        <v>0.49440000000000001</v>
      </c>
      <c r="H756">
        <v>1104.1806999999999</v>
      </c>
    </row>
    <row r="757" spans="2:8" x14ac:dyDescent="0.35">
      <c r="B757">
        <v>14.94</v>
      </c>
      <c r="C757">
        <v>1.26E-2</v>
      </c>
      <c r="D757">
        <v>6.7000000000000002E-3</v>
      </c>
      <c r="F757">
        <v>14.88</v>
      </c>
      <c r="G757">
        <v>0.495</v>
      </c>
      <c r="H757">
        <v>1108.6880000000001</v>
      </c>
    </row>
    <row r="758" spans="2:8" x14ac:dyDescent="0.35">
      <c r="B758">
        <v>14.96</v>
      </c>
      <c r="C758">
        <v>1.26E-2</v>
      </c>
      <c r="D758">
        <v>0.1202</v>
      </c>
      <c r="F758">
        <v>14.9</v>
      </c>
      <c r="G758">
        <v>0.49569999999999997</v>
      </c>
      <c r="H758">
        <v>1113.0189</v>
      </c>
    </row>
    <row r="759" spans="2:8" x14ac:dyDescent="0.35">
      <c r="B759">
        <v>14.98</v>
      </c>
      <c r="C759">
        <v>1.26E-2</v>
      </c>
      <c r="D759">
        <v>-6.3600000000000004E-2</v>
      </c>
      <c r="F759">
        <v>14.92</v>
      </c>
      <c r="G759">
        <v>0.49630000000000002</v>
      </c>
      <c r="H759">
        <v>1117.3882000000001</v>
      </c>
    </row>
    <row r="760" spans="2:8" x14ac:dyDescent="0.35">
      <c r="B760">
        <v>15</v>
      </c>
      <c r="C760">
        <v>1.26E-2</v>
      </c>
      <c r="D760">
        <v>-0.1883</v>
      </c>
      <c r="F760">
        <v>14.94</v>
      </c>
      <c r="G760">
        <v>0.49690000000000001</v>
      </c>
      <c r="H760">
        <v>1122.0519999999999</v>
      </c>
    </row>
    <row r="761" spans="2:8" x14ac:dyDescent="0.35">
      <c r="B761">
        <v>15.02</v>
      </c>
      <c r="C761">
        <v>1.26E-2</v>
      </c>
      <c r="D761">
        <v>-0.1075</v>
      </c>
      <c r="F761">
        <v>14.96</v>
      </c>
      <c r="G761">
        <v>0.49759999999999999</v>
      </c>
      <c r="H761">
        <v>1127.0114000000001</v>
      </c>
    </row>
    <row r="762" spans="2:8" x14ac:dyDescent="0.35">
      <c r="B762">
        <v>15.04</v>
      </c>
      <c r="C762">
        <v>1.2699999999999999E-2</v>
      </c>
      <c r="D762">
        <v>7.8100000000000003E-2</v>
      </c>
      <c r="F762">
        <v>14.98</v>
      </c>
      <c r="G762">
        <v>0.49830000000000002</v>
      </c>
      <c r="H762">
        <v>1132.2399</v>
      </c>
    </row>
    <row r="763" spans="2:8" x14ac:dyDescent="0.35">
      <c r="B763">
        <v>15.06</v>
      </c>
      <c r="C763">
        <v>1.2699999999999999E-2</v>
      </c>
      <c r="D763">
        <v>9.6799999999999997E-2</v>
      </c>
      <c r="F763">
        <v>15</v>
      </c>
      <c r="G763">
        <v>0.499</v>
      </c>
      <c r="H763">
        <v>1137.1344999999999</v>
      </c>
    </row>
    <row r="764" spans="2:8" x14ac:dyDescent="0.35">
      <c r="B764">
        <v>15.08</v>
      </c>
      <c r="C764">
        <v>1.2699999999999999E-2</v>
      </c>
      <c r="D764">
        <v>-2.3300000000000001E-2</v>
      </c>
      <c r="F764">
        <v>15.02</v>
      </c>
      <c r="G764">
        <v>0.49969999999999998</v>
      </c>
      <c r="H764">
        <v>1141.5842</v>
      </c>
    </row>
    <row r="765" spans="2:8" x14ac:dyDescent="0.35">
      <c r="B765">
        <v>15.1</v>
      </c>
      <c r="C765">
        <v>1.2699999999999999E-2</v>
      </c>
      <c r="D765">
        <v>-1.17E-2</v>
      </c>
      <c r="F765">
        <v>15.04</v>
      </c>
      <c r="G765">
        <v>0.50029999999999997</v>
      </c>
      <c r="H765">
        <v>1145.7926</v>
      </c>
    </row>
    <row r="766" spans="2:8" x14ac:dyDescent="0.35">
      <c r="B766">
        <v>15.12</v>
      </c>
      <c r="C766">
        <v>1.2699999999999999E-2</v>
      </c>
      <c r="D766">
        <v>0.14460000000000001</v>
      </c>
      <c r="F766">
        <v>15.06</v>
      </c>
      <c r="G766">
        <v>0.50090000000000001</v>
      </c>
      <c r="H766">
        <v>1150.0920000000001</v>
      </c>
    </row>
    <row r="767" spans="2:8" x14ac:dyDescent="0.35">
      <c r="B767">
        <v>15.14</v>
      </c>
      <c r="C767">
        <v>1.2699999999999999E-2</v>
      </c>
      <c r="D767">
        <v>5.1299999999999998E-2</v>
      </c>
      <c r="F767">
        <v>15.08</v>
      </c>
      <c r="G767">
        <v>0.50160000000000005</v>
      </c>
      <c r="H767">
        <v>1154.5916</v>
      </c>
    </row>
    <row r="768" spans="2:8" x14ac:dyDescent="0.35">
      <c r="B768">
        <v>15.16</v>
      </c>
      <c r="C768">
        <v>1.2800000000000001E-2</v>
      </c>
      <c r="D768">
        <v>-7.7100000000000002E-2</v>
      </c>
      <c r="F768">
        <v>15.1</v>
      </c>
      <c r="G768">
        <v>0.50219999999999998</v>
      </c>
      <c r="H768">
        <v>1159.5344</v>
      </c>
    </row>
    <row r="769" spans="2:8" x14ac:dyDescent="0.35">
      <c r="B769">
        <v>15.18</v>
      </c>
      <c r="C769">
        <v>1.2800000000000001E-2</v>
      </c>
      <c r="D769">
        <v>-0.126</v>
      </c>
      <c r="F769">
        <v>15.12</v>
      </c>
      <c r="G769">
        <v>0.503</v>
      </c>
      <c r="H769">
        <v>1164.6405999999999</v>
      </c>
    </row>
    <row r="770" spans="2:8" x14ac:dyDescent="0.35">
      <c r="B770">
        <v>15.2</v>
      </c>
      <c r="C770">
        <v>1.2800000000000001E-2</v>
      </c>
      <c r="D770">
        <v>-0.13830000000000001</v>
      </c>
      <c r="F770">
        <v>15.14</v>
      </c>
      <c r="G770">
        <v>0.50370000000000004</v>
      </c>
      <c r="H770">
        <v>1169.6664000000001</v>
      </c>
    </row>
    <row r="771" spans="2:8" x14ac:dyDescent="0.35">
      <c r="B771">
        <v>15.22</v>
      </c>
      <c r="C771">
        <v>1.2800000000000001E-2</v>
      </c>
      <c r="D771">
        <v>-6.0900000000000003E-2</v>
      </c>
      <c r="F771">
        <v>15.16</v>
      </c>
      <c r="G771">
        <v>0.50429999999999997</v>
      </c>
      <c r="H771">
        <v>1174.5050000000001</v>
      </c>
    </row>
    <row r="772" spans="2:8" x14ac:dyDescent="0.35">
      <c r="B772">
        <v>15.24</v>
      </c>
      <c r="C772">
        <v>1.2800000000000001E-2</v>
      </c>
      <c r="D772">
        <v>3.7499999999999999E-2</v>
      </c>
      <c r="F772">
        <v>15.18</v>
      </c>
      <c r="G772">
        <v>0.505</v>
      </c>
      <c r="H772">
        <v>1178.951</v>
      </c>
    </row>
    <row r="773" spans="2:8" x14ac:dyDescent="0.35">
      <c r="B773">
        <v>15.26</v>
      </c>
      <c r="C773">
        <v>1.2800000000000001E-2</v>
      </c>
      <c r="D773">
        <v>9.4500000000000001E-2</v>
      </c>
      <c r="F773">
        <v>15.2</v>
      </c>
      <c r="G773">
        <v>0.50560000000000005</v>
      </c>
      <c r="H773">
        <v>1183.2393</v>
      </c>
    </row>
    <row r="774" spans="2:8" x14ac:dyDescent="0.35">
      <c r="B774">
        <v>15.28</v>
      </c>
      <c r="C774">
        <v>1.29E-2</v>
      </c>
      <c r="D774">
        <v>5.7999999999999996E-3</v>
      </c>
      <c r="F774">
        <v>15.22</v>
      </c>
      <c r="G774">
        <v>0.50619999999999998</v>
      </c>
      <c r="H774">
        <v>1187.5984000000001</v>
      </c>
    </row>
    <row r="775" spans="2:8" x14ac:dyDescent="0.35">
      <c r="B775">
        <v>15.3</v>
      </c>
      <c r="C775">
        <v>1.29E-2</v>
      </c>
      <c r="D775">
        <v>-0.12570000000000001</v>
      </c>
      <c r="F775">
        <v>15.24</v>
      </c>
      <c r="G775">
        <v>0.50690000000000002</v>
      </c>
      <c r="H775">
        <v>1192.3779</v>
      </c>
    </row>
    <row r="776" spans="2:8" x14ac:dyDescent="0.35">
      <c r="B776">
        <v>15.32</v>
      </c>
      <c r="C776">
        <v>1.29E-2</v>
      </c>
      <c r="D776">
        <v>-0.128</v>
      </c>
      <c r="F776">
        <v>15.26</v>
      </c>
      <c r="G776">
        <v>0.50760000000000005</v>
      </c>
      <c r="H776">
        <v>1197.6188999999999</v>
      </c>
    </row>
    <row r="777" spans="2:8" x14ac:dyDescent="0.35">
      <c r="B777">
        <v>15.34</v>
      </c>
      <c r="C777">
        <v>1.29E-2</v>
      </c>
      <c r="D777">
        <v>-3.73E-2</v>
      </c>
      <c r="F777">
        <v>15.28</v>
      </c>
      <c r="G777">
        <v>0.50829999999999997</v>
      </c>
      <c r="H777">
        <v>1202.8571999999999</v>
      </c>
    </row>
    <row r="778" spans="2:8" x14ac:dyDescent="0.35">
      <c r="B778">
        <v>15.36</v>
      </c>
      <c r="C778">
        <v>1.29E-2</v>
      </c>
      <c r="D778">
        <v>-0.13769999999999999</v>
      </c>
      <c r="F778">
        <v>15.3</v>
      </c>
      <c r="G778">
        <v>0.50900000000000001</v>
      </c>
      <c r="H778">
        <v>1207.7725</v>
      </c>
    </row>
    <row r="779" spans="2:8" x14ac:dyDescent="0.35">
      <c r="B779">
        <v>15.38</v>
      </c>
      <c r="C779">
        <v>1.29E-2</v>
      </c>
      <c r="D779">
        <v>-4.5999999999999999E-3</v>
      </c>
      <c r="F779">
        <v>15.32</v>
      </c>
      <c r="G779">
        <v>0.50960000000000005</v>
      </c>
      <c r="H779">
        <v>1212.124</v>
      </c>
    </row>
    <row r="780" spans="2:8" x14ac:dyDescent="0.35">
      <c r="B780">
        <v>15.4</v>
      </c>
      <c r="C780">
        <v>1.2999999999999999E-2</v>
      </c>
      <c r="D780">
        <v>-7.3400000000000007E-2</v>
      </c>
      <c r="F780">
        <v>15.34</v>
      </c>
      <c r="G780">
        <v>0.51019999999999999</v>
      </c>
      <c r="H780">
        <v>1216.2148</v>
      </c>
    </row>
    <row r="781" spans="2:8" x14ac:dyDescent="0.35">
      <c r="B781">
        <v>15.42</v>
      </c>
      <c r="C781">
        <v>1.2999999999999999E-2</v>
      </c>
      <c r="D781">
        <v>-5.9799999999999999E-2</v>
      </c>
      <c r="F781">
        <v>15.36</v>
      </c>
      <c r="G781">
        <v>0.51090000000000002</v>
      </c>
      <c r="H781">
        <v>1220.5681</v>
      </c>
    </row>
    <row r="782" spans="2:8" x14ac:dyDescent="0.35">
      <c r="B782">
        <v>15.44</v>
      </c>
      <c r="C782">
        <v>1.2999999999999999E-2</v>
      </c>
      <c r="D782">
        <v>1.2999999999999999E-2</v>
      </c>
      <c r="F782">
        <v>15.38</v>
      </c>
      <c r="G782">
        <v>0.51149999999999995</v>
      </c>
      <c r="H782">
        <v>1225.2457999999999</v>
      </c>
    </row>
    <row r="783" spans="2:8" x14ac:dyDescent="0.35">
      <c r="B783">
        <v>15.46</v>
      </c>
      <c r="C783">
        <v>1.2999999999999999E-2</v>
      </c>
      <c r="D783">
        <v>8.2000000000000007E-3</v>
      </c>
      <c r="F783">
        <v>15.4</v>
      </c>
      <c r="G783">
        <v>0.51219999999999999</v>
      </c>
      <c r="H783">
        <v>1230.4232</v>
      </c>
    </row>
    <row r="784" spans="2:8" x14ac:dyDescent="0.35">
      <c r="B784">
        <v>15.48</v>
      </c>
      <c r="C784">
        <v>1.2999999999999999E-2</v>
      </c>
      <c r="D784">
        <v>2.2499999999999999E-2</v>
      </c>
      <c r="F784">
        <v>15.42</v>
      </c>
      <c r="G784">
        <v>0.51300000000000001</v>
      </c>
      <c r="H784">
        <v>1235.7384</v>
      </c>
    </row>
    <row r="785" spans="2:8" x14ac:dyDescent="0.35">
      <c r="B785">
        <v>15.5</v>
      </c>
      <c r="C785">
        <v>1.2999999999999999E-2</v>
      </c>
      <c r="D785">
        <v>0.13159999999999999</v>
      </c>
      <c r="F785">
        <v>15.44</v>
      </c>
      <c r="G785">
        <v>0.51370000000000005</v>
      </c>
      <c r="H785">
        <v>1240.6718000000001</v>
      </c>
    </row>
    <row r="786" spans="2:8" x14ac:dyDescent="0.35">
      <c r="B786">
        <v>15.52</v>
      </c>
      <c r="C786">
        <v>1.3100000000000001E-2</v>
      </c>
      <c r="D786">
        <v>0.19259999999999999</v>
      </c>
      <c r="F786">
        <v>15.46</v>
      </c>
      <c r="G786">
        <v>0.51439999999999997</v>
      </c>
      <c r="H786">
        <v>1245.2919999999999</v>
      </c>
    </row>
    <row r="787" spans="2:8" x14ac:dyDescent="0.35">
      <c r="B787">
        <v>15.54</v>
      </c>
      <c r="C787">
        <v>1.3100000000000001E-2</v>
      </c>
      <c r="D787">
        <v>-4.82E-2</v>
      </c>
      <c r="F787">
        <v>15.48</v>
      </c>
      <c r="G787">
        <v>0.51500000000000001</v>
      </c>
      <c r="H787">
        <v>1249.442</v>
      </c>
    </row>
    <row r="788" spans="2:8" x14ac:dyDescent="0.35">
      <c r="B788">
        <v>15.56</v>
      </c>
      <c r="C788">
        <v>1.3100000000000001E-2</v>
      </c>
      <c r="D788">
        <v>-1.9400000000000001E-2</v>
      </c>
      <c r="F788">
        <v>15.5</v>
      </c>
      <c r="G788">
        <v>0.51559999999999995</v>
      </c>
      <c r="H788">
        <v>1253.5864999999999</v>
      </c>
    </row>
    <row r="789" spans="2:8" x14ac:dyDescent="0.35">
      <c r="B789">
        <v>15.58</v>
      </c>
      <c r="C789">
        <v>1.3100000000000001E-2</v>
      </c>
      <c r="D789">
        <v>2.0799999999999999E-2</v>
      </c>
      <c r="F789">
        <v>15.52</v>
      </c>
      <c r="G789">
        <v>0.51619999999999999</v>
      </c>
      <c r="H789">
        <v>1257.9015999999999</v>
      </c>
    </row>
    <row r="790" spans="2:8" x14ac:dyDescent="0.35">
      <c r="B790">
        <v>15.6</v>
      </c>
      <c r="C790">
        <v>1.3100000000000001E-2</v>
      </c>
      <c r="D790">
        <v>0.20580000000000001</v>
      </c>
      <c r="F790">
        <v>15.54</v>
      </c>
      <c r="G790">
        <v>0.51680000000000004</v>
      </c>
      <c r="H790">
        <v>1262.7429999999999</v>
      </c>
    </row>
    <row r="791" spans="2:8" x14ac:dyDescent="0.35">
      <c r="B791">
        <v>15.62</v>
      </c>
      <c r="C791">
        <v>1.3100000000000001E-2</v>
      </c>
      <c r="D791">
        <v>0.14269999999999999</v>
      </c>
      <c r="F791">
        <v>15.56</v>
      </c>
      <c r="G791">
        <v>0.51749999999999996</v>
      </c>
      <c r="H791">
        <v>1267.8833999999999</v>
      </c>
    </row>
    <row r="792" spans="2:8" x14ac:dyDescent="0.35">
      <c r="B792">
        <v>15.64</v>
      </c>
      <c r="C792">
        <v>1.32E-2</v>
      </c>
      <c r="D792">
        <v>0.1222</v>
      </c>
      <c r="F792">
        <v>15.58</v>
      </c>
      <c r="G792">
        <v>0.51819999999999999</v>
      </c>
      <c r="H792">
        <v>1272.8306</v>
      </c>
    </row>
    <row r="793" spans="2:8" x14ac:dyDescent="0.35">
      <c r="B793">
        <v>15.66</v>
      </c>
      <c r="C793">
        <v>1.32E-2</v>
      </c>
      <c r="D793">
        <v>8.9700000000000002E-2</v>
      </c>
      <c r="F793">
        <v>15.6</v>
      </c>
      <c r="G793">
        <v>0.51890000000000003</v>
      </c>
      <c r="H793">
        <v>1277.3258000000001</v>
      </c>
    </row>
    <row r="794" spans="2:8" x14ac:dyDescent="0.35">
      <c r="B794">
        <v>15.68</v>
      </c>
      <c r="C794">
        <v>1.32E-2</v>
      </c>
      <c r="D794">
        <v>-5.2900000000000003E-2</v>
      </c>
      <c r="F794">
        <v>15.62</v>
      </c>
      <c r="G794">
        <v>0.51959999999999995</v>
      </c>
      <c r="H794">
        <v>1281.6709000000001</v>
      </c>
    </row>
    <row r="795" spans="2:8" x14ac:dyDescent="0.35">
      <c r="B795">
        <v>15.7</v>
      </c>
      <c r="C795">
        <v>1.32E-2</v>
      </c>
      <c r="D795">
        <v>-1.6E-2</v>
      </c>
      <c r="F795">
        <v>15.64</v>
      </c>
      <c r="G795">
        <v>0.5202</v>
      </c>
      <c r="H795">
        <v>1286.0681999999999</v>
      </c>
    </row>
    <row r="796" spans="2:8" x14ac:dyDescent="0.35">
      <c r="B796">
        <v>15.72</v>
      </c>
      <c r="C796">
        <v>1.32E-2</v>
      </c>
      <c r="D796">
        <v>-5.1999999999999998E-3</v>
      </c>
      <c r="F796">
        <v>15.66</v>
      </c>
      <c r="G796">
        <v>0.52090000000000003</v>
      </c>
      <c r="H796">
        <v>1290.7316000000001</v>
      </c>
    </row>
    <row r="797" spans="2:8" x14ac:dyDescent="0.35">
      <c r="B797">
        <v>15.74</v>
      </c>
      <c r="C797">
        <v>1.32E-2</v>
      </c>
      <c r="D797">
        <v>-9.06E-2</v>
      </c>
      <c r="F797">
        <v>15.68</v>
      </c>
      <c r="G797">
        <v>0.52159999999999995</v>
      </c>
      <c r="H797">
        <v>1295.9459999999999</v>
      </c>
    </row>
    <row r="798" spans="2:8" x14ac:dyDescent="0.35">
      <c r="B798">
        <v>15.76</v>
      </c>
      <c r="C798">
        <v>1.3299999999999999E-2</v>
      </c>
      <c r="D798">
        <v>-8.7499999999999994E-2</v>
      </c>
      <c r="F798">
        <v>15.7</v>
      </c>
      <c r="G798">
        <v>0.52229999999999999</v>
      </c>
      <c r="H798">
        <v>1301.2338999999999</v>
      </c>
    </row>
    <row r="799" spans="2:8" x14ac:dyDescent="0.35">
      <c r="B799">
        <v>15.78</v>
      </c>
      <c r="C799">
        <v>1.3299999999999999E-2</v>
      </c>
      <c r="D799">
        <v>5.0200000000000002E-2</v>
      </c>
      <c r="F799">
        <v>15.72</v>
      </c>
      <c r="G799">
        <v>0.52300000000000002</v>
      </c>
      <c r="H799">
        <v>1306.4574</v>
      </c>
    </row>
    <row r="800" spans="2:8" x14ac:dyDescent="0.35">
      <c r="B800">
        <v>15.8</v>
      </c>
      <c r="C800">
        <v>1.3299999999999999E-2</v>
      </c>
      <c r="D800">
        <v>-2.0000000000000001E-4</v>
      </c>
      <c r="F800">
        <v>15.74</v>
      </c>
      <c r="G800">
        <v>0.52370000000000005</v>
      </c>
      <c r="H800">
        <v>1311.2882999999999</v>
      </c>
    </row>
    <row r="801" spans="2:8" x14ac:dyDescent="0.35">
      <c r="B801">
        <v>15.82</v>
      </c>
      <c r="C801">
        <v>1.3299999999999999E-2</v>
      </c>
      <c r="D801">
        <v>3.8199999999999998E-2</v>
      </c>
      <c r="F801">
        <v>15.76</v>
      </c>
      <c r="G801">
        <v>0.52439999999999998</v>
      </c>
      <c r="H801">
        <v>1315.5293999999999</v>
      </c>
    </row>
    <row r="802" spans="2:8" x14ac:dyDescent="0.35">
      <c r="B802">
        <v>15.84</v>
      </c>
      <c r="C802">
        <v>1.3299999999999999E-2</v>
      </c>
      <c r="D802">
        <v>-4.4999999999999997E-3</v>
      </c>
      <c r="F802">
        <v>15.78</v>
      </c>
      <c r="G802">
        <v>0.52500000000000002</v>
      </c>
      <c r="H802">
        <v>1319.6170999999999</v>
      </c>
    </row>
    <row r="803" spans="2:8" x14ac:dyDescent="0.35">
      <c r="B803">
        <v>15.86</v>
      </c>
      <c r="C803">
        <v>1.34E-2</v>
      </c>
      <c r="D803">
        <v>0.14130000000000001</v>
      </c>
      <c r="F803">
        <v>15.8</v>
      </c>
      <c r="G803">
        <v>0.52559999999999996</v>
      </c>
      <c r="H803">
        <v>1323.6769999999999</v>
      </c>
    </row>
    <row r="804" spans="2:8" x14ac:dyDescent="0.35">
      <c r="B804">
        <v>15.88</v>
      </c>
      <c r="C804">
        <v>1.34E-2</v>
      </c>
      <c r="D804">
        <v>0.2014</v>
      </c>
      <c r="F804">
        <v>15.82</v>
      </c>
      <c r="G804">
        <v>0.5262</v>
      </c>
      <c r="H804">
        <v>1328.3036</v>
      </c>
    </row>
    <row r="805" spans="2:8" x14ac:dyDescent="0.35">
      <c r="B805">
        <v>15.9</v>
      </c>
      <c r="C805">
        <v>1.34E-2</v>
      </c>
      <c r="D805">
        <v>5.0500000000000003E-2</v>
      </c>
      <c r="F805">
        <v>15.84</v>
      </c>
      <c r="G805">
        <v>0.52690000000000003</v>
      </c>
      <c r="H805">
        <v>1333.3575000000001</v>
      </c>
    </row>
    <row r="806" spans="2:8" x14ac:dyDescent="0.35">
      <c r="B806">
        <v>15.92</v>
      </c>
      <c r="C806">
        <v>1.34E-2</v>
      </c>
      <c r="D806">
        <v>-5.6000000000000001E-2</v>
      </c>
      <c r="F806">
        <v>15.86</v>
      </c>
      <c r="G806">
        <v>0.52759999999999996</v>
      </c>
      <c r="H806">
        <v>1338.3684000000001</v>
      </c>
    </row>
    <row r="807" spans="2:8" x14ac:dyDescent="0.35">
      <c r="B807">
        <v>15.94</v>
      </c>
      <c r="C807">
        <v>1.34E-2</v>
      </c>
      <c r="D807">
        <v>0.1071</v>
      </c>
      <c r="F807">
        <v>15.88</v>
      </c>
      <c r="G807">
        <v>0.52829999999999999</v>
      </c>
      <c r="H807">
        <v>1343.0494000000001</v>
      </c>
    </row>
    <row r="808" spans="2:8" x14ac:dyDescent="0.35">
      <c r="B808">
        <v>15.96</v>
      </c>
      <c r="C808">
        <v>1.34E-2</v>
      </c>
      <c r="D808">
        <v>-4.1000000000000002E-2</v>
      </c>
      <c r="F808">
        <v>15.9</v>
      </c>
      <c r="G808">
        <v>0.52890000000000004</v>
      </c>
      <c r="H808">
        <v>1347.2181</v>
      </c>
    </row>
    <row r="809" spans="2:8" x14ac:dyDescent="0.35">
      <c r="B809">
        <v>15.98</v>
      </c>
      <c r="C809">
        <v>1.35E-2</v>
      </c>
      <c r="D809">
        <v>-0.14280000000000001</v>
      </c>
      <c r="F809">
        <v>15.92</v>
      </c>
      <c r="G809">
        <v>0.52949999999999997</v>
      </c>
      <c r="H809">
        <v>1351.5354</v>
      </c>
    </row>
    <row r="810" spans="2:8" x14ac:dyDescent="0.35">
      <c r="B810">
        <v>16</v>
      </c>
      <c r="C810">
        <v>1.35E-2</v>
      </c>
      <c r="D810">
        <v>-0.17169999999999999</v>
      </c>
      <c r="F810">
        <v>15.94</v>
      </c>
      <c r="G810">
        <v>0.5302</v>
      </c>
      <c r="H810">
        <v>1355.8115</v>
      </c>
    </row>
    <row r="811" spans="2:8" x14ac:dyDescent="0.35">
      <c r="B811">
        <v>16.02</v>
      </c>
      <c r="C811">
        <v>1.35E-2</v>
      </c>
      <c r="D811">
        <v>-0.16089999999999999</v>
      </c>
      <c r="F811">
        <v>15.96</v>
      </c>
      <c r="G811">
        <v>0.53080000000000005</v>
      </c>
      <c r="H811">
        <v>1360.5739000000001</v>
      </c>
    </row>
    <row r="812" spans="2:8" x14ac:dyDescent="0.35">
      <c r="B812">
        <v>16.04</v>
      </c>
      <c r="C812">
        <v>1.35E-2</v>
      </c>
      <c r="D812">
        <v>-8.1000000000000003E-2</v>
      </c>
      <c r="F812">
        <v>15.98</v>
      </c>
      <c r="G812">
        <v>0.53149999999999997</v>
      </c>
      <c r="H812">
        <v>1365.6425999999999</v>
      </c>
    </row>
    <row r="813" spans="2:8" x14ac:dyDescent="0.35">
      <c r="B813">
        <v>16.059999999999999</v>
      </c>
      <c r="C813">
        <v>1.35E-2</v>
      </c>
      <c r="D813">
        <v>2.0799999999999999E-2</v>
      </c>
      <c r="F813">
        <v>16</v>
      </c>
      <c r="G813">
        <v>0.5323</v>
      </c>
      <c r="H813">
        <v>1370.7583</v>
      </c>
    </row>
    <row r="814" spans="2:8" x14ac:dyDescent="0.35">
      <c r="B814">
        <v>16.079999999999998</v>
      </c>
      <c r="C814">
        <v>1.35E-2</v>
      </c>
      <c r="D814">
        <v>6.7500000000000004E-2</v>
      </c>
      <c r="F814">
        <v>16.02</v>
      </c>
      <c r="G814">
        <v>0.53300000000000003</v>
      </c>
      <c r="H814">
        <v>1375.7465999999999</v>
      </c>
    </row>
    <row r="815" spans="2:8" x14ac:dyDescent="0.35">
      <c r="B815">
        <v>16.100000000000001</v>
      </c>
      <c r="C815">
        <v>1.3599999999999999E-2</v>
      </c>
      <c r="D815">
        <v>8.9999999999999998E-4</v>
      </c>
      <c r="F815">
        <v>16.04</v>
      </c>
      <c r="G815">
        <v>0.53369999999999995</v>
      </c>
      <c r="H815">
        <v>1380.3187</v>
      </c>
    </row>
    <row r="816" spans="2:8" x14ac:dyDescent="0.35">
      <c r="B816">
        <v>16.12</v>
      </c>
      <c r="C816">
        <v>1.3599999999999999E-2</v>
      </c>
      <c r="D816">
        <v>5.2499999999999998E-2</v>
      </c>
      <c r="F816">
        <v>16.059999999999999</v>
      </c>
      <c r="G816">
        <v>0.5343</v>
      </c>
      <c r="H816">
        <v>1384.5671</v>
      </c>
    </row>
    <row r="817" spans="1:8" x14ac:dyDescent="0.35">
      <c r="B817">
        <v>16.14</v>
      </c>
      <c r="C817">
        <v>1.3599999999999999E-2</v>
      </c>
      <c r="D817">
        <v>6.3100000000000003E-2</v>
      </c>
      <c r="F817">
        <v>16.079999999999998</v>
      </c>
      <c r="G817">
        <v>0.53500000000000003</v>
      </c>
      <c r="H817">
        <v>1388.8989999999999</v>
      </c>
    </row>
    <row r="818" spans="1:8" x14ac:dyDescent="0.35">
      <c r="B818">
        <v>16.154</v>
      </c>
      <c r="C818">
        <v>1.3599999999999999E-2</v>
      </c>
      <c r="D818">
        <v>5.7000000000000002E-2</v>
      </c>
      <c r="F818">
        <v>16.100000000000001</v>
      </c>
      <c r="G818">
        <v>0.53559999999999997</v>
      </c>
      <c r="H818">
        <v>1393.3051</v>
      </c>
    </row>
    <row r="819" spans="1:8" x14ac:dyDescent="0.35">
      <c r="A819">
        <v>2</v>
      </c>
      <c r="B819" t="s">
        <v>13</v>
      </c>
      <c r="C819" t="s">
        <v>14</v>
      </c>
      <c r="D819" t="s">
        <v>15</v>
      </c>
      <c r="F819">
        <v>16.12</v>
      </c>
      <c r="G819">
        <v>0.5363</v>
      </c>
      <c r="H819">
        <v>1398.0144</v>
      </c>
    </row>
    <row r="820" spans="1:8" x14ac:dyDescent="0.35">
      <c r="B820" t="s">
        <v>16</v>
      </c>
      <c r="C820" t="s">
        <v>10</v>
      </c>
      <c r="D820" t="s">
        <v>17</v>
      </c>
      <c r="F820">
        <v>16.14</v>
      </c>
      <c r="G820">
        <v>0.53710000000000002</v>
      </c>
      <c r="H820">
        <v>1403.1832999999999</v>
      </c>
    </row>
    <row r="821" spans="1:8" x14ac:dyDescent="0.35">
      <c r="B821">
        <v>0</v>
      </c>
      <c r="C821">
        <v>0</v>
      </c>
      <c r="D821">
        <v>0.1585</v>
      </c>
      <c r="F821">
        <v>16.16</v>
      </c>
      <c r="G821">
        <v>0.53779999999999994</v>
      </c>
      <c r="H821">
        <v>1408.2650000000001</v>
      </c>
    </row>
    <row r="822" spans="1:8" x14ac:dyDescent="0.35">
      <c r="B822">
        <v>0.02</v>
      </c>
      <c r="C822">
        <v>0</v>
      </c>
      <c r="D822">
        <v>1.4800000000000001E-2</v>
      </c>
      <c r="F822">
        <v>16.18</v>
      </c>
      <c r="G822">
        <v>0.53839999999999999</v>
      </c>
      <c r="H822">
        <v>1412.5972999999999</v>
      </c>
    </row>
    <row r="823" spans="1:8" x14ac:dyDescent="0.35">
      <c r="B823">
        <v>0.04</v>
      </c>
      <c r="C823">
        <v>0</v>
      </c>
      <c r="D823">
        <v>-1.44E-2</v>
      </c>
      <c r="F823">
        <v>16.2</v>
      </c>
      <c r="G823">
        <v>0.53910000000000002</v>
      </c>
      <c r="H823">
        <v>1416.4739</v>
      </c>
    </row>
    <row r="824" spans="1:8" x14ac:dyDescent="0.35">
      <c r="B824">
        <v>0.06</v>
      </c>
      <c r="C824">
        <v>0</v>
      </c>
      <c r="D824">
        <v>4.6899999999999997E-2</v>
      </c>
      <c r="F824">
        <v>16.22</v>
      </c>
      <c r="G824">
        <v>0.53969999999999996</v>
      </c>
      <c r="H824">
        <v>1420.4290000000001</v>
      </c>
    </row>
    <row r="825" spans="1:8" x14ac:dyDescent="0.35">
      <c r="B825">
        <v>0.08</v>
      </c>
      <c r="C825">
        <v>0</v>
      </c>
      <c r="D825">
        <v>2.2599999999999999E-2</v>
      </c>
      <c r="F825">
        <v>16.239999999999998</v>
      </c>
      <c r="G825">
        <v>0.5403</v>
      </c>
      <c r="H825">
        <v>1424.6669999999999</v>
      </c>
    </row>
    <row r="826" spans="1:8" x14ac:dyDescent="0.35">
      <c r="B826">
        <v>0.1</v>
      </c>
      <c r="C826">
        <v>0</v>
      </c>
      <c r="D826">
        <v>-2.98E-2</v>
      </c>
      <c r="F826">
        <v>16.260000000000002</v>
      </c>
      <c r="G826">
        <v>0.54090000000000005</v>
      </c>
      <c r="H826">
        <v>1429.1355000000001</v>
      </c>
    </row>
    <row r="827" spans="1:8" x14ac:dyDescent="0.35">
      <c r="B827">
        <v>0.12</v>
      </c>
      <c r="C827">
        <v>0</v>
      </c>
      <c r="D827">
        <v>1.3899999999999999E-2</v>
      </c>
      <c r="F827">
        <v>16.28</v>
      </c>
      <c r="G827">
        <v>0.54159999999999997</v>
      </c>
      <c r="H827">
        <v>1433.9067</v>
      </c>
    </row>
    <row r="828" spans="1:8" x14ac:dyDescent="0.35">
      <c r="B828">
        <v>0.14000000000000001</v>
      </c>
      <c r="C828">
        <v>0</v>
      </c>
      <c r="D828">
        <v>8.5500000000000007E-2</v>
      </c>
      <c r="F828">
        <v>16.3</v>
      </c>
      <c r="G828">
        <v>0.54239999999999999</v>
      </c>
      <c r="H828">
        <v>1438.9111</v>
      </c>
    </row>
    <row r="829" spans="1:8" x14ac:dyDescent="0.35">
      <c r="B829">
        <v>0.16</v>
      </c>
      <c r="C829">
        <v>0</v>
      </c>
      <c r="D829">
        <v>4.3400000000000001E-2</v>
      </c>
      <c r="F829">
        <v>16.32</v>
      </c>
      <c r="G829">
        <v>0.54300000000000004</v>
      </c>
      <c r="H829">
        <v>1443.4165</v>
      </c>
    </row>
    <row r="830" spans="1:8" x14ac:dyDescent="0.35">
      <c r="B830">
        <v>0.18</v>
      </c>
      <c r="C830">
        <v>0</v>
      </c>
      <c r="D830">
        <v>0.11459999999999999</v>
      </c>
      <c r="F830">
        <v>16.34</v>
      </c>
      <c r="G830">
        <v>0.54369999999999996</v>
      </c>
      <c r="H830">
        <v>1447.4847</v>
      </c>
    </row>
    <row r="831" spans="1:8" x14ac:dyDescent="0.35">
      <c r="B831">
        <v>0.2</v>
      </c>
      <c r="C831">
        <v>0</v>
      </c>
      <c r="D831">
        <v>0.1285</v>
      </c>
      <c r="F831">
        <v>16.36</v>
      </c>
      <c r="G831">
        <v>0.54430000000000001</v>
      </c>
      <c r="H831">
        <v>1451.2919999999999</v>
      </c>
    </row>
    <row r="832" spans="1:8" x14ac:dyDescent="0.35">
      <c r="B832">
        <v>0.22</v>
      </c>
      <c r="C832">
        <v>1E-4</v>
      </c>
      <c r="D832">
        <v>0.2324</v>
      </c>
      <c r="F832">
        <v>16.38</v>
      </c>
      <c r="G832">
        <v>0.54490000000000005</v>
      </c>
      <c r="H832">
        <v>1455.5145</v>
      </c>
    </row>
    <row r="833" spans="2:8" x14ac:dyDescent="0.35">
      <c r="B833">
        <v>0.24</v>
      </c>
      <c r="C833">
        <v>1E-4</v>
      </c>
      <c r="D833">
        <v>0.14580000000000001</v>
      </c>
      <c r="F833">
        <v>16.399999999999999</v>
      </c>
      <c r="G833">
        <v>0.54559999999999997</v>
      </c>
      <c r="H833">
        <v>1460.049</v>
      </c>
    </row>
    <row r="834" spans="2:8" x14ac:dyDescent="0.35">
      <c r="B834">
        <v>0.26</v>
      </c>
      <c r="C834">
        <v>1E-4</v>
      </c>
      <c r="D834">
        <v>9.5299999999999996E-2</v>
      </c>
      <c r="F834">
        <v>16.420000000000002</v>
      </c>
      <c r="G834">
        <v>0.54630000000000001</v>
      </c>
      <c r="H834">
        <v>1464.8647000000001</v>
      </c>
    </row>
    <row r="835" spans="2:8" x14ac:dyDescent="0.35">
      <c r="B835">
        <v>0.28000000000000003</v>
      </c>
      <c r="C835">
        <v>1E-4</v>
      </c>
      <c r="D835">
        <v>0.2092</v>
      </c>
      <c r="F835">
        <v>16.440000000000001</v>
      </c>
      <c r="G835">
        <v>0.54700000000000004</v>
      </c>
      <c r="H835">
        <v>1469.7393</v>
      </c>
    </row>
    <row r="836" spans="2:8" x14ac:dyDescent="0.35">
      <c r="B836">
        <v>0.3</v>
      </c>
      <c r="C836">
        <v>1E-4</v>
      </c>
      <c r="D836">
        <v>0.32700000000000001</v>
      </c>
      <c r="F836">
        <v>16.46</v>
      </c>
      <c r="G836">
        <v>0.54769999999999996</v>
      </c>
      <c r="H836">
        <v>1474.3072999999999</v>
      </c>
    </row>
    <row r="837" spans="2:8" x14ac:dyDescent="0.35">
      <c r="B837">
        <v>0.32</v>
      </c>
      <c r="C837">
        <v>1E-4</v>
      </c>
      <c r="D837">
        <v>0.29459999999999997</v>
      </c>
      <c r="F837">
        <v>16.48</v>
      </c>
      <c r="G837">
        <v>0.5484</v>
      </c>
      <c r="H837">
        <v>1478.3286000000001</v>
      </c>
    </row>
    <row r="838" spans="2:8" x14ac:dyDescent="0.35">
      <c r="B838">
        <v>0.34</v>
      </c>
      <c r="C838">
        <v>1E-4</v>
      </c>
      <c r="D838">
        <v>1.11E-2</v>
      </c>
      <c r="F838">
        <v>16.5</v>
      </c>
      <c r="G838">
        <v>0.54900000000000004</v>
      </c>
      <c r="H838">
        <v>1482.4259</v>
      </c>
    </row>
    <row r="839" spans="2:8" x14ac:dyDescent="0.35">
      <c r="B839">
        <v>0.36</v>
      </c>
      <c r="C839">
        <v>1E-4</v>
      </c>
      <c r="D839">
        <v>-9.0899999999999995E-2</v>
      </c>
      <c r="F839">
        <v>16.52</v>
      </c>
      <c r="G839">
        <v>0.54959999999999998</v>
      </c>
      <c r="H839">
        <v>1486.6692</v>
      </c>
    </row>
    <row r="840" spans="2:8" x14ac:dyDescent="0.35">
      <c r="B840">
        <v>0.38</v>
      </c>
      <c r="C840">
        <v>1E-4</v>
      </c>
      <c r="D840">
        <v>4.53E-2</v>
      </c>
      <c r="F840">
        <v>16.54</v>
      </c>
      <c r="G840">
        <v>0.55030000000000001</v>
      </c>
      <c r="H840">
        <v>1490.7571</v>
      </c>
    </row>
    <row r="841" spans="2:8" x14ac:dyDescent="0.35">
      <c r="B841">
        <v>0.4</v>
      </c>
      <c r="C841">
        <v>1E-4</v>
      </c>
      <c r="D841">
        <v>5.6500000000000002E-2</v>
      </c>
      <c r="F841">
        <v>16.559999999999999</v>
      </c>
      <c r="G841">
        <v>0.55100000000000005</v>
      </c>
      <c r="H841">
        <v>1495.2288000000001</v>
      </c>
    </row>
    <row r="842" spans="2:8" x14ac:dyDescent="0.35">
      <c r="B842">
        <v>0.42</v>
      </c>
      <c r="C842">
        <v>1E-4</v>
      </c>
      <c r="D842">
        <v>7.3599999999999999E-2</v>
      </c>
      <c r="F842">
        <v>16.579999999999998</v>
      </c>
      <c r="G842">
        <v>0.55169999999999997</v>
      </c>
      <c r="H842">
        <v>1499.972</v>
      </c>
    </row>
    <row r="843" spans="2:8" x14ac:dyDescent="0.35">
      <c r="B843">
        <v>0.44</v>
      </c>
      <c r="C843">
        <v>2.0000000000000001E-4</v>
      </c>
      <c r="D843">
        <v>-5.45E-2</v>
      </c>
      <c r="F843">
        <v>16.600000000000001</v>
      </c>
      <c r="G843">
        <v>0.5524</v>
      </c>
      <c r="H843">
        <v>1504.3954000000001</v>
      </c>
    </row>
    <row r="844" spans="2:8" x14ac:dyDescent="0.35">
      <c r="B844">
        <v>0.46</v>
      </c>
      <c r="C844">
        <v>2.0000000000000001E-4</v>
      </c>
      <c r="D844">
        <v>-9.4999999999999998E-3</v>
      </c>
      <c r="F844">
        <v>16.62</v>
      </c>
      <c r="G844">
        <v>0.55300000000000005</v>
      </c>
      <c r="H844">
        <v>1508.3719000000001</v>
      </c>
    </row>
    <row r="845" spans="2:8" x14ac:dyDescent="0.35">
      <c r="B845">
        <v>0.48</v>
      </c>
      <c r="C845">
        <v>2.0000000000000001E-4</v>
      </c>
      <c r="D845">
        <v>0.17499999999999999</v>
      </c>
      <c r="F845">
        <v>16.64</v>
      </c>
      <c r="G845">
        <v>0.55359999999999998</v>
      </c>
      <c r="H845">
        <v>1512.1233999999999</v>
      </c>
    </row>
    <row r="846" spans="2:8" x14ac:dyDescent="0.35">
      <c r="B846">
        <v>0.5</v>
      </c>
      <c r="C846">
        <v>2.0000000000000001E-4</v>
      </c>
      <c r="D846">
        <v>0.14249999999999999</v>
      </c>
      <c r="F846">
        <v>16.66</v>
      </c>
      <c r="G846">
        <v>0.55420000000000003</v>
      </c>
      <c r="H846">
        <v>1516.0316</v>
      </c>
    </row>
    <row r="847" spans="2:8" x14ac:dyDescent="0.35">
      <c r="B847">
        <v>0.52</v>
      </c>
      <c r="C847">
        <v>2.0000000000000001E-4</v>
      </c>
      <c r="D847">
        <v>0.1789</v>
      </c>
      <c r="F847">
        <v>16.68</v>
      </c>
      <c r="G847">
        <v>0.55489999999999995</v>
      </c>
      <c r="H847">
        <v>1520.2166</v>
      </c>
    </row>
    <row r="848" spans="2:8" x14ac:dyDescent="0.35">
      <c r="B848">
        <v>0.54</v>
      </c>
      <c r="C848">
        <v>2.0000000000000001E-4</v>
      </c>
      <c r="D848">
        <v>0.17960000000000001</v>
      </c>
      <c r="F848">
        <v>16.7</v>
      </c>
      <c r="G848">
        <v>0.55559999999999998</v>
      </c>
      <c r="H848">
        <v>1524.7094</v>
      </c>
    </row>
    <row r="849" spans="2:8" x14ac:dyDescent="0.35">
      <c r="B849">
        <v>0.56000000000000005</v>
      </c>
      <c r="C849">
        <v>2.0000000000000001E-4</v>
      </c>
      <c r="D849">
        <v>9.1999999999999998E-2</v>
      </c>
      <c r="F849">
        <v>16.72</v>
      </c>
      <c r="G849">
        <v>0.55630000000000002</v>
      </c>
      <c r="H849">
        <v>1529.4694</v>
      </c>
    </row>
    <row r="850" spans="2:8" x14ac:dyDescent="0.35">
      <c r="B850">
        <v>0.57999999999999996</v>
      </c>
      <c r="C850">
        <v>2.0000000000000001E-4</v>
      </c>
      <c r="D850">
        <v>6.8699999999999997E-2</v>
      </c>
      <c r="F850">
        <v>16.739999999999998</v>
      </c>
      <c r="G850">
        <v>0.55700000000000005</v>
      </c>
      <c r="H850">
        <v>1533.9419</v>
      </c>
    </row>
    <row r="851" spans="2:8" x14ac:dyDescent="0.35">
      <c r="B851">
        <v>0.6</v>
      </c>
      <c r="C851">
        <v>2.9999999999999997E-4</v>
      </c>
      <c r="D851">
        <v>0.27150000000000002</v>
      </c>
      <c r="F851">
        <v>16.760000000000002</v>
      </c>
      <c r="G851">
        <v>0.55769999999999997</v>
      </c>
      <c r="H851">
        <v>1538.1475</v>
      </c>
    </row>
    <row r="852" spans="2:8" x14ac:dyDescent="0.35">
      <c r="B852">
        <v>0.62</v>
      </c>
      <c r="C852">
        <v>2.9999999999999997E-4</v>
      </c>
      <c r="D852">
        <v>0.24349999999999999</v>
      </c>
      <c r="F852">
        <v>16.78</v>
      </c>
      <c r="G852">
        <v>0.55830000000000002</v>
      </c>
      <c r="H852">
        <v>1542.1384</v>
      </c>
    </row>
    <row r="853" spans="2:8" x14ac:dyDescent="0.35">
      <c r="B853">
        <v>0.64</v>
      </c>
      <c r="C853">
        <v>2.9999999999999997E-4</v>
      </c>
      <c r="D853">
        <v>0.125</v>
      </c>
      <c r="F853">
        <v>16.8</v>
      </c>
      <c r="G853">
        <v>0.55889999999999995</v>
      </c>
      <c r="H853">
        <v>1546.0884000000001</v>
      </c>
    </row>
    <row r="854" spans="2:8" x14ac:dyDescent="0.35">
      <c r="B854">
        <v>0.66</v>
      </c>
      <c r="C854">
        <v>2.9999999999999997E-4</v>
      </c>
      <c r="D854">
        <v>7.0300000000000001E-2</v>
      </c>
      <c r="F854">
        <v>16.82</v>
      </c>
      <c r="G854">
        <v>0.5595</v>
      </c>
      <c r="H854">
        <v>1550.1423</v>
      </c>
    </row>
    <row r="855" spans="2:8" x14ac:dyDescent="0.35">
      <c r="B855">
        <v>0.68</v>
      </c>
      <c r="C855">
        <v>2.9999999999999997E-4</v>
      </c>
      <c r="D855">
        <v>0.19489999999999999</v>
      </c>
      <c r="F855">
        <v>16.84</v>
      </c>
      <c r="G855">
        <v>0.56020000000000003</v>
      </c>
      <c r="H855">
        <v>1554.5101</v>
      </c>
    </row>
    <row r="856" spans="2:8" x14ac:dyDescent="0.35">
      <c r="B856">
        <v>0.7</v>
      </c>
      <c r="C856">
        <v>2.9999999999999997E-4</v>
      </c>
      <c r="D856">
        <v>0.16569999999999999</v>
      </c>
      <c r="F856">
        <v>16.86</v>
      </c>
      <c r="G856">
        <v>0.56100000000000005</v>
      </c>
      <c r="H856">
        <v>1559.1278</v>
      </c>
    </row>
    <row r="857" spans="2:8" x14ac:dyDescent="0.35">
      <c r="B857">
        <v>0.72</v>
      </c>
      <c r="C857">
        <v>4.0000000000000002E-4</v>
      </c>
      <c r="D857">
        <v>2.9899999999999999E-2</v>
      </c>
      <c r="F857">
        <v>16.88</v>
      </c>
      <c r="G857">
        <v>0.56169999999999998</v>
      </c>
      <c r="H857">
        <v>1563.8824</v>
      </c>
    </row>
    <row r="858" spans="2:8" x14ac:dyDescent="0.35">
      <c r="B858">
        <v>0.74</v>
      </c>
      <c r="C858">
        <v>4.0000000000000002E-4</v>
      </c>
      <c r="D858">
        <v>7.8200000000000006E-2</v>
      </c>
      <c r="F858">
        <v>16.899999999999999</v>
      </c>
      <c r="G858">
        <v>0.56240000000000001</v>
      </c>
      <c r="H858">
        <v>1568.4812999999999</v>
      </c>
    </row>
    <row r="859" spans="2:8" x14ac:dyDescent="0.35">
      <c r="B859">
        <v>0.76</v>
      </c>
      <c r="C859">
        <v>4.0000000000000002E-4</v>
      </c>
      <c r="D859">
        <v>0.27229999999999999</v>
      </c>
      <c r="F859">
        <v>16.920000000000002</v>
      </c>
      <c r="G859">
        <v>0.56299999999999994</v>
      </c>
      <c r="H859">
        <v>1572.5355</v>
      </c>
    </row>
    <row r="860" spans="2:8" x14ac:dyDescent="0.35">
      <c r="B860">
        <v>0.78</v>
      </c>
      <c r="C860">
        <v>4.0000000000000002E-4</v>
      </c>
      <c r="D860">
        <v>0.2112</v>
      </c>
      <c r="F860">
        <v>16.940000000000001</v>
      </c>
      <c r="G860">
        <v>0.56369999999999998</v>
      </c>
      <c r="H860">
        <v>1576.1394</v>
      </c>
    </row>
    <row r="861" spans="2:8" x14ac:dyDescent="0.35">
      <c r="B861">
        <v>0.8</v>
      </c>
      <c r="C861">
        <v>4.0000000000000002E-4</v>
      </c>
      <c r="D861">
        <v>7.2400000000000006E-2</v>
      </c>
      <c r="F861">
        <v>16.96</v>
      </c>
      <c r="G861">
        <v>0.56430000000000002</v>
      </c>
      <c r="H861">
        <v>1579.9597000000001</v>
      </c>
    </row>
    <row r="862" spans="2:8" x14ac:dyDescent="0.35">
      <c r="B862">
        <v>0.82</v>
      </c>
      <c r="C862">
        <v>4.0000000000000002E-4</v>
      </c>
      <c r="D862">
        <v>2.41E-2</v>
      </c>
      <c r="F862">
        <v>16.98</v>
      </c>
      <c r="G862">
        <v>0.56489999999999996</v>
      </c>
      <c r="H862">
        <v>1584.0642</v>
      </c>
    </row>
    <row r="863" spans="2:8" x14ac:dyDescent="0.35">
      <c r="B863">
        <v>0.84</v>
      </c>
      <c r="C863">
        <v>5.0000000000000001E-4</v>
      </c>
      <c r="D863">
        <v>6.3700000000000007E-2</v>
      </c>
      <c r="F863">
        <v>17</v>
      </c>
      <c r="G863">
        <v>0.56559999999999999</v>
      </c>
      <c r="H863">
        <v>1588.4131</v>
      </c>
    </row>
    <row r="864" spans="2:8" x14ac:dyDescent="0.35">
      <c r="B864">
        <v>0.86</v>
      </c>
      <c r="C864">
        <v>5.0000000000000001E-4</v>
      </c>
      <c r="D864">
        <v>0.1062</v>
      </c>
      <c r="F864">
        <v>17.02</v>
      </c>
      <c r="G864">
        <v>0.56630000000000003</v>
      </c>
      <c r="H864">
        <v>1592.8372999999999</v>
      </c>
    </row>
    <row r="865" spans="2:8" x14ac:dyDescent="0.35">
      <c r="B865">
        <v>0.88</v>
      </c>
      <c r="C865">
        <v>5.0000000000000001E-4</v>
      </c>
      <c r="D865">
        <v>0.2087</v>
      </c>
      <c r="F865">
        <v>17.04</v>
      </c>
      <c r="G865">
        <v>0.56699999999999995</v>
      </c>
      <c r="H865">
        <v>1597.0657000000001</v>
      </c>
    </row>
    <row r="866" spans="2:8" x14ac:dyDescent="0.35">
      <c r="B866">
        <v>0.9</v>
      </c>
      <c r="C866">
        <v>5.0000000000000001E-4</v>
      </c>
      <c r="D866">
        <v>0.29139999999999999</v>
      </c>
      <c r="F866">
        <v>17.059999999999999</v>
      </c>
      <c r="G866">
        <v>0.56759999999999999</v>
      </c>
      <c r="H866">
        <v>1600.9746</v>
      </c>
    </row>
    <row r="867" spans="2:8" x14ac:dyDescent="0.35">
      <c r="B867">
        <v>0.92</v>
      </c>
      <c r="C867">
        <v>5.0000000000000001E-4</v>
      </c>
      <c r="D867">
        <v>0.27479999999999999</v>
      </c>
      <c r="F867">
        <v>17.079999999999998</v>
      </c>
      <c r="G867">
        <v>0.56820000000000004</v>
      </c>
      <c r="H867">
        <v>1604.8643999999999</v>
      </c>
    </row>
    <row r="868" spans="2:8" x14ac:dyDescent="0.35">
      <c r="B868">
        <v>0.94</v>
      </c>
      <c r="C868">
        <v>5.9999999999999995E-4</v>
      </c>
      <c r="D868">
        <v>0.1946</v>
      </c>
      <c r="F868">
        <v>17.100000000000001</v>
      </c>
      <c r="G868">
        <v>0.56879999999999997</v>
      </c>
      <c r="H868">
        <v>1608.8344999999999</v>
      </c>
    </row>
    <row r="869" spans="2:8" x14ac:dyDescent="0.35">
      <c r="B869">
        <v>0.96</v>
      </c>
      <c r="C869">
        <v>5.9999999999999995E-4</v>
      </c>
      <c r="D869">
        <v>0.20080000000000001</v>
      </c>
      <c r="F869">
        <v>17.12</v>
      </c>
      <c r="G869">
        <v>0.56950000000000001</v>
      </c>
      <c r="H869">
        <v>1612.912</v>
      </c>
    </row>
    <row r="870" spans="2:8" x14ac:dyDescent="0.35">
      <c r="B870">
        <v>0.98</v>
      </c>
      <c r="C870">
        <v>5.9999999999999995E-4</v>
      </c>
      <c r="D870">
        <v>0.16070000000000001</v>
      </c>
      <c r="F870">
        <v>17.14</v>
      </c>
      <c r="G870">
        <v>0.57020000000000004</v>
      </c>
      <c r="H870">
        <v>1617.4041</v>
      </c>
    </row>
    <row r="871" spans="2:8" x14ac:dyDescent="0.35">
      <c r="B871">
        <v>1</v>
      </c>
      <c r="C871">
        <v>5.9999999999999995E-4</v>
      </c>
      <c r="D871">
        <v>0.16489999999999999</v>
      </c>
      <c r="F871">
        <v>17.16</v>
      </c>
      <c r="G871">
        <v>0.57099999999999995</v>
      </c>
      <c r="H871">
        <v>1622.1011000000001</v>
      </c>
    </row>
    <row r="872" spans="2:8" x14ac:dyDescent="0.35">
      <c r="B872">
        <v>1.02</v>
      </c>
      <c r="C872">
        <v>5.9999999999999995E-4</v>
      </c>
      <c r="D872">
        <v>0.16619999999999999</v>
      </c>
      <c r="F872">
        <v>17.18</v>
      </c>
      <c r="G872">
        <v>0.57169999999999999</v>
      </c>
      <c r="H872">
        <v>1626.5836999999999</v>
      </c>
    </row>
    <row r="873" spans="2:8" x14ac:dyDescent="0.35">
      <c r="B873">
        <v>1.04</v>
      </c>
      <c r="C873">
        <v>6.9999999999999999E-4</v>
      </c>
      <c r="D873">
        <v>0.20480000000000001</v>
      </c>
      <c r="F873">
        <v>17.2</v>
      </c>
      <c r="G873">
        <v>0.57230000000000003</v>
      </c>
      <c r="H873">
        <v>1630.6849</v>
      </c>
    </row>
    <row r="874" spans="2:8" x14ac:dyDescent="0.35">
      <c r="B874">
        <v>1.06</v>
      </c>
      <c r="C874">
        <v>6.9999999999999999E-4</v>
      </c>
      <c r="D874">
        <v>0.25130000000000002</v>
      </c>
      <c r="F874">
        <v>17.22</v>
      </c>
      <c r="G874">
        <v>0.57299999999999995</v>
      </c>
      <c r="H874">
        <v>1634.3031000000001</v>
      </c>
    </row>
    <row r="875" spans="2:8" x14ac:dyDescent="0.35">
      <c r="B875">
        <v>1.08</v>
      </c>
      <c r="C875">
        <v>6.9999999999999999E-4</v>
      </c>
      <c r="D875">
        <v>0.32300000000000001</v>
      </c>
      <c r="F875">
        <v>17.239999999999998</v>
      </c>
      <c r="G875">
        <v>0.5736</v>
      </c>
      <c r="H875">
        <v>1637.9077</v>
      </c>
    </row>
    <row r="876" spans="2:8" x14ac:dyDescent="0.35">
      <c r="B876">
        <v>1.1000000000000001</v>
      </c>
      <c r="C876">
        <v>6.9999999999999999E-4</v>
      </c>
      <c r="D876">
        <v>0.33839999999999998</v>
      </c>
      <c r="F876">
        <v>17.260000000000002</v>
      </c>
      <c r="G876">
        <v>0.57420000000000004</v>
      </c>
      <c r="H876">
        <v>1641.9626000000001</v>
      </c>
    </row>
    <row r="877" spans="2:8" x14ac:dyDescent="0.35">
      <c r="B877">
        <v>1.1200000000000001</v>
      </c>
      <c r="C877">
        <v>6.9999999999999999E-4</v>
      </c>
      <c r="D877">
        <v>0.1971</v>
      </c>
      <c r="F877">
        <v>17.28</v>
      </c>
      <c r="G877">
        <v>0.57489999999999997</v>
      </c>
      <c r="H877">
        <v>1646.2212</v>
      </c>
    </row>
    <row r="878" spans="2:8" x14ac:dyDescent="0.35">
      <c r="B878">
        <v>1.1399999999999999</v>
      </c>
      <c r="C878">
        <v>8.0000000000000004E-4</v>
      </c>
      <c r="D878">
        <v>0.31490000000000001</v>
      </c>
      <c r="F878">
        <v>17.3</v>
      </c>
      <c r="G878">
        <v>0.5756</v>
      </c>
      <c r="H878">
        <v>1650.7034000000001</v>
      </c>
    </row>
    <row r="879" spans="2:8" x14ac:dyDescent="0.35">
      <c r="B879">
        <v>1.1599999999999999</v>
      </c>
      <c r="C879">
        <v>8.0000000000000004E-4</v>
      </c>
      <c r="D879">
        <v>0.41820000000000002</v>
      </c>
      <c r="F879">
        <v>17.32</v>
      </c>
      <c r="G879">
        <v>0.57630000000000003</v>
      </c>
      <c r="H879">
        <v>1655.2163</v>
      </c>
    </row>
    <row r="880" spans="2:8" x14ac:dyDescent="0.35">
      <c r="B880">
        <v>1.18</v>
      </c>
      <c r="C880">
        <v>8.0000000000000004E-4</v>
      </c>
      <c r="D880">
        <v>0.371</v>
      </c>
      <c r="F880">
        <v>17.34</v>
      </c>
      <c r="G880">
        <v>0.57689999999999997</v>
      </c>
      <c r="H880">
        <v>1659.3348000000001</v>
      </c>
    </row>
    <row r="881" spans="2:8" x14ac:dyDescent="0.35">
      <c r="B881">
        <v>1.2</v>
      </c>
      <c r="C881">
        <v>8.0000000000000004E-4</v>
      </c>
      <c r="D881">
        <v>0.38790000000000002</v>
      </c>
      <c r="F881">
        <v>17.36</v>
      </c>
      <c r="G881">
        <v>0.57750000000000001</v>
      </c>
      <c r="H881">
        <v>1662.9069</v>
      </c>
    </row>
    <row r="882" spans="2:8" x14ac:dyDescent="0.35">
      <c r="B882">
        <v>1.22</v>
      </c>
      <c r="C882">
        <v>8.0000000000000004E-4</v>
      </c>
      <c r="D882">
        <v>0.3649</v>
      </c>
      <c r="F882">
        <v>17.38</v>
      </c>
      <c r="G882">
        <v>0.57820000000000005</v>
      </c>
      <c r="H882">
        <v>1666.6515999999999</v>
      </c>
    </row>
    <row r="883" spans="2:8" x14ac:dyDescent="0.35">
      <c r="B883">
        <v>1.24</v>
      </c>
      <c r="C883">
        <v>8.9999999999999998E-4</v>
      </c>
      <c r="D883">
        <v>0.57289999999999996</v>
      </c>
      <c r="F883">
        <v>17.399999999999999</v>
      </c>
      <c r="G883">
        <v>0.57879999999999998</v>
      </c>
      <c r="H883">
        <v>1670.5524</v>
      </c>
    </row>
    <row r="884" spans="2:8" x14ac:dyDescent="0.35">
      <c r="B884">
        <v>1.26</v>
      </c>
      <c r="C884">
        <v>8.9999999999999998E-4</v>
      </c>
      <c r="D884">
        <v>0.55820000000000003</v>
      </c>
      <c r="F884">
        <v>17.420000000000002</v>
      </c>
      <c r="G884">
        <v>0.57950000000000002</v>
      </c>
      <c r="H884">
        <v>1674.6141</v>
      </c>
    </row>
    <row r="885" spans="2:8" x14ac:dyDescent="0.35">
      <c r="B885">
        <v>1.28</v>
      </c>
      <c r="C885">
        <v>8.9999999999999998E-4</v>
      </c>
      <c r="D885">
        <v>0.52310000000000001</v>
      </c>
      <c r="F885">
        <v>17.440000000000001</v>
      </c>
      <c r="G885">
        <v>0.58020000000000005</v>
      </c>
      <c r="H885">
        <v>1679.1431</v>
      </c>
    </row>
    <row r="886" spans="2:8" x14ac:dyDescent="0.35">
      <c r="B886">
        <v>1.3</v>
      </c>
      <c r="C886">
        <v>8.9999999999999998E-4</v>
      </c>
      <c r="D886">
        <v>0.51080000000000003</v>
      </c>
      <c r="F886">
        <v>17.46</v>
      </c>
      <c r="G886">
        <v>0.58099999999999996</v>
      </c>
      <c r="H886">
        <v>1683.8538000000001</v>
      </c>
    </row>
    <row r="887" spans="2:8" x14ac:dyDescent="0.35">
      <c r="B887">
        <v>1.32</v>
      </c>
      <c r="C887">
        <v>8.9999999999999998E-4</v>
      </c>
      <c r="D887">
        <v>0.47789999999999999</v>
      </c>
      <c r="F887">
        <v>17.48</v>
      </c>
      <c r="G887">
        <v>0.58169999999999999</v>
      </c>
      <c r="H887">
        <v>1688.1527000000001</v>
      </c>
    </row>
    <row r="888" spans="2:8" x14ac:dyDescent="0.35">
      <c r="B888">
        <v>1.34</v>
      </c>
      <c r="C888">
        <v>1E-3</v>
      </c>
      <c r="D888">
        <v>0.60880000000000001</v>
      </c>
      <c r="F888">
        <v>17.5</v>
      </c>
      <c r="G888">
        <v>0.58240000000000003</v>
      </c>
      <c r="H888">
        <v>1691.4502</v>
      </c>
    </row>
    <row r="889" spans="2:8" x14ac:dyDescent="0.35">
      <c r="B889">
        <v>1.36</v>
      </c>
      <c r="C889">
        <v>1E-3</v>
      </c>
      <c r="D889">
        <v>0.58620000000000005</v>
      </c>
      <c r="F889">
        <v>17.52</v>
      </c>
      <c r="G889">
        <v>0.58299999999999996</v>
      </c>
      <c r="H889">
        <v>1694.3939</v>
      </c>
    </row>
    <row r="890" spans="2:8" x14ac:dyDescent="0.35">
      <c r="B890">
        <v>1.38</v>
      </c>
      <c r="C890">
        <v>1E-3</v>
      </c>
      <c r="D890">
        <v>0.64859999999999995</v>
      </c>
      <c r="F890">
        <v>17.54</v>
      </c>
      <c r="G890">
        <v>0.58360000000000001</v>
      </c>
      <c r="H890">
        <v>1697.7103</v>
      </c>
    </row>
    <row r="891" spans="2:8" x14ac:dyDescent="0.35">
      <c r="B891">
        <v>1.4</v>
      </c>
      <c r="C891">
        <v>1E-3</v>
      </c>
      <c r="D891">
        <v>0.62660000000000005</v>
      </c>
      <c r="F891">
        <v>17.559999999999999</v>
      </c>
      <c r="G891">
        <v>0.58420000000000005</v>
      </c>
      <c r="H891">
        <v>1701.7750000000001</v>
      </c>
    </row>
    <row r="892" spans="2:8" x14ac:dyDescent="0.35">
      <c r="B892">
        <v>1.42</v>
      </c>
      <c r="C892">
        <v>1E-3</v>
      </c>
      <c r="D892">
        <v>0.65869999999999995</v>
      </c>
      <c r="F892">
        <v>17.579999999999998</v>
      </c>
      <c r="G892">
        <v>0.58489999999999998</v>
      </c>
      <c r="H892">
        <v>1706.1147000000001</v>
      </c>
    </row>
    <row r="893" spans="2:8" x14ac:dyDescent="0.35">
      <c r="B893">
        <v>1.44</v>
      </c>
      <c r="C893">
        <v>1.1000000000000001E-3</v>
      </c>
      <c r="D893">
        <v>0.61499999999999999</v>
      </c>
      <c r="F893">
        <v>17.600000000000001</v>
      </c>
      <c r="G893">
        <v>0.5857</v>
      </c>
      <c r="H893">
        <v>1710.6708000000001</v>
      </c>
    </row>
    <row r="894" spans="2:8" x14ac:dyDescent="0.35">
      <c r="B894">
        <v>1.46</v>
      </c>
      <c r="C894">
        <v>1.1000000000000001E-3</v>
      </c>
      <c r="D894">
        <v>0.75129999999999997</v>
      </c>
      <c r="F894">
        <v>17.62</v>
      </c>
      <c r="G894">
        <v>0.58640000000000003</v>
      </c>
      <c r="H894">
        <v>1714.8375000000001</v>
      </c>
    </row>
    <row r="895" spans="2:8" x14ac:dyDescent="0.35">
      <c r="B895">
        <v>1.48</v>
      </c>
      <c r="C895">
        <v>1.1000000000000001E-3</v>
      </c>
      <c r="D895">
        <v>0.88639999999999997</v>
      </c>
      <c r="F895">
        <v>17.64</v>
      </c>
      <c r="G895">
        <v>0.58699999999999997</v>
      </c>
      <c r="H895">
        <v>1718.6321</v>
      </c>
    </row>
    <row r="896" spans="2:8" x14ac:dyDescent="0.35">
      <c r="B896">
        <v>1.5</v>
      </c>
      <c r="C896">
        <v>1.1000000000000001E-3</v>
      </c>
      <c r="D896">
        <v>0.76959999999999995</v>
      </c>
      <c r="F896">
        <v>17.66</v>
      </c>
      <c r="G896">
        <v>0.58760000000000001</v>
      </c>
      <c r="H896">
        <v>1721.9398000000001</v>
      </c>
    </row>
    <row r="897" spans="2:8" x14ac:dyDescent="0.35">
      <c r="B897">
        <v>1.52</v>
      </c>
      <c r="C897">
        <v>1.1000000000000001E-3</v>
      </c>
      <c r="D897">
        <v>0.66120000000000001</v>
      </c>
      <c r="F897">
        <v>17.68</v>
      </c>
      <c r="G897">
        <v>0.58819999999999995</v>
      </c>
      <c r="H897">
        <v>1725.6451</v>
      </c>
    </row>
    <row r="898" spans="2:8" x14ac:dyDescent="0.35">
      <c r="B898">
        <v>1.54</v>
      </c>
      <c r="C898">
        <v>1.1999999999999999E-3</v>
      </c>
      <c r="D898">
        <v>0.73750000000000004</v>
      </c>
      <c r="F898">
        <v>17.7</v>
      </c>
      <c r="G898">
        <v>0.58889999999999998</v>
      </c>
      <c r="H898">
        <v>1729.5553</v>
      </c>
    </row>
    <row r="899" spans="2:8" x14ac:dyDescent="0.35">
      <c r="B899">
        <v>1.56</v>
      </c>
      <c r="C899">
        <v>1.1999999999999999E-3</v>
      </c>
      <c r="D899">
        <v>0.68830000000000002</v>
      </c>
      <c r="F899">
        <v>17.72</v>
      </c>
      <c r="G899">
        <v>0.58960000000000001</v>
      </c>
      <c r="H899">
        <v>1733.8433</v>
      </c>
    </row>
    <row r="900" spans="2:8" x14ac:dyDescent="0.35">
      <c r="B900">
        <v>1.58</v>
      </c>
      <c r="C900">
        <v>1.1999999999999999E-3</v>
      </c>
      <c r="D900">
        <v>0.81930000000000003</v>
      </c>
      <c r="F900">
        <v>17.739999999999998</v>
      </c>
      <c r="G900">
        <v>0.59030000000000005</v>
      </c>
      <c r="H900">
        <v>1738.2599</v>
      </c>
    </row>
    <row r="901" spans="2:8" x14ac:dyDescent="0.35">
      <c r="B901">
        <v>1.6</v>
      </c>
      <c r="C901">
        <v>1.1999999999999999E-3</v>
      </c>
      <c r="D901">
        <v>0.96919999999999995</v>
      </c>
      <c r="F901">
        <v>17.760000000000002</v>
      </c>
      <c r="G901">
        <v>0.59099999999999997</v>
      </c>
      <c r="H901">
        <v>1742.4952000000001</v>
      </c>
    </row>
    <row r="902" spans="2:8" x14ac:dyDescent="0.35">
      <c r="B902">
        <v>1.62</v>
      </c>
      <c r="C902">
        <v>1.1999999999999999E-3</v>
      </c>
      <c r="D902">
        <v>0.99009999999999998</v>
      </c>
      <c r="F902">
        <v>17.78</v>
      </c>
      <c r="G902">
        <v>0.5917</v>
      </c>
      <c r="H902">
        <v>1746.2982999999999</v>
      </c>
    </row>
    <row r="903" spans="2:8" x14ac:dyDescent="0.35">
      <c r="B903">
        <v>1.64</v>
      </c>
      <c r="C903">
        <v>1.2999999999999999E-3</v>
      </c>
      <c r="D903">
        <v>0.97270000000000001</v>
      </c>
      <c r="F903">
        <v>17.8</v>
      </c>
      <c r="G903">
        <v>0.59230000000000005</v>
      </c>
      <c r="H903">
        <v>1749.9676999999999</v>
      </c>
    </row>
    <row r="904" spans="2:8" x14ac:dyDescent="0.35">
      <c r="B904">
        <v>1.66</v>
      </c>
      <c r="C904">
        <v>1.2999999999999999E-3</v>
      </c>
      <c r="D904">
        <v>0.92349999999999999</v>
      </c>
      <c r="F904">
        <v>17.82</v>
      </c>
      <c r="G904">
        <v>0.59289999999999998</v>
      </c>
      <c r="H904">
        <v>1753.5780999999999</v>
      </c>
    </row>
    <row r="905" spans="2:8" x14ac:dyDescent="0.35">
      <c r="B905">
        <v>1.68</v>
      </c>
      <c r="C905">
        <v>1.2999999999999999E-3</v>
      </c>
      <c r="D905">
        <v>0.96460000000000001</v>
      </c>
      <c r="F905">
        <v>17.84</v>
      </c>
      <c r="G905">
        <v>0.59360000000000002</v>
      </c>
      <c r="H905">
        <v>1757.2981</v>
      </c>
    </row>
    <row r="906" spans="2:8" x14ac:dyDescent="0.35">
      <c r="B906">
        <v>1.7</v>
      </c>
      <c r="C906">
        <v>1.2999999999999999E-3</v>
      </c>
      <c r="D906">
        <v>1.0176000000000001</v>
      </c>
      <c r="F906">
        <v>17.86</v>
      </c>
      <c r="G906">
        <v>0.59430000000000005</v>
      </c>
      <c r="H906">
        <v>1761.5178000000001</v>
      </c>
    </row>
    <row r="907" spans="2:8" x14ac:dyDescent="0.35">
      <c r="B907">
        <v>1.72</v>
      </c>
      <c r="C907">
        <v>1.2999999999999999E-3</v>
      </c>
      <c r="D907">
        <v>0.88800000000000001</v>
      </c>
      <c r="F907">
        <v>17.88</v>
      </c>
      <c r="G907">
        <v>0.59499999999999997</v>
      </c>
      <c r="H907">
        <v>1766.1964</v>
      </c>
    </row>
    <row r="908" spans="2:8" x14ac:dyDescent="0.35">
      <c r="B908">
        <v>1.74</v>
      </c>
      <c r="C908">
        <v>1.2999999999999999E-3</v>
      </c>
      <c r="D908">
        <v>0.83560000000000001</v>
      </c>
      <c r="F908">
        <v>17.899999999999999</v>
      </c>
      <c r="G908">
        <v>0.59570000000000001</v>
      </c>
      <c r="H908">
        <v>1770.4598000000001</v>
      </c>
    </row>
    <row r="909" spans="2:8" x14ac:dyDescent="0.35">
      <c r="B909">
        <v>1.76</v>
      </c>
      <c r="C909">
        <v>1.4E-3</v>
      </c>
      <c r="D909">
        <v>0.92379999999999995</v>
      </c>
      <c r="F909">
        <v>17.920000000000002</v>
      </c>
      <c r="G909">
        <v>0.59640000000000004</v>
      </c>
      <c r="H909">
        <v>1774.5361</v>
      </c>
    </row>
    <row r="910" spans="2:8" x14ac:dyDescent="0.35">
      <c r="B910">
        <v>1.78</v>
      </c>
      <c r="C910">
        <v>1.4E-3</v>
      </c>
      <c r="D910">
        <v>0.85150000000000003</v>
      </c>
      <c r="F910">
        <v>17.940000000000001</v>
      </c>
      <c r="G910">
        <v>0.59699999999999998</v>
      </c>
      <c r="H910">
        <v>1778.0392999999999</v>
      </c>
    </row>
    <row r="911" spans="2:8" x14ac:dyDescent="0.35">
      <c r="B911">
        <v>1.8</v>
      </c>
      <c r="C911">
        <v>1.4E-3</v>
      </c>
      <c r="D911">
        <v>0.92459999999999998</v>
      </c>
      <c r="F911">
        <v>17.96</v>
      </c>
      <c r="G911">
        <v>0.59760000000000002</v>
      </c>
      <c r="H911">
        <v>1781.3824</v>
      </c>
    </row>
    <row r="912" spans="2:8" x14ac:dyDescent="0.35">
      <c r="B912">
        <v>1.82</v>
      </c>
      <c r="C912">
        <v>1.4E-3</v>
      </c>
      <c r="D912">
        <v>1.0405</v>
      </c>
      <c r="F912">
        <v>17.98</v>
      </c>
      <c r="G912">
        <v>0.59830000000000005</v>
      </c>
      <c r="H912">
        <v>1785.1134999999999</v>
      </c>
    </row>
    <row r="913" spans="2:8" x14ac:dyDescent="0.35">
      <c r="B913">
        <v>1.84</v>
      </c>
      <c r="C913">
        <v>1.4E-3</v>
      </c>
      <c r="D913">
        <v>1.0264</v>
      </c>
      <c r="F913">
        <v>18</v>
      </c>
      <c r="G913">
        <v>0.59889999999999999</v>
      </c>
      <c r="H913">
        <v>1789.1582000000001</v>
      </c>
    </row>
    <row r="914" spans="2:8" x14ac:dyDescent="0.35">
      <c r="B914">
        <v>1.86</v>
      </c>
      <c r="C914">
        <v>1.5E-3</v>
      </c>
      <c r="D914">
        <v>1.0904</v>
      </c>
      <c r="F914">
        <v>18.02</v>
      </c>
      <c r="G914">
        <v>0.59970000000000001</v>
      </c>
      <c r="H914">
        <v>1793.4418000000001</v>
      </c>
    </row>
    <row r="915" spans="2:8" x14ac:dyDescent="0.35">
      <c r="B915">
        <v>1.88</v>
      </c>
      <c r="C915">
        <v>1.5E-3</v>
      </c>
      <c r="D915">
        <v>1.1206</v>
      </c>
      <c r="F915">
        <v>18.04</v>
      </c>
      <c r="G915">
        <v>0.60040000000000004</v>
      </c>
      <c r="H915">
        <v>1797.7860000000001</v>
      </c>
    </row>
    <row r="916" spans="2:8" x14ac:dyDescent="0.35">
      <c r="B916">
        <v>1.9</v>
      </c>
      <c r="C916">
        <v>1.5E-3</v>
      </c>
      <c r="D916">
        <v>1.0275000000000001</v>
      </c>
      <c r="F916">
        <v>18.059999999999999</v>
      </c>
      <c r="G916">
        <v>0.60099999999999998</v>
      </c>
      <c r="H916">
        <v>1801.7988</v>
      </c>
    </row>
    <row r="917" spans="2:8" x14ac:dyDescent="0.35">
      <c r="B917">
        <v>1.92</v>
      </c>
      <c r="C917">
        <v>1.5E-3</v>
      </c>
      <c r="D917">
        <v>1.0088999999999999</v>
      </c>
      <c r="F917">
        <v>18.079999999999998</v>
      </c>
      <c r="G917">
        <v>0.60170000000000001</v>
      </c>
      <c r="H917">
        <v>1805.3483000000001</v>
      </c>
    </row>
    <row r="918" spans="2:8" x14ac:dyDescent="0.35">
      <c r="B918">
        <v>1.94</v>
      </c>
      <c r="C918">
        <v>1.5E-3</v>
      </c>
      <c r="D918">
        <v>1.1311</v>
      </c>
      <c r="F918">
        <v>18.100000000000001</v>
      </c>
      <c r="G918">
        <v>0.60229999999999995</v>
      </c>
      <c r="H918">
        <v>1808.6738</v>
      </c>
    </row>
    <row r="919" spans="2:8" x14ac:dyDescent="0.35">
      <c r="B919">
        <v>1.96</v>
      </c>
      <c r="C919">
        <v>1.5E-3</v>
      </c>
      <c r="D919">
        <v>1.0288999999999999</v>
      </c>
      <c r="F919">
        <v>18.12</v>
      </c>
      <c r="G919">
        <v>0.60289999999999999</v>
      </c>
      <c r="H919">
        <v>1812.3081999999999</v>
      </c>
    </row>
    <row r="920" spans="2:8" x14ac:dyDescent="0.35">
      <c r="B920">
        <v>1.98</v>
      </c>
      <c r="C920">
        <v>1.6000000000000001E-3</v>
      </c>
      <c r="D920">
        <v>1.0167999999999999</v>
      </c>
      <c r="F920">
        <v>18.14</v>
      </c>
      <c r="G920">
        <v>0.60350000000000004</v>
      </c>
      <c r="H920">
        <v>1816.3116</v>
      </c>
    </row>
    <row r="921" spans="2:8" x14ac:dyDescent="0.35">
      <c r="B921">
        <v>2</v>
      </c>
      <c r="C921">
        <v>1.6000000000000001E-3</v>
      </c>
      <c r="D921">
        <v>1.0767</v>
      </c>
      <c r="F921">
        <v>18.16</v>
      </c>
      <c r="G921">
        <v>0.60419999999999996</v>
      </c>
      <c r="H921">
        <v>1820.5894000000001</v>
      </c>
    </row>
    <row r="922" spans="2:8" x14ac:dyDescent="0.35">
      <c r="B922">
        <v>2.02</v>
      </c>
      <c r="C922">
        <v>1.6000000000000001E-3</v>
      </c>
      <c r="D922">
        <v>1.0881000000000001</v>
      </c>
      <c r="F922">
        <v>18.18</v>
      </c>
      <c r="G922">
        <v>0.60499999999999998</v>
      </c>
      <c r="H922">
        <v>1825.1110000000001</v>
      </c>
    </row>
    <row r="923" spans="2:8" x14ac:dyDescent="0.35">
      <c r="B923">
        <v>2.04</v>
      </c>
      <c r="C923">
        <v>1.6000000000000001E-3</v>
      </c>
      <c r="D923">
        <v>1.1173999999999999</v>
      </c>
      <c r="F923">
        <v>18.2</v>
      </c>
      <c r="G923">
        <v>0.60570000000000002</v>
      </c>
      <c r="H923">
        <v>1829.402</v>
      </c>
    </row>
    <row r="924" spans="2:8" x14ac:dyDescent="0.35">
      <c r="B924">
        <v>2.06</v>
      </c>
      <c r="C924">
        <v>1.6000000000000001E-3</v>
      </c>
      <c r="D924">
        <v>1.3574999999999999</v>
      </c>
      <c r="F924">
        <v>18.22</v>
      </c>
      <c r="G924">
        <v>0.60640000000000005</v>
      </c>
      <c r="H924">
        <v>1833.1270999999999</v>
      </c>
    </row>
    <row r="925" spans="2:8" x14ac:dyDescent="0.35">
      <c r="B925">
        <v>2.08</v>
      </c>
      <c r="C925">
        <v>1.6999999999999999E-3</v>
      </c>
      <c r="D925">
        <v>1.4059999999999999</v>
      </c>
      <c r="F925">
        <v>18.239999999999998</v>
      </c>
      <c r="G925">
        <v>0.60699999999999998</v>
      </c>
      <c r="H925">
        <v>1836.6907000000001</v>
      </c>
    </row>
    <row r="926" spans="2:8" x14ac:dyDescent="0.35">
      <c r="B926">
        <v>2.1</v>
      </c>
      <c r="C926">
        <v>1.6999999999999999E-3</v>
      </c>
      <c r="D926">
        <v>1.3016000000000001</v>
      </c>
      <c r="F926">
        <v>18.260000000000002</v>
      </c>
      <c r="G926">
        <v>0.60760000000000003</v>
      </c>
      <c r="H926">
        <v>1840.3516999999999</v>
      </c>
    </row>
    <row r="927" spans="2:8" x14ac:dyDescent="0.35">
      <c r="B927">
        <v>2.12</v>
      </c>
      <c r="C927">
        <v>1.6999999999999999E-3</v>
      </c>
      <c r="D927">
        <v>1.4542999999999999</v>
      </c>
      <c r="F927">
        <v>18.28</v>
      </c>
      <c r="G927">
        <v>0.60829999999999995</v>
      </c>
      <c r="H927">
        <v>1844.1735000000001</v>
      </c>
    </row>
    <row r="928" spans="2:8" x14ac:dyDescent="0.35">
      <c r="B928">
        <v>2.14</v>
      </c>
      <c r="C928">
        <v>1.6999999999999999E-3</v>
      </c>
      <c r="D928">
        <v>1.4883999999999999</v>
      </c>
      <c r="F928">
        <v>18.3</v>
      </c>
      <c r="G928">
        <v>0.60899999999999999</v>
      </c>
      <c r="H928">
        <v>1848.5771</v>
      </c>
    </row>
    <row r="929" spans="2:8" x14ac:dyDescent="0.35">
      <c r="B929">
        <v>2.16</v>
      </c>
      <c r="C929">
        <v>1.6999999999999999E-3</v>
      </c>
      <c r="D929">
        <v>1.4762</v>
      </c>
      <c r="F929">
        <v>18.32</v>
      </c>
      <c r="G929">
        <v>0.60970000000000002</v>
      </c>
      <c r="H929">
        <v>1853.1823999999999</v>
      </c>
    </row>
    <row r="930" spans="2:8" x14ac:dyDescent="0.35">
      <c r="B930">
        <v>2.1800000000000002</v>
      </c>
      <c r="C930">
        <v>1.6999999999999999E-3</v>
      </c>
      <c r="D930">
        <v>1.5201</v>
      </c>
      <c r="F930">
        <v>18.34</v>
      </c>
      <c r="G930">
        <v>0.61050000000000004</v>
      </c>
      <c r="H930">
        <v>1857.4353000000001</v>
      </c>
    </row>
    <row r="931" spans="2:8" x14ac:dyDescent="0.35">
      <c r="B931">
        <v>2.2000000000000002</v>
      </c>
      <c r="C931">
        <v>1.8E-3</v>
      </c>
      <c r="D931">
        <v>1.5734999999999999</v>
      </c>
      <c r="F931">
        <v>18.36</v>
      </c>
      <c r="G931">
        <v>0.61109999999999998</v>
      </c>
      <c r="H931">
        <v>1861.3445999999999</v>
      </c>
    </row>
    <row r="932" spans="2:8" x14ac:dyDescent="0.35">
      <c r="B932">
        <v>2.2200000000000002</v>
      </c>
      <c r="C932">
        <v>1.8E-3</v>
      </c>
      <c r="D932">
        <v>1.6012999999999999</v>
      </c>
      <c r="F932">
        <v>18.38</v>
      </c>
      <c r="G932">
        <v>0.61170000000000002</v>
      </c>
      <c r="H932">
        <v>1864.4996000000001</v>
      </c>
    </row>
    <row r="933" spans="2:8" x14ac:dyDescent="0.35">
      <c r="B933">
        <v>2.2400000000000002</v>
      </c>
      <c r="C933">
        <v>1.8E-3</v>
      </c>
      <c r="D933">
        <v>1.6158999999999999</v>
      </c>
      <c r="F933">
        <v>18.399999999999999</v>
      </c>
      <c r="G933">
        <v>0.61229999999999996</v>
      </c>
      <c r="H933">
        <v>1867.5461</v>
      </c>
    </row>
    <row r="934" spans="2:8" x14ac:dyDescent="0.35">
      <c r="B934">
        <v>2.2599999999999998</v>
      </c>
      <c r="C934">
        <v>1.8E-3</v>
      </c>
      <c r="D934">
        <v>1.3951</v>
      </c>
      <c r="F934">
        <v>18.420000000000002</v>
      </c>
      <c r="G934">
        <v>0.6129</v>
      </c>
      <c r="H934">
        <v>1870.8323</v>
      </c>
    </row>
    <row r="935" spans="2:8" x14ac:dyDescent="0.35">
      <c r="B935">
        <v>2.2799999999999998</v>
      </c>
      <c r="C935">
        <v>1.8E-3</v>
      </c>
      <c r="D935">
        <v>1.5266999999999999</v>
      </c>
      <c r="F935">
        <v>18.440000000000001</v>
      </c>
      <c r="G935">
        <v>0.61360000000000003</v>
      </c>
      <c r="H935">
        <v>1874.4760000000001</v>
      </c>
    </row>
    <row r="936" spans="2:8" x14ac:dyDescent="0.35">
      <c r="B936">
        <v>2.2999999999999998</v>
      </c>
      <c r="C936">
        <v>1.8E-3</v>
      </c>
      <c r="D936">
        <v>1.673</v>
      </c>
      <c r="F936">
        <v>18.46</v>
      </c>
      <c r="G936">
        <v>0.61429999999999996</v>
      </c>
      <c r="H936">
        <v>1878.6183000000001</v>
      </c>
    </row>
    <row r="937" spans="2:8" x14ac:dyDescent="0.35">
      <c r="B937">
        <v>2.3199999999999998</v>
      </c>
      <c r="C937">
        <v>1.9E-3</v>
      </c>
      <c r="D937">
        <v>1.5625</v>
      </c>
      <c r="F937">
        <v>18.48</v>
      </c>
      <c r="G937">
        <v>0.61499999999999999</v>
      </c>
      <c r="H937">
        <v>1882.9526000000001</v>
      </c>
    </row>
    <row r="938" spans="2:8" x14ac:dyDescent="0.35">
      <c r="B938">
        <v>2.34</v>
      </c>
      <c r="C938">
        <v>1.9E-3</v>
      </c>
      <c r="D938">
        <v>1.5021</v>
      </c>
      <c r="F938">
        <v>18.5</v>
      </c>
      <c r="G938">
        <v>0.61560000000000004</v>
      </c>
      <c r="H938">
        <v>1886.8296</v>
      </c>
    </row>
    <row r="939" spans="2:8" x14ac:dyDescent="0.35">
      <c r="B939">
        <v>2.36</v>
      </c>
      <c r="C939">
        <v>1.9E-3</v>
      </c>
      <c r="D939">
        <v>1.5389999999999999</v>
      </c>
      <c r="F939">
        <v>18.52</v>
      </c>
      <c r="G939">
        <v>0.61629999999999996</v>
      </c>
      <c r="H939">
        <v>1890.345</v>
      </c>
    </row>
    <row r="940" spans="2:8" x14ac:dyDescent="0.35">
      <c r="B940">
        <v>2.38</v>
      </c>
      <c r="C940">
        <v>1.9E-3</v>
      </c>
      <c r="D940">
        <v>1.8240000000000001</v>
      </c>
      <c r="F940">
        <v>18.54</v>
      </c>
      <c r="G940">
        <v>0.6169</v>
      </c>
      <c r="H940">
        <v>1893.8307</v>
      </c>
    </row>
    <row r="941" spans="2:8" x14ac:dyDescent="0.35">
      <c r="B941">
        <v>2.4</v>
      </c>
      <c r="C941">
        <v>1.9E-3</v>
      </c>
      <c r="D941">
        <v>1.8165</v>
      </c>
      <c r="F941">
        <v>18.559999999999999</v>
      </c>
      <c r="G941">
        <v>0.61750000000000005</v>
      </c>
      <c r="H941">
        <v>1897.4955</v>
      </c>
    </row>
    <row r="942" spans="2:8" x14ac:dyDescent="0.35">
      <c r="B942">
        <v>2.42</v>
      </c>
      <c r="C942">
        <v>2E-3</v>
      </c>
      <c r="D942">
        <v>1.9232</v>
      </c>
      <c r="F942">
        <v>18.579999999999998</v>
      </c>
      <c r="G942">
        <v>0.61819999999999997</v>
      </c>
      <c r="H942">
        <v>1901.7229</v>
      </c>
    </row>
    <row r="943" spans="2:8" x14ac:dyDescent="0.35">
      <c r="B943">
        <v>2.44</v>
      </c>
      <c r="C943">
        <v>2E-3</v>
      </c>
      <c r="D943">
        <v>1.8676999999999999</v>
      </c>
      <c r="F943">
        <v>18.600000000000001</v>
      </c>
      <c r="G943">
        <v>0.61890000000000001</v>
      </c>
      <c r="H943">
        <v>1906.0261</v>
      </c>
    </row>
    <row r="944" spans="2:8" x14ac:dyDescent="0.35">
      <c r="B944">
        <v>2.46</v>
      </c>
      <c r="C944">
        <v>2E-3</v>
      </c>
      <c r="D944">
        <v>1.6657</v>
      </c>
      <c r="F944">
        <v>18.62</v>
      </c>
      <c r="G944">
        <v>0.61970000000000003</v>
      </c>
      <c r="H944">
        <v>1910.4241</v>
      </c>
    </row>
    <row r="945" spans="2:8" x14ac:dyDescent="0.35">
      <c r="B945">
        <v>2.48</v>
      </c>
      <c r="C945">
        <v>2E-3</v>
      </c>
      <c r="D945">
        <v>1.7791999999999999</v>
      </c>
      <c r="F945">
        <v>18.64</v>
      </c>
      <c r="G945">
        <v>0.62039999999999995</v>
      </c>
      <c r="H945">
        <v>1914.4902</v>
      </c>
    </row>
    <row r="946" spans="2:8" x14ac:dyDescent="0.35">
      <c r="B946">
        <v>2.5</v>
      </c>
      <c r="C946">
        <v>2E-3</v>
      </c>
      <c r="D946">
        <v>1.7723</v>
      </c>
      <c r="F946">
        <v>18.66</v>
      </c>
      <c r="G946">
        <v>0.621</v>
      </c>
      <c r="H946">
        <v>1918.2009</v>
      </c>
    </row>
    <row r="947" spans="2:8" x14ac:dyDescent="0.35">
      <c r="B947">
        <v>2.52</v>
      </c>
      <c r="C947">
        <v>2E-3</v>
      </c>
      <c r="D947">
        <v>1.6828000000000001</v>
      </c>
      <c r="F947">
        <v>18.68</v>
      </c>
      <c r="G947">
        <v>0.62160000000000004</v>
      </c>
      <c r="H947">
        <v>1921.7754</v>
      </c>
    </row>
    <row r="948" spans="2:8" x14ac:dyDescent="0.35">
      <c r="B948">
        <v>2.54</v>
      </c>
      <c r="C948">
        <v>2.0999999999999999E-3</v>
      </c>
      <c r="D948">
        <v>1.83</v>
      </c>
      <c r="F948">
        <v>18.7</v>
      </c>
      <c r="G948">
        <v>0.62229999999999996</v>
      </c>
      <c r="H948">
        <v>1925.3936000000001</v>
      </c>
    </row>
    <row r="949" spans="2:8" x14ac:dyDescent="0.35">
      <c r="B949">
        <v>2.56</v>
      </c>
      <c r="C949">
        <v>2.0999999999999999E-3</v>
      </c>
      <c r="D949">
        <v>1.8933</v>
      </c>
      <c r="F949">
        <v>18.72</v>
      </c>
      <c r="G949">
        <v>0.62290000000000001</v>
      </c>
      <c r="H949">
        <v>1929.1569999999999</v>
      </c>
    </row>
    <row r="950" spans="2:8" x14ac:dyDescent="0.35">
      <c r="B950">
        <v>2.58</v>
      </c>
      <c r="C950">
        <v>2.0999999999999999E-3</v>
      </c>
      <c r="D950">
        <v>1.8661000000000001</v>
      </c>
      <c r="F950">
        <v>18.739999999999998</v>
      </c>
      <c r="G950">
        <v>0.62360000000000004</v>
      </c>
      <c r="H950">
        <v>1933.3485000000001</v>
      </c>
    </row>
    <row r="951" spans="2:8" x14ac:dyDescent="0.35">
      <c r="B951">
        <v>2.6</v>
      </c>
      <c r="C951">
        <v>2.0999999999999999E-3</v>
      </c>
      <c r="D951">
        <v>2.0266999999999999</v>
      </c>
      <c r="F951">
        <v>18.760000000000002</v>
      </c>
      <c r="G951">
        <v>0.62429999999999997</v>
      </c>
      <c r="H951">
        <v>1937.3810000000001</v>
      </c>
    </row>
    <row r="952" spans="2:8" x14ac:dyDescent="0.35">
      <c r="B952">
        <v>2.62</v>
      </c>
      <c r="C952">
        <v>2.0999999999999999E-3</v>
      </c>
      <c r="D952">
        <v>2.0487000000000002</v>
      </c>
      <c r="F952">
        <v>18.78</v>
      </c>
      <c r="G952">
        <v>0.625</v>
      </c>
      <c r="H952">
        <v>1941.1659</v>
      </c>
    </row>
    <row r="953" spans="2:8" x14ac:dyDescent="0.35">
      <c r="B953">
        <v>2.64</v>
      </c>
      <c r="C953">
        <v>2.0999999999999999E-3</v>
      </c>
      <c r="D953">
        <v>1.9758</v>
      </c>
      <c r="F953">
        <v>18.8</v>
      </c>
      <c r="G953">
        <v>0.62560000000000004</v>
      </c>
      <c r="H953">
        <v>1944.3622</v>
      </c>
    </row>
    <row r="954" spans="2:8" x14ac:dyDescent="0.35">
      <c r="B954">
        <v>2.66</v>
      </c>
      <c r="C954">
        <v>2.2000000000000001E-3</v>
      </c>
      <c r="D954">
        <v>1.9724999999999999</v>
      </c>
      <c r="F954">
        <v>18.82</v>
      </c>
      <c r="G954">
        <v>0.62619999999999998</v>
      </c>
      <c r="H954">
        <v>1947.5026</v>
      </c>
    </row>
    <row r="955" spans="2:8" x14ac:dyDescent="0.35">
      <c r="B955">
        <v>2.68</v>
      </c>
      <c r="C955">
        <v>2.2000000000000001E-3</v>
      </c>
      <c r="D955">
        <v>2.1029</v>
      </c>
      <c r="F955">
        <v>18.84</v>
      </c>
      <c r="G955">
        <v>0.62680000000000002</v>
      </c>
      <c r="H955">
        <v>1951.0281</v>
      </c>
    </row>
    <row r="956" spans="2:8" x14ac:dyDescent="0.35">
      <c r="B956">
        <v>2.7</v>
      </c>
      <c r="C956">
        <v>2.2000000000000001E-3</v>
      </c>
      <c r="D956">
        <v>2.1545000000000001</v>
      </c>
      <c r="F956">
        <v>18.86</v>
      </c>
      <c r="G956">
        <v>0.62749999999999995</v>
      </c>
      <c r="H956">
        <v>1954.7291</v>
      </c>
    </row>
    <row r="957" spans="2:8" x14ac:dyDescent="0.35">
      <c r="B957">
        <v>2.72</v>
      </c>
      <c r="C957">
        <v>2.2000000000000001E-3</v>
      </c>
      <c r="D957">
        <v>2.2059000000000002</v>
      </c>
      <c r="F957">
        <v>18.88</v>
      </c>
      <c r="G957">
        <v>0.62819999999999998</v>
      </c>
      <c r="H957">
        <v>1958.8916999999999</v>
      </c>
    </row>
    <row r="958" spans="2:8" x14ac:dyDescent="0.35">
      <c r="B958">
        <v>2.74</v>
      </c>
      <c r="C958">
        <v>2.2000000000000001E-3</v>
      </c>
      <c r="D958">
        <v>2.2056</v>
      </c>
      <c r="F958">
        <v>18.899999999999999</v>
      </c>
      <c r="G958">
        <v>0.62890000000000001</v>
      </c>
      <c r="H958">
        <v>1963.2322999999999</v>
      </c>
    </row>
    <row r="959" spans="2:8" x14ac:dyDescent="0.35">
      <c r="B959">
        <v>2.76</v>
      </c>
      <c r="C959">
        <v>2.2000000000000001E-3</v>
      </c>
      <c r="D959">
        <v>2.0920000000000001</v>
      </c>
      <c r="F959">
        <v>18.920000000000002</v>
      </c>
      <c r="G959">
        <v>0.62960000000000005</v>
      </c>
      <c r="H959">
        <v>1967.5220999999999</v>
      </c>
    </row>
    <row r="960" spans="2:8" x14ac:dyDescent="0.35">
      <c r="B960">
        <v>2.78</v>
      </c>
      <c r="C960">
        <v>2.3E-3</v>
      </c>
      <c r="D960">
        <v>2.0828000000000002</v>
      </c>
      <c r="F960">
        <v>18.940000000000001</v>
      </c>
      <c r="G960">
        <v>0.63029999999999997</v>
      </c>
      <c r="H960">
        <v>1971.2808</v>
      </c>
    </row>
    <row r="961" spans="2:8" x14ac:dyDescent="0.35">
      <c r="B961">
        <v>2.8</v>
      </c>
      <c r="C961">
        <v>2.3E-3</v>
      </c>
      <c r="D961">
        <v>2.1707999999999998</v>
      </c>
      <c r="F961">
        <v>18.96</v>
      </c>
      <c r="G961">
        <v>0.63090000000000002</v>
      </c>
      <c r="H961">
        <v>1974.7362000000001</v>
      </c>
    </row>
    <row r="962" spans="2:8" x14ac:dyDescent="0.35">
      <c r="B962">
        <v>2.82</v>
      </c>
      <c r="C962">
        <v>2.3E-3</v>
      </c>
      <c r="D962">
        <v>2.2623000000000002</v>
      </c>
      <c r="F962">
        <v>18.98</v>
      </c>
      <c r="G962">
        <v>0.63160000000000005</v>
      </c>
      <c r="H962">
        <v>1978.2499</v>
      </c>
    </row>
    <row r="963" spans="2:8" x14ac:dyDescent="0.35">
      <c r="B963">
        <v>2.84</v>
      </c>
      <c r="C963">
        <v>2.3E-3</v>
      </c>
      <c r="D963">
        <v>2.2892999999999999</v>
      </c>
      <c r="F963">
        <v>19</v>
      </c>
      <c r="G963">
        <v>0.63219999999999998</v>
      </c>
      <c r="H963">
        <v>1981.9880000000001</v>
      </c>
    </row>
    <row r="964" spans="2:8" x14ac:dyDescent="0.35">
      <c r="B964">
        <v>2.86</v>
      </c>
      <c r="C964">
        <v>2.3E-3</v>
      </c>
      <c r="D964">
        <v>2.3151000000000002</v>
      </c>
      <c r="F964">
        <v>19.02</v>
      </c>
      <c r="G964">
        <v>0.63290000000000002</v>
      </c>
      <c r="H964">
        <v>1986.0468000000001</v>
      </c>
    </row>
    <row r="965" spans="2:8" x14ac:dyDescent="0.35">
      <c r="B965">
        <v>2.88</v>
      </c>
      <c r="C965">
        <v>2.3E-3</v>
      </c>
      <c r="D965">
        <v>2.4727000000000001</v>
      </c>
      <c r="F965">
        <v>19.04</v>
      </c>
      <c r="G965">
        <v>0.63360000000000005</v>
      </c>
      <c r="H965">
        <v>1990.4503</v>
      </c>
    </row>
    <row r="966" spans="2:8" x14ac:dyDescent="0.35">
      <c r="B966">
        <v>2.9</v>
      </c>
      <c r="C966">
        <v>2.3999999999999998E-3</v>
      </c>
      <c r="D966">
        <v>2.4744999999999999</v>
      </c>
      <c r="F966">
        <v>19.059999999999999</v>
      </c>
      <c r="G966">
        <v>0.63429999999999997</v>
      </c>
      <c r="H966">
        <v>1994.8135</v>
      </c>
    </row>
    <row r="967" spans="2:8" x14ac:dyDescent="0.35">
      <c r="B967">
        <v>2.92</v>
      </c>
      <c r="C967">
        <v>2.3999999999999998E-3</v>
      </c>
      <c r="D967">
        <v>2.3845000000000001</v>
      </c>
      <c r="F967">
        <v>19.079999999999998</v>
      </c>
      <c r="G967">
        <v>0.63500000000000001</v>
      </c>
      <c r="H967">
        <v>1998.72</v>
      </c>
    </row>
    <row r="968" spans="2:8" x14ac:dyDescent="0.35">
      <c r="B968">
        <v>2.94</v>
      </c>
      <c r="C968">
        <v>2.3999999999999998E-3</v>
      </c>
      <c r="D968">
        <v>2.4085999999999999</v>
      </c>
      <c r="F968">
        <v>19.100000000000001</v>
      </c>
      <c r="G968">
        <v>0.63560000000000005</v>
      </c>
      <c r="H968">
        <v>2002.1687999999999</v>
      </c>
    </row>
    <row r="969" spans="2:8" x14ac:dyDescent="0.35">
      <c r="B969">
        <v>2.96</v>
      </c>
      <c r="C969">
        <v>2.3999999999999998E-3</v>
      </c>
      <c r="D969">
        <v>2.3344</v>
      </c>
      <c r="F969">
        <v>19.12</v>
      </c>
      <c r="G969">
        <v>0.63629999999999998</v>
      </c>
      <c r="H969">
        <v>2005.788</v>
      </c>
    </row>
    <row r="970" spans="2:8" x14ac:dyDescent="0.35">
      <c r="B970">
        <v>2.98</v>
      </c>
      <c r="C970">
        <v>2.3999999999999998E-3</v>
      </c>
      <c r="D970">
        <v>2.5796000000000001</v>
      </c>
      <c r="F970">
        <v>19.14</v>
      </c>
      <c r="G970">
        <v>0.63690000000000002</v>
      </c>
      <c r="H970">
        <v>2009.4880000000001</v>
      </c>
    </row>
    <row r="971" spans="2:8" x14ac:dyDescent="0.35">
      <c r="B971">
        <v>3</v>
      </c>
      <c r="C971">
        <v>2.3999999999999998E-3</v>
      </c>
      <c r="D971">
        <v>2.6734</v>
      </c>
      <c r="F971">
        <v>19.16</v>
      </c>
      <c r="G971">
        <v>0.63749999999999996</v>
      </c>
      <c r="H971">
        <v>2013.1822999999999</v>
      </c>
    </row>
    <row r="972" spans="2:8" x14ac:dyDescent="0.35">
      <c r="B972">
        <v>3.02</v>
      </c>
      <c r="C972">
        <v>2.5000000000000001E-3</v>
      </c>
      <c r="D972">
        <v>2.6576</v>
      </c>
      <c r="F972">
        <v>19.18</v>
      </c>
      <c r="G972">
        <v>0.63819999999999999</v>
      </c>
      <c r="H972">
        <v>2017.2992999999999</v>
      </c>
    </row>
    <row r="973" spans="2:8" x14ac:dyDescent="0.35">
      <c r="B973">
        <v>3.04</v>
      </c>
      <c r="C973">
        <v>2.5000000000000001E-3</v>
      </c>
      <c r="D973">
        <v>2.6551999999999998</v>
      </c>
      <c r="F973">
        <v>19.2</v>
      </c>
      <c r="G973">
        <v>0.63900000000000001</v>
      </c>
      <c r="H973">
        <v>2021.7925</v>
      </c>
    </row>
    <row r="974" spans="2:8" x14ac:dyDescent="0.35">
      <c r="B974">
        <v>3.06</v>
      </c>
      <c r="C974">
        <v>2.5000000000000001E-3</v>
      </c>
      <c r="D974">
        <v>2.6160000000000001</v>
      </c>
      <c r="F974">
        <v>19.22</v>
      </c>
      <c r="G974">
        <v>0.63970000000000005</v>
      </c>
      <c r="H974">
        <v>2026.0836999999999</v>
      </c>
    </row>
    <row r="975" spans="2:8" x14ac:dyDescent="0.35">
      <c r="B975">
        <v>3.08</v>
      </c>
      <c r="C975">
        <v>2.5000000000000001E-3</v>
      </c>
      <c r="D975">
        <v>2.5287000000000002</v>
      </c>
      <c r="F975">
        <v>19.239999999999998</v>
      </c>
      <c r="G975">
        <v>0.64029999999999998</v>
      </c>
      <c r="H975">
        <v>2029.8407</v>
      </c>
    </row>
    <row r="976" spans="2:8" x14ac:dyDescent="0.35">
      <c r="B976">
        <v>3.1</v>
      </c>
      <c r="C976">
        <v>2.5000000000000001E-3</v>
      </c>
      <c r="D976">
        <v>2.4803999999999999</v>
      </c>
      <c r="F976">
        <v>19.260000000000002</v>
      </c>
      <c r="G976">
        <v>0.64090000000000003</v>
      </c>
      <c r="H976">
        <v>2033.1954000000001</v>
      </c>
    </row>
    <row r="977" spans="2:8" x14ac:dyDescent="0.35">
      <c r="B977">
        <v>3.12</v>
      </c>
      <c r="C977">
        <v>2.5000000000000001E-3</v>
      </c>
      <c r="D977">
        <v>2.5343</v>
      </c>
      <c r="F977">
        <v>19.28</v>
      </c>
      <c r="G977">
        <v>0.64159999999999995</v>
      </c>
      <c r="H977">
        <v>2036.7625</v>
      </c>
    </row>
    <row r="978" spans="2:8" x14ac:dyDescent="0.35">
      <c r="B978">
        <v>3.14</v>
      </c>
      <c r="C978">
        <v>2.5999999999999999E-3</v>
      </c>
      <c r="D978">
        <v>2.4689000000000001</v>
      </c>
      <c r="F978">
        <v>19.3</v>
      </c>
      <c r="G978">
        <v>0.64219999999999999</v>
      </c>
      <c r="H978">
        <v>2040.6334999999999</v>
      </c>
    </row>
    <row r="979" spans="2:8" x14ac:dyDescent="0.35">
      <c r="B979">
        <v>3.16</v>
      </c>
      <c r="C979">
        <v>2.5999999999999999E-3</v>
      </c>
      <c r="D979">
        <v>2.6202000000000001</v>
      </c>
      <c r="F979">
        <v>19.32</v>
      </c>
      <c r="G979">
        <v>0.64290000000000003</v>
      </c>
      <c r="H979">
        <v>2044.7081000000001</v>
      </c>
    </row>
    <row r="980" spans="2:8" x14ac:dyDescent="0.35">
      <c r="B980">
        <v>3.18</v>
      </c>
      <c r="C980">
        <v>2.5999999999999999E-3</v>
      </c>
      <c r="D980">
        <v>2.8241999999999998</v>
      </c>
      <c r="F980">
        <v>19.34</v>
      </c>
      <c r="G980">
        <v>0.64359999999999995</v>
      </c>
      <c r="H980">
        <v>2048.9666000000002</v>
      </c>
    </row>
    <row r="981" spans="2:8" x14ac:dyDescent="0.35">
      <c r="B981">
        <v>3.2</v>
      </c>
      <c r="C981">
        <v>2.5999999999999999E-3</v>
      </c>
      <c r="D981">
        <v>2.8273000000000001</v>
      </c>
      <c r="F981">
        <v>19.36</v>
      </c>
      <c r="G981">
        <v>0.64429999999999998</v>
      </c>
      <c r="H981">
        <v>2053.1052</v>
      </c>
    </row>
    <row r="982" spans="2:8" x14ac:dyDescent="0.35">
      <c r="B982">
        <v>3.22</v>
      </c>
      <c r="C982">
        <v>2.5999999999999999E-3</v>
      </c>
      <c r="D982">
        <v>2.7027000000000001</v>
      </c>
      <c r="F982">
        <v>19.38</v>
      </c>
      <c r="G982">
        <v>0.64500000000000002</v>
      </c>
      <c r="H982">
        <v>2056.7755999999999</v>
      </c>
    </row>
    <row r="983" spans="2:8" x14ac:dyDescent="0.35">
      <c r="B983">
        <v>3.24</v>
      </c>
      <c r="C983">
        <v>2.7000000000000001E-3</v>
      </c>
      <c r="D983">
        <v>2.7132000000000001</v>
      </c>
      <c r="F983">
        <v>19.399999999999999</v>
      </c>
      <c r="G983">
        <v>0.64559999999999995</v>
      </c>
      <c r="H983">
        <v>2060.2627000000002</v>
      </c>
    </row>
    <row r="984" spans="2:8" x14ac:dyDescent="0.35">
      <c r="B984">
        <v>3.26</v>
      </c>
      <c r="C984">
        <v>2.7000000000000001E-3</v>
      </c>
      <c r="D984">
        <v>2.7887</v>
      </c>
      <c r="F984">
        <v>19.420000000000002</v>
      </c>
      <c r="G984">
        <v>0.6462</v>
      </c>
      <c r="H984">
        <v>2063.7935000000002</v>
      </c>
    </row>
    <row r="985" spans="2:8" x14ac:dyDescent="0.35">
      <c r="B985">
        <v>3.28</v>
      </c>
      <c r="C985">
        <v>2.7000000000000001E-3</v>
      </c>
      <c r="D985">
        <v>2.9142000000000001</v>
      </c>
      <c r="F985">
        <v>19.440000000000001</v>
      </c>
      <c r="G985">
        <v>0.64690000000000003</v>
      </c>
      <c r="H985">
        <v>2067.7424000000001</v>
      </c>
    </row>
    <row r="986" spans="2:8" x14ac:dyDescent="0.35">
      <c r="B986">
        <v>3.3</v>
      </c>
      <c r="C986">
        <v>2.7000000000000001E-3</v>
      </c>
      <c r="D986">
        <v>3.0226999999999999</v>
      </c>
      <c r="F986">
        <v>19.46</v>
      </c>
      <c r="G986">
        <v>0.64759999999999995</v>
      </c>
      <c r="H986">
        <v>2071.7741999999998</v>
      </c>
    </row>
    <row r="987" spans="2:8" x14ac:dyDescent="0.35">
      <c r="B987">
        <v>3.32</v>
      </c>
      <c r="C987">
        <v>2.7000000000000001E-3</v>
      </c>
      <c r="D987">
        <v>3.0244</v>
      </c>
      <c r="F987">
        <v>19.48</v>
      </c>
      <c r="G987">
        <v>0.64829999999999999</v>
      </c>
      <c r="H987">
        <v>2076.0558999999998</v>
      </c>
    </row>
    <row r="988" spans="2:8" x14ac:dyDescent="0.35">
      <c r="B988">
        <v>3.34</v>
      </c>
      <c r="C988">
        <v>2.7000000000000001E-3</v>
      </c>
      <c r="D988">
        <v>3.0468000000000002</v>
      </c>
      <c r="F988">
        <v>19.5</v>
      </c>
      <c r="G988">
        <v>0.64900000000000002</v>
      </c>
      <c r="H988">
        <v>2080.4926999999998</v>
      </c>
    </row>
    <row r="989" spans="2:8" x14ac:dyDescent="0.35">
      <c r="B989">
        <v>3.36</v>
      </c>
      <c r="C989">
        <v>2.8E-3</v>
      </c>
      <c r="D989">
        <v>2.9285999999999999</v>
      </c>
      <c r="F989">
        <v>19.52</v>
      </c>
      <c r="G989">
        <v>0.64970000000000006</v>
      </c>
      <c r="H989">
        <v>2084.5048999999999</v>
      </c>
    </row>
    <row r="990" spans="2:8" x14ac:dyDescent="0.35">
      <c r="B990">
        <v>3.38</v>
      </c>
      <c r="C990">
        <v>2.8E-3</v>
      </c>
      <c r="D990">
        <v>3.0373000000000001</v>
      </c>
      <c r="F990">
        <v>19.54</v>
      </c>
      <c r="G990">
        <v>0.65029999999999999</v>
      </c>
      <c r="H990">
        <v>2087.9258</v>
      </c>
    </row>
    <row r="991" spans="2:8" x14ac:dyDescent="0.35">
      <c r="B991">
        <v>3.4</v>
      </c>
      <c r="C991">
        <v>2.8E-3</v>
      </c>
      <c r="D991">
        <v>2.9786000000000001</v>
      </c>
      <c r="F991">
        <v>19.559999999999999</v>
      </c>
      <c r="G991">
        <v>0.65090000000000003</v>
      </c>
      <c r="H991">
        <v>2091.2395000000001</v>
      </c>
    </row>
    <row r="992" spans="2:8" x14ac:dyDescent="0.35">
      <c r="B992">
        <v>3.42</v>
      </c>
      <c r="C992">
        <v>2.8E-3</v>
      </c>
      <c r="D992">
        <v>3.0387</v>
      </c>
      <c r="F992">
        <v>19.579999999999998</v>
      </c>
      <c r="G992">
        <v>0.65159999999999996</v>
      </c>
      <c r="H992">
        <v>2094.9214000000002</v>
      </c>
    </row>
    <row r="993" spans="2:8" x14ac:dyDescent="0.35">
      <c r="B993">
        <v>3.44</v>
      </c>
      <c r="C993">
        <v>2.8E-3</v>
      </c>
      <c r="D993">
        <v>3.1797</v>
      </c>
      <c r="F993">
        <v>19.600000000000001</v>
      </c>
      <c r="G993">
        <v>0.6522</v>
      </c>
      <c r="H993">
        <v>2098.9245999999998</v>
      </c>
    </row>
    <row r="994" spans="2:8" x14ac:dyDescent="0.35">
      <c r="B994">
        <v>3.46</v>
      </c>
      <c r="C994">
        <v>2.8E-3</v>
      </c>
      <c r="D994">
        <v>3.1819000000000002</v>
      </c>
      <c r="F994">
        <v>19.62</v>
      </c>
      <c r="G994">
        <v>0.65300000000000002</v>
      </c>
      <c r="H994">
        <v>2103.0817999999999</v>
      </c>
    </row>
    <row r="995" spans="2:8" x14ac:dyDescent="0.35">
      <c r="B995">
        <v>3.48</v>
      </c>
      <c r="C995">
        <v>2.8999999999999998E-3</v>
      </c>
      <c r="D995">
        <v>3.3062</v>
      </c>
      <c r="F995">
        <v>19.64</v>
      </c>
      <c r="G995">
        <v>0.65369999999999995</v>
      </c>
      <c r="H995">
        <v>2107.2202000000002</v>
      </c>
    </row>
    <row r="996" spans="2:8" x14ac:dyDescent="0.35">
      <c r="B996">
        <v>3.5</v>
      </c>
      <c r="C996">
        <v>2.8999999999999998E-3</v>
      </c>
      <c r="D996">
        <v>3.3014000000000001</v>
      </c>
      <c r="F996">
        <v>19.66</v>
      </c>
      <c r="G996">
        <v>0.65439999999999998</v>
      </c>
      <c r="H996">
        <v>2111.0500000000002</v>
      </c>
    </row>
    <row r="997" spans="2:8" x14ac:dyDescent="0.35">
      <c r="B997">
        <v>3.52</v>
      </c>
      <c r="C997">
        <v>2.8999999999999998E-3</v>
      </c>
      <c r="D997">
        <v>3.2989000000000002</v>
      </c>
      <c r="F997">
        <v>19.68</v>
      </c>
      <c r="G997">
        <v>0.65500000000000003</v>
      </c>
      <c r="H997">
        <v>2114.5365999999999</v>
      </c>
    </row>
    <row r="998" spans="2:8" x14ac:dyDescent="0.35">
      <c r="B998">
        <v>3.54</v>
      </c>
      <c r="C998">
        <v>2.8999999999999998E-3</v>
      </c>
      <c r="D998">
        <v>3.3020999999999998</v>
      </c>
      <c r="F998">
        <v>19.7</v>
      </c>
      <c r="G998">
        <v>0.65559999999999996</v>
      </c>
      <c r="H998">
        <v>2117.9126000000001</v>
      </c>
    </row>
    <row r="999" spans="2:8" x14ac:dyDescent="0.35">
      <c r="B999">
        <v>3.56</v>
      </c>
      <c r="C999">
        <v>2.8999999999999998E-3</v>
      </c>
      <c r="D999">
        <v>3.3624000000000001</v>
      </c>
      <c r="F999">
        <v>19.72</v>
      </c>
      <c r="G999">
        <v>0.65629999999999999</v>
      </c>
      <c r="H999">
        <v>2121.6462000000001</v>
      </c>
    </row>
    <row r="1000" spans="2:8" x14ac:dyDescent="0.35">
      <c r="B1000">
        <v>3.58</v>
      </c>
      <c r="C1000">
        <v>3.0000000000000001E-3</v>
      </c>
      <c r="D1000">
        <v>3.3841000000000001</v>
      </c>
      <c r="F1000">
        <v>19.739999999999998</v>
      </c>
      <c r="G1000">
        <v>0.65700000000000003</v>
      </c>
      <c r="H1000">
        <v>2125.6262000000002</v>
      </c>
    </row>
    <row r="1001" spans="2:8" x14ac:dyDescent="0.35">
      <c r="B1001">
        <v>3.6</v>
      </c>
      <c r="C1001">
        <v>3.0000000000000001E-3</v>
      </c>
      <c r="D1001">
        <v>3.5143</v>
      </c>
      <c r="F1001">
        <v>19.760000000000002</v>
      </c>
      <c r="G1001">
        <v>0.65769999999999995</v>
      </c>
      <c r="H1001">
        <v>2129.8132000000001</v>
      </c>
    </row>
    <row r="1002" spans="2:8" x14ac:dyDescent="0.35">
      <c r="B1002">
        <v>3.62</v>
      </c>
      <c r="C1002">
        <v>3.0000000000000001E-3</v>
      </c>
      <c r="D1002">
        <v>3.5318000000000001</v>
      </c>
      <c r="F1002">
        <v>19.78</v>
      </c>
      <c r="G1002">
        <v>0.65839999999999999</v>
      </c>
      <c r="H1002">
        <v>2134.3854999999999</v>
      </c>
    </row>
    <row r="1003" spans="2:8" x14ac:dyDescent="0.35">
      <c r="B1003">
        <v>3.64</v>
      </c>
      <c r="C1003">
        <v>3.0000000000000001E-3</v>
      </c>
      <c r="D1003">
        <v>3.5068999999999999</v>
      </c>
      <c r="F1003">
        <v>19.8</v>
      </c>
      <c r="G1003">
        <v>0.65910000000000002</v>
      </c>
      <c r="H1003">
        <v>2138.6484</v>
      </c>
    </row>
    <row r="1004" spans="2:8" x14ac:dyDescent="0.35">
      <c r="B1004">
        <v>3.66</v>
      </c>
      <c r="C1004">
        <v>3.0000000000000001E-3</v>
      </c>
      <c r="D1004">
        <v>3.5579999999999998</v>
      </c>
      <c r="F1004">
        <v>19.82</v>
      </c>
      <c r="G1004">
        <v>0.65980000000000005</v>
      </c>
      <c r="H1004">
        <v>2142.1399000000001</v>
      </c>
    </row>
    <row r="1005" spans="2:8" x14ac:dyDescent="0.35">
      <c r="B1005">
        <v>3.68</v>
      </c>
      <c r="C1005">
        <v>3.0000000000000001E-3</v>
      </c>
      <c r="D1005">
        <v>3.5074000000000001</v>
      </c>
      <c r="F1005">
        <v>19.84</v>
      </c>
      <c r="G1005">
        <v>0.6603</v>
      </c>
      <c r="H1005">
        <v>2145.1752999999999</v>
      </c>
    </row>
    <row r="1006" spans="2:8" x14ac:dyDescent="0.35">
      <c r="B1006">
        <v>3.7</v>
      </c>
      <c r="C1006">
        <v>3.0999999999999999E-3</v>
      </c>
      <c r="D1006">
        <v>3.5844999999999998</v>
      </c>
      <c r="F1006">
        <v>19.86</v>
      </c>
      <c r="G1006">
        <v>0.66090000000000004</v>
      </c>
      <c r="H1006">
        <v>2148.6260000000002</v>
      </c>
    </row>
    <row r="1007" spans="2:8" x14ac:dyDescent="0.35">
      <c r="B1007">
        <v>3.72</v>
      </c>
      <c r="C1007">
        <v>3.0999999999999999E-3</v>
      </c>
      <c r="D1007">
        <v>3.7040000000000002</v>
      </c>
      <c r="F1007">
        <v>19.88</v>
      </c>
      <c r="G1007">
        <v>0.66159999999999997</v>
      </c>
      <c r="H1007">
        <v>2152.1641</v>
      </c>
    </row>
    <row r="1008" spans="2:8" x14ac:dyDescent="0.35">
      <c r="B1008">
        <v>3.74</v>
      </c>
      <c r="C1008">
        <v>3.0999999999999999E-3</v>
      </c>
      <c r="D1008">
        <v>3.7978999999999998</v>
      </c>
      <c r="F1008">
        <v>19.899999999999999</v>
      </c>
      <c r="G1008">
        <v>0.6623</v>
      </c>
      <c r="H1008">
        <v>2156.1287000000002</v>
      </c>
    </row>
    <row r="1009" spans="2:8" x14ac:dyDescent="0.35">
      <c r="B1009">
        <v>3.76</v>
      </c>
      <c r="C1009">
        <v>3.0999999999999999E-3</v>
      </c>
      <c r="D1009">
        <v>3.8833000000000002</v>
      </c>
      <c r="F1009">
        <v>19.920000000000002</v>
      </c>
      <c r="G1009">
        <v>0.66300000000000003</v>
      </c>
      <c r="H1009">
        <v>2160.4762999999998</v>
      </c>
    </row>
    <row r="1010" spans="2:8" x14ac:dyDescent="0.35">
      <c r="B1010">
        <v>3.78</v>
      </c>
      <c r="C1010">
        <v>3.0999999999999999E-3</v>
      </c>
      <c r="D1010">
        <v>3.7583000000000002</v>
      </c>
      <c r="F1010">
        <v>19.940000000000001</v>
      </c>
      <c r="G1010">
        <v>0.66369999999999996</v>
      </c>
      <c r="H1010">
        <v>2164.7440999999999</v>
      </c>
    </row>
    <row r="1011" spans="2:8" x14ac:dyDescent="0.35">
      <c r="B1011">
        <v>3.8</v>
      </c>
      <c r="C1011">
        <v>3.0999999999999999E-3</v>
      </c>
      <c r="D1011">
        <v>3.6295000000000002</v>
      </c>
      <c r="F1011">
        <v>19.96</v>
      </c>
      <c r="G1011">
        <v>0.6643</v>
      </c>
      <c r="H1011">
        <v>2168.5736999999999</v>
      </c>
    </row>
    <row r="1012" spans="2:8" x14ac:dyDescent="0.35">
      <c r="B1012">
        <v>3.82</v>
      </c>
      <c r="C1012">
        <v>3.2000000000000002E-3</v>
      </c>
      <c r="D1012">
        <v>3.6698</v>
      </c>
      <c r="F1012">
        <v>19.98</v>
      </c>
      <c r="G1012">
        <v>0.66500000000000004</v>
      </c>
      <c r="H1012">
        <v>2172.1981999999998</v>
      </c>
    </row>
    <row r="1013" spans="2:8" x14ac:dyDescent="0.35">
      <c r="B1013">
        <v>3.84</v>
      </c>
      <c r="C1013">
        <v>3.2000000000000002E-3</v>
      </c>
      <c r="D1013">
        <v>3.6326999999999998</v>
      </c>
      <c r="F1013">
        <v>20</v>
      </c>
      <c r="G1013">
        <v>0.66559999999999997</v>
      </c>
      <c r="H1013">
        <v>2175.8220000000001</v>
      </c>
    </row>
    <row r="1014" spans="2:8" x14ac:dyDescent="0.35">
      <c r="B1014">
        <v>3.86</v>
      </c>
      <c r="C1014">
        <v>3.2000000000000002E-3</v>
      </c>
      <c r="D1014">
        <v>3.7564000000000002</v>
      </c>
      <c r="F1014">
        <v>20.02</v>
      </c>
      <c r="G1014">
        <v>0.6663</v>
      </c>
      <c r="H1014">
        <v>2179.6633000000002</v>
      </c>
    </row>
    <row r="1015" spans="2:8" x14ac:dyDescent="0.35">
      <c r="B1015">
        <v>3.88</v>
      </c>
      <c r="C1015">
        <v>3.2000000000000002E-3</v>
      </c>
      <c r="D1015">
        <v>3.8512</v>
      </c>
      <c r="F1015">
        <v>20.04</v>
      </c>
      <c r="G1015">
        <v>0.66700000000000004</v>
      </c>
      <c r="H1015">
        <v>2183.8274000000001</v>
      </c>
    </row>
    <row r="1016" spans="2:8" x14ac:dyDescent="0.35">
      <c r="B1016">
        <v>3.9</v>
      </c>
      <c r="C1016">
        <v>3.2000000000000002E-3</v>
      </c>
      <c r="D1016">
        <v>3.8643000000000001</v>
      </c>
      <c r="F1016">
        <v>20.059999999999999</v>
      </c>
      <c r="G1016">
        <v>0.66769999999999996</v>
      </c>
      <c r="H1016">
        <v>2188.4321</v>
      </c>
    </row>
    <row r="1017" spans="2:8" x14ac:dyDescent="0.35">
      <c r="B1017">
        <v>3.92</v>
      </c>
      <c r="C1017">
        <v>3.2000000000000002E-3</v>
      </c>
      <c r="D1017">
        <v>3.8573</v>
      </c>
      <c r="F1017">
        <v>20.079999999999998</v>
      </c>
      <c r="G1017">
        <v>0.66839999999999999</v>
      </c>
      <c r="H1017">
        <v>2192.8679000000002</v>
      </c>
    </row>
    <row r="1018" spans="2:8" x14ac:dyDescent="0.35">
      <c r="B1018">
        <v>3.94</v>
      </c>
      <c r="C1018">
        <v>3.3E-3</v>
      </c>
      <c r="D1018">
        <v>4.0381999999999998</v>
      </c>
      <c r="F1018">
        <v>20.100000000000001</v>
      </c>
      <c r="G1018">
        <v>0.66910000000000003</v>
      </c>
      <c r="H1018">
        <v>2196.6853000000001</v>
      </c>
    </row>
    <row r="1019" spans="2:8" x14ac:dyDescent="0.35">
      <c r="B1019">
        <v>3.96</v>
      </c>
      <c r="C1019">
        <v>3.3E-3</v>
      </c>
      <c r="D1019">
        <v>4.1597999999999997</v>
      </c>
      <c r="F1019">
        <v>20.12</v>
      </c>
      <c r="G1019">
        <v>0.66969999999999996</v>
      </c>
      <c r="H1019">
        <v>2200.0097999999998</v>
      </c>
    </row>
    <row r="1020" spans="2:8" x14ac:dyDescent="0.35">
      <c r="B1020">
        <v>3.98</v>
      </c>
      <c r="C1020">
        <v>3.3E-3</v>
      </c>
      <c r="D1020">
        <v>4.0823</v>
      </c>
      <c r="F1020">
        <v>20.14</v>
      </c>
      <c r="G1020">
        <v>0.67030000000000001</v>
      </c>
      <c r="H1020">
        <v>2203.4043000000001</v>
      </c>
    </row>
    <row r="1021" spans="2:8" x14ac:dyDescent="0.35">
      <c r="B1021">
        <v>4</v>
      </c>
      <c r="C1021">
        <v>3.3E-3</v>
      </c>
      <c r="D1021">
        <v>3.9361999999999999</v>
      </c>
      <c r="F1021">
        <v>20.16</v>
      </c>
      <c r="G1021">
        <v>0.67090000000000005</v>
      </c>
      <c r="H1021">
        <v>2207.0405000000001</v>
      </c>
    </row>
    <row r="1022" spans="2:8" x14ac:dyDescent="0.35">
      <c r="B1022">
        <v>4.0199999999999996</v>
      </c>
      <c r="C1022">
        <v>3.3E-3</v>
      </c>
      <c r="D1022">
        <v>3.9523999999999999</v>
      </c>
      <c r="F1022">
        <v>20.18</v>
      </c>
      <c r="G1022">
        <v>0.67159999999999997</v>
      </c>
      <c r="H1022">
        <v>2210.8301000000001</v>
      </c>
    </row>
    <row r="1023" spans="2:8" x14ac:dyDescent="0.35">
      <c r="B1023">
        <v>4.04</v>
      </c>
      <c r="C1023">
        <v>3.3E-3</v>
      </c>
      <c r="D1023">
        <v>3.9725999999999999</v>
      </c>
      <c r="F1023">
        <v>20.2</v>
      </c>
      <c r="G1023">
        <v>0.67230000000000001</v>
      </c>
      <c r="H1023">
        <v>2214.9897000000001</v>
      </c>
    </row>
    <row r="1024" spans="2:8" x14ac:dyDescent="0.35">
      <c r="B1024">
        <v>4.0599999999999996</v>
      </c>
      <c r="C1024">
        <v>3.3999999999999998E-3</v>
      </c>
      <c r="D1024">
        <v>4.0711000000000004</v>
      </c>
      <c r="F1024">
        <v>20.22</v>
      </c>
      <c r="G1024">
        <v>0.67300000000000004</v>
      </c>
      <c r="H1024">
        <v>2219.2213999999999</v>
      </c>
    </row>
    <row r="1025" spans="2:8" x14ac:dyDescent="0.35">
      <c r="B1025">
        <v>4.08</v>
      </c>
      <c r="C1025">
        <v>3.3999999999999998E-3</v>
      </c>
      <c r="D1025">
        <v>4.1193999999999997</v>
      </c>
      <c r="F1025">
        <v>20.239999999999998</v>
      </c>
      <c r="G1025">
        <v>0.67359999999999998</v>
      </c>
      <c r="H1025">
        <v>2223.0032000000001</v>
      </c>
    </row>
    <row r="1026" spans="2:8" x14ac:dyDescent="0.35">
      <c r="B1026">
        <v>4.0999999999999996</v>
      </c>
      <c r="C1026">
        <v>3.3999999999999998E-3</v>
      </c>
      <c r="D1026">
        <v>4.2023999999999999</v>
      </c>
      <c r="F1026">
        <v>20.260000000000002</v>
      </c>
      <c r="G1026">
        <v>0.67430000000000001</v>
      </c>
      <c r="H1026">
        <v>2226.4589999999998</v>
      </c>
    </row>
    <row r="1027" spans="2:8" x14ac:dyDescent="0.35">
      <c r="B1027">
        <v>4.12</v>
      </c>
      <c r="C1027">
        <v>3.3999999999999998E-3</v>
      </c>
      <c r="D1027">
        <v>4.2637</v>
      </c>
      <c r="F1027">
        <v>20.28</v>
      </c>
      <c r="G1027">
        <v>0.67490000000000006</v>
      </c>
      <c r="H1027">
        <v>2229.9211</v>
      </c>
    </row>
    <row r="1028" spans="2:8" x14ac:dyDescent="0.35">
      <c r="B1028">
        <v>4.1399999999999997</v>
      </c>
      <c r="C1028">
        <v>3.3999999999999998E-3</v>
      </c>
      <c r="D1028">
        <v>4.3726000000000003</v>
      </c>
      <c r="F1028">
        <v>20.3</v>
      </c>
      <c r="G1028">
        <v>0.67549999999999999</v>
      </c>
      <c r="H1028">
        <v>2233.5886</v>
      </c>
    </row>
    <row r="1029" spans="2:8" x14ac:dyDescent="0.35">
      <c r="B1029">
        <v>4.16</v>
      </c>
      <c r="C1029">
        <v>3.5000000000000001E-3</v>
      </c>
      <c r="D1029">
        <v>4.3693</v>
      </c>
      <c r="F1029">
        <v>20.32</v>
      </c>
      <c r="G1029">
        <v>0.67620000000000002</v>
      </c>
      <c r="H1029">
        <v>2237.7419</v>
      </c>
    </row>
    <row r="1030" spans="2:8" x14ac:dyDescent="0.35">
      <c r="B1030">
        <v>4.18</v>
      </c>
      <c r="C1030">
        <v>3.5000000000000001E-3</v>
      </c>
      <c r="D1030">
        <v>4.3933</v>
      </c>
      <c r="F1030">
        <v>20.34</v>
      </c>
      <c r="G1030">
        <v>0.67689999999999995</v>
      </c>
      <c r="H1030">
        <v>2242.2006999999999</v>
      </c>
    </row>
    <row r="1031" spans="2:8" x14ac:dyDescent="0.35">
      <c r="B1031">
        <v>4.2</v>
      </c>
      <c r="C1031">
        <v>3.5000000000000001E-3</v>
      </c>
      <c r="D1031">
        <v>4.4043000000000001</v>
      </c>
      <c r="F1031">
        <v>20.36</v>
      </c>
      <c r="G1031">
        <v>0.67759999999999998</v>
      </c>
      <c r="H1031">
        <v>2246.7055999999998</v>
      </c>
    </row>
    <row r="1032" spans="2:8" x14ac:dyDescent="0.35">
      <c r="B1032">
        <v>4.22</v>
      </c>
      <c r="C1032">
        <v>3.5000000000000001E-3</v>
      </c>
      <c r="D1032">
        <v>4.5278</v>
      </c>
      <c r="F1032">
        <v>20.38</v>
      </c>
      <c r="G1032">
        <v>0.6784</v>
      </c>
      <c r="H1032">
        <v>2251.1057000000001</v>
      </c>
    </row>
    <row r="1033" spans="2:8" x14ac:dyDescent="0.35">
      <c r="B1033">
        <v>4.24</v>
      </c>
      <c r="C1033">
        <v>3.5000000000000001E-3</v>
      </c>
      <c r="D1033">
        <v>4.5697999999999999</v>
      </c>
      <c r="F1033">
        <v>20.399999999999999</v>
      </c>
      <c r="G1033">
        <v>0.67900000000000005</v>
      </c>
      <c r="H1033">
        <v>2254.9459999999999</v>
      </c>
    </row>
    <row r="1034" spans="2:8" x14ac:dyDescent="0.35">
      <c r="B1034">
        <v>4.26</v>
      </c>
      <c r="C1034">
        <v>3.5000000000000001E-3</v>
      </c>
      <c r="D1034">
        <v>4.516</v>
      </c>
      <c r="F1034">
        <v>20.420000000000002</v>
      </c>
      <c r="G1034">
        <v>0.67969999999999997</v>
      </c>
      <c r="H1034">
        <v>2258.2768999999998</v>
      </c>
    </row>
    <row r="1035" spans="2:8" x14ac:dyDescent="0.35">
      <c r="B1035">
        <v>4.28</v>
      </c>
      <c r="C1035">
        <v>3.5999999999999999E-3</v>
      </c>
      <c r="D1035">
        <v>4.3808999999999996</v>
      </c>
      <c r="F1035">
        <v>20.440000000000001</v>
      </c>
      <c r="G1035">
        <v>0.68030000000000002</v>
      </c>
      <c r="H1035">
        <v>2261.8447000000001</v>
      </c>
    </row>
    <row r="1036" spans="2:8" x14ac:dyDescent="0.35">
      <c r="B1036">
        <v>4.3</v>
      </c>
      <c r="C1036">
        <v>3.5999999999999999E-3</v>
      </c>
      <c r="D1036">
        <v>4.3875000000000002</v>
      </c>
      <c r="F1036">
        <v>20.46</v>
      </c>
      <c r="G1036">
        <v>0.68089999999999995</v>
      </c>
      <c r="H1036">
        <v>2265.7606999999998</v>
      </c>
    </row>
    <row r="1037" spans="2:8" x14ac:dyDescent="0.35">
      <c r="B1037">
        <v>4.32</v>
      </c>
      <c r="C1037">
        <v>3.5999999999999999E-3</v>
      </c>
      <c r="D1037">
        <v>4.3075999999999999</v>
      </c>
      <c r="F1037">
        <v>20.48</v>
      </c>
      <c r="G1037">
        <v>0.68159999999999998</v>
      </c>
      <c r="H1037">
        <v>2269.9648000000002</v>
      </c>
    </row>
    <row r="1038" spans="2:8" x14ac:dyDescent="0.35">
      <c r="B1038">
        <v>4.34</v>
      </c>
      <c r="C1038">
        <v>3.5999999999999999E-3</v>
      </c>
      <c r="D1038">
        <v>4.3998999999999997</v>
      </c>
      <c r="F1038">
        <v>20.5</v>
      </c>
      <c r="G1038">
        <v>0.68240000000000001</v>
      </c>
      <c r="H1038">
        <v>2274.3456999999999</v>
      </c>
    </row>
    <row r="1039" spans="2:8" x14ac:dyDescent="0.35">
      <c r="B1039">
        <v>4.3600000000000003</v>
      </c>
      <c r="C1039">
        <v>3.5999999999999999E-3</v>
      </c>
      <c r="D1039">
        <v>4.6356999999999999</v>
      </c>
      <c r="F1039">
        <v>20.52</v>
      </c>
      <c r="G1039">
        <v>0.68310000000000004</v>
      </c>
      <c r="H1039">
        <v>2278.5814999999998</v>
      </c>
    </row>
    <row r="1040" spans="2:8" x14ac:dyDescent="0.35">
      <c r="B1040">
        <v>4.38</v>
      </c>
      <c r="C1040">
        <v>3.5999999999999999E-3</v>
      </c>
      <c r="D1040">
        <v>4.8185000000000002</v>
      </c>
      <c r="F1040">
        <v>20.54</v>
      </c>
      <c r="G1040">
        <v>0.68369999999999997</v>
      </c>
      <c r="H1040">
        <v>2282.2177999999999</v>
      </c>
    </row>
    <row r="1041" spans="2:8" x14ac:dyDescent="0.35">
      <c r="B1041">
        <v>4.4000000000000004</v>
      </c>
      <c r="C1041">
        <v>3.7000000000000002E-3</v>
      </c>
      <c r="D1041">
        <v>4.8220000000000001</v>
      </c>
      <c r="F1041">
        <v>20.56</v>
      </c>
      <c r="G1041">
        <v>0.68430000000000002</v>
      </c>
      <c r="H1041">
        <v>2285.3586</v>
      </c>
    </row>
    <row r="1042" spans="2:8" x14ac:dyDescent="0.35">
      <c r="B1042">
        <v>4.42</v>
      </c>
      <c r="C1042">
        <v>3.7000000000000002E-3</v>
      </c>
      <c r="D1042">
        <v>4.7443</v>
      </c>
      <c r="F1042">
        <v>20.58</v>
      </c>
      <c r="G1042">
        <v>0.68489999999999995</v>
      </c>
      <c r="H1042">
        <v>2288.6334999999999</v>
      </c>
    </row>
    <row r="1043" spans="2:8" x14ac:dyDescent="0.35">
      <c r="B1043">
        <v>4.4400000000000004</v>
      </c>
      <c r="C1043">
        <v>3.7000000000000002E-3</v>
      </c>
      <c r="D1043">
        <v>4.5358000000000001</v>
      </c>
      <c r="F1043">
        <v>20.6</v>
      </c>
      <c r="G1043">
        <v>0.6855</v>
      </c>
      <c r="H1043">
        <v>2292.2712000000001</v>
      </c>
    </row>
    <row r="1044" spans="2:8" x14ac:dyDescent="0.35">
      <c r="B1044">
        <v>4.46</v>
      </c>
      <c r="C1044">
        <v>3.7000000000000002E-3</v>
      </c>
      <c r="D1044">
        <v>4.6402000000000001</v>
      </c>
      <c r="F1044">
        <v>20.62</v>
      </c>
      <c r="G1044">
        <v>0.68620000000000003</v>
      </c>
      <c r="H1044">
        <v>2296.3240000000001</v>
      </c>
    </row>
    <row r="1045" spans="2:8" x14ac:dyDescent="0.35">
      <c r="B1045">
        <v>4.4800000000000004</v>
      </c>
      <c r="C1045">
        <v>3.7000000000000002E-3</v>
      </c>
      <c r="D1045">
        <v>4.6597</v>
      </c>
      <c r="F1045">
        <v>20.64</v>
      </c>
      <c r="G1045">
        <v>0.68689999999999996</v>
      </c>
      <c r="H1045">
        <v>2300.5508</v>
      </c>
    </row>
    <row r="1046" spans="2:8" x14ac:dyDescent="0.35">
      <c r="B1046">
        <v>4.5</v>
      </c>
      <c r="C1046">
        <v>3.7000000000000002E-3</v>
      </c>
      <c r="D1046">
        <v>4.7108999999999996</v>
      </c>
      <c r="F1046">
        <v>20.66</v>
      </c>
      <c r="G1046">
        <v>0.68759999999999999</v>
      </c>
      <c r="H1046">
        <v>2304.7150999999999</v>
      </c>
    </row>
    <row r="1047" spans="2:8" x14ac:dyDescent="0.35">
      <c r="B1047">
        <v>4.5199999999999996</v>
      </c>
      <c r="C1047">
        <v>3.8E-3</v>
      </c>
      <c r="D1047">
        <v>4.7455999999999996</v>
      </c>
      <c r="F1047">
        <v>20.68</v>
      </c>
      <c r="G1047">
        <v>0.68830000000000002</v>
      </c>
      <c r="H1047">
        <v>2308.6958</v>
      </c>
    </row>
    <row r="1048" spans="2:8" x14ac:dyDescent="0.35">
      <c r="B1048">
        <v>4.54</v>
      </c>
      <c r="C1048">
        <v>3.8E-3</v>
      </c>
      <c r="D1048">
        <v>4.6738999999999997</v>
      </c>
      <c r="F1048">
        <v>20.7</v>
      </c>
      <c r="G1048">
        <v>0.68889999999999996</v>
      </c>
      <c r="H1048">
        <v>2312.2348999999999</v>
      </c>
    </row>
    <row r="1049" spans="2:8" x14ac:dyDescent="0.35">
      <c r="B1049">
        <v>4.5599999999999996</v>
      </c>
      <c r="C1049">
        <v>3.8E-3</v>
      </c>
      <c r="D1049">
        <v>4.7096999999999998</v>
      </c>
      <c r="F1049">
        <v>20.72</v>
      </c>
      <c r="G1049">
        <v>0.6895</v>
      </c>
      <c r="H1049">
        <v>2315.6033000000002</v>
      </c>
    </row>
    <row r="1050" spans="2:8" x14ac:dyDescent="0.35">
      <c r="B1050">
        <v>4.58</v>
      </c>
      <c r="C1050">
        <v>3.8E-3</v>
      </c>
      <c r="D1050">
        <v>4.8815</v>
      </c>
      <c r="F1050">
        <v>20.74</v>
      </c>
      <c r="G1050">
        <v>0.69020000000000004</v>
      </c>
      <c r="H1050">
        <v>2319.2777999999998</v>
      </c>
    </row>
    <row r="1051" spans="2:8" x14ac:dyDescent="0.35">
      <c r="B1051">
        <v>4.5999999999999996</v>
      </c>
      <c r="C1051">
        <v>3.8E-3</v>
      </c>
      <c r="D1051">
        <v>5.0589000000000004</v>
      </c>
      <c r="F1051">
        <v>20.76</v>
      </c>
      <c r="G1051">
        <v>0.69089999999999996</v>
      </c>
      <c r="H1051">
        <v>2323.2703000000001</v>
      </c>
    </row>
    <row r="1052" spans="2:8" x14ac:dyDescent="0.35">
      <c r="B1052">
        <v>4.62</v>
      </c>
      <c r="C1052">
        <v>3.8E-3</v>
      </c>
      <c r="D1052">
        <v>4.9086999999999996</v>
      </c>
      <c r="F1052">
        <v>20.78</v>
      </c>
      <c r="G1052">
        <v>0.69159999999999999</v>
      </c>
      <c r="H1052">
        <v>2327.7494999999999</v>
      </c>
    </row>
    <row r="1053" spans="2:8" x14ac:dyDescent="0.35">
      <c r="B1053">
        <v>4.6399999999999997</v>
      </c>
      <c r="C1053">
        <v>3.8999999999999998E-3</v>
      </c>
      <c r="D1053">
        <v>4.9782999999999999</v>
      </c>
      <c r="F1053">
        <v>20.8</v>
      </c>
      <c r="G1053">
        <v>0.69230000000000003</v>
      </c>
      <c r="H1053">
        <v>2332.0839999999998</v>
      </c>
    </row>
    <row r="1054" spans="2:8" x14ac:dyDescent="0.35">
      <c r="B1054">
        <v>4.66</v>
      </c>
      <c r="C1054">
        <v>3.8999999999999998E-3</v>
      </c>
      <c r="D1054">
        <v>5.0453000000000001</v>
      </c>
      <c r="F1054">
        <v>20.82</v>
      </c>
      <c r="G1054">
        <v>0.69299999999999995</v>
      </c>
      <c r="H1054">
        <v>2336.125</v>
      </c>
    </row>
    <row r="1055" spans="2:8" x14ac:dyDescent="0.35">
      <c r="B1055">
        <v>4.68</v>
      </c>
      <c r="C1055">
        <v>3.8999999999999998E-3</v>
      </c>
      <c r="D1055">
        <v>5.1780999999999997</v>
      </c>
      <c r="F1055">
        <v>20.84</v>
      </c>
      <c r="G1055">
        <v>0.69359999999999999</v>
      </c>
      <c r="H1055">
        <v>2339.7190000000001</v>
      </c>
    </row>
    <row r="1056" spans="2:8" x14ac:dyDescent="0.35">
      <c r="B1056">
        <v>4.7</v>
      </c>
      <c r="C1056">
        <v>3.8999999999999998E-3</v>
      </c>
      <c r="D1056">
        <v>5.4008000000000003</v>
      </c>
      <c r="F1056">
        <v>20.86</v>
      </c>
      <c r="G1056">
        <v>0.69420000000000004</v>
      </c>
      <c r="H1056">
        <v>2343.1188999999999</v>
      </c>
    </row>
    <row r="1057" spans="2:8" x14ac:dyDescent="0.35">
      <c r="B1057">
        <v>4.72</v>
      </c>
      <c r="C1057">
        <v>3.8999999999999998E-3</v>
      </c>
      <c r="D1057">
        <v>5.3415999999999997</v>
      </c>
      <c r="F1057">
        <v>20.88</v>
      </c>
      <c r="G1057">
        <v>0.69489999999999996</v>
      </c>
      <c r="H1057">
        <v>2346.6958</v>
      </c>
    </row>
    <row r="1058" spans="2:8" x14ac:dyDescent="0.35">
      <c r="B1058">
        <v>4.74</v>
      </c>
      <c r="C1058">
        <v>3.8999999999999998E-3</v>
      </c>
      <c r="D1058">
        <v>5.1737000000000002</v>
      </c>
      <c r="F1058">
        <v>20.9</v>
      </c>
      <c r="G1058">
        <v>0.69550000000000001</v>
      </c>
      <c r="H1058">
        <v>2350.7543999999998</v>
      </c>
    </row>
    <row r="1059" spans="2:8" x14ac:dyDescent="0.35">
      <c r="B1059">
        <v>4.76</v>
      </c>
      <c r="C1059">
        <v>4.0000000000000001E-3</v>
      </c>
      <c r="D1059">
        <v>5.1889000000000003</v>
      </c>
      <c r="F1059">
        <v>20.92</v>
      </c>
      <c r="G1059">
        <v>0.69630000000000003</v>
      </c>
      <c r="H1059">
        <v>2355.0522000000001</v>
      </c>
    </row>
    <row r="1060" spans="2:8" x14ac:dyDescent="0.35">
      <c r="B1060">
        <v>4.78</v>
      </c>
      <c r="C1060">
        <v>4.0000000000000001E-3</v>
      </c>
      <c r="D1060">
        <v>5.2675000000000001</v>
      </c>
      <c r="F1060">
        <v>20.94</v>
      </c>
      <c r="G1060">
        <v>0.69699999999999995</v>
      </c>
      <c r="H1060">
        <v>2359.4121</v>
      </c>
    </row>
    <row r="1061" spans="2:8" x14ac:dyDescent="0.35">
      <c r="B1061">
        <v>4.8</v>
      </c>
      <c r="C1061">
        <v>4.0000000000000001E-3</v>
      </c>
      <c r="D1061">
        <v>5.2046000000000001</v>
      </c>
      <c r="F1061">
        <v>20.96</v>
      </c>
      <c r="G1061">
        <v>0.69769999999999999</v>
      </c>
      <c r="H1061">
        <v>2363.4281999999998</v>
      </c>
    </row>
    <row r="1062" spans="2:8" x14ac:dyDescent="0.35">
      <c r="B1062">
        <v>4.82</v>
      </c>
      <c r="C1062">
        <v>4.0000000000000001E-3</v>
      </c>
      <c r="D1062">
        <v>5.2603999999999997</v>
      </c>
      <c r="F1062">
        <v>20.98</v>
      </c>
      <c r="G1062">
        <v>0.69830000000000003</v>
      </c>
      <c r="H1062">
        <v>2367.0902999999998</v>
      </c>
    </row>
    <row r="1063" spans="2:8" x14ac:dyDescent="0.35">
      <c r="B1063">
        <v>4.84</v>
      </c>
      <c r="C1063">
        <v>4.0000000000000001E-3</v>
      </c>
      <c r="D1063">
        <v>5.4034000000000004</v>
      </c>
      <c r="F1063">
        <v>21</v>
      </c>
      <c r="G1063">
        <v>0.69889999999999997</v>
      </c>
      <c r="H1063">
        <v>2370.6525999999999</v>
      </c>
    </row>
    <row r="1064" spans="2:8" x14ac:dyDescent="0.35">
      <c r="B1064">
        <v>4.8600000000000003</v>
      </c>
      <c r="C1064">
        <v>4.1000000000000003E-3</v>
      </c>
      <c r="D1064">
        <v>5.5186999999999999</v>
      </c>
      <c r="F1064">
        <v>21.02</v>
      </c>
      <c r="G1064">
        <v>0.69950000000000001</v>
      </c>
      <c r="H1064">
        <v>2374.0742</v>
      </c>
    </row>
    <row r="1065" spans="2:8" x14ac:dyDescent="0.35">
      <c r="B1065">
        <v>4.88</v>
      </c>
      <c r="C1065">
        <v>4.1000000000000003E-3</v>
      </c>
      <c r="D1065">
        <v>5.4150999999999998</v>
      </c>
      <c r="F1065">
        <v>21.04</v>
      </c>
      <c r="G1065">
        <v>0.70020000000000004</v>
      </c>
      <c r="H1065">
        <v>2377.9380000000001</v>
      </c>
    </row>
    <row r="1066" spans="2:8" x14ac:dyDescent="0.35">
      <c r="B1066">
        <v>4.9000000000000004</v>
      </c>
      <c r="C1066">
        <v>4.1000000000000003E-3</v>
      </c>
      <c r="D1066">
        <v>5.3996000000000004</v>
      </c>
      <c r="F1066">
        <v>21.06</v>
      </c>
      <c r="G1066">
        <v>0.70089999999999997</v>
      </c>
      <c r="H1066">
        <v>2382.2075</v>
      </c>
    </row>
    <row r="1067" spans="2:8" x14ac:dyDescent="0.35">
      <c r="B1067">
        <v>4.92</v>
      </c>
      <c r="C1067">
        <v>4.1000000000000003E-3</v>
      </c>
      <c r="D1067">
        <v>5.4823000000000004</v>
      </c>
      <c r="F1067">
        <v>21.08</v>
      </c>
      <c r="G1067">
        <v>0.7016</v>
      </c>
      <c r="H1067">
        <v>2386.5398</v>
      </c>
    </row>
    <row r="1068" spans="2:8" x14ac:dyDescent="0.35">
      <c r="B1068">
        <v>4.9400000000000004</v>
      </c>
      <c r="C1068">
        <v>4.1000000000000003E-3</v>
      </c>
      <c r="D1068">
        <v>5.5250000000000004</v>
      </c>
      <c r="F1068">
        <v>21.1</v>
      </c>
      <c r="G1068">
        <v>0.70230000000000004</v>
      </c>
      <c r="H1068">
        <v>2390.8654999999999</v>
      </c>
    </row>
    <row r="1069" spans="2:8" x14ac:dyDescent="0.35">
      <c r="B1069">
        <v>4.96</v>
      </c>
      <c r="C1069">
        <v>4.1000000000000003E-3</v>
      </c>
      <c r="D1069">
        <v>5.5848000000000004</v>
      </c>
      <c r="F1069">
        <v>21.12</v>
      </c>
      <c r="G1069">
        <v>0.70299999999999996</v>
      </c>
      <c r="H1069">
        <v>2394.7329</v>
      </c>
    </row>
    <row r="1070" spans="2:8" x14ac:dyDescent="0.35">
      <c r="B1070">
        <v>4.9800000000000004</v>
      </c>
      <c r="C1070">
        <v>4.1999999999999997E-3</v>
      </c>
      <c r="D1070">
        <v>5.5115999999999996</v>
      </c>
      <c r="F1070">
        <v>21.14</v>
      </c>
      <c r="G1070">
        <v>0.7036</v>
      </c>
      <c r="H1070">
        <v>2398.3584000000001</v>
      </c>
    </row>
    <row r="1071" spans="2:8" x14ac:dyDescent="0.35">
      <c r="B1071">
        <v>5</v>
      </c>
      <c r="C1071">
        <v>4.1999999999999997E-3</v>
      </c>
      <c r="D1071">
        <v>5.6063999999999998</v>
      </c>
      <c r="F1071">
        <v>21.16</v>
      </c>
      <c r="G1071">
        <v>0.70430000000000004</v>
      </c>
      <c r="H1071">
        <v>2401.8386</v>
      </c>
    </row>
    <row r="1072" spans="2:8" x14ac:dyDescent="0.35">
      <c r="B1072">
        <v>5.0199999999999996</v>
      </c>
      <c r="C1072">
        <v>4.1999999999999997E-3</v>
      </c>
      <c r="D1072">
        <v>5.8135000000000003</v>
      </c>
      <c r="F1072">
        <v>21.18</v>
      </c>
      <c r="G1072">
        <v>0.70489999999999997</v>
      </c>
      <c r="H1072">
        <v>2405.4895000000001</v>
      </c>
    </row>
    <row r="1073" spans="2:8" x14ac:dyDescent="0.35">
      <c r="B1073">
        <v>5.04</v>
      </c>
      <c r="C1073">
        <v>4.1999999999999997E-3</v>
      </c>
      <c r="D1073">
        <v>5.8766999999999996</v>
      </c>
      <c r="F1073">
        <v>21.2</v>
      </c>
      <c r="G1073">
        <v>0.7056</v>
      </c>
      <c r="H1073">
        <v>2409.6536000000001</v>
      </c>
    </row>
    <row r="1074" spans="2:8" x14ac:dyDescent="0.35">
      <c r="B1074">
        <v>5.0599999999999996</v>
      </c>
      <c r="C1074">
        <v>4.1999999999999997E-3</v>
      </c>
      <c r="D1074">
        <v>5.7949999999999999</v>
      </c>
      <c r="F1074">
        <v>21.22</v>
      </c>
      <c r="G1074">
        <v>0.70630000000000004</v>
      </c>
      <c r="H1074">
        <v>2414.0925000000002</v>
      </c>
    </row>
    <row r="1075" spans="2:8" x14ac:dyDescent="0.35">
      <c r="B1075">
        <v>5.08</v>
      </c>
      <c r="C1075">
        <v>4.1999999999999997E-3</v>
      </c>
      <c r="D1075">
        <v>5.7285000000000004</v>
      </c>
      <c r="F1075">
        <v>21.24</v>
      </c>
      <c r="G1075">
        <v>0.70709999999999995</v>
      </c>
      <c r="H1075">
        <v>2418.6374999999998</v>
      </c>
    </row>
    <row r="1076" spans="2:8" x14ac:dyDescent="0.35">
      <c r="B1076">
        <v>5.0999999999999996</v>
      </c>
      <c r="C1076">
        <v>4.3E-3</v>
      </c>
      <c r="D1076">
        <v>5.8841000000000001</v>
      </c>
      <c r="F1076">
        <v>21.26</v>
      </c>
      <c r="G1076">
        <v>0.70779999999999998</v>
      </c>
      <c r="H1076">
        <v>2422.8533000000002</v>
      </c>
    </row>
    <row r="1077" spans="2:8" x14ac:dyDescent="0.35">
      <c r="B1077">
        <v>5.12</v>
      </c>
      <c r="C1077">
        <v>4.3E-3</v>
      </c>
      <c r="D1077">
        <v>5.9314999999999998</v>
      </c>
      <c r="F1077">
        <v>21.28</v>
      </c>
      <c r="G1077">
        <v>0.70840000000000003</v>
      </c>
      <c r="H1077">
        <v>2426.3352</v>
      </c>
    </row>
    <row r="1078" spans="2:8" x14ac:dyDescent="0.35">
      <c r="B1078">
        <v>5.14</v>
      </c>
      <c r="C1078">
        <v>4.3E-3</v>
      </c>
      <c r="D1078">
        <v>5.8315999999999999</v>
      </c>
      <c r="F1078">
        <v>21.3</v>
      </c>
      <c r="G1078">
        <v>0.70899999999999996</v>
      </c>
      <c r="H1078">
        <v>2429.5212000000001</v>
      </c>
    </row>
    <row r="1079" spans="2:8" x14ac:dyDescent="0.35">
      <c r="B1079">
        <v>5.16</v>
      </c>
      <c r="C1079">
        <v>4.3E-3</v>
      </c>
      <c r="D1079">
        <v>5.7351999999999999</v>
      </c>
      <c r="F1079">
        <v>21.32</v>
      </c>
      <c r="G1079">
        <v>0.70960000000000001</v>
      </c>
      <c r="H1079">
        <v>2432.9418999999998</v>
      </c>
    </row>
    <row r="1080" spans="2:8" x14ac:dyDescent="0.35">
      <c r="B1080">
        <v>5.18</v>
      </c>
      <c r="C1080">
        <v>4.3E-3</v>
      </c>
      <c r="D1080">
        <v>5.7953000000000001</v>
      </c>
      <c r="F1080">
        <v>21.34</v>
      </c>
      <c r="G1080">
        <v>0.71030000000000004</v>
      </c>
      <c r="H1080">
        <v>2436.7743999999998</v>
      </c>
    </row>
    <row r="1081" spans="2:8" x14ac:dyDescent="0.35">
      <c r="B1081">
        <v>5.2</v>
      </c>
      <c r="C1081">
        <v>4.3E-3</v>
      </c>
      <c r="D1081">
        <v>5.9676999999999998</v>
      </c>
      <c r="F1081">
        <v>21.36</v>
      </c>
      <c r="G1081">
        <v>0.71099999999999997</v>
      </c>
      <c r="H1081">
        <v>2440.9375</v>
      </c>
    </row>
    <row r="1082" spans="2:8" x14ac:dyDescent="0.35">
      <c r="B1082">
        <v>5.22</v>
      </c>
      <c r="C1082">
        <v>4.4000000000000003E-3</v>
      </c>
      <c r="D1082">
        <v>6.0350000000000001</v>
      </c>
      <c r="F1082">
        <v>21.38</v>
      </c>
      <c r="G1082">
        <v>0.7117</v>
      </c>
      <c r="H1082">
        <v>2445.1875</v>
      </c>
    </row>
    <row r="1083" spans="2:8" x14ac:dyDescent="0.35">
      <c r="B1083">
        <v>5.24</v>
      </c>
      <c r="C1083">
        <v>4.4000000000000003E-3</v>
      </c>
      <c r="D1083">
        <v>5.8817000000000004</v>
      </c>
      <c r="F1083">
        <v>21.4</v>
      </c>
      <c r="G1083">
        <v>0.71230000000000004</v>
      </c>
      <c r="H1083">
        <v>2449.2462999999998</v>
      </c>
    </row>
    <row r="1084" spans="2:8" x14ac:dyDescent="0.35">
      <c r="B1084">
        <v>5.26</v>
      </c>
      <c r="C1084">
        <v>4.4000000000000003E-3</v>
      </c>
      <c r="D1084">
        <v>5.9717000000000002</v>
      </c>
      <c r="F1084">
        <v>21.42</v>
      </c>
      <c r="G1084">
        <v>0.71299999999999997</v>
      </c>
      <c r="H1084">
        <v>2452.7815000000001</v>
      </c>
    </row>
    <row r="1085" spans="2:8" x14ac:dyDescent="0.35">
      <c r="B1085">
        <v>5.28</v>
      </c>
      <c r="C1085">
        <v>4.4000000000000003E-3</v>
      </c>
      <c r="D1085">
        <v>6.2821999999999996</v>
      </c>
      <c r="F1085">
        <v>21.44</v>
      </c>
      <c r="G1085">
        <v>0.71360000000000001</v>
      </c>
      <c r="H1085">
        <v>2456.2748999999999</v>
      </c>
    </row>
    <row r="1086" spans="2:8" x14ac:dyDescent="0.35">
      <c r="B1086">
        <v>5.3</v>
      </c>
      <c r="C1086">
        <v>4.4000000000000003E-3</v>
      </c>
      <c r="D1086">
        <v>6.3441999999999998</v>
      </c>
      <c r="F1086">
        <v>21.46</v>
      </c>
      <c r="G1086">
        <v>0.71419999999999995</v>
      </c>
      <c r="H1086">
        <v>2459.9560999999999</v>
      </c>
    </row>
    <row r="1087" spans="2:8" x14ac:dyDescent="0.35">
      <c r="B1087">
        <v>5.32</v>
      </c>
      <c r="C1087">
        <v>4.4999999999999997E-3</v>
      </c>
      <c r="D1087">
        <v>6.2953000000000001</v>
      </c>
      <c r="F1087">
        <v>21.48</v>
      </c>
      <c r="G1087">
        <v>0.71489999999999998</v>
      </c>
      <c r="H1087">
        <v>2464.0337</v>
      </c>
    </row>
    <row r="1088" spans="2:8" x14ac:dyDescent="0.35">
      <c r="B1088">
        <v>5.34</v>
      </c>
      <c r="C1088">
        <v>4.4999999999999997E-3</v>
      </c>
      <c r="D1088">
        <v>6.1769999999999996</v>
      </c>
      <c r="F1088">
        <v>21.5</v>
      </c>
      <c r="G1088">
        <v>0.71560000000000001</v>
      </c>
      <c r="H1088">
        <v>2468.3647000000001</v>
      </c>
    </row>
    <row r="1089" spans="2:8" x14ac:dyDescent="0.35">
      <c r="B1089">
        <v>5.36</v>
      </c>
      <c r="C1089">
        <v>4.4999999999999997E-3</v>
      </c>
      <c r="D1089">
        <v>6.0839999999999996</v>
      </c>
      <c r="F1089">
        <v>21.52</v>
      </c>
      <c r="G1089">
        <v>0.71640000000000004</v>
      </c>
      <c r="H1089">
        <v>2472.7006999999999</v>
      </c>
    </row>
    <row r="1090" spans="2:8" x14ac:dyDescent="0.35">
      <c r="B1090">
        <v>5.38</v>
      </c>
      <c r="C1090">
        <v>4.4999999999999997E-3</v>
      </c>
      <c r="D1090">
        <v>6.2664999999999997</v>
      </c>
      <c r="F1090">
        <v>21.54</v>
      </c>
      <c r="G1090">
        <v>0.71709999999999996</v>
      </c>
      <c r="H1090">
        <v>2476.6567</v>
      </c>
    </row>
    <row r="1091" spans="2:8" x14ac:dyDescent="0.35">
      <c r="B1091">
        <v>5.4</v>
      </c>
      <c r="C1091">
        <v>4.4999999999999997E-3</v>
      </c>
      <c r="D1091">
        <v>6.4238</v>
      </c>
      <c r="F1091">
        <v>21.56</v>
      </c>
      <c r="G1091">
        <v>0.7177</v>
      </c>
      <c r="H1091">
        <v>2479.5875999999998</v>
      </c>
    </row>
    <row r="1092" spans="2:8" x14ac:dyDescent="0.35">
      <c r="B1092">
        <v>5.42</v>
      </c>
      <c r="C1092">
        <v>4.4999999999999997E-3</v>
      </c>
      <c r="D1092">
        <v>6.4776999999999996</v>
      </c>
      <c r="F1092">
        <v>21.58</v>
      </c>
      <c r="G1092">
        <v>0.71830000000000005</v>
      </c>
      <c r="H1092">
        <v>2482.2725</v>
      </c>
    </row>
    <row r="1093" spans="2:8" x14ac:dyDescent="0.35">
      <c r="B1093">
        <v>5.44</v>
      </c>
      <c r="C1093">
        <v>4.5999999999999999E-3</v>
      </c>
      <c r="D1093">
        <v>6.3350999999999997</v>
      </c>
      <c r="F1093">
        <v>21.6</v>
      </c>
      <c r="G1093">
        <v>0.71899999999999997</v>
      </c>
      <c r="H1093">
        <v>2485.3915999999999</v>
      </c>
    </row>
    <row r="1094" spans="2:8" x14ac:dyDescent="0.35">
      <c r="B1094">
        <v>5.46</v>
      </c>
      <c r="C1094">
        <v>4.5999999999999999E-3</v>
      </c>
      <c r="D1094">
        <v>6.49</v>
      </c>
      <c r="F1094">
        <v>21.62</v>
      </c>
      <c r="G1094">
        <v>0.71960000000000002</v>
      </c>
      <c r="H1094">
        <v>2489.0886</v>
      </c>
    </row>
    <row r="1095" spans="2:8" x14ac:dyDescent="0.35">
      <c r="B1095">
        <v>5.48</v>
      </c>
      <c r="C1095">
        <v>4.5999999999999999E-3</v>
      </c>
      <c r="D1095">
        <v>6.6043000000000003</v>
      </c>
      <c r="F1095">
        <v>21.64</v>
      </c>
      <c r="G1095">
        <v>0.72030000000000005</v>
      </c>
      <c r="H1095">
        <v>2493.2719999999999</v>
      </c>
    </row>
    <row r="1096" spans="2:8" x14ac:dyDescent="0.35">
      <c r="B1096">
        <v>5.5</v>
      </c>
      <c r="C1096">
        <v>4.5999999999999999E-3</v>
      </c>
      <c r="D1096">
        <v>6.5921000000000003</v>
      </c>
      <c r="F1096">
        <v>21.66</v>
      </c>
      <c r="G1096">
        <v>0.72099999999999997</v>
      </c>
      <c r="H1096">
        <v>2497.4917</v>
      </c>
    </row>
    <row r="1097" spans="2:8" x14ac:dyDescent="0.35">
      <c r="B1097">
        <v>5.52</v>
      </c>
      <c r="C1097">
        <v>4.5999999999999999E-3</v>
      </c>
      <c r="D1097">
        <v>6.4237000000000002</v>
      </c>
      <c r="F1097">
        <v>21.68</v>
      </c>
      <c r="G1097">
        <v>0.72170000000000001</v>
      </c>
      <c r="H1097">
        <v>2501.4807000000001</v>
      </c>
    </row>
    <row r="1098" spans="2:8" x14ac:dyDescent="0.35">
      <c r="B1098">
        <v>5.54</v>
      </c>
      <c r="C1098">
        <v>4.5999999999999999E-3</v>
      </c>
      <c r="D1098">
        <v>6.3103999999999996</v>
      </c>
      <c r="F1098">
        <v>21.7</v>
      </c>
      <c r="G1098">
        <v>0.72230000000000005</v>
      </c>
      <c r="H1098">
        <v>2505.1172000000001</v>
      </c>
    </row>
    <row r="1099" spans="2:8" x14ac:dyDescent="0.35">
      <c r="B1099">
        <v>5.56</v>
      </c>
      <c r="C1099">
        <v>4.7000000000000002E-3</v>
      </c>
      <c r="D1099">
        <v>6.5102000000000002</v>
      </c>
      <c r="F1099">
        <v>21.72</v>
      </c>
      <c r="G1099">
        <v>0.72299999999999998</v>
      </c>
      <c r="H1099">
        <v>2508.6423</v>
      </c>
    </row>
    <row r="1100" spans="2:8" x14ac:dyDescent="0.35">
      <c r="B1100">
        <v>5.58</v>
      </c>
      <c r="C1100">
        <v>4.7000000000000002E-3</v>
      </c>
      <c r="D1100">
        <v>6.5156000000000001</v>
      </c>
      <c r="F1100">
        <v>21.74</v>
      </c>
      <c r="G1100">
        <v>0.72360000000000002</v>
      </c>
      <c r="H1100">
        <v>2512.3009999999999</v>
      </c>
    </row>
    <row r="1101" spans="2:8" x14ac:dyDescent="0.35">
      <c r="B1101">
        <v>5.6</v>
      </c>
      <c r="C1101">
        <v>4.7000000000000002E-3</v>
      </c>
      <c r="D1101">
        <v>6.6018999999999997</v>
      </c>
      <c r="F1101">
        <v>21.76</v>
      </c>
      <c r="G1101">
        <v>0.72419999999999995</v>
      </c>
      <c r="H1101">
        <v>2516.0291000000002</v>
      </c>
    </row>
    <row r="1102" spans="2:8" x14ac:dyDescent="0.35">
      <c r="B1102">
        <v>5.62</v>
      </c>
      <c r="C1102">
        <v>4.7000000000000002E-3</v>
      </c>
      <c r="D1102">
        <v>6.5766</v>
      </c>
      <c r="F1102">
        <v>21.78</v>
      </c>
      <c r="G1102">
        <v>0.72489999999999999</v>
      </c>
      <c r="H1102">
        <v>2520.0576000000001</v>
      </c>
    </row>
    <row r="1103" spans="2:8" x14ac:dyDescent="0.35">
      <c r="B1103">
        <v>5.64</v>
      </c>
      <c r="C1103">
        <v>4.7000000000000002E-3</v>
      </c>
      <c r="D1103">
        <v>6.4660000000000002</v>
      </c>
      <c r="F1103">
        <v>21.8</v>
      </c>
      <c r="G1103">
        <v>0.72570000000000001</v>
      </c>
      <c r="H1103">
        <v>2524.5652</v>
      </c>
    </row>
    <row r="1104" spans="2:8" x14ac:dyDescent="0.35">
      <c r="B1104">
        <v>5.66</v>
      </c>
      <c r="C1104">
        <v>4.7000000000000002E-3</v>
      </c>
      <c r="D1104">
        <v>6.6504000000000003</v>
      </c>
      <c r="F1104">
        <v>21.82</v>
      </c>
      <c r="G1104">
        <v>0.72640000000000005</v>
      </c>
      <c r="H1104">
        <v>2529.0016999999998</v>
      </c>
    </row>
    <row r="1105" spans="2:8" x14ac:dyDescent="0.35">
      <c r="B1105">
        <v>5.68</v>
      </c>
      <c r="C1105">
        <v>4.7999999999999996E-3</v>
      </c>
      <c r="D1105">
        <v>6.7611999999999997</v>
      </c>
      <c r="F1105">
        <v>21.84</v>
      </c>
      <c r="G1105">
        <v>0.72709999999999997</v>
      </c>
      <c r="H1105">
        <v>2533.0779000000002</v>
      </c>
    </row>
    <row r="1106" spans="2:8" x14ac:dyDescent="0.35">
      <c r="B1106">
        <v>5.7</v>
      </c>
      <c r="C1106">
        <v>4.7999999999999996E-3</v>
      </c>
      <c r="D1106">
        <v>6.8817000000000004</v>
      </c>
      <c r="F1106">
        <v>21.86</v>
      </c>
      <c r="G1106">
        <v>0.72770000000000001</v>
      </c>
      <c r="H1106">
        <v>2536.7411999999999</v>
      </c>
    </row>
    <row r="1107" spans="2:8" x14ac:dyDescent="0.35">
      <c r="B1107">
        <v>5.72</v>
      </c>
      <c r="C1107">
        <v>4.7999999999999996E-3</v>
      </c>
      <c r="D1107">
        <v>6.7821999999999996</v>
      </c>
      <c r="F1107">
        <v>21.88</v>
      </c>
      <c r="G1107">
        <v>0.72829999999999995</v>
      </c>
      <c r="H1107">
        <v>2540.0983999999999</v>
      </c>
    </row>
    <row r="1108" spans="2:8" x14ac:dyDescent="0.35">
      <c r="B1108">
        <v>5.74</v>
      </c>
      <c r="C1108">
        <v>4.7999999999999996E-3</v>
      </c>
      <c r="D1108">
        <v>6.8022999999999998</v>
      </c>
      <c r="F1108">
        <v>21.9</v>
      </c>
      <c r="G1108">
        <v>0.72899999999999998</v>
      </c>
      <c r="H1108">
        <v>2543.6077</v>
      </c>
    </row>
    <row r="1109" spans="2:8" x14ac:dyDescent="0.35">
      <c r="B1109">
        <v>5.76</v>
      </c>
      <c r="C1109">
        <v>4.7999999999999996E-3</v>
      </c>
      <c r="D1109">
        <v>6.9223999999999997</v>
      </c>
      <c r="F1109">
        <v>21.92</v>
      </c>
      <c r="G1109">
        <v>0.72960000000000003</v>
      </c>
      <c r="H1109">
        <v>2547.5364</v>
      </c>
    </row>
    <row r="1110" spans="2:8" x14ac:dyDescent="0.35">
      <c r="B1110">
        <v>5.78</v>
      </c>
      <c r="C1110">
        <v>4.7999999999999996E-3</v>
      </c>
      <c r="D1110">
        <v>6.9779</v>
      </c>
      <c r="F1110">
        <v>21.94</v>
      </c>
      <c r="G1110">
        <v>0.73029999999999995</v>
      </c>
      <c r="H1110">
        <v>2551.9443000000001</v>
      </c>
    </row>
    <row r="1111" spans="2:8" x14ac:dyDescent="0.35">
      <c r="B1111">
        <v>5.8</v>
      </c>
      <c r="C1111">
        <v>4.8999999999999998E-3</v>
      </c>
      <c r="D1111">
        <v>6.9195000000000002</v>
      </c>
      <c r="F1111">
        <v>21.96</v>
      </c>
      <c r="G1111">
        <v>0.73099999999999998</v>
      </c>
      <c r="H1111">
        <v>2556.1347999999998</v>
      </c>
    </row>
    <row r="1112" spans="2:8" x14ac:dyDescent="0.35">
      <c r="B1112">
        <v>5.82</v>
      </c>
      <c r="C1112">
        <v>4.8999999999999998E-3</v>
      </c>
      <c r="D1112">
        <v>6.9401999999999999</v>
      </c>
      <c r="F1112">
        <v>21.98</v>
      </c>
      <c r="G1112">
        <v>0.73170000000000002</v>
      </c>
      <c r="H1112">
        <v>2559.9404</v>
      </c>
    </row>
    <row r="1113" spans="2:8" x14ac:dyDescent="0.35">
      <c r="B1113">
        <v>5.84</v>
      </c>
      <c r="C1113">
        <v>4.8999999999999998E-3</v>
      </c>
      <c r="D1113">
        <v>7.0949</v>
      </c>
      <c r="F1113">
        <v>22</v>
      </c>
      <c r="G1113">
        <v>0.73229999999999995</v>
      </c>
      <c r="H1113">
        <v>2563.5066000000002</v>
      </c>
    </row>
    <row r="1114" spans="2:8" x14ac:dyDescent="0.35">
      <c r="B1114">
        <v>5.86</v>
      </c>
      <c r="C1114">
        <v>4.8999999999999998E-3</v>
      </c>
      <c r="D1114">
        <v>7.1458000000000004</v>
      </c>
      <c r="F1114">
        <v>22.02</v>
      </c>
      <c r="G1114">
        <v>0.7329</v>
      </c>
      <c r="H1114">
        <v>2566.9265</v>
      </c>
    </row>
    <row r="1115" spans="2:8" x14ac:dyDescent="0.35">
      <c r="B1115">
        <v>5.88</v>
      </c>
      <c r="C1115">
        <v>4.8999999999999998E-3</v>
      </c>
      <c r="D1115">
        <v>7.1071</v>
      </c>
      <c r="F1115">
        <v>22.04</v>
      </c>
      <c r="G1115">
        <v>0.73350000000000004</v>
      </c>
      <c r="H1115">
        <v>2570.4949000000001</v>
      </c>
    </row>
    <row r="1116" spans="2:8" x14ac:dyDescent="0.35">
      <c r="B1116">
        <v>5.9</v>
      </c>
      <c r="C1116">
        <v>4.8999999999999998E-3</v>
      </c>
      <c r="D1116">
        <v>7.0514999999999999</v>
      </c>
      <c r="F1116">
        <v>22.06</v>
      </c>
      <c r="G1116">
        <v>0.73419999999999996</v>
      </c>
      <c r="H1116">
        <v>2574.4038</v>
      </c>
    </row>
    <row r="1117" spans="2:8" x14ac:dyDescent="0.35">
      <c r="B1117">
        <v>5.92</v>
      </c>
      <c r="C1117">
        <v>5.0000000000000001E-3</v>
      </c>
      <c r="D1117">
        <v>7.0289999999999999</v>
      </c>
      <c r="F1117">
        <v>22.08</v>
      </c>
      <c r="G1117">
        <v>0.7349</v>
      </c>
      <c r="H1117">
        <v>2578.4911999999999</v>
      </c>
    </row>
    <row r="1118" spans="2:8" x14ac:dyDescent="0.35">
      <c r="B1118">
        <v>5.94</v>
      </c>
      <c r="C1118">
        <v>5.0000000000000001E-3</v>
      </c>
      <c r="D1118">
        <v>7.0084999999999997</v>
      </c>
      <c r="F1118">
        <v>22.1</v>
      </c>
      <c r="G1118">
        <v>0.73560000000000003</v>
      </c>
      <c r="H1118">
        <v>2583.0475999999999</v>
      </c>
    </row>
    <row r="1119" spans="2:8" x14ac:dyDescent="0.35">
      <c r="B1119">
        <v>5.96</v>
      </c>
      <c r="C1119">
        <v>5.0000000000000001E-3</v>
      </c>
      <c r="D1119">
        <v>7.1140999999999996</v>
      </c>
      <c r="F1119">
        <v>22.12</v>
      </c>
      <c r="G1119">
        <v>0.73629999999999995</v>
      </c>
      <c r="H1119">
        <v>2587.2489999999998</v>
      </c>
    </row>
    <row r="1120" spans="2:8" x14ac:dyDescent="0.35">
      <c r="B1120">
        <v>5.98</v>
      </c>
      <c r="C1120">
        <v>5.0000000000000001E-3</v>
      </c>
      <c r="D1120">
        <v>7.173</v>
      </c>
      <c r="F1120">
        <v>22.14</v>
      </c>
      <c r="G1120">
        <v>0.73699999999999999</v>
      </c>
      <c r="H1120">
        <v>2591.0473999999999</v>
      </c>
    </row>
    <row r="1121" spans="2:8" x14ac:dyDescent="0.35">
      <c r="B1121">
        <v>6</v>
      </c>
      <c r="C1121">
        <v>5.0000000000000001E-3</v>
      </c>
      <c r="D1121">
        <v>7.12</v>
      </c>
      <c r="F1121">
        <v>22.16</v>
      </c>
      <c r="G1121">
        <v>0.73760000000000003</v>
      </c>
      <c r="H1121">
        <v>2594.6635999999999</v>
      </c>
    </row>
    <row r="1122" spans="2:8" x14ac:dyDescent="0.35">
      <c r="B1122">
        <v>6.02</v>
      </c>
      <c r="C1122">
        <v>5.0000000000000001E-3</v>
      </c>
      <c r="D1122">
        <v>7.3288000000000002</v>
      </c>
      <c r="F1122">
        <v>22.18</v>
      </c>
      <c r="G1122">
        <v>0.73819999999999997</v>
      </c>
      <c r="H1122">
        <v>2597.7465999999999</v>
      </c>
    </row>
    <row r="1123" spans="2:8" x14ac:dyDescent="0.35">
      <c r="B1123">
        <v>6.04</v>
      </c>
      <c r="C1123">
        <v>5.1000000000000004E-3</v>
      </c>
      <c r="D1123">
        <v>7.3135000000000003</v>
      </c>
      <c r="F1123">
        <v>22.2</v>
      </c>
      <c r="G1123">
        <v>0.7389</v>
      </c>
      <c r="H1123">
        <v>2601.2202000000002</v>
      </c>
    </row>
    <row r="1124" spans="2:8" x14ac:dyDescent="0.35">
      <c r="B1124">
        <v>6.06</v>
      </c>
      <c r="C1124">
        <v>5.1000000000000004E-3</v>
      </c>
      <c r="D1124">
        <v>7.4127000000000001</v>
      </c>
      <c r="F1124">
        <v>22.22</v>
      </c>
      <c r="G1124">
        <v>0.73960000000000004</v>
      </c>
      <c r="H1124">
        <v>2605.3499000000002</v>
      </c>
    </row>
    <row r="1125" spans="2:8" x14ac:dyDescent="0.35">
      <c r="B1125">
        <v>6.08</v>
      </c>
      <c r="C1125">
        <v>5.1000000000000004E-3</v>
      </c>
      <c r="D1125">
        <v>7.4889999999999999</v>
      </c>
      <c r="F1125">
        <v>22.24</v>
      </c>
      <c r="G1125">
        <v>0.74029999999999996</v>
      </c>
      <c r="H1125">
        <v>2609.4946</v>
      </c>
    </row>
    <row r="1126" spans="2:8" x14ac:dyDescent="0.35">
      <c r="B1126">
        <v>6.1</v>
      </c>
      <c r="C1126">
        <v>5.1000000000000004E-3</v>
      </c>
      <c r="D1126">
        <v>7.4128999999999996</v>
      </c>
      <c r="F1126">
        <v>22.26</v>
      </c>
      <c r="G1126">
        <v>0.74099999999999999</v>
      </c>
      <c r="H1126">
        <v>2613.5652</v>
      </c>
    </row>
    <row r="1127" spans="2:8" x14ac:dyDescent="0.35">
      <c r="B1127">
        <v>6.12</v>
      </c>
      <c r="C1127">
        <v>5.1000000000000004E-3</v>
      </c>
      <c r="D1127">
        <v>7.5526999999999997</v>
      </c>
      <c r="F1127">
        <v>22.28</v>
      </c>
      <c r="G1127">
        <v>0.74170000000000003</v>
      </c>
      <c r="H1127">
        <v>2617.1608999999999</v>
      </c>
    </row>
    <row r="1128" spans="2:8" x14ac:dyDescent="0.35">
      <c r="B1128">
        <v>6.14</v>
      </c>
      <c r="C1128">
        <v>5.1000000000000004E-3</v>
      </c>
      <c r="D1128">
        <v>7.4566999999999997</v>
      </c>
      <c r="F1128">
        <v>22.3</v>
      </c>
      <c r="G1128">
        <v>0.74229999999999996</v>
      </c>
      <c r="H1128">
        <v>2620.6298999999999</v>
      </c>
    </row>
    <row r="1129" spans="2:8" x14ac:dyDescent="0.35">
      <c r="B1129">
        <v>6.16</v>
      </c>
      <c r="C1129">
        <v>5.1999999999999998E-3</v>
      </c>
      <c r="D1129">
        <v>7.4128999999999996</v>
      </c>
      <c r="F1129">
        <v>22.32</v>
      </c>
      <c r="G1129">
        <v>0.7429</v>
      </c>
      <c r="H1129">
        <v>2624.0232000000001</v>
      </c>
    </row>
    <row r="1130" spans="2:8" x14ac:dyDescent="0.35">
      <c r="B1130">
        <v>6.18</v>
      </c>
      <c r="C1130">
        <v>5.1999999999999998E-3</v>
      </c>
      <c r="D1130">
        <v>7.4237000000000002</v>
      </c>
      <c r="F1130">
        <v>22.34</v>
      </c>
      <c r="G1130">
        <v>0.74350000000000005</v>
      </c>
      <c r="H1130">
        <v>2627.5293000000001</v>
      </c>
    </row>
    <row r="1131" spans="2:8" x14ac:dyDescent="0.35">
      <c r="B1131">
        <v>6.2</v>
      </c>
      <c r="C1131">
        <v>5.1999999999999998E-3</v>
      </c>
      <c r="D1131">
        <v>7.4892000000000003</v>
      </c>
      <c r="F1131">
        <v>22.36</v>
      </c>
      <c r="G1131">
        <v>0.74419999999999997</v>
      </c>
      <c r="H1131">
        <v>2631.4335999999998</v>
      </c>
    </row>
    <row r="1132" spans="2:8" x14ac:dyDescent="0.35">
      <c r="B1132">
        <v>6.22</v>
      </c>
      <c r="C1132">
        <v>5.1999999999999998E-3</v>
      </c>
      <c r="D1132">
        <v>7.6504000000000003</v>
      </c>
      <c r="F1132">
        <v>22.38</v>
      </c>
      <c r="G1132">
        <v>0.74490000000000001</v>
      </c>
      <c r="H1132">
        <v>2635.6257000000001</v>
      </c>
    </row>
    <row r="1133" spans="2:8" x14ac:dyDescent="0.35">
      <c r="B1133">
        <v>6.24</v>
      </c>
      <c r="C1133">
        <v>5.1999999999999998E-3</v>
      </c>
      <c r="D1133">
        <v>7.7119999999999997</v>
      </c>
      <c r="F1133">
        <v>22.4</v>
      </c>
      <c r="G1133">
        <v>0.74560000000000004</v>
      </c>
      <c r="H1133">
        <v>2640.03</v>
      </c>
    </row>
    <row r="1134" spans="2:8" x14ac:dyDescent="0.35">
      <c r="B1134">
        <v>6.26</v>
      </c>
      <c r="C1134">
        <v>5.1999999999999998E-3</v>
      </c>
      <c r="D1134">
        <v>7.6722999999999999</v>
      </c>
      <c r="F1134">
        <v>22.42</v>
      </c>
      <c r="G1134">
        <v>0.74629999999999996</v>
      </c>
      <c r="H1134">
        <v>2644.1685000000002</v>
      </c>
    </row>
    <row r="1135" spans="2:8" x14ac:dyDescent="0.35">
      <c r="B1135">
        <v>6.28</v>
      </c>
      <c r="C1135">
        <v>5.3E-3</v>
      </c>
      <c r="D1135">
        <v>7.7083000000000004</v>
      </c>
      <c r="F1135">
        <v>22.44</v>
      </c>
      <c r="G1135">
        <v>0.74690000000000001</v>
      </c>
      <c r="H1135">
        <v>2647.5776000000001</v>
      </c>
    </row>
    <row r="1136" spans="2:8" x14ac:dyDescent="0.35">
      <c r="B1136">
        <v>6.3</v>
      </c>
      <c r="C1136">
        <v>5.3E-3</v>
      </c>
      <c r="D1136">
        <v>7.5388000000000002</v>
      </c>
      <c r="F1136">
        <v>22.46</v>
      </c>
      <c r="G1136">
        <v>0.74750000000000005</v>
      </c>
      <c r="H1136">
        <v>2650.9124000000002</v>
      </c>
    </row>
    <row r="1137" spans="2:8" x14ac:dyDescent="0.35">
      <c r="B1137">
        <v>6.32</v>
      </c>
      <c r="C1137">
        <v>5.3E-3</v>
      </c>
      <c r="D1137">
        <v>7.5774999999999997</v>
      </c>
      <c r="F1137">
        <v>22.48</v>
      </c>
      <c r="G1137">
        <v>0.74809999999999999</v>
      </c>
      <c r="H1137">
        <v>2654.4902000000002</v>
      </c>
    </row>
    <row r="1138" spans="2:8" x14ac:dyDescent="0.35">
      <c r="B1138">
        <v>6.34</v>
      </c>
      <c r="C1138">
        <v>5.3E-3</v>
      </c>
      <c r="D1138">
        <v>7.6113999999999997</v>
      </c>
      <c r="F1138">
        <v>22.5</v>
      </c>
      <c r="G1138">
        <v>0.74880000000000002</v>
      </c>
      <c r="H1138">
        <v>2658.6169</v>
      </c>
    </row>
    <row r="1139" spans="2:8" x14ac:dyDescent="0.35">
      <c r="B1139">
        <v>6.36</v>
      </c>
      <c r="C1139">
        <v>5.3E-3</v>
      </c>
      <c r="D1139">
        <v>7.5616000000000003</v>
      </c>
      <c r="F1139">
        <v>22.52</v>
      </c>
      <c r="G1139">
        <v>0.74950000000000006</v>
      </c>
      <c r="H1139">
        <v>2662.8696</v>
      </c>
    </row>
    <row r="1140" spans="2:8" x14ac:dyDescent="0.35">
      <c r="B1140">
        <v>6.38</v>
      </c>
      <c r="C1140">
        <v>5.3E-3</v>
      </c>
      <c r="D1140">
        <v>7.6784999999999997</v>
      </c>
      <c r="F1140">
        <v>22.54</v>
      </c>
      <c r="G1140">
        <v>0.75029999999999997</v>
      </c>
      <c r="H1140">
        <v>2667.1621</v>
      </c>
    </row>
    <row r="1141" spans="2:8" x14ac:dyDescent="0.35">
      <c r="B1141">
        <v>6.4</v>
      </c>
      <c r="C1141">
        <v>5.4000000000000003E-3</v>
      </c>
      <c r="D1141">
        <v>7.9150999999999998</v>
      </c>
      <c r="F1141">
        <v>22.56</v>
      </c>
      <c r="G1141">
        <v>0.751</v>
      </c>
      <c r="H1141">
        <v>2671.4050000000002</v>
      </c>
    </row>
    <row r="1142" spans="2:8" x14ac:dyDescent="0.35">
      <c r="B1142">
        <v>6.42</v>
      </c>
      <c r="C1142">
        <v>5.4000000000000003E-3</v>
      </c>
      <c r="D1142">
        <v>8.0225000000000009</v>
      </c>
      <c r="F1142">
        <v>22.58</v>
      </c>
      <c r="G1142">
        <v>0.75160000000000005</v>
      </c>
      <c r="H1142">
        <v>2675.2892999999999</v>
      </c>
    </row>
    <row r="1143" spans="2:8" x14ac:dyDescent="0.35">
      <c r="B1143">
        <v>6.44</v>
      </c>
      <c r="C1143">
        <v>5.4000000000000003E-3</v>
      </c>
      <c r="D1143">
        <v>8.0002999999999993</v>
      </c>
      <c r="F1143">
        <v>22.6</v>
      </c>
      <c r="G1143">
        <v>0.75229999999999997</v>
      </c>
      <c r="H1143">
        <v>2678.9492</v>
      </c>
    </row>
    <row r="1144" spans="2:8" x14ac:dyDescent="0.35">
      <c r="B1144">
        <v>6.46</v>
      </c>
      <c r="C1144">
        <v>5.4000000000000003E-3</v>
      </c>
      <c r="D1144">
        <v>7.9786999999999999</v>
      </c>
      <c r="F1144">
        <v>22.62</v>
      </c>
      <c r="G1144">
        <v>0.75290000000000001</v>
      </c>
      <c r="H1144">
        <v>2682.6943000000001</v>
      </c>
    </row>
    <row r="1145" spans="2:8" x14ac:dyDescent="0.35">
      <c r="B1145">
        <v>6.48</v>
      </c>
      <c r="C1145">
        <v>5.4000000000000003E-3</v>
      </c>
      <c r="D1145">
        <v>8.1478999999999999</v>
      </c>
      <c r="F1145">
        <v>22.64</v>
      </c>
      <c r="G1145">
        <v>0.75360000000000005</v>
      </c>
      <c r="H1145">
        <v>2686.7024000000001</v>
      </c>
    </row>
    <row r="1146" spans="2:8" x14ac:dyDescent="0.35">
      <c r="B1146">
        <v>6.5</v>
      </c>
      <c r="C1146">
        <v>5.4000000000000003E-3</v>
      </c>
      <c r="D1146">
        <v>8.1552000000000007</v>
      </c>
      <c r="F1146">
        <v>22.66</v>
      </c>
      <c r="G1146">
        <v>0.75429999999999997</v>
      </c>
      <c r="H1146">
        <v>2691.1356999999998</v>
      </c>
    </row>
    <row r="1147" spans="2:8" x14ac:dyDescent="0.35">
      <c r="B1147">
        <v>6.52</v>
      </c>
      <c r="C1147">
        <v>5.4999999999999997E-3</v>
      </c>
      <c r="D1147">
        <v>8.1453000000000007</v>
      </c>
      <c r="F1147">
        <v>22.68</v>
      </c>
      <c r="G1147">
        <v>0.755</v>
      </c>
      <c r="H1147">
        <v>2695.7294999999999</v>
      </c>
    </row>
    <row r="1148" spans="2:8" x14ac:dyDescent="0.35">
      <c r="B1148">
        <v>6.54</v>
      </c>
      <c r="C1148">
        <v>5.4999999999999997E-3</v>
      </c>
      <c r="D1148">
        <v>8.1176999999999992</v>
      </c>
      <c r="F1148">
        <v>22.7</v>
      </c>
      <c r="G1148">
        <v>0.75570000000000004</v>
      </c>
      <c r="H1148">
        <v>2699.9045000000001</v>
      </c>
    </row>
    <row r="1149" spans="2:8" x14ac:dyDescent="0.35">
      <c r="B1149">
        <v>6.56</v>
      </c>
      <c r="C1149">
        <v>5.4999999999999997E-3</v>
      </c>
      <c r="D1149">
        <v>8.0570000000000004</v>
      </c>
      <c r="F1149">
        <v>22.72</v>
      </c>
      <c r="G1149">
        <v>0.75639999999999996</v>
      </c>
      <c r="H1149">
        <v>2703.5482999999999</v>
      </c>
    </row>
    <row r="1150" spans="2:8" x14ac:dyDescent="0.35">
      <c r="B1150">
        <v>6.58</v>
      </c>
      <c r="C1150">
        <v>5.4999999999999997E-3</v>
      </c>
      <c r="D1150">
        <v>8.0409000000000006</v>
      </c>
      <c r="F1150">
        <v>22.74</v>
      </c>
      <c r="G1150">
        <v>0.75700000000000001</v>
      </c>
      <c r="H1150">
        <v>2706.9137999999998</v>
      </c>
    </row>
    <row r="1151" spans="2:8" x14ac:dyDescent="0.35">
      <c r="B1151">
        <v>6.6</v>
      </c>
      <c r="C1151">
        <v>5.4999999999999997E-3</v>
      </c>
      <c r="D1151">
        <v>8.0869999999999997</v>
      </c>
      <c r="F1151">
        <v>22.76</v>
      </c>
      <c r="G1151">
        <v>0.75760000000000005</v>
      </c>
      <c r="H1151">
        <v>2710.1356999999998</v>
      </c>
    </row>
    <row r="1152" spans="2:8" x14ac:dyDescent="0.35">
      <c r="B1152">
        <v>6.62</v>
      </c>
      <c r="C1152">
        <v>5.4999999999999997E-3</v>
      </c>
      <c r="D1152">
        <v>8.1204999999999998</v>
      </c>
      <c r="F1152">
        <v>22.78</v>
      </c>
      <c r="G1152">
        <v>0.75819999999999999</v>
      </c>
      <c r="H1152">
        <v>2713.7103999999999</v>
      </c>
    </row>
    <row r="1153" spans="2:8" x14ac:dyDescent="0.35">
      <c r="B1153">
        <v>6.64</v>
      </c>
      <c r="C1153">
        <v>5.5999999999999999E-3</v>
      </c>
      <c r="D1153">
        <v>8.2563999999999993</v>
      </c>
      <c r="F1153">
        <v>22.8</v>
      </c>
      <c r="G1153">
        <v>0.75890000000000002</v>
      </c>
      <c r="H1153">
        <v>2717.5331999999999</v>
      </c>
    </row>
    <row r="1154" spans="2:8" x14ac:dyDescent="0.35">
      <c r="B1154">
        <v>6.66</v>
      </c>
      <c r="C1154">
        <v>5.5999999999999999E-3</v>
      </c>
      <c r="D1154">
        <v>8.2195</v>
      </c>
      <c r="F1154">
        <v>22.82</v>
      </c>
      <c r="G1154">
        <v>0.75960000000000005</v>
      </c>
      <c r="H1154">
        <v>2721.6855</v>
      </c>
    </row>
    <row r="1155" spans="2:8" x14ac:dyDescent="0.35">
      <c r="B1155">
        <v>6.68</v>
      </c>
      <c r="C1155">
        <v>5.5999999999999999E-3</v>
      </c>
      <c r="D1155">
        <v>8.2769999999999992</v>
      </c>
      <c r="F1155">
        <v>22.84</v>
      </c>
      <c r="G1155">
        <v>0.76029999999999998</v>
      </c>
      <c r="H1155">
        <v>2725.9553000000001</v>
      </c>
    </row>
    <row r="1156" spans="2:8" x14ac:dyDescent="0.35">
      <c r="B1156">
        <v>6.7</v>
      </c>
      <c r="C1156">
        <v>5.5999999999999999E-3</v>
      </c>
      <c r="D1156">
        <v>8.4400999999999993</v>
      </c>
      <c r="F1156">
        <v>22.86</v>
      </c>
      <c r="G1156">
        <v>0.76090000000000002</v>
      </c>
      <c r="H1156">
        <v>2729.7921999999999</v>
      </c>
    </row>
    <row r="1157" spans="2:8" x14ac:dyDescent="0.35">
      <c r="B1157">
        <v>6.72</v>
      </c>
      <c r="C1157">
        <v>5.5999999999999999E-3</v>
      </c>
      <c r="D1157">
        <v>8.5656999999999996</v>
      </c>
      <c r="F1157">
        <v>22.88</v>
      </c>
      <c r="G1157">
        <v>0.76160000000000005</v>
      </c>
      <c r="H1157">
        <v>2733.3948</v>
      </c>
    </row>
    <row r="1158" spans="2:8" x14ac:dyDescent="0.35">
      <c r="B1158">
        <v>6.74</v>
      </c>
      <c r="C1158">
        <v>5.5999999999999999E-3</v>
      </c>
      <c r="D1158">
        <v>8.4647000000000006</v>
      </c>
      <c r="F1158">
        <v>22.9</v>
      </c>
      <c r="G1158">
        <v>0.76219999999999999</v>
      </c>
      <c r="H1158">
        <v>2736.98</v>
      </c>
    </row>
    <row r="1159" spans="2:8" x14ac:dyDescent="0.35">
      <c r="B1159">
        <v>6.76</v>
      </c>
      <c r="C1159">
        <v>5.7000000000000002E-3</v>
      </c>
      <c r="D1159">
        <v>8.44</v>
      </c>
      <c r="F1159">
        <v>22.92</v>
      </c>
      <c r="G1159">
        <v>0.76280000000000003</v>
      </c>
      <c r="H1159">
        <v>2740.8292999999999</v>
      </c>
    </row>
    <row r="1160" spans="2:8" x14ac:dyDescent="0.35">
      <c r="B1160">
        <v>6.78</v>
      </c>
      <c r="C1160">
        <v>5.7000000000000002E-3</v>
      </c>
      <c r="D1160">
        <v>8.5958000000000006</v>
      </c>
      <c r="F1160">
        <v>22.94</v>
      </c>
      <c r="G1160">
        <v>0.76349999999999996</v>
      </c>
      <c r="H1160">
        <v>2744.9877999999999</v>
      </c>
    </row>
    <row r="1161" spans="2:8" x14ac:dyDescent="0.35">
      <c r="B1161">
        <v>6.8</v>
      </c>
      <c r="C1161">
        <v>5.7000000000000002E-3</v>
      </c>
      <c r="D1161">
        <v>8.5500000000000007</v>
      </c>
      <c r="F1161">
        <v>22.96</v>
      </c>
      <c r="G1161">
        <v>0.76429999999999998</v>
      </c>
      <c r="H1161">
        <v>2749.2087000000001</v>
      </c>
    </row>
    <row r="1162" spans="2:8" x14ac:dyDescent="0.35">
      <c r="B1162">
        <v>6.82</v>
      </c>
      <c r="C1162">
        <v>5.7000000000000002E-3</v>
      </c>
      <c r="D1162">
        <v>8.5472000000000001</v>
      </c>
      <c r="F1162">
        <v>22.98</v>
      </c>
      <c r="G1162">
        <v>0.76500000000000001</v>
      </c>
      <c r="H1162">
        <v>2753.6442999999999</v>
      </c>
    </row>
    <row r="1163" spans="2:8" x14ac:dyDescent="0.35">
      <c r="B1163">
        <v>6.84</v>
      </c>
      <c r="C1163">
        <v>5.7000000000000002E-3</v>
      </c>
      <c r="D1163">
        <v>8.6064000000000007</v>
      </c>
      <c r="F1163">
        <v>23</v>
      </c>
      <c r="G1163">
        <v>0.76570000000000005</v>
      </c>
      <c r="H1163">
        <v>2757.4994999999999</v>
      </c>
    </row>
    <row r="1164" spans="2:8" x14ac:dyDescent="0.35">
      <c r="B1164">
        <v>6.86</v>
      </c>
      <c r="C1164">
        <v>5.7000000000000002E-3</v>
      </c>
      <c r="D1164">
        <v>8.6018000000000008</v>
      </c>
      <c r="F1164">
        <v>23.02</v>
      </c>
      <c r="G1164">
        <v>0.76639999999999997</v>
      </c>
      <c r="H1164">
        <v>2760.8683999999998</v>
      </c>
    </row>
    <row r="1165" spans="2:8" x14ac:dyDescent="0.35">
      <c r="B1165">
        <v>6.88</v>
      </c>
      <c r="C1165">
        <v>5.7999999999999996E-3</v>
      </c>
      <c r="D1165">
        <v>8.5440000000000005</v>
      </c>
      <c r="F1165">
        <v>23.04</v>
      </c>
      <c r="G1165">
        <v>0.76700000000000002</v>
      </c>
      <c r="H1165">
        <v>2764.22</v>
      </c>
    </row>
    <row r="1166" spans="2:8" x14ac:dyDescent="0.35">
      <c r="B1166">
        <v>6.9</v>
      </c>
      <c r="C1166">
        <v>5.7999999999999996E-3</v>
      </c>
      <c r="D1166">
        <v>8.6119000000000003</v>
      </c>
      <c r="F1166">
        <v>23.06</v>
      </c>
      <c r="G1166">
        <v>0.76759999999999995</v>
      </c>
      <c r="H1166">
        <v>2767.7532000000001</v>
      </c>
    </row>
    <row r="1167" spans="2:8" x14ac:dyDescent="0.35">
      <c r="B1167">
        <v>6.92</v>
      </c>
      <c r="C1167">
        <v>5.7999999999999996E-3</v>
      </c>
      <c r="D1167">
        <v>8.6716999999999995</v>
      </c>
      <c r="F1167">
        <v>23.08</v>
      </c>
      <c r="G1167">
        <v>0.76829999999999998</v>
      </c>
      <c r="H1167">
        <v>2771.6518999999998</v>
      </c>
    </row>
    <row r="1168" spans="2:8" x14ac:dyDescent="0.35">
      <c r="B1168">
        <v>6.94</v>
      </c>
      <c r="C1168">
        <v>5.7999999999999996E-3</v>
      </c>
      <c r="D1168">
        <v>8.7044999999999995</v>
      </c>
      <c r="F1168">
        <v>23.1</v>
      </c>
      <c r="G1168">
        <v>0.76900000000000002</v>
      </c>
      <c r="H1168">
        <v>2775.8231999999998</v>
      </c>
    </row>
    <row r="1169" spans="2:8" x14ac:dyDescent="0.35">
      <c r="B1169">
        <v>6.96</v>
      </c>
      <c r="C1169">
        <v>5.7999999999999996E-3</v>
      </c>
      <c r="D1169">
        <v>8.7185000000000006</v>
      </c>
      <c r="F1169">
        <v>23.12</v>
      </c>
      <c r="G1169">
        <v>0.76970000000000005</v>
      </c>
      <c r="H1169">
        <v>2779.9308999999998</v>
      </c>
    </row>
    <row r="1170" spans="2:8" x14ac:dyDescent="0.35">
      <c r="B1170">
        <v>6.98</v>
      </c>
      <c r="C1170">
        <v>5.7999999999999996E-3</v>
      </c>
      <c r="D1170">
        <v>8.8224999999999998</v>
      </c>
      <c r="F1170">
        <v>23.14</v>
      </c>
      <c r="G1170">
        <v>0.77039999999999997</v>
      </c>
      <c r="H1170">
        <v>2783.748</v>
      </c>
    </row>
    <row r="1171" spans="2:8" x14ac:dyDescent="0.35">
      <c r="B1171">
        <v>7</v>
      </c>
      <c r="C1171">
        <v>5.8999999999999999E-3</v>
      </c>
      <c r="D1171">
        <v>8.7796000000000003</v>
      </c>
      <c r="F1171">
        <v>23.16</v>
      </c>
      <c r="G1171">
        <v>0.77100000000000002</v>
      </c>
      <c r="H1171">
        <v>2787.3813</v>
      </c>
    </row>
    <row r="1172" spans="2:8" x14ac:dyDescent="0.35">
      <c r="B1172">
        <v>7.02</v>
      </c>
      <c r="C1172">
        <v>5.8999999999999999E-3</v>
      </c>
      <c r="D1172">
        <v>8.7164999999999999</v>
      </c>
      <c r="F1172">
        <v>23.18</v>
      </c>
      <c r="G1172">
        <v>0.77159999999999995</v>
      </c>
      <c r="H1172">
        <v>2790.7377999999999</v>
      </c>
    </row>
    <row r="1173" spans="2:8" x14ac:dyDescent="0.35">
      <c r="B1173">
        <v>7.04</v>
      </c>
      <c r="C1173">
        <v>5.8999999999999999E-3</v>
      </c>
      <c r="D1173">
        <v>8.8701000000000008</v>
      </c>
      <c r="F1173">
        <v>23.2</v>
      </c>
      <c r="G1173">
        <v>0.7722</v>
      </c>
      <c r="H1173">
        <v>2794.3816000000002</v>
      </c>
    </row>
    <row r="1174" spans="2:8" x14ac:dyDescent="0.35">
      <c r="B1174">
        <v>7.06</v>
      </c>
      <c r="C1174">
        <v>5.8999999999999999E-3</v>
      </c>
      <c r="D1174">
        <v>8.9138000000000002</v>
      </c>
      <c r="F1174">
        <v>23.22</v>
      </c>
      <c r="G1174">
        <v>0.77290000000000003</v>
      </c>
      <c r="H1174">
        <v>2798.3337000000001</v>
      </c>
    </row>
    <row r="1175" spans="2:8" x14ac:dyDescent="0.35">
      <c r="B1175">
        <v>7.08</v>
      </c>
      <c r="C1175">
        <v>5.8999999999999999E-3</v>
      </c>
      <c r="D1175">
        <v>9.0408000000000008</v>
      </c>
      <c r="F1175">
        <v>23.24</v>
      </c>
      <c r="G1175">
        <v>0.77359999999999995</v>
      </c>
      <c r="H1175">
        <v>2802.5648999999999</v>
      </c>
    </row>
    <row r="1176" spans="2:8" x14ac:dyDescent="0.35">
      <c r="B1176">
        <v>7.1</v>
      </c>
      <c r="C1176">
        <v>5.8999999999999999E-3</v>
      </c>
      <c r="D1176">
        <v>9.2250999999999994</v>
      </c>
      <c r="F1176">
        <v>23.26</v>
      </c>
      <c r="G1176">
        <v>0.77429999999999999</v>
      </c>
      <c r="H1176">
        <v>2807.0131999999999</v>
      </c>
    </row>
    <row r="1177" spans="2:8" x14ac:dyDescent="0.35">
      <c r="B1177">
        <v>7.12</v>
      </c>
      <c r="C1177">
        <v>5.8999999999999999E-3</v>
      </c>
      <c r="D1177">
        <v>8.9853000000000005</v>
      </c>
      <c r="F1177">
        <v>23.28</v>
      </c>
      <c r="G1177">
        <v>0.77510000000000001</v>
      </c>
      <c r="H1177">
        <v>2811.3748000000001</v>
      </c>
    </row>
    <row r="1178" spans="2:8" x14ac:dyDescent="0.35">
      <c r="B1178">
        <v>7.14</v>
      </c>
      <c r="C1178">
        <v>6.0000000000000001E-3</v>
      </c>
      <c r="D1178">
        <v>8.9701000000000004</v>
      </c>
      <c r="F1178">
        <v>23.3</v>
      </c>
      <c r="G1178">
        <v>0.77569999999999995</v>
      </c>
      <c r="H1178">
        <v>2815.0254</v>
      </c>
    </row>
    <row r="1179" spans="2:8" x14ac:dyDescent="0.35">
      <c r="B1179">
        <v>7.16</v>
      </c>
      <c r="C1179">
        <v>6.0000000000000001E-3</v>
      </c>
      <c r="D1179">
        <v>8.9879999999999995</v>
      </c>
      <c r="F1179">
        <v>23.32</v>
      </c>
      <c r="G1179">
        <v>0.77629999999999999</v>
      </c>
      <c r="H1179">
        <v>2818.4285</v>
      </c>
    </row>
    <row r="1180" spans="2:8" x14ac:dyDescent="0.35">
      <c r="B1180">
        <v>7.18</v>
      </c>
      <c r="C1180">
        <v>6.0000000000000001E-3</v>
      </c>
      <c r="D1180">
        <v>8.9964999999999993</v>
      </c>
      <c r="F1180">
        <v>23.34</v>
      </c>
      <c r="G1180">
        <v>0.77700000000000002</v>
      </c>
      <c r="H1180">
        <v>2821.9521</v>
      </c>
    </row>
    <row r="1181" spans="2:8" x14ac:dyDescent="0.35">
      <c r="B1181">
        <v>7.2</v>
      </c>
      <c r="C1181">
        <v>6.0000000000000001E-3</v>
      </c>
      <c r="D1181">
        <v>8.891</v>
      </c>
      <c r="F1181">
        <v>23.36</v>
      </c>
      <c r="G1181">
        <v>0.77759999999999996</v>
      </c>
      <c r="H1181">
        <v>2825.7507000000001</v>
      </c>
    </row>
    <row r="1182" spans="2:8" x14ac:dyDescent="0.35">
      <c r="B1182">
        <v>7.22</v>
      </c>
      <c r="C1182">
        <v>6.0000000000000001E-3</v>
      </c>
      <c r="D1182">
        <v>9.0584000000000007</v>
      </c>
      <c r="F1182">
        <v>23.38</v>
      </c>
      <c r="G1182">
        <v>0.77829999999999999</v>
      </c>
      <c r="H1182">
        <v>2829.7703000000001</v>
      </c>
    </row>
    <row r="1183" spans="2:8" x14ac:dyDescent="0.35">
      <c r="B1183">
        <v>7.24</v>
      </c>
      <c r="C1183">
        <v>6.1000000000000004E-3</v>
      </c>
      <c r="D1183">
        <v>9.0229999999999997</v>
      </c>
      <c r="F1183">
        <v>23.4</v>
      </c>
      <c r="G1183">
        <v>0.77900000000000003</v>
      </c>
      <c r="H1183">
        <v>2834.1228000000001</v>
      </c>
    </row>
    <row r="1184" spans="2:8" x14ac:dyDescent="0.35">
      <c r="B1184">
        <v>7.26</v>
      </c>
      <c r="C1184">
        <v>6.1000000000000004E-3</v>
      </c>
      <c r="D1184">
        <v>9.1746999999999996</v>
      </c>
      <c r="F1184">
        <v>23.42</v>
      </c>
      <c r="G1184">
        <v>0.77969999999999995</v>
      </c>
      <c r="H1184">
        <v>2838.2166000000002</v>
      </c>
    </row>
    <row r="1185" spans="2:8" x14ac:dyDescent="0.35">
      <c r="B1185">
        <v>7.28</v>
      </c>
      <c r="C1185">
        <v>6.1000000000000004E-3</v>
      </c>
      <c r="D1185">
        <v>9.3216000000000001</v>
      </c>
      <c r="F1185">
        <v>23.44</v>
      </c>
      <c r="G1185">
        <v>0.78039999999999998</v>
      </c>
      <c r="H1185">
        <v>2842.0515</v>
      </c>
    </row>
    <row r="1186" spans="2:8" x14ac:dyDescent="0.35">
      <c r="B1186">
        <v>7.3</v>
      </c>
      <c r="C1186">
        <v>6.1000000000000004E-3</v>
      </c>
      <c r="D1186">
        <v>9.3275000000000006</v>
      </c>
      <c r="F1186">
        <v>23.46</v>
      </c>
      <c r="G1186">
        <v>0.78100000000000003</v>
      </c>
      <c r="H1186">
        <v>2845.5070999999998</v>
      </c>
    </row>
    <row r="1187" spans="2:8" x14ac:dyDescent="0.35">
      <c r="B1187">
        <v>7.32</v>
      </c>
      <c r="C1187">
        <v>6.1000000000000004E-3</v>
      </c>
      <c r="D1187">
        <v>9.3707999999999991</v>
      </c>
      <c r="F1187">
        <v>23.48</v>
      </c>
      <c r="G1187">
        <v>0.78159999999999996</v>
      </c>
      <c r="H1187">
        <v>2848.8593999999998</v>
      </c>
    </row>
    <row r="1188" spans="2:8" x14ac:dyDescent="0.35">
      <c r="B1188">
        <v>7.34</v>
      </c>
      <c r="C1188">
        <v>6.1000000000000004E-3</v>
      </c>
      <c r="D1188">
        <v>9.2222000000000008</v>
      </c>
      <c r="F1188">
        <v>23.5</v>
      </c>
      <c r="G1188">
        <v>0.7823</v>
      </c>
      <c r="H1188">
        <v>2852.2134000000001</v>
      </c>
    </row>
    <row r="1189" spans="2:8" x14ac:dyDescent="0.35">
      <c r="B1189">
        <v>7.36</v>
      </c>
      <c r="C1189">
        <v>6.1999999999999998E-3</v>
      </c>
      <c r="D1189">
        <v>9.2626000000000008</v>
      </c>
      <c r="F1189">
        <v>23.52</v>
      </c>
      <c r="G1189">
        <v>0.78290000000000004</v>
      </c>
      <c r="H1189">
        <v>2856.1282000000001</v>
      </c>
    </row>
    <row r="1190" spans="2:8" x14ac:dyDescent="0.35">
      <c r="B1190">
        <v>7.38</v>
      </c>
      <c r="C1190">
        <v>6.1999999999999998E-3</v>
      </c>
      <c r="D1190">
        <v>9.3953000000000007</v>
      </c>
      <c r="F1190">
        <v>23.54</v>
      </c>
      <c r="G1190">
        <v>0.78359999999999996</v>
      </c>
      <c r="H1190">
        <v>2860.4306999999999</v>
      </c>
    </row>
    <row r="1191" spans="2:8" x14ac:dyDescent="0.35">
      <c r="B1191">
        <v>7.4</v>
      </c>
      <c r="C1191">
        <v>6.1999999999999998E-3</v>
      </c>
      <c r="D1191">
        <v>9.3664000000000005</v>
      </c>
      <c r="F1191">
        <v>23.56</v>
      </c>
      <c r="G1191">
        <v>0.78439999999999999</v>
      </c>
      <c r="H1191">
        <v>2864.8993999999998</v>
      </c>
    </row>
    <row r="1192" spans="2:8" x14ac:dyDescent="0.35">
      <c r="B1192">
        <v>7.42</v>
      </c>
      <c r="C1192">
        <v>6.1999999999999998E-3</v>
      </c>
      <c r="D1192">
        <v>9.4787999999999997</v>
      </c>
      <c r="F1192">
        <v>23.58</v>
      </c>
      <c r="G1192">
        <v>0.78500000000000003</v>
      </c>
      <c r="H1192">
        <v>2868.8971999999999</v>
      </c>
    </row>
    <row r="1193" spans="2:8" x14ac:dyDescent="0.35">
      <c r="B1193">
        <v>7.44</v>
      </c>
      <c r="C1193">
        <v>6.1999999999999998E-3</v>
      </c>
      <c r="D1193">
        <v>9.4930000000000003</v>
      </c>
      <c r="F1193">
        <v>23.6</v>
      </c>
      <c r="G1193">
        <v>0.78569999999999995</v>
      </c>
      <c r="H1193">
        <v>2872.4153000000001</v>
      </c>
    </row>
    <row r="1194" spans="2:8" x14ac:dyDescent="0.35">
      <c r="B1194">
        <v>7.46</v>
      </c>
      <c r="C1194">
        <v>6.1999999999999998E-3</v>
      </c>
      <c r="D1194">
        <v>9.4557000000000002</v>
      </c>
      <c r="F1194">
        <v>23.62</v>
      </c>
      <c r="G1194">
        <v>0.7863</v>
      </c>
      <c r="H1194">
        <v>2875.7429000000002</v>
      </c>
    </row>
    <row r="1195" spans="2:8" x14ac:dyDescent="0.35">
      <c r="B1195">
        <v>7.48</v>
      </c>
      <c r="C1195">
        <v>6.3E-3</v>
      </c>
      <c r="D1195">
        <v>9.5846</v>
      </c>
      <c r="F1195">
        <v>23.64</v>
      </c>
      <c r="G1195">
        <v>0.78690000000000004</v>
      </c>
      <c r="H1195">
        <v>2879.1921000000002</v>
      </c>
    </row>
    <row r="1196" spans="2:8" x14ac:dyDescent="0.35">
      <c r="B1196">
        <v>7.5</v>
      </c>
      <c r="C1196">
        <v>6.3E-3</v>
      </c>
      <c r="D1196">
        <v>9.6158999999999999</v>
      </c>
      <c r="F1196">
        <v>23.66</v>
      </c>
      <c r="G1196">
        <v>0.78759999999999997</v>
      </c>
      <c r="H1196">
        <v>2883.0495999999998</v>
      </c>
    </row>
    <row r="1197" spans="2:8" x14ac:dyDescent="0.35">
      <c r="B1197">
        <v>7.52</v>
      </c>
      <c r="C1197">
        <v>6.3E-3</v>
      </c>
      <c r="D1197">
        <v>9.6036999999999999</v>
      </c>
      <c r="F1197">
        <v>23.68</v>
      </c>
      <c r="G1197">
        <v>0.7883</v>
      </c>
      <c r="H1197">
        <v>2887.2721999999999</v>
      </c>
    </row>
    <row r="1198" spans="2:8" x14ac:dyDescent="0.35">
      <c r="B1198">
        <v>7.54</v>
      </c>
      <c r="C1198">
        <v>6.3E-3</v>
      </c>
      <c r="D1198">
        <v>9.6615000000000002</v>
      </c>
      <c r="F1198">
        <v>23.7</v>
      </c>
      <c r="G1198">
        <v>0.78900000000000003</v>
      </c>
      <c r="H1198">
        <v>2891.5520000000001</v>
      </c>
    </row>
    <row r="1199" spans="2:8" x14ac:dyDescent="0.35">
      <c r="B1199">
        <v>7.56</v>
      </c>
      <c r="C1199">
        <v>6.3E-3</v>
      </c>
      <c r="D1199">
        <v>9.7220999999999993</v>
      </c>
      <c r="F1199">
        <v>23.72</v>
      </c>
      <c r="G1199">
        <v>0.78969999999999996</v>
      </c>
      <c r="H1199">
        <v>2895.3195999999998</v>
      </c>
    </row>
    <row r="1200" spans="2:8" x14ac:dyDescent="0.35">
      <c r="B1200">
        <v>7.58</v>
      </c>
      <c r="C1200">
        <v>6.3E-3</v>
      </c>
      <c r="D1200">
        <v>9.7425999999999995</v>
      </c>
      <c r="F1200">
        <v>23.74</v>
      </c>
      <c r="G1200">
        <v>0.7903</v>
      </c>
      <c r="H1200">
        <v>2898.7251000000001</v>
      </c>
    </row>
    <row r="1201" spans="2:8" x14ac:dyDescent="0.35">
      <c r="B1201">
        <v>7.6</v>
      </c>
      <c r="C1201">
        <v>6.4000000000000003E-3</v>
      </c>
      <c r="D1201">
        <v>9.8313000000000006</v>
      </c>
      <c r="F1201">
        <v>23.76</v>
      </c>
      <c r="G1201">
        <v>0.79090000000000005</v>
      </c>
      <c r="H1201">
        <v>2902.0841999999998</v>
      </c>
    </row>
    <row r="1202" spans="2:8" x14ac:dyDescent="0.35">
      <c r="B1202">
        <v>7.62</v>
      </c>
      <c r="C1202">
        <v>6.4000000000000003E-3</v>
      </c>
      <c r="D1202">
        <v>9.8743999999999996</v>
      </c>
      <c r="F1202">
        <v>23.78</v>
      </c>
      <c r="G1202">
        <v>0.79159999999999997</v>
      </c>
      <c r="H1202">
        <v>2905.7694999999999</v>
      </c>
    </row>
    <row r="1203" spans="2:8" x14ac:dyDescent="0.35">
      <c r="B1203">
        <v>7.64</v>
      </c>
      <c r="C1203">
        <v>6.4000000000000003E-3</v>
      </c>
      <c r="D1203">
        <v>9.8056000000000001</v>
      </c>
      <c r="F1203">
        <v>23.8</v>
      </c>
      <c r="G1203">
        <v>0.79220000000000002</v>
      </c>
      <c r="H1203">
        <v>2909.5491000000002</v>
      </c>
    </row>
    <row r="1204" spans="2:8" x14ac:dyDescent="0.35">
      <c r="B1204">
        <v>7.66</v>
      </c>
      <c r="C1204">
        <v>6.4000000000000003E-3</v>
      </c>
      <c r="D1204">
        <v>9.8064</v>
      </c>
      <c r="F1204">
        <v>23.82</v>
      </c>
      <c r="G1204">
        <v>0.79290000000000005</v>
      </c>
      <c r="H1204">
        <v>2913.5475999999999</v>
      </c>
    </row>
    <row r="1205" spans="2:8" x14ac:dyDescent="0.35">
      <c r="B1205">
        <v>7.68</v>
      </c>
      <c r="C1205">
        <v>6.4000000000000003E-3</v>
      </c>
      <c r="D1205">
        <v>9.8158999999999992</v>
      </c>
      <c r="F1205">
        <v>23.84</v>
      </c>
      <c r="G1205">
        <v>0.79359999999999997</v>
      </c>
      <c r="H1205">
        <v>2917.9412000000002</v>
      </c>
    </row>
    <row r="1206" spans="2:8" x14ac:dyDescent="0.35">
      <c r="B1206">
        <v>7.7</v>
      </c>
      <c r="C1206">
        <v>6.4000000000000003E-3</v>
      </c>
      <c r="D1206">
        <v>9.9238</v>
      </c>
      <c r="F1206">
        <v>23.86</v>
      </c>
      <c r="G1206">
        <v>0.7944</v>
      </c>
      <c r="H1206">
        <v>2922.2042999999999</v>
      </c>
    </row>
    <row r="1207" spans="2:8" x14ac:dyDescent="0.35">
      <c r="B1207">
        <v>7.72</v>
      </c>
      <c r="C1207">
        <v>6.4000000000000003E-3</v>
      </c>
      <c r="D1207">
        <v>10.084899999999999</v>
      </c>
      <c r="F1207">
        <v>23.88</v>
      </c>
      <c r="G1207">
        <v>0.79500000000000004</v>
      </c>
      <c r="H1207">
        <v>2925.7204999999999</v>
      </c>
    </row>
    <row r="1208" spans="2:8" x14ac:dyDescent="0.35">
      <c r="B1208">
        <v>7.74</v>
      </c>
      <c r="C1208">
        <v>6.4999999999999997E-3</v>
      </c>
      <c r="D1208">
        <v>9.9209999999999994</v>
      </c>
      <c r="F1208">
        <v>23.9</v>
      </c>
      <c r="G1208">
        <v>0.79559999999999997</v>
      </c>
      <c r="H1208">
        <v>2929.3894</v>
      </c>
    </row>
    <row r="1209" spans="2:8" x14ac:dyDescent="0.35">
      <c r="B1209">
        <v>7.76</v>
      </c>
      <c r="C1209">
        <v>6.4999999999999997E-3</v>
      </c>
      <c r="D1209">
        <v>9.9170999999999996</v>
      </c>
      <c r="F1209">
        <v>23.92</v>
      </c>
      <c r="G1209">
        <v>0.79620000000000002</v>
      </c>
      <c r="H1209">
        <v>2933.0482999999999</v>
      </c>
    </row>
    <row r="1210" spans="2:8" x14ac:dyDescent="0.35">
      <c r="B1210">
        <v>7.78</v>
      </c>
      <c r="C1210">
        <v>6.4999999999999997E-3</v>
      </c>
      <c r="D1210">
        <v>9.8580000000000005</v>
      </c>
      <c r="F1210">
        <v>23.94</v>
      </c>
      <c r="G1210">
        <v>0.79690000000000005</v>
      </c>
      <c r="H1210">
        <v>2936.7844</v>
      </c>
    </row>
    <row r="1211" spans="2:8" x14ac:dyDescent="0.35">
      <c r="B1211">
        <v>7.8</v>
      </c>
      <c r="C1211">
        <v>6.4999999999999997E-3</v>
      </c>
      <c r="D1211">
        <v>9.9170999999999996</v>
      </c>
      <c r="F1211">
        <v>23.96</v>
      </c>
      <c r="G1211">
        <v>0.79759999999999998</v>
      </c>
      <c r="H1211">
        <v>2940.9445999999998</v>
      </c>
    </row>
    <row r="1212" spans="2:8" x14ac:dyDescent="0.35">
      <c r="B1212">
        <v>7.82</v>
      </c>
      <c r="C1212">
        <v>6.4999999999999997E-3</v>
      </c>
      <c r="D1212">
        <v>10.112399999999999</v>
      </c>
      <c r="F1212">
        <v>23.98</v>
      </c>
      <c r="G1212">
        <v>0.79830000000000001</v>
      </c>
      <c r="H1212">
        <v>2945.3108000000002</v>
      </c>
    </row>
    <row r="1213" spans="2:8" x14ac:dyDescent="0.35">
      <c r="B1213">
        <v>7.84</v>
      </c>
      <c r="C1213">
        <v>6.6E-3</v>
      </c>
      <c r="D1213">
        <v>10.258800000000001</v>
      </c>
      <c r="F1213">
        <v>24</v>
      </c>
      <c r="G1213">
        <v>0.79900000000000004</v>
      </c>
      <c r="H1213">
        <v>2949.4396999999999</v>
      </c>
    </row>
    <row r="1214" spans="2:8" x14ac:dyDescent="0.35">
      <c r="B1214">
        <v>7.86</v>
      </c>
      <c r="C1214">
        <v>6.6E-3</v>
      </c>
      <c r="D1214">
        <v>10.2372</v>
      </c>
      <c r="F1214">
        <v>24.02</v>
      </c>
      <c r="G1214">
        <v>0.79969999999999997</v>
      </c>
      <c r="H1214">
        <v>2953.134</v>
      </c>
    </row>
    <row r="1215" spans="2:8" x14ac:dyDescent="0.35">
      <c r="B1215">
        <v>7.88</v>
      </c>
      <c r="C1215">
        <v>6.6E-3</v>
      </c>
      <c r="D1215">
        <v>10.264200000000001</v>
      </c>
      <c r="F1215">
        <v>24.04</v>
      </c>
      <c r="G1215">
        <v>0.80030000000000001</v>
      </c>
      <c r="H1215">
        <v>2956.7087000000001</v>
      </c>
    </row>
    <row r="1216" spans="2:8" x14ac:dyDescent="0.35">
      <c r="B1216">
        <v>7.9</v>
      </c>
      <c r="C1216">
        <v>6.6E-3</v>
      </c>
      <c r="D1216">
        <v>10.226699999999999</v>
      </c>
      <c r="F1216">
        <v>24.06</v>
      </c>
      <c r="G1216">
        <v>0.80089999999999995</v>
      </c>
      <c r="H1216">
        <v>2960.1752999999999</v>
      </c>
    </row>
    <row r="1217" spans="2:8" x14ac:dyDescent="0.35">
      <c r="B1217">
        <v>7.92</v>
      </c>
      <c r="C1217">
        <v>6.6E-3</v>
      </c>
      <c r="D1217">
        <v>10.383900000000001</v>
      </c>
      <c r="F1217">
        <v>24.08</v>
      </c>
      <c r="G1217">
        <v>0.80149999999999999</v>
      </c>
      <c r="H1217">
        <v>2963.7755999999999</v>
      </c>
    </row>
    <row r="1218" spans="2:8" x14ac:dyDescent="0.35">
      <c r="B1218">
        <v>7.94</v>
      </c>
      <c r="C1218">
        <v>6.6E-3</v>
      </c>
      <c r="D1218">
        <v>10.381399999999999</v>
      </c>
      <c r="F1218">
        <v>24.1</v>
      </c>
      <c r="G1218">
        <v>0.80220000000000002</v>
      </c>
      <c r="H1218">
        <v>2967.7546000000002</v>
      </c>
    </row>
    <row r="1219" spans="2:8" x14ac:dyDescent="0.35">
      <c r="B1219">
        <v>7.96</v>
      </c>
      <c r="C1219">
        <v>6.7000000000000002E-3</v>
      </c>
      <c r="D1219">
        <v>10.224600000000001</v>
      </c>
      <c r="F1219">
        <v>24.12</v>
      </c>
      <c r="G1219">
        <v>0.80300000000000005</v>
      </c>
      <c r="H1219">
        <v>2972.1201000000001</v>
      </c>
    </row>
    <row r="1220" spans="2:8" x14ac:dyDescent="0.35">
      <c r="B1220">
        <v>7.98</v>
      </c>
      <c r="C1220">
        <v>6.7000000000000002E-3</v>
      </c>
      <c r="D1220">
        <v>10.202500000000001</v>
      </c>
      <c r="F1220">
        <v>24.14</v>
      </c>
      <c r="G1220">
        <v>0.80369999999999997</v>
      </c>
      <c r="H1220">
        <v>2976.5556999999999</v>
      </c>
    </row>
    <row r="1221" spans="2:8" x14ac:dyDescent="0.35">
      <c r="B1221">
        <v>8</v>
      </c>
      <c r="C1221">
        <v>6.7000000000000002E-3</v>
      </c>
      <c r="D1221">
        <v>10.2095</v>
      </c>
      <c r="F1221">
        <v>24.16</v>
      </c>
      <c r="G1221">
        <v>0.8044</v>
      </c>
      <c r="H1221">
        <v>2980.2759000000001</v>
      </c>
    </row>
    <row r="1222" spans="2:8" x14ac:dyDescent="0.35">
      <c r="B1222">
        <v>8.02</v>
      </c>
      <c r="C1222">
        <v>6.7000000000000002E-3</v>
      </c>
      <c r="D1222">
        <v>10.354699999999999</v>
      </c>
      <c r="F1222">
        <v>24.18</v>
      </c>
      <c r="G1222">
        <v>0.80500000000000005</v>
      </c>
      <c r="H1222">
        <v>2983.5338999999999</v>
      </c>
    </row>
    <row r="1223" spans="2:8" x14ac:dyDescent="0.35">
      <c r="B1223">
        <v>8.0399999999999991</v>
      </c>
      <c r="C1223">
        <v>6.7000000000000002E-3</v>
      </c>
      <c r="D1223">
        <v>10.512700000000001</v>
      </c>
      <c r="F1223">
        <v>24.2</v>
      </c>
      <c r="G1223">
        <v>0.80559999999999998</v>
      </c>
      <c r="H1223">
        <v>2986.7042999999999</v>
      </c>
    </row>
    <row r="1224" spans="2:8" x14ac:dyDescent="0.35">
      <c r="B1224">
        <v>8.06</v>
      </c>
      <c r="C1224">
        <v>6.7000000000000002E-3</v>
      </c>
      <c r="D1224">
        <v>10.5077</v>
      </c>
      <c r="F1224">
        <v>24.22</v>
      </c>
      <c r="G1224">
        <v>0.80620000000000003</v>
      </c>
      <c r="H1224">
        <v>2990.0996</v>
      </c>
    </row>
    <row r="1225" spans="2:8" x14ac:dyDescent="0.35">
      <c r="B1225">
        <v>8.08</v>
      </c>
      <c r="C1225">
        <v>6.7000000000000002E-3</v>
      </c>
      <c r="D1225">
        <v>10.395</v>
      </c>
      <c r="F1225">
        <v>24.24</v>
      </c>
      <c r="G1225">
        <v>0.80679999999999996</v>
      </c>
      <c r="H1225">
        <v>2993.6565000000001</v>
      </c>
    </row>
    <row r="1226" spans="2:8" x14ac:dyDescent="0.35">
      <c r="B1226">
        <v>8.1</v>
      </c>
      <c r="C1226">
        <v>6.7999999999999996E-3</v>
      </c>
      <c r="D1226">
        <v>10.307499999999999</v>
      </c>
      <c r="F1226">
        <v>24.26</v>
      </c>
      <c r="G1226">
        <v>0.8075</v>
      </c>
      <c r="H1226">
        <v>2997.6597000000002</v>
      </c>
    </row>
    <row r="1227" spans="2:8" x14ac:dyDescent="0.35">
      <c r="B1227">
        <v>8.1199999999999992</v>
      </c>
      <c r="C1227">
        <v>6.7999999999999996E-3</v>
      </c>
      <c r="D1227">
        <v>10.4513</v>
      </c>
      <c r="F1227">
        <v>24.28</v>
      </c>
      <c r="G1227">
        <v>0.80820000000000003</v>
      </c>
      <c r="H1227">
        <v>3002.0183000000002</v>
      </c>
    </row>
    <row r="1228" spans="2:8" x14ac:dyDescent="0.35">
      <c r="B1228">
        <v>8.14</v>
      </c>
      <c r="C1228">
        <v>6.7999999999999996E-3</v>
      </c>
      <c r="D1228">
        <v>10.594799999999999</v>
      </c>
      <c r="F1228">
        <v>24.3</v>
      </c>
      <c r="G1228">
        <v>0.80889999999999995</v>
      </c>
      <c r="H1228">
        <v>3006.2183</v>
      </c>
    </row>
    <row r="1229" spans="2:8" x14ac:dyDescent="0.35">
      <c r="B1229">
        <v>8.16</v>
      </c>
      <c r="C1229">
        <v>6.7999999999999996E-3</v>
      </c>
      <c r="D1229">
        <v>10.7043</v>
      </c>
      <c r="F1229">
        <v>24.32</v>
      </c>
      <c r="G1229">
        <v>0.80959999999999999</v>
      </c>
      <c r="H1229">
        <v>3009.9126000000001</v>
      </c>
    </row>
    <row r="1230" spans="2:8" x14ac:dyDescent="0.35">
      <c r="B1230">
        <v>8.18</v>
      </c>
      <c r="C1230">
        <v>6.7999999999999996E-3</v>
      </c>
      <c r="D1230">
        <v>10.698700000000001</v>
      </c>
      <c r="F1230">
        <v>24.34</v>
      </c>
      <c r="G1230">
        <v>0.81020000000000003</v>
      </c>
      <c r="H1230">
        <v>3013.5248999999999</v>
      </c>
    </row>
    <row r="1231" spans="2:8" x14ac:dyDescent="0.35">
      <c r="B1231">
        <v>8.1999999999999993</v>
      </c>
      <c r="C1231">
        <v>6.8999999999999999E-3</v>
      </c>
      <c r="D1231">
        <v>10.780799999999999</v>
      </c>
      <c r="F1231">
        <v>24.36</v>
      </c>
      <c r="G1231">
        <v>0.81079999999999997</v>
      </c>
      <c r="H1231">
        <v>3017.1972999999998</v>
      </c>
    </row>
    <row r="1232" spans="2:8" x14ac:dyDescent="0.35">
      <c r="B1232">
        <v>8.2200000000000006</v>
      </c>
      <c r="C1232">
        <v>6.8999999999999999E-3</v>
      </c>
      <c r="D1232">
        <v>10.852600000000001</v>
      </c>
      <c r="F1232">
        <v>24.38</v>
      </c>
      <c r="G1232">
        <v>0.8115</v>
      </c>
      <c r="H1232">
        <v>3021.0337</v>
      </c>
    </row>
    <row r="1233" spans="2:8" x14ac:dyDescent="0.35">
      <c r="B1233">
        <v>8.24</v>
      </c>
      <c r="C1233">
        <v>6.8999999999999999E-3</v>
      </c>
      <c r="D1233">
        <v>10.802099999999999</v>
      </c>
      <c r="F1233">
        <v>24.4</v>
      </c>
      <c r="G1233">
        <v>0.81220000000000003</v>
      </c>
      <c r="H1233">
        <v>3025.2622000000001</v>
      </c>
    </row>
    <row r="1234" spans="2:8" x14ac:dyDescent="0.35">
      <c r="B1234">
        <v>8.26</v>
      </c>
      <c r="C1234">
        <v>6.8999999999999999E-3</v>
      </c>
      <c r="D1234">
        <v>10.839700000000001</v>
      </c>
      <c r="F1234">
        <v>24.42</v>
      </c>
      <c r="G1234">
        <v>0.81299999999999994</v>
      </c>
      <c r="H1234">
        <v>3029.7058000000002</v>
      </c>
    </row>
    <row r="1235" spans="2:8" x14ac:dyDescent="0.35">
      <c r="B1235">
        <v>8.2799999999999994</v>
      </c>
      <c r="C1235">
        <v>6.8999999999999999E-3</v>
      </c>
      <c r="D1235">
        <v>10.8973</v>
      </c>
      <c r="F1235">
        <v>24.44</v>
      </c>
      <c r="G1235">
        <v>0.81369999999999998</v>
      </c>
      <c r="H1235">
        <v>3033.9670000000001</v>
      </c>
    </row>
    <row r="1236" spans="2:8" x14ac:dyDescent="0.35">
      <c r="B1236">
        <v>8.3000000000000007</v>
      </c>
      <c r="C1236">
        <v>6.8999999999999999E-3</v>
      </c>
      <c r="D1236">
        <v>10.8771</v>
      </c>
      <c r="F1236">
        <v>24.46</v>
      </c>
      <c r="G1236">
        <v>0.81440000000000001</v>
      </c>
      <c r="H1236">
        <v>3037.6896999999999</v>
      </c>
    </row>
    <row r="1237" spans="2:8" x14ac:dyDescent="0.35">
      <c r="B1237">
        <v>8.32</v>
      </c>
      <c r="C1237">
        <v>7.0000000000000001E-3</v>
      </c>
      <c r="D1237">
        <v>10.6998</v>
      </c>
      <c r="F1237">
        <v>24.48</v>
      </c>
      <c r="G1237">
        <v>0.81499999999999995</v>
      </c>
      <c r="H1237">
        <v>3040.8838000000001</v>
      </c>
    </row>
    <row r="1238" spans="2:8" x14ac:dyDescent="0.35">
      <c r="B1238">
        <v>8.34</v>
      </c>
      <c r="C1238">
        <v>7.0000000000000001E-3</v>
      </c>
      <c r="D1238">
        <v>10.8009</v>
      </c>
      <c r="F1238">
        <v>24.5</v>
      </c>
      <c r="G1238">
        <v>0.81559999999999999</v>
      </c>
      <c r="H1238">
        <v>3044.1619000000001</v>
      </c>
    </row>
    <row r="1239" spans="2:8" x14ac:dyDescent="0.35">
      <c r="B1239">
        <v>8.36</v>
      </c>
      <c r="C1239">
        <v>7.0000000000000001E-3</v>
      </c>
      <c r="D1239">
        <v>10.8606</v>
      </c>
      <c r="F1239">
        <v>24.52</v>
      </c>
      <c r="G1239">
        <v>0.81620000000000004</v>
      </c>
      <c r="H1239">
        <v>3047.7348999999999</v>
      </c>
    </row>
    <row r="1240" spans="2:8" x14ac:dyDescent="0.35">
      <c r="B1240">
        <v>8.3800000000000008</v>
      </c>
      <c r="C1240">
        <v>7.0000000000000001E-3</v>
      </c>
      <c r="D1240">
        <v>10.892099999999999</v>
      </c>
      <c r="F1240">
        <v>24.54</v>
      </c>
      <c r="G1240">
        <v>0.81689999999999996</v>
      </c>
      <c r="H1240">
        <v>3051.7060999999999</v>
      </c>
    </row>
    <row r="1241" spans="2:8" x14ac:dyDescent="0.35">
      <c r="B1241">
        <v>8.4</v>
      </c>
      <c r="C1241">
        <v>7.0000000000000001E-3</v>
      </c>
      <c r="D1241">
        <v>10.865399999999999</v>
      </c>
      <c r="F1241">
        <v>24.56</v>
      </c>
      <c r="G1241">
        <v>0.81759999999999999</v>
      </c>
      <c r="H1241">
        <v>3055.7168000000001</v>
      </c>
    </row>
    <row r="1242" spans="2:8" x14ac:dyDescent="0.35">
      <c r="B1242">
        <v>8.42</v>
      </c>
      <c r="C1242">
        <v>7.0000000000000001E-3</v>
      </c>
      <c r="D1242">
        <v>11.0206</v>
      </c>
      <c r="F1242">
        <v>24.58</v>
      </c>
      <c r="G1242">
        <v>0.81830000000000003</v>
      </c>
      <c r="H1242">
        <v>3059.7087000000001</v>
      </c>
    </row>
    <row r="1243" spans="2:8" x14ac:dyDescent="0.35">
      <c r="B1243">
        <v>8.44</v>
      </c>
      <c r="C1243">
        <v>7.1000000000000004E-3</v>
      </c>
      <c r="D1243">
        <v>11.222899999999999</v>
      </c>
      <c r="F1243">
        <v>24.6</v>
      </c>
      <c r="G1243">
        <v>0.81899999999999995</v>
      </c>
      <c r="H1243">
        <v>3063.4843999999998</v>
      </c>
    </row>
    <row r="1244" spans="2:8" x14ac:dyDescent="0.35">
      <c r="B1244">
        <v>8.4600000000000009</v>
      </c>
      <c r="C1244">
        <v>7.1000000000000004E-3</v>
      </c>
      <c r="D1244">
        <v>11.173</v>
      </c>
      <c r="F1244">
        <v>24.62</v>
      </c>
      <c r="G1244">
        <v>0.8196</v>
      </c>
      <c r="H1244">
        <v>3066.9306999999999</v>
      </c>
    </row>
    <row r="1245" spans="2:8" x14ac:dyDescent="0.35">
      <c r="B1245">
        <v>8.48</v>
      </c>
      <c r="C1245">
        <v>7.1000000000000004E-3</v>
      </c>
      <c r="D1245">
        <v>11.141999999999999</v>
      </c>
      <c r="F1245">
        <v>24.64</v>
      </c>
      <c r="G1245">
        <v>0.82020000000000004</v>
      </c>
      <c r="H1245">
        <v>3070.4079999999999</v>
      </c>
    </row>
    <row r="1246" spans="2:8" x14ac:dyDescent="0.35">
      <c r="B1246">
        <v>8.5</v>
      </c>
      <c r="C1246">
        <v>7.1000000000000004E-3</v>
      </c>
      <c r="D1246">
        <v>11.159700000000001</v>
      </c>
      <c r="F1246">
        <v>24.66</v>
      </c>
      <c r="G1246">
        <v>0.82089999999999996</v>
      </c>
      <c r="H1246">
        <v>3074.1875</v>
      </c>
    </row>
    <row r="1247" spans="2:8" x14ac:dyDescent="0.35">
      <c r="B1247">
        <v>8.52</v>
      </c>
      <c r="C1247">
        <v>7.1000000000000004E-3</v>
      </c>
      <c r="D1247">
        <v>11.164</v>
      </c>
      <c r="F1247">
        <v>24.68</v>
      </c>
      <c r="G1247">
        <v>0.82150000000000001</v>
      </c>
      <c r="H1247">
        <v>3078.2510000000002</v>
      </c>
    </row>
    <row r="1248" spans="2:8" x14ac:dyDescent="0.35">
      <c r="B1248">
        <v>8.5399999999999991</v>
      </c>
      <c r="C1248">
        <v>7.1000000000000004E-3</v>
      </c>
      <c r="D1248">
        <v>11.263</v>
      </c>
      <c r="F1248">
        <v>24.7</v>
      </c>
      <c r="G1248">
        <v>0.82230000000000003</v>
      </c>
      <c r="H1248">
        <v>3082.7422000000001</v>
      </c>
    </row>
    <row r="1249" spans="2:8" x14ac:dyDescent="0.35">
      <c r="B1249">
        <v>8.56</v>
      </c>
      <c r="C1249">
        <v>7.1999999999999998E-3</v>
      </c>
      <c r="D1249">
        <v>11.299799999999999</v>
      </c>
      <c r="F1249">
        <v>24.72</v>
      </c>
      <c r="G1249">
        <v>0.82299999999999995</v>
      </c>
      <c r="H1249">
        <v>3087.3474000000001</v>
      </c>
    </row>
    <row r="1250" spans="2:8" x14ac:dyDescent="0.35">
      <c r="B1250">
        <v>8.58</v>
      </c>
      <c r="C1250">
        <v>7.1999999999999998E-3</v>
      </c>
      <c r="D1250">
        <v>11.3165</v>
      </c>
      <c r="F1250">
        <v>24.74</v>
      </c>
      <c r="G1250">
        <v>0.82369999999999999</v>
      </c>
      <c r="H1250">
        <v>3091.4465</v>
      </c>
    </row>
    <row r="1251" spans="2:8" x14ac:dyDescent="0.35">
      <c r="B1251">
        <v>8.6</v>
      </c>
      <c r="C1251">
        <v>7.1999999999999998E-3</v>
      </c>
      <c r="D1251">
        <v>11.35</v>
      </c>
      <c r="F1251">
        <v>24.76</v>
      </c>
      <c r="G1251">
        <v>0.82440000000000002</v>
      </c>
      <c r="H1251">
        <v>3095.1176999999998</v>
      </c>
    </row>
    <row r="1252" spans="2:8" x14ac:dyDescent="0.35">
      <c r="B1252">
        <v>8.6199999999999992</v>
      </c>
      <c r="C1252">
        <v>7.1999999999999998E-3</v>
      </c>
      <c r="D1252">
        <v>11.457000000000001</v>
      </c>
      <c r="F1252">
        <v>24.78</v>
      </c>
      <c r="G1252">
        <v>0.82499999999999996</v>
      </c>
      <c r="H1252">
        <v>3098.5391</v>
      </c>
    </row>
    <row r="1253" spans="2:8" x14ac:dyDescent="0.35">
      <c r="B1253">
        <v>8.64</v>
      </c>
      <c r="C1253">
        <v>7.1999999999999998E-3</v>
      </c>
      <c r="D1253">
        <v>11.364599999999999</v>
      </c>
      <c r="F1253">
        <v>24.8</v>
      </c>
      <c r="G1253">
        <v>0.8256</v>
      </c>
      <c r="H1253">
        <v>3102.1567</v>
      </c>
    </row>
    <row r="1254" spans="2:8" x14ac:dyDescent="0.35">
      <c r="B1254">
        <v>8.66</v>
      </c>
      <c r="C1254">
        <v>7.1999999999999998E-3</v>
      </c>
      <c r="D1254">
        <v>11.4072</v>
      </c>
      <c r="F1254">
        <v>24.82</v>
      </c>
      <c r="G1254">
        <v>0.82630000000000003</v>
      </c>
      <c r="H1254">
        <v>3106.1187</v>
      </c>
    </row>
    <row r="1255" spans="2:8" x14ac:dyDescent="0.35">
      <c r="B1255">
        <v>8.68</v>
      </c>
      <c r="C1255">
        <v>7.3000000000000001E-3</v>
      </c>
      <c r="D1255">
        <v>11.5062</v>
      </c>
      <c r="F1255">
        <v>24.84</v>
      </c>
      <c r="G1255">
        <v>0.82699999999999996</v>
      </c>
      <c r="H1255">
        <v>3110.4198999999999</v>
      </c>
    </row>
    <row r="1256" spans="2:8" x14ac:dyDescent="0.35">
      <c r="B1256">
        <v>8.6999999999999993</v>
      </c>
      <c r="C1256">
        <v>7.3000000000000001E-3</v>
      </c>
      <c r="D1256">
        <v>11.526199999999999</v>
      </c>
      <c r="F1256">
        <v>24.86</v>
      </c>
      <c r="G1256">
        <v>0.82769999999999999</v>
      </c>
      <c r="H1256">
        <v>3114.8087999999998</v>
      </c>
    </row>
    <row r="1257" spans="2:8" x14ac:dyDescent="0.35">
      <c r="B1257">
        <v>8.7200000000000006</v>
      </c>
      <c r="C1257">
        <v>7.3000000000000001E-3</v>
      </c>
      <c r="D1257">
        <v>11.579499999999999</v>
      </c>
      <c r="F1257">
        <v>24.88</v>
      </c>
      <c r="G1257">
        <v>0.82840000000000003</v>
      </c>
      <c r="H1257">
        <v>3118.6406000000002</v>
      </c>
    </row>
    <row r="1258" spans="2:8" x14ac:dyDescent="0.35">
      <c r="B1258">
        <v>8.74</v>
      </c>
      <c r="C1258">
        <v>7.3000000000000001E-3</v>
      </c>
      <c r="D1258">
        <v>11.6447</v>
      </c>
      <c r="F1258">
        <v>24.9</v>
      </c>
      <c r="G1258">
        <v>0.82909999999999995</v>
      </c>
      <c r="H1258">
        <v>3122.1037999999999</v>
      </c>
    </row>
    <row r="1259" spans="2:8" x14ac:dyDescent="0.35">
      <c r="B1259">
        <v>8.76</v>
      </c>
      <c r="C1259">
        <v>7.3000000000000001E-3</v>
      </c>
      <c r="D1259">
        <v>11.6143</v>
      </c>
      <c r="F1259">
        <v>24.92</v>
      </c>
      <c r="G1259">
        <v>0.82969999999999999</v>
      </c>
      <c r="H1259">
        <v>3125.4992999999999</v>
      </c>
    </row>
    <row r="1260" spans="2:8" x14ac:dyDescent="0.35">
      <c r="B1260">
        <v>8.7799999999999994</v>
      </c>
      <c r="C1260">
        <v>7.3000000000000001E-3</v>
      </c>
      <c r="D1260">
        <v>11.653600000000001</v>
      </c>
      <c r="F1260">
        <v>24.94</v>
      </c>
      <c r="G1260">
        <v>0.83030000000000004</v>
      </c>
      <c r="H1260">
        <v>3128.9331000000002</v>
      </c>
    </row>
    <row r="1261" spans="2:8" x14ac:dyDescent="0.35">
      <c r="B1261">
        <v>8.8000000000000007</v>
      </c>
      <c r="C1261">
        <v>7.4000000000000003E-3</v>
      </c>
      <c r="D1261">
        <v>11.573</v>
      </c>
      <c r="F1261">
        <v>24.96</v>
      </c>
      <c r="G1261">
        <v>0.83089999999999997</v>
      </c>
      <c r="H1261">
        <v>3132.5041999999999</v>
      </c>
    </row>
    <row r="1262" spans="2:8" x14ac:dyDescent="0.35">
      <c r="B1262">
        <v>8.82</v>
      </c>
      <c r="C1262">
        <v>7.4000000000000003E-3</v>
      </c>
      <c r="D1262">
        <v>11.607900000000001</v>
      </c>
      <c r="F1262">
        <v>24.98</v>
      </c>
      <c r="G1262">
        <v>0.83160000000000001</v>
      </c>
      <c r="H1262">
        <v>3136.3618000000001</v>
      </c>
    </row>
    <row r="1263" spans="2:8" x14ac:dyDescent="0.35">
      <c r="B1263">
        <v>8.84</v>
      </c>
      <c r="C1263">
        <v>7.4000000000000003E-3</v>
      </c>
      <c r="D1263">
        <v>11.667299999999999</v>
      </c>
      <c r="F1263">
        <v>25</v>
      </c>
      <c r="G1263">
        <v>0.83230000000000004</v>
      </c>
      <c r="H1263">
        <v>3140.6592000000001</v>
      </c>
    </row>
    <row r="1264" spans="2:8" x14ac:dyDescent="0.35">
      <c r="B1264">
        <v>8.86</v>
      </c>
      <c r="C1264">
        <v>7.4000000000000003E-3</v>
      </c>
      <c r="D1264">
        <v>11.7455</v>
      </c>
      <c r="F1264">
        <v>25.02</v>
      </c>
      <c r="G1264">
        <v>0.83299999999999996</v>
      </c>
      <c r="H1264">
        <v>3144.8512999999998</v>
      </c>
    </row>
    <row r="1265" spans="2:8" x14ac:dyDescent="0.35">
      <c r="B1265">
        <v>8.8800000000000008</v>
      </c>
      <c r="C1265">
        <v>7.4000000000000003E-3</v>
      </c>
      <c r="D1265">
        <v>11.7776</v>
      </c>
      <c r="F1265">
        <v>25.04</v>
      </c>
      <c r="G1265">
        <v>0.8337</v>
      </c>
      <c r="H1265">
        <v>3148.5187999999998</v>
      </c>
    </row>
    <row r="1266" spans="2:8" x14ac:dyDescent="0.35">
      <c r="B1266">
        <v>8.9</v>
      </c>
      <c r="C1266">
        <v>7.4000000000000003E-3</v>
      </c>
      <c r="D1266">
        <v>11.648300000000001</v>
      </c>
      <c r="F1266">
        <v>25.06</v>
      </c>
      <c r="G1266">
        <v>0.83430000000000004</v>
      </c>
      <c r="H1266">
        <v>3151.9114</v>
      </c>
    </row>
    <row r="1267" spans="2:8" x14ac:dyDescent="0.35">
      <c r="B1267">
        <v>8.92</v>
      </c>
      <c r="C1267">
        <v>7.4999999999999997E-3</v>
      </c>
      <c r="D1267">
        <v>11.831200000000001</v>
      </c>
      <c r="F1267">
        <v>25.08</v>
      </c>
      <c r="G1267">
        <v>0.83489999999999998</v>
      </c>
      <c r="H1267">
        <v>3155.386</v>
      </c>
    </row>
    <row r="1268" spans="2:8" x14ac:dyDescent="0.35">
      <c r="B1268">
        <v>8.94</v>
      </c>
      <c r="C1268">
        <v>7.4999999999999997E-3</v>
      </c>
      <c r="D1268">
        <v>11.9031</v>
      </c>
      <c r="F1268">
        <v>25.1</v>
      </c>
      <c r="G1268">
        <v>0.83560000000000001</v>
      </c>
      <c r="H1268">
        <v>3159.0160999999998</v>
      </c>
    </row>
    <row r="1269" spans="2:8" x14ac:dyDescent="0.35">
      <c r="B1269">
        <v>8.9600000000000009</v>
      </c>
      <c r="C1269">
        <v>7.4999999999999997E-3</v>
      </c>
      <c r="D1269">
        <v>11.9681</v>
      </c>
      <c r="F1269">
        <v>25.12</v>
      </c>
      <c r="G1269">
        <v>0.83620000000000005</v>
      </c>
      <c r="H1269">
        <v>3163.0762</v>
      </c>
    </row>
    <row r="1270" spans="2:8" x14ac:dyDescent="0.35">
      <c r="B1270">
        <v>8.98</v>
      </c>
      <c r="C1270">
        <v>7.4999999999999997E-3</v>
      </c>
      <c r="D1270">
        <v>11.940799999999999</v>
      </c>
      <c r="F1270">
        <v>25.14</v>
      </c>
      <c r="G1270">
        <v>0.83699999999999997</v>
      </c>
      <c r="H1270">
        <v>3167.3717999999999</v>
      </c>
    </row>
    <row r="1271" spans="2:8" x14ac:dyDescent="0.35">
      <c r="B1271">
        <v>9</v>
      </c>
      <c r="C1271">
        <v>7.4999999999999997E-3</v>
      </c>
      <c r="D1271">
        <v>11.9833</v>
      </c>
      <c r="F1271">
        <v>25.16</v>
      </c>
      <c r="G1271">
        <v>0.8377</v>
      </c>
      <c r="H1271">
        <v>3171.5412999999999</v>
      </c>
    </row>
    <row r="1272" spans="2:8" x14ac:dyDescent="0.35">
      <c r="B1272">
        <v>9.02</v>
      </c>
      <c r="C1272">
        <v>7.6E-3</v>
      </c>
      <c r="D1272">
        <v>12.084899999999999</v>
      </c>
      <c r="F1272">
        <v>25.18</v>
      </c>
      <c r="G1272">
        <v>0.83840000000000003</v>
      </c>
      <c r="H1272">
        <v>3175.3591000000001</v>
      </c>
    </row>
    <row r="1273" spans="2:8" x14ac:dyDescent="0.35">
      <c r="B1273">
        <v>9.0399999999999991</v>
      </c>
      <c r="C1273">
        <v>7.6E-3</v>
      </c>
      <c r="D1273">
        <v>12.0604</v>
      </c>
      <c r="F1273">
        <v>25.2</v>
      </c>
      <c r="G1273">
        <v>0.83899999999999997</v>
      </c>
      <c r="H1273">
        <v>3178.8406</v>
      </c>
    </row>
    <row r="1274" spans="2:8" x14ac:dyDescent="0.35">
      <c r="B1274">
        <v>9.06</v>
      </c>
      <c r="C1274">
        <v>7.6E-3</v>
      </c>
      <c r="D1274">
        <v>11.996</v>
      </c>
      <c r="F1274">
        <v>25.22</v>
      </c>
      <c r="G1274">
        <v>0.83960000000000001</v>
      </c>
      <c r="H1274">
        <v>3182.1093999999998</v>
      </c>
    </row>
    <row r="1275" spans="2:8" x14ac:dyDescent="0.35">
      <c r="B1275">
        <v>9.08</v>
      </c>
      <c r="C1275">
        <v>7.6E-3</v>
      </c>
      <c r="D1275">
        <v>12.231199999999999</v>
      </c>
      <c r="F1275">
        <v>25.24</v>
      </c>
      <c r="G1275">
        <v>0.84030000000000005</v>
      </c>
      <c r="H1275">
        <v>3185.5830000000001</v>
      </c>
    </row>
    <row r="1276" spans="2:8" x14ac:dyDescent="0.35">
      <c r="B1276">
        <v>9.1</v>
      </c>
      <c r="C1276">
        <v>7.6E-3</v>
      </c>
      <c r="D1276">
        <v>12.294600000000001</v>
      </c>
      <c r="F1276">
        <v>25.26</v>
      </c>
      <c r="G1276">
        <v>0.84089999999999998</v>
      </c>
      <c r="H1276">
        <v>3189.4780000000001</v>
      </c>
    </row>
    <row r="1277" spans="2:8" x14ac:dyDescent="0.35">
      <c r="B1277">
        <v>9.1199999999999992</v>
      </c>
      <c r="C1277">
        <v>7.6E-3</v>
      </c>
      <c r="D1277">
        <v>12.364100000000001</v>
      </c>
      <c r="F1277">
        <v>25.28</v>
      </c>
      <c r="G1277">
        <v>0.8417</v>
      </c>
      <c r="H1277">
        <v>3193.7559000000001</v>
      </c>
    </row>
    <row r="1278" spans="2:8" x14ac:dyDescent="0.35">
      <c r="B1278">
        <v>9.14</v>
      </c>
      <c r="C1278">
        <v>7.7000000000000002E-3</v>
      </c>
      <c r="D1278">
        <v>12.4679</v>
      </c>
      <c r="F1278">
        <v>25.3</v>
      </c>
      <c r="G1278">
        <v>0.84240000000000004</v>
      </c>
      <c r="H1278">
        <v>3198.2244000000001</v>
      </c>
    </row>
    <row r="1279" spans="2:8" x14ac:dyDescent="0.35">
      <c r="B1279">
        <v>9.16</v>
      </c>
      <c r="C1279">
        <v>7.7000000000000002E-3</v>
      </c>
      <c r="D1279">
        <v>12.4404</v>
      </c>
      <c r="F1279">
        <v>25.32</v>
      </c>
      <c r="G1279">
        <v>0.84309999999999996</v>
      </c>
      <c r="H1279">
        <v>3202.1235000000001</v>
      </c>
    </row>
    <row r="1280" spans="2:8" x14ac:dyDescent="0.35">
      <c r="B1280">
        <v>9.18</v>
      </c>
      <c r="C1280">
        <v>7.7000000000000002E-3</v>
      </c>
      <c r="D1280">
        <v>12.304600000000001</v>
      </c>
      <c r="F1280">
        <v>25.34</v>
      </c>
      <c r="G1280">
        <v>0.84370000000000001</v>
      </c>
      <c r="H1280">
        <v>3205.4712</v>
      </c>
    </row>
    <row r="1281" spans="2:8" x14ac:dyDescent="0.35">
      <c r="B1281">
        <v>9.1999999999999993</v>
      </c>
      <c r="C1281">
        <v>7.7000000000000002E-3</v>
      </c>
      <c r="D1281">
        <v>12.3529</v>
      </c>
      <c r="F1281">
        <v>25.36</v>
      </c>
      <c r="G1281">
        <v>0.84430000000000005</v>
      </c>
      <c r="H1281">
        <v>3208.8162000000002</v>
      </c>
    </row>
    <row r="1282" spans="2:8" x14ac:dyDescent="0.35">
      <c r="B1282">
        <v>9.2200000000000006</v>
      </c>
      <c r="C1282">
        <v>7.7000000000000002E-3</v>
      </c>
      <c r="D1282">
        <v>12.600300000000001</v>
      </c>
      <c r="F1282">
        <v>25.38</v>
      </c>
      <c r="G1282">
        <v>0.84489999999999998</v>
      </c>
      <c r="H1282">
        <v>3212.3283999999999</v>
      </c>
    </row>
    <row r="1283" spans="2:8" x14ac:dyDescent="0.35">
      <c r="B1283">
        <v>9.24</v>
      </c>
      <c r="C1283">
        <v>7.7000000000000002E-3</v>
      </c>
      <c r="D1283">
        <v>12.6023</v>
      </c>
      <c r="F1283">
        <v>25.4</v>
      </c>
      <c r="G1283">
        <v>0.84560000000000002</v>
      </c>
      <c r="H1283">
        <v>3216.3379</v>
      </c>
    </row>
    <row r="1284" spans="2:8" x14ac:dyDescent="0.35">
      <c r="B1284">
        <v>9.26</v>
      </c>
      <c r="C1284">
        <v>7.7999999999999996E-3</v>
      </c>
      <c r="D1284">
        <v>12.530099999999999</v>
      </c>
      <c r="F1284">
        <v>25.42</v>
      </c>
      <c r="G1284">
        <v>0.84630000000000005</v>
      </c>
      <c r="H1284">
        <v>3220.6959999999999</v>
      </c>
    </row>
    <row r="1285" spans="2:8" x14ac:dyDescent="0.35">
      <c r="B1285">
        <v>9.2799999999999994</v>
      </c>
      <c r="C1285">
        <v>7.7999999999999996E-3</v>
      </c>
      <c r="D1285">
        <v>12.6142</v>
      </c>
      <c r="F1285">
        <v>25.44</v>
      </c>
      <c r="G1285">
        <v>0.84699999999999998</v>
      </c>
      <c r="H1285">
        <v>3224.8024999999998</v>
      </c>
    </row>
    <row r="1286" spans="2:8" x14ac:dyDescent="0.35">
      <c r="B1286">
        <v>9.3000000000000007</v>
      </c>
      <c r="C1286">
        <v>7.7999999999999996E-3</v>
      </c>
      <c r="D1286">
        <v>12.6816</v>
      </c>
      <c r="F1286">
        <v>25.46</v>
      </c>
      <c r="G1286">
        <v>0.84770000000000001</v>
      </c>
      <c r="H1286">
        <v>3228.6741000000002</v>
      </c>
    </row>
    <row r="1287" spans="2:8" x14ac:dyDescent="0.35">
      <c r="B1287">
        <v>9.32</v>
      </c>
      <c r="C1287">
        <v>7.7999999999999996E-3</v>
      </c>
      <c r="D1287">
        <v>12.6076</v>
      </c>
      <c r="F1287">
        <v>25.48</v>
      </c>
      <c r="G1287">
        <v>0.84830000000000005</v>
      </c>
      <c r="H1287">
        <v>3232.3611000000001</v>
      </c>
    </row>
    <row r="1288" spans="2:8" x14ac:dyDescent="0.35">
      <c r="B1288">
        <v>9.34</v>
      </c>
      <c r="C1288">
        <v>7.7999999999999996E-3</v>
      </c>
      <c r="D1288">
        <v>12.655799999999999</v>
      </c>
      <c r="F1288">
        <v>25.5</v>
      </c>
      <c r="G1288">
        <v>0.84889999999999999</v>
      </c>
      <c r="H1288">
        <v>3235.6702</v>
      </c>
    </row>
    <row r="1289" spans="2:8" x14ac:dyDescent="0.35">
      <c r="B1289">
        <v>9.36</v>
      </c>
      <c r="C1289">
        <v>7.7999999999999996E-3</v>
      </c>
      <c r="D1289">
        <v>12.6553</v>
      </c>
      <c r="F1289">
        <v>25.52</v>
      </c>
      <c r="G1289">
        <v>0.84960000000000002</v>
      </c>
      <c r="H1289">
        <v>3238.9767999999999</v>
      </c>
    </row>
    <row r="1290" spans="2:8" x14ac:dyDescent="0.35">
      <c r="B1290">
        <v>9.3800000000000008</v>
      </c>
      <c r="C1290">
        <v>7.9000000000000008E-3</v>
      </c>
      <c r="D1290">
        <v>12.628</v>
      </c>
      <c r="F1290">
        <v>25.54</v>
      </c>
      <c r="G1290">
        <v>0.85019999999999996</v>
      </c>
      <c r="H1290">
        <v>3242.7554</v>
      </c>
    </row>
    <row r="1291" spans="2:8" x14ac:dyDescent="0.35">
      <c r="B1291">
        <v>9.4</v>
      </c>
      <c r="C1291">
        <v>7.9000000000000008E-3</v>
      </c>
      <c r="D1291">
        <v>12.792400000000001</v>
      </c>
      <c r="F1291">
        <v>25.56</v>
      </c>
      <c r="G1291">
        <v>0.85089999999999999</v>
      </c>
      <c r="H1291">
        <v>3247.0088000000001</v>
      </c>
    </row>
    <row r="1292" spans="2:8" x14ac:dyDescent="0.35">
      <c r="B1292">
        <v>9.42</v>
      </c>
      <c r="C1292">
        <v>7.9000000000000008E-3</v>
      </c>
      <c r="D1292">
        <v>12.8507</v>
      </c>
      <c r="F1292">
        <v>25.58</v>
      </c>
      <c r="G1292">
        <v>0.85170000000000001</v>
      </c>
      <c r="H1292">
        <v>3251.5317</v>
      </c>
    </row>
    <row r="1293" spans="2:8" x14ac:dyDescent="0.35">
      <c r="B1293">
        <v>9.44</v>
      </c>
      <c r="C1293">
        <v>7.9000000000000008E-3</v>
      </c>
      <c r="D1293">
        <v>12.838200000000001</v>
      </c>
      <c r="F1293">
        <v>25.6</v>
      </c>
      <c r="G1293">
        <v>0.85240000000000005</v>
      </c>
      <c r="H1293">
        <v>3255.6680000000001</v>
      </c>
    </row>
    <row r="1294" spans="2:8" x14ac:dyDescent="0.35">
      <c r="B1294">
        <v>9.4600000000000009</v>
      </c>
      <c r="C1294">
        <v>7.9000000000000008E-3</v>
      </c>
      <c r="D1294">
        <v>12.8041</v>
      </c>
      <c r="F1294">
        <v>25.62</v>
      </c>
      <c r="G1294">
        <v>0.85309999999999997</v>
      </c>
      <c r="H1294">
        <v>3259.2930000000001</v>
      </c>
    </row>
    <row r="1295" spans="2:8" x14ac:dyDescent="0.35">
      <c r="B1295">
        <v>9.48</v>
      </c>
      <c r="C1295">
        <v>7.9000000000000008E-3</v>
      </c>
      <c r="D1295">
        <v>12.891400000000001</v>
      </c>
      <c r="F1295">
        <v>25.64</v>
      </c>
      <c r="G1295">
        <v>0.85370000000000001</v>
      </c>
      <c r="H1295">
        <v>3262.6044999999999</v>
      </c>
    </row>
    <row r="1296" spans="2:8" x14ac:dyDescent="0.35">
      <c r="B1296">
        <v>9.5</v>
      </c>
      <c r="C1296">
        <v>8.0000000000000002E-3</v>
      </c>
      <c r="D1296">
        <v>12.839</v>
      </c>
      <c r="F1296">
        <v>25.66</v>
      </c>
      <c r="G1296">
        <v>0.85429999999999995</v>
      </c>
      <c r="H1296">
        <v>3265.9445999999998</v>
      </c>
    </row>
    <row r="1297" spans="2:8" x14ac:dyDescent="0.35">
      <c r="B1297">
        <v>9.52</v>
      </c>
      <c r="C1297">
        <v>8.0000000000000002E-3</v>
      </c>
      <c r="D1297">
        <v>12.950200000000001</v>
      </c>
      <c r="F1297">
        <v>25.68</v>
      </c>
      <c r="G1297">
        <v>0.85489999999999999</v>
      </c>
      <c r="H1297">
        <v>3269.3530000000001</v>
      </c>
    </row>
    <row r="1298" spans="2:8" x14ac:dyDescent="0.35">
      <c r="B1298">
        <v>9.5399999999999991</v>
      </c>
      <c r="C1298">
        <v>8.0000000000000002E-3</v>
      </c>
      <c r="D1298">
        <v>13.0672</v>
      </c>
      <c r="F1298">
        <v>25.7</v>
      </c>
      <c r="G1298">
        <v>0.85560000000000003</v>
      </c>
      <c r="H1298">
        <v>3272.9713999999999</v>
      </c>
    </row>
    <row r="1299" spans="2:8" x14ac:dyDescent="0.35">
      <c r="B1299">
        <v>9.56</v>
      </c>
      <c r="C1299">
        <v>8.0000000000000002E-3</v>
      </c>
      <c r="D1299">
        <v>13.049099999999999</v>
      </c>
      <c r="F1299">
        <v>25.72</v>
      </c>
      <c r="G1299">
        <v>0.85629999999999995</v>
      </c>
      <c r="H1299">
        <v>3276.9739</v>
      </c>
    </row>
    <row r="1300" spans="2:8" x14ac:dyDescent="0.35">
      <c r="B1300">
        <v>9.58</v>
      </c>
      <c r="C1300">
        <v>8.0000000000000002E-3</v>
      </c>
      <c r="D1300">
        <v>13.132</v>
      </c>
      <c r="F1300">
        <v>25.74</v>
      </c>
      <c r="G1300">
        <v>0.85699999999999998</v>
      </c>
      <c r="H1300">
        <v>3281.0563999999999</v>
      </c>
    </row>
    <row r="1301" spans="2:8" x14ac:dyDescent="0.35">
      <c r="B1301">
        <v>9.6</v>
      </c>
      <c r="C1301">
        <v>8.0999999999999996E-3</v>
      </c>
      <c r="D1301">
        <v>13.0381</v>
      </c>
      <c r="F1301">
        <v>25.76</v>
      </c>
      <c r="G1301">
        <v>0.85760000000000003</v>
      </c>
      <c r="H1301">
        <v>3284.6356999999998</v>
      </c>
    </row>
    <row r="1302" spans="2:8" x14ac:dyDescent="0.35">
      <c r="B1302">
        <v>9.6199999999999992</v>
      </c>
      <c r="C1302">
        <v>8.0999999999999996E-3</v>
      </c>
      <c r="D1302">
        <v>13.139699999999999</v>
      </c>
      <c r="F1302">
        <v>25.78</v>
      </c>
      <c r="G1302">
        <v>0.85819999999999996</v>
      </c>
      <c r="H1302">
        <v>3287.9360000000001</v>
      </c>
    </row>
    <row r="1303" spans="2:8" x14ac:dyDescent="0.35">
      <c r="B1303">
        <v>9.64</v>
      </c>
      <c r="C1303">
        <v>8.0999999999999996E-3</v>
      </c>
      <c r="D1303">
        <v>13.235799999999999</v>
      </c>
      <c r="F1303">
        <v>25.8</v>
      </c>
      <c r="G1303">
        <v>0.8589</v>
      </c>
      <c r="H1303">
        <v>3291.0758999999998</v>
      </c>
    </row>
    <row r="1304" spans="2:8" x14ac:dyDescent="0.35">
      <c r="B1304">
        <v>9.66</v>
      </c>
      <c r="C1304">
        <v>8.0999999999999996E-3</v>
      </c>
      <c r="D1304">
        <v>13.226900000000001</v>
      </c>
      <c r="F1304">
        <v>25.82</v>
      </c>
      <c r="G1304">
        <v>0.85950000000000004</v>
      </c>
      <c r="H1304">
        <v>3294.5037000000002</v>
      </c>
    </row>
    <row r="1305" spans="2:8" x14ac:dyDescent="0.35">
      <c r="B1305">
        <v>9.68</v>
      </c>
      <c r="C1305">
        <v>8.0999999999999996E-3</v>
      </c>
      <c r="D1305">
        <v>13.241199999999999</v>
      </c>
      <c r="F1305">
        <v>25.84</v>
      </c>
      <c r="G1305">
        <v>0.86019999999999996</v>
      </c>
      <c r="H1305">
        <v>3298.4578000000001</v>
      </c>
    </row>
    <row r="1306" spans="2:8" x14ac:dyDescent="0.35">
      <c r="B1306">
        <v>9.6999999999999993</v>
      </c>
      <c r="C1306">
        <v>8.0999999999999996E-3</v>
      </c>
      <c r="D1306">
        <v>13.1717</v>
      </c>
      <c r="F1306">
        <v>25.86</v>
      </c>
      <c r="G1306">
        <v>0.8609</v>
      </c>
      <c r="H1306">
        <v>3302.7393000000002</v>
      </c>
    </row>
    <row r="1307" spans="2:8" x14ac:dyDescent="0.35">
      <c r="B1307">
        <v>9.7200000000000006</v>
      </c>
      <c r="C1307">
        <v>8.2000000000000007E-3</v>
      </c>
      <c r="D1307">
        <v>13.2727</v>
      </c>
      <c r="F1307">
        <v>25.88</v>
      </c>
      <c r="G1307">
        <v>0.86160000000000003</v>
      </c>
      <c r="H1307">
        <v>3307.0862000000002</v>
      </c>
    </row>
    <row r="1308" spans="2:8" x14ac:dyDescent="0.35">
      <c r="B1308">
        <v>9.74</v>
      </c>
      <c r="C1308">
        <v>8.2000000000000007E-3</v>
      </c>
      <c r="D1308">
        <v>13.5158</v>
      </c>
      <c r="F1308">
        <v>25.9</v>
      </c>
      <c r="G1308">
        <v>0.86229999999999996</v>
      </c>
      <c r="H1308">
        <v>3311.2239</v>
      </c>
    </row>
    <row r="1309" spans="2:8" x14ac:dyDescent="0.35">
      <c r="B1309">
        <v>9.76</v>
      </c>
      <c r="C1309">
        <v>8.2000000000000007E-3</v>
      </c>
      <c r="D1309">
        <v>13.507899999999999</v>
      </c>
      <c r="F1309">
        <v>25.92</v>
      </c>
      <c r="G1309">
        <v>0.86299999999999999</v>
      </c>
      <c r="H1309">
        <v>3314.6453000000001</v>
      </c>
    </row>
    <row r="1310" spans="2:8" x14ac:dyDescent="0.35">
      <c r="B1310">
        <v>9.7799999999999994</v>
      </c>
      <c r="C1310">
        <v>8.2000000000000007E-3</v>
      </c>
      <c r="D1310">
        <v>13.4496</v>
      </c>
      <c r="F1310">
        <v>25.94</v>
      </c>
      <c r="G1310">
        <v>0.86360000000000003</v>
      </c>
      <c r="H1310">
        <v>3317.8301000000001</v>
      </c>
    </row>
    <row r="1311" spans="2:8" x14ac:dyDescent="0.35">
      <c r="B1311">
        <v>9.8000000000000007</v>
      </c>
      <c r="C1311">
        <v>8.2000000000000007E-3</v>
      </c>
      <c r="D1311">
        <v>13.540800000000001</v>
      </c>
      <c r="F1311">
        <v>25.96</v>
      </c>
      <c r="G1311">
        <v>0.86419999999999997</v>
      </c>
      <c r="H1311">
        <v>3321.1392000000001</v>
      </c>
    </row>
    <row r="1312" spans="2:8" x14ac:dyDescent="0.35">
      <c r="B1312">
        <v>9.82</v>
      </c>
      <c r="C1312">
        <v>8.2000000000000007E-3</v>
      </c>
      <c r="D1312">
        <v>13.4709</v>
      </c>
      <c r="F1312">
        <v>25.98</v>
      </c>
      <c r="G1312">
        <v>0.8649</v>
      </c>
      <c r="H1312">
        <v>3324.7631999999999</v>
      </c>
    </row>
    <row r="1313" spans="2:8" x14ac:dyDescent="0.35">
      <c r="B1313">
        <v>9.84</v>
      </c>
      <c r="C1313">
        <v>8.3000000000000001E-3</v>
      </c>
      <c r="D1313">
        <v>13.4435</v>
      </c>
      <c r="F1313">
        <v>26</v>
      </c>
      <c r="G1313">
        <v>0.86560000000000004</v>
      </c>
      <c r="H1313">
        <v>3328.8105</v>
      </c>
    </row>
    <row r="1314" spans="2:8" x14ac:dyDescent="0.35">
      <c r="B1314">
        <v>9.86</v>
      </c>
      <c r="C1314">
        <v>8.3000000000000001E-3</v>
      </c>
      <c r="D1314">
        <v>13.4613</v>
      </c>
      <c r="F1314">
        <v>26.02</v>
      </c>
      <c r="G1314">
        <v>0.86629999999999996</v>
      </c>
      <c r="H1314">
        <v>3332.8915999999999</v>
      </c>
    </row>
    <row r="1315" spans="2:8" x14ac:dyDescent="0.35">
      <c r="B1315">
        <v>9.8800000000000008</v>
      </c>
      <c r="C1315">
        <v>8.3000000000000001E-3</v>
      </c>
      <c r="D1315">
        <v>13.503399999999999</v>
      </c>
      <c r="F1315">
        <v>26.04</v>
      </c>
      <c r="G1315">
        <v>0.8669</v>
      </c>
      <c r="H1315">
        <v>3336.7112000000002</v>
      </c>
    </row>
    <row r="1316" spans="2:8" x14ac:dyDescent="0.35">
      <c r="B1316">
        <v>9.9</v>
      </c>
      <c r="C1316">
        <v>8.3000000000000001E-3</v>
      </c>
      <c r="D1316">
        <v>13.686199999999999</v>
      </c>
      <c r="F1316">
        <v>26.06</v>
      </c>
      <c r="G1316">
        <v>0.86760000000000004</v>
      </c>
      <c r="H1316">
        <v>3340.29</v>
      </c>
    </row>
    <row r="1317" spans="2:8" x14ac:dyDescent="0.35">
      <c r="B1317">
        <v>9.92</v>
      </c>
      <c r="C1317">
        <v>8.3000000000000001E-3</v>
      </c>
      <c r="D1317">
        <v>13.7325</v>
      </c>
      <c r="F1317">
        <v>26.08</v>
      </c>
      <c r="G1317">
        <v>0.86819999999999997</v>
      </c>
      <c r="H1317">
        <v>3343.7575999999999</v>
      </c>
    </row>
    <row r="1318" spans="2:8" x14ac:dyDescent="0.35">
      <c r="B1318">
        <v>9.94</v>
      </c>
      <c r="C1318">
        <v>8.3000000000000001E-3</v>
      </c>
      <c r="D1318">
        <v>13.769399999999999</v>
      </c>
      <c r="F1318">
        <v>26.1</v>
      </c>
      <c r="G1318">
        <v>0.86880000000000002</v>
      </c>
      <c r="H1318">
        <v>3347.2507000000001</v>
      </c>
    </row>
    <row r="1319" spans="2:8" x14ac:dyDescent="0.35">
      <c r="B1319">
        <v>9.9600000000000009</v>
      </c>
      <c r="C1319">
        <v>8.3999999999999995E-3</v>
      </c>
      <c r="D1319">
        <v>13.7387</v>
      </c>
      <c r="F1319">
        <v>26.12</v>
      </c>
      <c r="G1319">
        <v>0.86950000000000005</v>
      </c>
      <c r="H1319">
        <v>3351.0425</v>
      </c>
    </row>
    <row r="1320" spans="2:8" x14ac:dyDescent="0.35">
      <c r="B1320">
        <v>9.98</v>
      </c>
      <c r="C1320">
        <v>8.3999999999999995E-3</v>
      </c>
      <c r="D1320">
        <v>13.657999999999999</v>
      </c>
      <c r="F1320">
        <v>26.14</v>
      </c>
      <c r="G1320">
        <v>0.87019999999999997</v>
      </c>
      <c r="H1320">
        <v>3355.3366999999998</v>
      </c>
    </row>
    <row r="1321" spans="2:8" x14ac:dyDescent="0.35">
      <c r="B1321">
        <v>10</v>
      </c>
      <c r="C1321">
        <v>8.3999999999999995E-3</v>
      </c>
      <c r="D1321">
        <v>13.6114</v>
      </c>
      <c r="F1321">
        <v>26.16</v>
      </c>
      <c r="G1321">
        <v>0.871</v>
      </c>
      <c r="H1321">
        <v>3359.7422000000001</v>
      </c>
    </row>
    <row r="1322" spans="2:8" x14ac:dyDescent="0.35">
      <c r="B1322">
        <v>10.02</v>
      </c>
      <c r="C1322">
        <v>8.3999999999999995E-3</v>
      </c>
      <c r="D1322">
        <v>13.714</v>
      </c>
      <c r="F1322">
        <v>26.18</v>
      </c>
      <c r="G1322">
        <v>0.87170000000000003</v>
      </c>
      <c r="H1322">
        <v>3364.0947000000001</v>
      </c>
    </row>
    <row r="1323" spans="2:8" x14ac:dyDescent="0.35">
      <c r="B1323">
        <v>10.039999999999999</v>
      </c>
      <c r="C1323">
        <v>8.3999999999999995E-3</v>
      </c>
      <c r="D1323">
        <v>13.7646</v>
      </c>
      <c r="F1323">
        <v>26.2</v>
      </c>
      <c r="G1323">
        <v>0.87239999999999995</v>
      </c>
      <c r="H1323">
        <v>3367.8649999999998</v>
      </c>
    </row>
    <row r="1324" spans="2:8" x14ac:dyDescent="0.35">
      <c r="B1324">
        <v>10.06</v>
      </c>
      <c r="C1324">
        <v>8.5000000000000006E-3</v>
      </c>
      <c r="D1324">
        <v>13.8428</v>
      </c>
      <c r="F1324">
        <v>26.22</v>
      </c>
      <c r="G1324">
        <v>0.873</v>
      </c>
      <c r="H1324">
        <v>3371.2692999999999</v>
      </c>
    </row>
    <row r="1325" spans="2:8" x14ac:dyDescent="0.35">
      <c r="B1325">
        <v>10.08</v>
      </c>
      <c r="C1325">
        <v>8.5000000000000006E-3</v>
      </c>
      <c r="D1325">
        <v>13.987399999999999</v>
      </c>
      <c r="F1325">
        <v>26.24</v>
      </c>
      <c r="G1325">
        <v>0.87360000000000004</v>
      </c>
      <c r="H1325">
        <v>3374.6808999999998</v>
      </c>
    </row>
    <row r="1326" spans="2:8" x14ac:dyDescent="0.35">
      <c r="B1326">
        <v>10.1</v>
      </c>
      <c r="C1326">
        <v>8.5000000000000006E-3</v>
      </c>
      <c r="D1326">
        <v>14.144</v>
      </c>
      <c r="F1326">
        <v>26.26</v>
      </c>
      <c r="G1326">
        <v>0.87429999999999997</v>
      </c>
      <c r="H1326">
        <v>3378.2539000000002</v>
      </c>
    </row>
    <row r="1327" spans="2:8" x14ac:dyDescent="0.35">
      <c r="B1327">
        <v>10.119999999999999</v>
      </c>
      <c r="C1327">
        <v>8.5000000000000006E-3</v>
      </c>
      <c r="D1327">
        <v>14.131399999999999</v>
      </c>
      <c r="F1327">
        <v>26.28</v>
      </c>
      <c r="G1327">
        <v>0.87490000000000001</v>
      </c>
      <c r="H1327">
        <v>3382.2249000000002</v>
      </c>
    </row>
    <row r="1328" spans="2:8" x14ac:dyDescent="0.35">
      <c r="B1328">
        <v>10.14</v>
      </c>
      <c r="C1328">
        <v>8.5000000000000006E-3</v>
      </c>
      <c r="D1328">
        <v>14.1836</v>
      </c>
      <c r="F1328">
        <v>26.3</v>
      </c>
      <c r="G1328">
        <v>0.87560000000000004</v>
      </c>
      <c r="H1328">
        <v>3386.4564999999998</v>
      </c>
    </row>
    <row r="1329" spans="2:8" x14ac:dyDescent="0.35">
      <c r="B1329">
        <v>10.16</v>
      </c>
      <c r="C1329">
        <v>8.5000000000000006E-3</v>
      </c>
      <c r="D1329">
        <v>14.2148</v>
      </c>
      <c r="F1329">
        <v>26.32</v>
      </c>
      <c r="G1329">
        <v>0.87639999999999996</v>
      </c>
      <c r="H1329">
        <v>3390.6880000000001</v>
      </c>
    </row>
    <row r="1330" spans="2:8" x14ac:dyDescent="0.35">
      <c r="B1330">
        <v>10.18</v>
      </c>
      <c r="C1330">
        <v>8.6E-3</v>
      </c>
      <c r="D1330">
        <v>14.169700000000001</v>
      </c>
      <c r="F1330">
        <v>26.34</v>
      </c>
      <c r="G1330">
        <v>0.877</v>
      </c>
      <c r="H1330">
        <v>3394.3135000000002</v>
      </c>
    </row>
    <row r="1331" spans="2:8" x14ac:dyDescent="0.35">
      <c r="B1331">
        <v>10.199999999999999</v>
      </c>
      <c r="C1331">
        <v>8.6E-3</v>
      </c>
      <c r="D1331">
        <v>14.196999999999999</v>
      </c>
      <c r="F1331">
        <v>26.36</v>
      </c>
      <c r="G1331">
        <v>0.87770000000000004</v>
      </c>
      <c r="H1331">
        <v>3397.6691999999998</v>
      </c>
    </row>
    <row r="1332" spans="2:8" x14ac:dyDescent="0.35">
      <c r="B1332">
        <v>10.220000000000001</v>
      </c>
      <c r="C1332">
        <v>8.6E-3</v>
      </c>
      <c r="D1332">
        <v>14.1203</v>
      </c>
      <c r="F1332">
        <v>26.38</v>
      </c>
      <c r="G1332">
        <v>0.87829999999999997</v>
      </c>
      <c r="H1332">
        <v>3400.8560000000002</v>
      </c>
    </row>
    <row r="1333" spans="2:8" x14ac:dyDescent="0.35">
      <c r="B1333">
        <v>10.24</v>
      </c>
      <c r="C1333">
        <v>8.6E-3</v>
      </c>
      <c r="D1333">
        <v>14.2348</v>
      </c>
      <c r="F1333">
        <v>26.4</v>
      </c>
      <c r="G1333">
        <v>0.87890000000000001</v>
      </c>
      <c r="H1333">
        <v>3404.1729</v>
      </c>
    </row>
    <row r="1334" spans="2:8" x14ac:dyDescent="0.35">
      <c r="B1334">
        <v>10.26</v>
      </c>
      <c r="C1334">
        <v>8.6E-3</v>
      </c>
      <c r="D1334">
        <v>14.2898</v>
      </c>
      <c r="F1334">
        <v>26.42</v>
      </c>
      <c r="G1334">
        <v>0.87949999999999995</v>
      </c>
      <c r="H1334">
        <v>3408.0358999999999</v>
      </c>
    </row>
    <row r="1335" spans="2:8" x14ac:dyDescent="0.35">
      <c r="B1335">
        <v>10.28</v>
      </c>
      <c r="C1335">
        <v>8.6E-3</v>
      </c>
      <c r="D1335">
        <v>14.270799999999999</v>
      </c>
      <c r="F1335">
        <v>26.44</v>
      </c>
      <c r="G1335">
        <v>0.88019999999999998</v>
      </c>
      <c r="H1335">
        <v>3412.0898000000002</v>
      </c>
    </row>
    <row r="1336" spans="2:8" x14ac:dyDescent="0.35">
      <c r="B1336">
        <v>10.3</v>
      </c>
      <c r="C1336">
        <v>8.6999999999999994E-3</v>
      </c>
      <c r="D1336">
        <v>14.3238</v>
      </c>
      <c r="F1336">
        <v>26.46</v>
      </c>
      <c r="G1336">
        <v>0.88100000000000001</v>
      </c>
      <c r="H1336">
        <v>3416.3699000000001</v>
      </c>
    </row>
    <row r="1337" spans="2:8" x14ac:dyDescent="0.35">
      <c r="B1337">
        <v>10.32</v>
      </c>
      <c r="C1337">
        <v>8.6999999999999994E-3</v>
      </c>
      <c r="D1337">
        <v>14.424799999999999</v>
      </c>
      <c r="F1337">
        <v>26.48</v>
      </c>
      <c r="G1337">
        <v>0.88170000000000004</v>
      </c>
      <c r="H1337">
        <v>3420.5104999999999</v>
      </c>
    </row>
    <row r="1338" spans="2:8" x14ac:dyDescent="0.35">
      <c r="B1338">
        <v>10.34</v>
      </c>
      <c r="C1338">
        <v>8.6999999999999994E-3</v>
      </c>
      <c r="D1338">
        <v>14.4459</v>
      </c>
      <c r="F1338">
        <v>26.5</v>
      </c>
      <c r="G1338">
        <v>0.88229999999999997</v>
      </c>
      <c r="H1338">
        <v>3424.0857000000001</v>
      </c>
    </row>
    <row r="1339" spans="2:8" x14ac:dyDescent="0.35">
      <c r="B1339">
        <v>10.36</v>
      </c>
      <c r="C1339">
        <v>8.6999999999999994E-3</v>
      </c>
      <c r="D1339">
        <v>14.520300000000001</v>
      </c>
      <c r="F1339">
        <v>26.52</v>
      </c>
      <c r="G1339">
        <v>0.88300000000000001</v>
      </c>
      <c r="H1339">
        <v>3426.4158000000002</v>
      </c>
    </row>
    <row r="1340" spans="2:8" x14ac:dyDescent="0.35">
      <c r="B1340">
        <v>10.38</v>
      </c>
      <c r="C1340">
        <v>8.6999999999999994E-3</v>
      </c>
      <c r="D1340">
        <v>14.490600000000001</v>
      </c>
      <c r="F1340">
        <v>26.54</v>
      </c>
      <c r="G1340">
        <v>0.88360000000000005</v>
      </c>
      <c r="H1340">
        <v>3427.7114000000001</v>
      </c>
    </row>
    <row r="1341" spans="2:8" x14ac:dyDescent="0.35">
      <c r="B1341">
        <v>10.4</v>
      </c>
      <c r="C1341">
        <v>8.6999999999999994E-3</v>
      </c>
      <c r="D1341">
        <v>14.5465</v>
      </c>
      <c r="F1341">
        <v>26.56</v>
      </c>
      <c r="G1341">
        <v>0.88429999999999997</v>
      </c>
      <c r="H1341">
        <v>3430.0093000000002</v>
      </c>
    </row>
    <row r="1342" spans="2:8" x14ac:dyDescent="0.35">
      <c r="B1342">
        <v>10.42</v>
      </c>
      <c r="C1342">
        <v>8.8000000000000005E-3</v>
      </c>
      <c r="D1342">
        <v>14.7066</v>
      </c>
      <c r="F1342">
        <v>26.58</v>
      </c>
      <c r="G1342">
        <v>0.88500000000000001</v>
      </c>
      <c r="H1342">
        <v>3433.6873000000001</v>
      </c>
    </row>
    <row r="1343" spans="2:8" x14ac:dyDescent="0.35">
      <c r="B1343">
        <v>10.44</v>
      </c>
      <c r="C1343">
        <v>8.8000000000000005E-3</v>
      </c>
      <c r="D1343">
        <v>14.6501</v>
      </c>
      <c r="F1343">
        <v>26.6</v>
      </c>
      <c r="G1343">
        <v>0.88570000000000004</v>
      </c>
      <c r="H1343">
        <v>3437.8503000000001</v>
      </c>
    </row>
    <row r="1344" spans="2:8" x14ac:dyDescent="0.35">
      <c r="B1344">
        <v>10.46</v>
      </c>
      <c r="C1344">
        <v>8.8000000000000005E-3</v>
      </c>
      <c r="D1344">
        <v>14.745699999999999</v>
      </c>
      <c r="F1344">
        <v>26.62</v>
      </c>
      <c r="G1344">
        <v>0.88639999999999997</v>
      </c>
      <c r="H1344">
        <v>3441.7078000000001</v>
      </c>
    </row>
    <row r="1345" spans="2:8" x14ac:dyDescent="0.35">
      <c r="B1345">
        <v>10.48</v>
      </c>
      <c r="C1345">
        <v>8.8000000000000005E-3</v>
      </c>
      <c r="D1345">
        <v>14.837300000000001</v>
      </c>
      <c r="F1345">
        <v>26.64</v>
      </c>
      <c r="G1345">
        <v>0.8871</v>
      </c>
      <c r="H1345">
        <v>3445.0342000000001</v>
      </c>
    </row>
    <row r="1346" spans="2:8" x14ac:dyDescent="0.35">
      <c r="B1346">
        <v>10.5</v>
      </c>
      <c r="C1346">
        <v>8.8000000000000005E-3</v>
      </c>
      <c r="D1346">
        <v>14.805099999999999</v>
      </c>
      <c r="F1346">
        <v>26.66</v>
      </c>
      <c r="G1346">
        <v>0.88770000000000004</v>
      </c>
      <c r="H1346">
        <v>3447.0801000000001</v>
      </c>
    </row>
    <row r="1347" spans="2:8" x14ac:dyDescent="0.35">
      <c r="B1347">
        <v>10.52</v>
      </c>
      <c r="C1347">
        <v>8.8999999999999999E-3</v>
      </c>
      <c r="D1347">
        <v>14.783300000000001</v>
      </c>
      <c r="F1347">
        <v>26.68</v>
      </c>
      <c r="G1347">
        <v>0.88829999999999998</v>
      </c>
      <c r="H1347">
        <v>3448.9713999999999</v>
      </c>
    </row>
    <row r="1348" spans="2:8" x14ac:dyDescent="0.35">
      <c r="B1348">
        <v>10.54</v>
      </c>
      <c r="C1348">
        <v>8.8999999999999999E-3</v>
      </c>
      <c r="D1348">
        <v>14.867900000000001</v>
      </c>
      <c r="F1348">
        <v>26.7</v>
      </c>
      <c r="G1348">
        <v>0.88890000000000002</v>
      </c>
      <c r="H1348">
        <v>3451.5493000000001</v>
      </c>
    </row>
    <row r="1349" spans="2:8" x14ac:dyDescent="0.35">
      <c r="B1349">
        <v>10.56</v>
      </c>
      <c r="C1349">
        <v>8.8999999999999999E-3</v>
      </c>
      <c r="D1349">
        <v>14.8613</v>
      </c>
      <c r="F1349">
        <v>26.72</v>
      </c>
      <c r="G1349">
        <v>0.88959999999999995</v>
      </c>
      <c r="H1349">
        <v>3455.0976999999998</v>
      </c>
    </row>
    <row r="1350" spans="2:8" x14ac:dyDescent="0.35">
      <c r="B1350">
        <v>10.58</v>
      </c>
      <c r="C1350">
        <v>8.8999999999999999E-3</v>
      </c>
      <c r="D1350">
        <v>14.893700000000001</v>
      </c>
      <c r="F1350">
        <v>26.74</v>
      </c>
      <c r="G1350">
        <v>0.89039999999999997</v>
      </c>
      <c r="H1350">
        <v>3459.2815000000001</v>
      </c>
    </row>
    <row r="1351" spans="2:8" x14ac:dyDescent="0.35">
      <c r="B1351">
        <v>10.6</v>
      </c>
      <c r="C1351">
        <v>8.8999999999999999E-3</v>
      </c>
      <c r="D1351">
        <v>14.882400000000001</v>
      </c>
      <c r="F1351">
        <v>26.76</v>
      </c>
      <c r="G1351">
        <v>0.8911</v>
      </c>
      <c r="H1351">
        <v>3463.3710999999998</v>
      </c>
    </row>
    <row r="1352" spans="2:8" x14ac:dyDescent="0.35">
      <c r="B1352">
        <v>10.62</v>
      </c>
      <c r="C1352">
        <v>8.8999999999999999E-3</v>
      </c>
      <c r="D1352">
        <v>14.925000000000001</v>
      </c>
      <c r="F1352">
        <v>26.78</v>
      </c>
      <c r="G1352">
        <v>0.89170000000000005</v>
      </c>
      <c r="H1352">
        <v>3467.0576000000001</v>
      </c>
    </row>
    <row r="1353" spans="2:8" x14ac:dyDescent="0.35">
      <c r="B1353">
        <v>10.64</v>
      </c>
      <c r="C1353">
        <v>8.9999999999999993E-3</v>
      </c>
      <c r="D1353">
        <v>15.036099999999999</v>
      </c>
      <c r="F1353">
        <v>26.8</v>
      </c>
      <c r="G1353">
        <v>0.89229999999999998</v>
      </c>
      <c r="H1353">
        <v>3470.377</v>
      </c>
    </row>
    <row r="1354" spans="2:8" x14ac:dyDescent="0.35">
      <c r="B1354">
        <v>10.66</v>
      </c>
      <c r="C1354">
        <v>8.9999999999999993E-3</v>
      </c>
      <c r="D1354">
        <v>14.99</v>
      </c>
      <c r="F1354">
        <v>26.82</v>
      </c>
      <c r="G1354">
        <v>0.89290000000000003</v>
      </c>
      <c r="H1354">
        <v>3473.6406000000002</v>
      </c>
    </row>
    <row r="1355" spans="2:8" x14ac:dyDescent="0.35">
      <c r="B1355">
        <v>10.68</v>
      </c>
      <c r="C1355">
        <v>8.9999999999999993E-3</v>
      </c>
      <c r="D1355">
        <v>15.097</v>
      </c>
      <c r="F1355">
        <v>26.84</v>
      </c>
      <c r="G1355">
        <v>0.89359999999999995</v>
      </c>
      <c r="H1355">
        <v>3477.0234</v>
      </c>
    </row>
    <row r="1356" spans="2:8" x14ac:dyDescent="0.35">
      <c r="B1356">
        <v>10.7</v>
      </c>
      <c r="C1356">
        <v>8.9999999999999993E-3</v>
      </c>
      <c r="D1356">
        <v>15.0131</v>
      </c>
      <c r="F1356">
        <v>26.86</v>
      </c>
      <c r="G1356">
        <v>0.89419999999999999</v>
      </c>
      <c r="H1356">
        <v>3480.7685999999999</v>
      </c>
    </row>
    <row r="1357" spans="2:8" x14ac:dyDescent="0.35">
      <c r="B1357">
        <v>10.72</v>
      </c>
      <c r="C1357">
        <v>8.9999999999999993E-3</v>
      </c>
      <c r="D1357">
        <v>15.102399999999999</v>
      </c>
      <c r="F1357">
        <v>26.88</v>
      </c>
      <c r="G1357">
        <v>0.89500000000000002</v>
      </c>
      <c r="H1357">
        <v>3484.9027999999998</v>
      </c>
    </row>
    <row r="1358" spans="2:8" x14ac:dyDescent="0.35">
      <c r="B1358">
        <v>10.74</v>
      </c>
      <c r="C1358">
        <v>8.9999999999999993E-3</v>
      </c>
      <c r="D1358">
        <v>15.0557</v>
      </c>
      <c r="F1358">
        <v>26.9</v>
      </c>
      <c r="G1358">
        <v>0.89570000000000005</v>
      </c>
      <c r="H1358">
        <v>3488.9766</v>
      </c>
    </row>
    <row r="1359" spans="2:8" x14ac:dyDescent="0.35">
      <c r="B1359">
        <v>10.76</v>
      </c>
      <c r="C1359">
        <v>9.1000000000000004E-3</v>
      </c>
      <c r="D1359">
        <v>15.0791</v>
      </c>
      <c r="F1359">
        <v>26.92</v>
      </c>
      <c r="G1359">
        <v>0.89639999999999997</v>
      </c>
      <c r="H1359">
        <v>3493.0612999999998</v>
      </c>
    </row>
    <row r="1360" spans="2:8" x14ac:dyDescent="0.35">
      <c r="B1360">
        <v>10.78</v>
      </c>
      <c r="C1360">
        <v>9.1000000000000004E-3</v>
      </c>
      <c r="D1360">
        <v>15.228300000000001</v>
      </c>
      <c r="F1360">
        <v>26.94</v>
      </c>
      <c r="G1360">
        <v>0.89700000000000002</v>
      </c>
      <c r="H1360">
        <v>3496.7854000000002</v>
      </c>
    </row>
    <row r="1361" spans="2:8" x14ac:dyDescent="0.35">
      <c r="B1361">
        <v>10.8</v>
      </c>
      <c r="C1361">
        <v>9.1000000000000004E-3</v>
      </c>
      <c r="D1361">
        <v>15.2905</v>
      </c>
      <c r="F1361">
        <v>26.96</v>
      </c>
      <c r="G1361">
        <v>0.89770000000000005</v>
      </c>
      <c r="H1361">
        <v>3500.2229000000002</v>
      </c>
    </row>
    <row r="1362" spans="2:8" x14ac:dyDescent="0.35">
      <c r="B1362">
        <v>10.82</v>
      </c>
      <c r="C1362">
        <v>9.1000000000000004E-3</v>
      </c>
      <c r="D1362">
        <v>15.4086</v>
      </c>
      <c r="F1362">
        <v>26.98</v>
      </c>
      <c r="G1362">
        <v>0.89829999999999999</v>
      </c>
      <c r="H1362">
        <v>3503.8523</v>
      </c>
    </row>
    <row r="1363" spans="2:8" x14ac:dyDescent="0.35">
      <c r="B1363">
        <v>10.84</v>
      </c>
      <c r="C1363">
        <v>9.1000000000000004E-3</v>
      </c>
      <c r="D1363">
        <v>15.3771</v>
      </c>
      <c r="F1363">
        <v>27</v>
      </c>
      <c r="G1363">
        <v>0.89900000000000002</v>
      </c>
      <c r="H1363">
        <v>3507.6574999999998</v>
      </c>
    </row>
    <row r="1364" spans="2:8" x14ac:dyDescent="0.35">
      <c r="B1364">
        <v>10.86</v>
      </c>
      <c r="C1364">
        <v>9.1000000000000004E-3</v>
      </c>
      <c r="D1364">
        <v>15.4198</v>
      </c>
      <c r="F1364">
        <v>27.02</v>
      </c>
      <c r="G1364">
        <v>0.89970000000000006</v>
      </c>
      <c r="H1364">
        <v>3511.9158000000002</v>
      </c>
    </row>
    <row r="1365" spans="2:8" x14ac:dyDescent="0.35">
      <c r="B1365">
        <v>10.88</v>
      </c>
      <c r="C1365">
        <v>9.1999999999999998E-3</v>
      </c>
      <c r="D1365">
        <v>15.3719</v>
      </c>
      <c r="F1365">
        <v>27.04</v>
      </c>
      <c r="G1365">
        <v>0.90039999999999998</v>
      </c>
      <c r="H1365">
        <v>3516.3235</v>
      </c>
    </row>
    <row r="1366" spans="2:8" x14ac:dyDescent="0.35">
      <c r="B1366">
        <v>10.9</v>
      </c>
      <c r="C1366">
        <v>9.1999999999999998E-3</v>
      </c>
      <c r="D1366">
        <v>15.424300000000001</v>
      </c>
      <c r="F1366">
        <v>27.06</v>
      </c>
      <c r="G1366">
        <v>0.90110000000000001</v>
      </c>
      <c r="H1366">
        <v>3520.4110999999998</v>
      </c>
    </row>
    <row r="1367" spans="2:8" x14ac:dyDescent="0.35">
      <c r="B1367">
        <v>10.92</v>
      </c>
      <c r="C1367">
        <v>9.1999999999999998E-3</v>
      </c>
      <c r="D1367">
        <v>15.63</v>
      </c>
      <c r="F1367">
        <v>27.08</v>
      </c>
      <c r="G1367">
        <v>0.90180000000000005</v>
      </c>
      <c r="H1367">
        <v>3523.8218000000002</v>
      </c>
    </row>
    <row r="1368" spans="2:8" x14ac:dyDescent="0.35">
      <c r="B1368">
        <v>10.94</v>
      </c>
      <c r="C1368">
        <v>9.1999999999999998E-3</v>
      </c>
      <c r="D1368">
        <v>15.7729</v>
      </c>
      <c r="F1368">
        <v>27.1</v>
      </c>
      <c r="G1368">
        <v>0.90239999999999998</v>
      </c>
      <c r="H1368">
        <v>3526.9272000000001</v>
      </c>
    </row>
    <row r="1369" spans="2:8" x14ac:dyDescent="0.35">
      <c r="B1369">
        <v>10.96</v>
      </c>
      <c r="C1369">
        <v>9.1999999999999998E-3</v>
      </c>
      <c r="D1369">
        <v>15.686199999999999</v>
      </c>
      <c r="F1369">
        <v>27.12</v>
      </c>
      <c r="G1369">
        <v>0.90300000000000002</v>
      </c>
      <c r="H1369">
        <v>3530.0344</v>
      </c>
    </row>
    <row r="1370" spans="2:8" x14ac:dyDescent="0.35">
      <c r="B1370">
        <v>10.98</v>
      </c>
      <c r="C1370">
        <v>9.1999999999999998E-3</v>
      </c>
      <c r="D1370">
        <v>15.758699999999999</v>
      </c>
      <c r="F1370">
        <v>27.14</v>
      </c>
      <c r="G1370">
        <v>0.90359999999999996</v>
      </c>
      <c r="H1370">
        <v>3533.4337999999998</v>
      </c>
    </row>
    <row r="1371" spans="2:8" x14ac:dyDescent="0.35">
      <c r="B1371">
        <v>11</v>
      </c>
      <c r="C1371">
        <v>9.2999999999999992E-3</v>
      </c>
      <c r="D1371">
        <v>15.855499999999999</v>
      </c>
      <c r="F1371">
        <v>27.16</v>
      </c>
      <c r="G1371">
        <v>0.90429999999999999</v>
      </c>
      <c r="H1371">
        <v>3537.3586</v>
      </c>
    </row>
    <row r="1372" spans="2:8" x14ac:dyDescent="0.35">
      <c r="B1372">
        <v>11.02</v>
      </c>
      <c r="C1372">
        <v>9.2999999999999992E-3</v>
      </c>
      <c r="D1372">
        <v>15.72</v>
      </c>
      <c r="F1372">
        <v>27.18</v>
      </c>
      <c r="G1372">
        <v>0.90500000000000003</v>
      </c>
      <c r="H1372">
        <v>3541.5117</v>
      </c>
    </row>
    <row r="1373" spans="2:8" x14ac:dyDescent="0.35">
      <c r="B1373">
        <v>11.04</v>
      </c>
      <c r="C1373">
        <v>9.2999999999999992E-3</v>
      </c>
      <c r="D1373">
        <v>15.8347</v>
      </c>
      <c r="F1373">
        <v>27.2</v>
      </c>
      <c r="G1373">
        <v>0.90559999999999996</v>
      </c>
      <c r="H1373">
        <v>3545.4712</v>
      </c>
    </row>
    <row r="1374" spans="2:8" x14ac:dyDescent="0.35">
      <c r="B1374">
        <v>11.06</v>
      </c>
      <c r="C1374">
        <v>9.2999999999999992E-3</v>
      </c>
      <c r="D1374">
        <v>15.9176</v>
      </c>
      <c r="F1374">
        <v>27.22</v>
      </c>
      <c r="G1374">
        <v>0.90629999999999999</v>
      </c>
      <c r="H1374">
        <v>3549.1815999999999</v>
      </c>
    </row>
    <row r="1375" spans="2:8" x14ac:dyDescent="0.35">
      <c r="B1375">
        <v>11.08</v>
      </c>
      <c r="C1375">
        <v>9.2999999999999992E-3</v>
      </c>
      <c r="D1375">
        <v>15.845000000000001</v>
      </c>
      <c r="F1375">
        <v>27.24</v>
      </c>
      <c r="G1375">
        <v>0.90690000000000004</v>
      </c>
      <c r="H1375">
        <v>3552.5686000000001</v>
      </c>
    </row>
    <row r="1376" spans="2:8" x14ac:dyDescent="0.35">
      <c r="B1376">
        <v>11.1</v>
      </c>
      <c r="C1376">
        <v>9.2999999999999992E-3</v>
      </c>
      <c r="D1376">
        <v>15.9018</v>
      </c>
      <c r="F1376">
        <v>27.26</v>
      </c>
      <c r="G1376">
        <v>0.90749999999999997</v>
      </c>
      <c r="H1376">
        <v>3555.7766000000001</v>
      </c>
    </row>
    <row r="1377" spans="2:8" x14ac:dyDescent="0.35">
      <c r="B1377">
        <v>11.12</v>
      </c>
      <c r="C1377">
        <v>9.4000000000000004E-3</v>
      </c>
      <c r="D1377">
        <v>15.9857</v>
      </c>
      <c r="F1377">
        <v>27.28</v>
      </c>
      <c r="G1377">
        <v>0.90820000000000001</v>
      </c>
      <c r="H1377">
        <v>3559.4369999999999</v>
      </c>
    </row>
    <row r="1378" spans="2:8" x14ac:dyDescent="0.35">
      <c r="B1378">
        <v>11.14</v>
      </c>
      <c r="C1378">
        <v>9.4000000000000004E-3</v>
      </c>
      <c r="D1378">
        <v>15.999000000000001</v>
      </c>
      <c r="F1378">
        <v>27.3</v>
      </c>
      <c r="G1378">
        <v>0.90890000000000004</v>
      </c>
      <c r="H1378">
        <v>3563.5844999999999</v>
      </c>
    </row>
    <row r="1379" spans="2:8" x14ac:dyDescent="0.35">
      <c r="B1379">
        <v>11.16</v>
      </c>
      <c r="C1379">
        <v>9.4000000000000004E-3</v>
      </c>
      <c r="D1379">
        <v>16.086200000000002</v>
      </c>
      <c r="F1379">
        <v>27.32</v>
      </c>
      <c r="G1379">
        <v>0.90959999999999996</v>
      </c>
      <c r="H1379">
        <v>3568.0913</v>
      </c>
    </row>
    <row r="1380" spans="2:8" x14ac:dyDescent="0.35">
      <c r="B1380">
        <v>11.18</v>
      </c>
      <c r="C1380">
        <v>9.4000000000000004E-3</v>
      </c>
      <c r="D1380">
        <v>16.141300000000001</v>
      </c>
      <c r="F1380">
        <v>27.34</v>
      </c>
      <c r="G1380">
        <v>0.91039999999999999</v>
      </c>
      <c r="H1380">
        <v>3572.5387999999998</v>
      </c>
    </row>
    <row r="1381" spans="2:8" x14ac:dyDescent="0.35">
      <c r="B1381">
        <v>11.2</v>
      </c>
      <c r="C1381">
        <v>9.4000000000000004E-3</v>
      </c>
      <c r="D1381">
        <v>16.226099999999999</v>
      </c>
      <c r="F1381">
        <v>27.36</v>
      </c>
      <c r="G1381">
        <v>0.91100000000000003</v>
      </c>
      <c r="H1381">
        <v>3576.2887999999998</v>
      </c>
    </row>
    <row r="1382" spans="2:8" x14ac:dyDescent="0.35">
      <c r="B1382">
        <v>11.22</v>
      </c>
      <c r="C1382">
        <v>9.4000000000000004E-3</v>
      </c>
      <c r="D1382">
        <v>16.1006</v>
      </c>
      <c r="F1382">
        <v>27.38</v>
      </c>
      <c r="G1382">
        <v>0.91169999999999995</v>
      </c>
      <c r="H1382">
        <v>3579.7332000000001</v>
      </c>
    </row>
    <row r="1383" spans="2:8" x14ac:dyDescent="0.35">
      <c r="B1383">
        <v>11.24</v>
      </c>
      <c r="C1383">
        <v>9.4999999999999998E-3</v>
      </c>
      <c r="D1383">
        <v>15.884399999999999</v>
      </c>
      <c r="F1383">
        <v>27.4</v>
      </c>
      <c r="G1383">
        <v>0.9123</v>
      </c>
      <c r="H1383">
        <v>3583.0259000000001</v>
      </c>
    </row>
    <row r="1384" spans="2:8" x14ac:dyDescent="0.35">
      <c r="B1384">
        <v>11.26</v>
      </c>
      <c r="C1384">
        <v>9.4999999999999998E-3</v>
      </c>
      <c r="D1384">
        <v>15.9192</v>
      </c>
      <c r="F1384">
        <v>27.42</v>
      </c>
      <c r="G1384">
        <v>0.91290000000000004</v>
      </c>
      <c r="H1384">
        <v>3586.5246999999999</v>
      </c>
    </row>
    <row r="1385" spans="2:8" x14ac:dyDescent="0.35">
      <c r="B1385">
        <v>11.28</v>
      </c>
      <c r="C1385">
        <v>9.4999999999999998E-3</v>
      </c>
      <c r="D1385">
        <v>16.203600000000002</v>
      </c>
      <c r="F1385">
        <v>27.44</v>
      </c>
      <c r="G1385">
        <v>0.91359999999999997</v>
      </c>
      <c r="H1385">
        <v>3590.5248999999999</v>
      </c>
    </row>
    <row r="1386" spans="2:8" x14ac:dyDescent="0.35">
      <c r="B1386">
        <v>11.3</v>
      </c>
      <c r="C1386">
        <v>9.4999999999999998E-3</v>
      </c>
      <c r="D1386">
        <v>16.3626</v>
      </c>
      <c r="F1386">
        <v>27.46</v>
      </c>
      <c r="G1386">
        <v>0.9143</v>
      </c>
      <c r="H1386">
        <v>3594.6624000000002</v>
      </c>
    </row>
    <row r="1387" spans="2:8" x14ac:dyDescent="0.35">
      <c r="B1387">
        <v>11.32</v>
      </c>
      <c r="C1387">
        <v>9.4999999999999998E-3</v>
      </c>
      <c r="D1387">
        <v>16.4086</v>
      </c>
      <c r="F1387">
        <v>27.48</v>
      </c>
      <c r="G1387">
        <v>0.91500000000000004</v>
      </c>
      <c r="H1387">
        <v>3598.8773999999999</v>
      </c>
    </row>
    <row r="1388" spans="2:8" x14ac:dyDescent="0.35">
      <c r="B1388">
        <v>11.34</v>
      </c>
      <c r="C1388">
        <v>9.4999999999999998E-3</v>
      </c>
      <c r="D1388">
        <v>16.4847</v>
      </c>
      <c r="F1388">
        <v>27.5</v>
      </c>
      <c r="G1388">
        <v>0.91569999999999996</v>
      </c>
      <c r="H1388">
        <v>3602.5837000000001</v>
      </c>
    </row>
    <row r="1389" spans="2:8" x14ac:dyDescent="0.35">
      <c r="B1389">
        <v>11.36</v>
      </c>
      <c r="C1389">
        <v>9.5999999999999992E-3</v>
      </c>
      <c r="D1389">
        <v>16.462800000000001</v>
      </c>
      <c r="F1389">
        <v>27.52</v>
      </c>
      <c r="G1389">
        <v>0.9163</v>
      </c>
      <c r="H1389">
        <v>3605.9395</v>
      </c>
    </row>
    <row r="1390" spans="2:8" x14ac:dyDescent="0.35">
      <c r="B1390">
        <v>11.38</v>
      </c>
      <c r="C1390">
        <v>9.5999999999999992E-3</v>
      </c>
      <c r="D1390">
        <v>16.604399999999998</v>
      </c>
      <c r="F1390">
        <v>27.54</v>
      </c>
      <c r="G1390">
        <v>0.91690000000000005</v>
      </c>
      <c r="H1390">
        <v>3609.3262</v>
      </c>
    </row>
    <row r="1391" spans="2:8" x14ac:dyDescent="0.35">
      <c r="B1391">
        <v>11.4</v>
      </c>
      <c r="C1391">
        <v>9.5999999999999992E-3</v>
      </c>
      <c r="D1391">
        <v>16.550999999999998</v>
      </c>
      <c r="F1391">
        <v>27.56</v>
      </c>
      <c r="G1391">
        <v>0.91749999999999998</v>
      </c>
      <c r="H1391">
        <v>3612.5742</v>
      </c>
    </row>
    <row r="1392" spans="2:8" x14ac:dyDescent="0.35">
      <c r="B1392">
        <v>11.42</v>
      </c>
      <c r="C1392">
        <v>9.5999999999999992E-3</v>
      </c>
      <c r="D1392">
        <v>16.460699999999999</v>
      </c>
      <c r="F1392">
        <v>27.58</v>
      </c>
      <c r="G1392">
        <v>0.91820000000000002</v>
      </c>
      <c r="H1392">
        <v>3616.3818000000001</v>
      </c>
    </row>
    <row r="1393" spans="2:8" x14ac:dyDescent="0.35">
      <c r="B1393">
        <v>11.44</v>
      </c>
      <c r="C1393">
        <v>9.5999999999999992E-3</v>
      </c>
      <c r="D1393">
        <v>16.482099999999999</v>
      </c>
      <c r="F1393">
        <v>27.6</v>
      </c>
      <c r="G1393">
        <v>0.91890000000000005</v>
      </c>
      <c r="H1393">
        <v>3620.8694</v>
      </c>
    </row>
    <row r="1394" spans="2:8" x14ac:dyDescent="0.35">
      <c r="B1394">
        <v>11.46</v>
      </c>
      <c r="C1394">
        <v>9.5999999999999992E-3</v>
      </c>
      <c r="D1394">
        <v>16.453299999999999</v>
      </c>
      <c r="F1394">
        <v>27.62</v>
      </c>
      <c r="G1394">
        <v>0.91959999999999997</v>
      </c>
      <c r="H1394">
        <v>3625.5940000000001</v>
      </c>
    </row>
    <row r="1395" spans="2:8" x14ac:dyDescent="0.35">
      <c r="B1395">
        <v>11.48</v>
      </c>
      <c r="C1395">
        <v>9.7000000000000003E-3</v>
      </c>
      <c r="D1395">
        <v>16.527100000000001</v>
      </c>
      <c r="F1395">
        <v>27.64</v>
      </c>
      <c r="G1395">
        <v>0.92030000000000001</v>
      </c>
      <c r="H1395">
        <v>3629.9207000000001</v>
      </c>
    </row>
    <row r="1396" spans="2:8" x14ac:dyDescent="0.35">
      <c r="B1396">
        <v>11.5</v>
      </c>
      <c r="C1396">
        <v>9.7000000000000003E-3</v>
      </c>
      <c r="D1396">
        <v>16.653300000000002</v>
      </c>
      <c r="F1396">
        <v>27.66</v>
      </c>
      <c r="G1396">
        <v>0.92100000000000004</v>
      </c>
      <c r="H1396">
        <v>3633.5070999999998</v>
      </c>
    </row>
    <row r="1397" spans="2:8" x14ac:dyDescent="0.35">
      <c r="B1397">
        <v>11.52</v>
      </c>
      <c r="C1397">
        <v>9.7000000000000003E-3</v>
      </c>
      <c r="D1397">
        <v>16.7898</v>
      </c>
      <c r="F1397">
        <v>27.68</v>
      </c>
      <c r="G1397">
        <v>0.92159999999999997</v>
      </c>
      <c r="H1397">
        <v>3636.8054000000002</v>
      </c>
    </row>
    <row r="1398" spans="2:8" x14ac:dyDescent="0.35">
      <c r="B1398">
        <v>11.54</v>
      </c>
      <c r="C1398">
        <v>9.7000000000000003E-3</v>
      </c>
      <c r="D1398">
        <v>16.624300000000002</v>
      </c>
      <c r="F1398">
        <v>27.7</v>
      </c>
      <c r="G1398">
        <v>0.92220000000000002</v>
      </c>
      <c r="H1398">
        <v>3640.1016</v>
      </c>
    </row>
    <row r="1399" spans="2:8" x14ac:dyDescent="0.35">
      <c r="B1399">
        <v>11.56</v>
      </c>
      <c r="C1399">
        <v>9.7000000000000003E-3</v>
      </c>
      <c r="D1399">
        <v>16.691400000000002</v>
      </c>
      <c r="F1399">
        <v>27.72</v>
      </c>
      <c r="G1399">
        <v>0.92290000000000005</v>
      </c>
      <c r="H1399">
        <v>3643.8159000000001</v>
      </c>
    </row>
    <row r="1400" spans="2:8" x14ac:dyDescent="0.35">
      <c r="B1400">
        <v>11.58</v>
      </c>
      <c r="C1400">
        <v>9.7000000000000003E-3</v>
      </c>
      <c r="D1400">
        <v>16.820699999999999</v>
      </c>
      <c r="F1400">
        <v>27.74</v>
      </c>
      <c r="G1400">
        <v>0.92359999999999998</v>
      </c>
      <c r="H1400">
        <v>3647.9578000000001</v>
      </c>
    </row>
    <row r="1401" spans="2:8" x14ac:dyDescent="0.35">
      <c r="B1401">
        <v>11.6</v>
      </c>
      <c r="C1401">
        <v>9.7999999999999997E-3</v>
      </c>
      <c r="D1401">
        <v>16.858699999999999</v>
      </c>
      <c r="F1401">
        <v>27.76</v>
      </c>
      <c r="G1401">
        <v>0.92430000000000001</v>
      </c>
      <c r="H1401">
        <v>3652.3755000000001</v>
      </c>
    </row>
    <row r="1402" spans="2:8" x14ac:dyDescent="0.35">
      <c r="B1402">
        <v>11.62</v>
      </c>
      <c r="C1402">
        <v>9.7999999999999997E-3</v>
      </c>
      <c r="D1402">
        <v>16.9329</v>
      </c>
      <c r="F1402">
        <v>27.78</v>
      </c>
      <c r="G1402">
        <v>0.92500000000000004</v>
      </c>
      <c r="H1402">
        <v>3656.5610000000001</v>
      </c>
    </row>
    <row r="1403" spans="2:8" x14ac:dyDescent="0.35">
      <c r="B1403">
        <v>11.64</v>
      </c>
      <c r="C1403">
        <v>9.7999999999999997E-3</v>
      </c>
      <c r="D1403">
        <v>17.0929</v>
      </c>
      <c r="F1403">
        <v>27.8</v>
      </c>
      <c r="G1403">
        <v>0.92569999999999997</v>
      </c>
      <c r="H1403">
        <v>3660.2449000000001</v>
      </c>
    </row>
    <row r="1404" spans="2:8" x14ac:dyDescent="0.35">
      <c r="B1404">
        <v>11.66</v>
      </c>
      <c r="C1404">
        <v>9.7999999999999997E-3</v>
      </c>
      <c r="D1404">
        <v>17.119599999999998</v>
      </c>
      <c r="F1404">
        <v>27.82</v>
      </c>
      <c r="G1404">
        <v>0.92630000000000001</v>
      </c>
      <c r="H1404">
        <v>3663.7046</v>
      </c>
    </row>
    <row r="1405" spans="2:8" x14ac:dyDescent="0.35">
      <c r="B1405">
        <v>11.68</v>
      </c>
      <c r="C1405">
        <v>9.7999999999999997E-3</v>
      </c>
      <c r="D1405">
        <v>17.167899999999999</v>
      </c>
      <c r="F1405">
        <v>27.84</v>
      </c>
      <c r="G1405">
        <v>0.92689999999999995</v>
      </c>
      <c r="H1405">
        <v>3667.1282000000001</v>
      </c>
    </row>
    <row r="1406" spans="2:8" x14ac:dyDescent="0.35">
      <c r="B1406">
        <v>11.7</v>
      </c>
      <c r="C1406">
        <v>9.7999999999999997E-3</v>
      </c>
      <c r="D1406">
        <v>17.266400000000001</v>
      </c>
      <c r="F1406">
        <v>27.86</v>
      </c>
      <c r="G1406">
        <v>0.92749999999999999</v>
      </c>
      <c r="H1406">
        <v>3670.6902</v>
      </c>
    </row>
    <row r="1407" spans="2:8" x14ac:dyDescent="0.35">
      <c r="B1407">
        <v>11.72</v>
      </c>
      <c r="C1407">
        <v>9.9000000000000008E-3</v>
      </c>
      <c r="D1407">
        <v>17.212499999999999</v>
      </c>
      <c r="F1407">
        <v>27.88</v>
      </c>
      <c r="G1407">
        <v>0.92820000000000003</v>
      </c>
      <c r="H1407">
        <v>3674.6152000000002</v>
      </c>
    </row>
    <row r="1408" spans="2:8" x14ac:dyDescent="0.35">
      <c r="B1408">
        <v>11.74</v>
      </c>
      <c r="C1408">
        <v>9.9000000000000008E-3</v>
      </c>
      <c r="D1408">
        <v>17.3127</v>
      </c>
      <c r="F1408">
        <v>27.9</v>
      </c>
      <c r="G1408">
        <v>0.92889999999999995</v>
      </c>
      <c r="H1408">
        <v>3678.7075</v>
      </c>
    </row>
    <row r="1409" spans="2:8" x14ac:dyDescent="0.35">
      <c r="B1409">
        <v>11.76</v>
      </c>
      <c r="C1409">
        <v>9.9000000000000008E-3</v>
      </c>
      <c r="D1409">
        <v>17.3475</v>
      </c>
      <c r="F1409">
        <v>27.92</v>
      </c>
      <c r="G1409">
        <v>0.92959999999999998</v>
      </c>
      <c r="H1409">
        <v>3682.9348</v>
      </c>
    </row>
    <row r="1410" spans="2:8" x14ac:dyDescent="0.35">
      <c r="B1410">
        <v>11.78</v>
      </c>
      <c r="C1410">
        <v>9.9000000000000008E-3</v>
      </c>
      <c r="D1410">
        <v>17.424800000000001</v>
      </c>
      <c r="F1410">
        <v>27.94</v>
      </c>
      <c r="G1410">
        <v>0.93030000000000002</v>
      </c>
      <c r="H1410">
        <v>3686.9712</v>
      </c>
    </row>
    <row r="1411" spans="2:8" x14ac:dyDescent="0.35">
      <c r="B1411">
        <v>11.8</v>
      </c>
      <c r="C1411">
        <v>9.9000000000000008E-3</v>
      </c>
      <c r="D1411">
        <v>17.346699999999998</v>
      </c>
      <c r="F1411">
        <v>27.96</v>
      </c>
      <c r="G1411">
        <v>0.93100000000000005</v>
      </c>
      <c r="H1411">
        <v>3690.5688</v>
      </c>
    </row>
    <row r="1412" spans="2:8" x14ac:dyDescent="0.35">
      <c r="B1412">
        <v>11.82</v>
      </c>
      <c r="C1412">
        <v>0.01</v>
      </c>
      <c r="D1412">
        <v>17.346399999999999</v>
      </c>
      <c r="F1412">
        <v>27.98</v>
      </c>
      <c r="G1412">
        <v>0.93159999999999998</v>
      </c>
      <c r="H1412">
        <v>3693.9135999999999</v>
      </c>
    </row>
    <row r="1413" spans="2:8" x14ac:dyDescent="0.35">
      <c r="B1413">
        <v>11.84</v>
      </c>
      <c r="C1413">
        <v>0.01</v>
      </c>
      <c r="D1413">
        <v>17.430199999999999</v>
      </c>
      <c r="F1413">
        <v>28</v>
      </c>
      <c r="G1413">
        <v>0.93220000000000003</v>
      </c>
      <c r="H1413">
        <v>3697.5574000000001</v>
      </c>
    </row>
    <row r="1414" spans="2:8" x14ac:dyDescent="0.35">
      <c r="B1414">
        <v>11.86</v>
      </c>
      <c r="C1414">
        <v>0.01</v>
      </c>
      <c r="D1414">
        <v>17.659800000000001</v>
      </c>
      <c r="F1414">
        <v>28.02</v>
      </c>
      <c r="G1414">
        <v>0.93289999999999995</v>
      </c>
      <c r="H1414">
        <v>3701.3009999999999</v>
      </c>
    </row>
    <row r="1415" spans="2:8" x14ac:dyDescent="0.35">
      <c r="B1415">
        <v>11.88</v>
      </c>
      <c r="C1415">
        <v>0.01</v>
      </c>
      <c r="D1415">
        <v>17.639099999999999</v>
      </c>
      <c r="F1415">
        <v>28.04</v>
      </c>
      <c r="G1415">
        <v>0.93359999999999999</v>
      </c>
      <c r="H1415">
        <v>3705.4259999999999</v>
      </c>
    </row>
    <row r="1416" spans="2:8" x14ac:dyDescent="0.35">
      <c r="B1416">
        <v>11.9</v>
      </c>
      <c r="C1416">
        <v>0.01</v>
      </c>
      <c r="D1416">
        <v>17.495200000000001</v>
      </c>
      <c r="F1416">
        <v>28.06</v>
      </c>
      <c r="G1416">
        <v>0.93430000000000002</v>
      </c>
      <c r="H1416">
        <v>3709.6572000000001</v>
      </c>
    </row>
    <row r="1417" spans="2:8" x14ac:dyDescent="0.35">
      <c r="B1417">
        <v>11.92</v>
      </c>
      <c r="C1417">
        <v>0.01</v>
      </c>
      <c r="D1417">
        <v>17.5761</v>
      </c>
      <c r="F1417">
        <v>28.08</v>
      </c>
      <c r="G1417">
        <v>0.93500000000000005</v>
      </c>
      <c r="H1417">
        <v>3713.6718999999998</v>
      </c>
    </row>
    <row r="1418" spans="2:8" x14ac:dyDescent="0.35">
      <c r="B1418">
        <v>11.94</v>
      </c>
      <c r="C1418">
        <v>0.01</v>
      </c>
      <c r="D1418">
        <v>17.709299999999999</v>
      </c>
      <c r="F1418">
        <v>28.1</v>
      </c>
      <c r="G1418">
        <v>0.93559999999999999</v>
      </c>
      <c r="H1418">
        <v>3717.3661999999999</v>
      </c>
    </row>
    <row r="1419" spans="2:8" x14ac:dyDescent="0.35">
      <c r="B1419">
        <v>11.96</v>
      </c>
      <c r="C1419">
        <v>1.01E-2</v>
      </c>
      <c r="D1419">
        <v>17.601400000000002</v>
      </c>
      <c r="F1419">
        <v>28.12</v>
      </c>
      <c r="G1419">
        <v>0.93630000000000002</v>
      </c>
      <c r="H1419">
        <v>3720.7453999999998</v>
      </c>
    </row>
    <row r="1420" spans="2:8" x14ac:dyDescent="0.35">
      <c r="B1420">
        <v>11.98</v>
      </c>
      <c r="C1420">
        <v>1.01E-2</v>
      </c>
      <c r="D1420">
        <v>17.587199999999999</v>
      </c>
      <c r="F1420">
        <v>28.14</v>
      </c>
      <c r="G1420">
        <v>0.93689999999999996</v>
      </c>
      <c r="H1420">
        <v>3724.1504</v>
      </c>
    </row>
    <row r="1421" spans="2:8" x14ac:dyDescent="0.35">
      <c r="B1421">
        <v>12</v>
      </c>
      <c r="C1421">
        <v>1.01E-2</v>
      </c>
      <c r="D1421">
        <v>17.812899999999999</v>
      </c>
      <c r="F1421">
        <v>28.16</v>
      </c>
      <c r="G1421">
        <v>0.93759999999999999</v>
      </c>
      <c r="H1421">
        <v>3728.0871999999999</v>
      </c>
    </row>
    <row r="1422" spans="2:8" x14ac:dyDescent="0.35">
      <c r="B1422">
        <v>12.02</v>
      </c>
      <c r="C1422">
        <v>1.01E-2</v>
      </c>
      <c r="D1422">
        <v>17.896100000000001</v>
      </c>
      <c r="F1422">
        <v>28.18</v>
      </c>
      <c r="G1422">
        <v>0.93830000000000002</v>
      </c>
      <c r="H1422">
        <v>3732.5391</v>
      </c>
    </row>
    <row r="1423" spans="2:8" x14ac:dyDescent="0.35">
      <c r="B1423">
        <v>12.04</v>
      </c>
      <c r="C1423">
        <v>1.01E-2</v>
      </c>
      <c r="D1423">
        <v>17.935099999999998</v>
      </c>
      <c r="F1423">
        <v>28.2</v>
      </c>
      <c r="G1423">
        <v>0.93899999999999995</v>
      </c>
      <c r="H1423">
        <v>3736.9814000000001</v>
      </c>
    </row>
    <row r="1424" spans="2:8" x14ac:dyDescent="0.35">
      <c r="B1424">
        <v>12.06</v>
      </c>
      <c r="C1424">
        <v>1.01E-2</v>
      </c>
      <c r="D1424">
        <v>17.8978</v>
      </c>
      <c r="F1424">
        <v>28.22</v>
      </c>
      <c r="G1424">
        <v>0.93969999999999998</v>
      </c>
      <c r="H1424">
        <v>3741.1106</v>
      </c>
    </row>
    <row r="1425" spans="2:8" x14ac:dyDescent="0.35">
      <c r="B1425">
        <v>12.08</v>
      </c>
      <c r="C1425">
        <v>1.0200000000000001E-2</v>
      </c>
      <c r="D1425">
        <v>17.8931</v>
      </c>
      <c r="F1425">
        <v>28.24</v>
      </c>
      <c r="G1425">
        <v>0.94030000000000002</v>
      </c>
      <c r="H1425">
        <v>3744.7192</v>
      </c>
    </row>
    <row r="1426" spans="2:8" x14ac:dyDescent="0.35">
      <c r="B1426">
        <v>12.1</v>
      </c>
      <c r="C1426">
        <v>1.0200000000000001E-2</v>
      </c>
      <c r="D1426">
        <v>18.022300000000001</v>
      </c>
      <c r="F1426">
        <v>28.26</v>
      </c>
      <c r="G1426">
        <v>0.94099999999999995</v>
      </c>
      <c r="H1426">
        <v>3747.9297000000001</v>
      </c>
    </row>
    <row r="1427" spans="2:8" x14ac:dyDescent="0.35">
      <c r="B1427">
        <v>12.12</v>
      </c>
      <c r="C1427">
        <v>1.0200000000000001E-2</v>
      </c>
      <c r="D1427">
        <v>18.106999999999999</v>
      </c>
      <c r="F1427">
        <v>28.28</v>
      </c>
      <c r="G1427">
        <v>0.94159999999999999</v>
      </c>
      <c r="H1427">
        <v>3751.395</v>
      </c>
    </row>
    <row r="1428" spans="2:8" x14ac:dyDescent="0.35">
      <c r="B1428">
        <v>12.14</v>
      </c>
      <c r="C1428">
        <v>1.0200000000000001E-2</v>
      </c>
      <c r="D1428">
        <v>18.167400000000001</v>
      </c>
      <c r="F1428">
        <v>28.3</v>
      </c>
      <c r="G1428">
        <v>0.94220000000000004</v>
      </c>
      <c r="H1428">
        <v>3755.3872000000001</v>
      </c>
    </row>
    <row r="1429" spans="2:8" x14ac:dyDescent="0.35">
      <c r="B1429">
        <v>12.16</v>
      </c>
      <c r="C1429">
        <v>1.0200000000000001E-2</v>
      </c>
      <c r="D1429">
        <v>18.110499999999998</v>
      </c>
      <c r="F1429">
        <v>28.32</v>
      </c>
      <c r="G1429">
        <v>0.94299999999999995</v>
      </c>
      <c r="H1429">
        <v>3759.6662999999999</v>
      </c>
    </row>
    <row r="1430" spans="2:8" x14ac:dyDescent="0.35">
      <c r="B1430">
        <v>12.18</v>
      </c>
      <c r="C1430">
        <v>1.0200000000000001E-2</v>
      </c>
      <c r="D1430">
        <v>18.194099999999999</v>
      </c>
      <c r="F1430">
        <v>28.34</v>
      </c>
      <c r="G1430">
        <v>0.94369999999999998</v>
      </c>
      <c r="H1430">
        <v>3764.0167999999999</v>
      </c>
    </row>
    <row r="1431" spans="2:8" x14ac:dyDescent="0.35">
      <c r="B1431">
        <v>12.2</v>
      </c>
      <c r="C1431">
        <v>1.03E-2</v>
      </c>
      <c r="D1431">
        <v>18.037700000000001</v>
      </c>
      <c r="F1431">
        <v>28.36</v>
      </c>
      <c r="G1431">
        <v>0.94440000000000002</v>
      </c>
      <c r="H1431">
        <v>3766.7356</v>
      </c>
    </row>
    <row r="1432" spans="2:8" x14ac:dyDescent="0.35">
      <c r="B1432">
        <v>12.22</v>
      </c>
      <c r="C1432">
        <v>1.03E-2</v>
      </c>
      <c r="D1432">
        <v>18.088100000000001</v>
      </c>
      <c r="F1432">
        <v>28.38</v>
      </c>
      <c r="G1432">
        <v>0.94510000000000005</v>
      </c>
      <c r="H1432">
        <v>3769.3085999999998</v>
      </c>
    </row>
    <row r="1433" spans="2:8" x14ac:dyDescent="0.35">
      <c r="B1433">
        <v>12.24</v>
      </c>
      <c r="C1433">
        <v>1.03E-2</v>
      </c>
      <c r="D1433">
        <v>18.2743</v>
      </c>
      <c r="F1433">
        <v>28.4</v>
      </c>
      <c r="G1433">
        <v>0.94569999999999999</v>
      </c>
      <c r="H1433">
        <v>3772.4196999999999</v>
      </c>
    </row>
    <row r="1434" spans="2:8" x14ac:dyDescent="0.35">
      <c r="B1434">
        <v>12.26</v>
      </c>
      <c r="C1434">
        <v>1.03E-2</v>
      </c>
      <c r="D1434">
        <v>18.341699999999999</v>
      </c>
      <c r="F1434">
        <v>28.42</v>
      </c>
      <c r="G1434">
        <v>0.94630000000000003</v>
      </c>
      <c r="H1434">
        <v>3775.9409000000001</v>
      </c>
    </row>
    <row r="1435" spans="2:8" x14ac:dyDescent="0.35">
      <c r="B1435">
        <v>12.28</v>
      </c>
      <c r="C1435">
        <v>1.03E-2</v>
      </c>
      <c r="D1435">
        <v>18.567</v>
      </c>
      <c r="F1435">
        <v>28.44</v>
      </c>
      <c r="G1435">
        <v>0.94699999999999995</v>
      </c>
      <c r="H1435">
        <v>3779.8263999999999</v>
      </c>
    </row>
    <row r="1436" spans="2:8" x14ac:dyDescent="0.35">
      <c r="B1436">
        <v>12.3</v>
      </c>
      <c r="C1436">
        <v>1.03E-2</v>
      </c>
      <c r="D1436">
        <v>18.6845</v>
      </c>
      <c r="F1436">
        <v>28.46</v>
      </c>
      <c r="G1436">
        <v>0.9476</v>
      </c>
      <c r="H1436">
        <v>3784.0295000000001</v>
      </c>
    </row>
    <row r="1437" spans="2:8" x14ac:dyDescent="0.35">
      <c r="B1437">
        <v>12.32</v>
      </c>
      <c r="C1437">
        <v>1.04E-2</v>
      </c>
      <c r="D1437">
        <v>18.8657</v>
      </c>
      <c r="F1437">
        <v>28.48</v>
      </c>
      <c r="G1437">
        <v>0.94840000000000002</v>
      </c>
      <c r="H1437">
        <v>3788.3159000000001</v>
      </c>
    </row>
    <row r="1438" spans="2:8" x14ac:dyDescent="0.35">
      <c r="B1438">
        <v>12.34</v>
      </c>
      <c r="C1438">
        <v>1.04E-2</v>
      </c>
      <c r="D1438">
        <v>18.8855</v>
      </c>
      <c r="F1438">
        <v>28.5</v>
      </c>
      <c r="G1438">
        <v>0.94910000000000005</v>
      </c>
      <c r="H1438">
        <v>3792.6896999999999</v>
      </c>
    </row>
    <row r="1439" spans="2:8" x14ac:dyDescent="0.35">
      <c r="B1439">
        <v>12.36</v>
      </c>
      <c r="C1439">
        <v>1.04E-2</v>
      </c>
      <c r="D1439">
        <v>18.761099999999999</v>
      </c>
      <c r="F1439">
        <v>28.52</v>
      </c>
      <c r="G1439">
        <v>0.94979999999999998</v>
      </c>
      <c r="H1439">
        <v>3796.6226000000001</v>
      </c>
    </row>
    <row r="1440" spans="2:8" x14ac:dyDescent="0.35">
      <c r="B1440">
        <v>12.38</v>
      </c>
      <c r="C1440">
        <v>1.04E-2</v>
      </c>
      <c r="D1440">
        <v>18.841100000000001</v>
      </c>
      <c r="F1440">
        <v>28.54</v>
      </c>
      <c r="G1440">
        <v>0.95040000000000002</v>
      </c>
      <c r="H1440">
        <v>3799.9313999999999</v>
      </c>
    </row>
    <row r="1441" spans="2:8" x14ac:dyDescent="0.35">
      <c r="B1441">
        <v>12.4</v>
      </c>
      <c r="C1441">
        <v>1.04E-2</v>
      </c>
      <c r="D1441">
        <v>18.843699999999998</v>
      </c>
      <c r="F1441">
        <v>28.56</v>
      </c>
      <c r="G1441">
        <v>0.95099999999999996</v>
      </c>
      <c r="H1441">
        <v>3803.0270999999998</v>
      </c>
    </row>
    <row r="1442" spans="2:8" x14ac:dyDescent="0.35">
      <c r="B1442">
        <v>12.42</v>
      </c>
      <c r="C1442">
        <v>1.04E-2</v>
      </c>
      <c r="D1442">
        <v>18.917300000000001</v>
      </c>
      <c r="F1442">
        <v>28.58</v>
      </c>
      <c r="G1442">
        <v>0.9516</v>
      </c>
      <c r="H1442">
        <v>3806.3516</v>
      </c>
    </row>
    <row r="1443" spans="2:8" x14ac:dyDescent="0.35">
      <c r="B1443">
        <v>12.44</v>
      </c>
      <c r="C1443">
        <v>1.0500000000000001E-2</v>
      </c>
      <c r="D1443">
        <v>18.9374</v>
      </c>
      <c r="F1443">
        <v>28.6</v>
      </c>
      <c r="G1443">
        <v>0.95220000000000005</v>
      </c>
      <c r="H1443">
        <v>3810.1662999999999</v>
      </c>
    </row>
    <row r="1444" spans="2:8" x14ac:dyDescent="0.35">
      <c r="B1444">
        <v>12.46</v>
      </c>
      <c r="C1444">
        <v>1.0500000000000001E-2</v>
      </c>
      <c r="D1444">
        <v>18.9664</v>
      </c>
      <c r="F1444">
        <v>28.62</v>
      </c>
      <c r="G1444">
        <v>0.95289999999999997</v>
      </c>
      <c r="H1444">
        <v>3814.21</v>
      </c>
    </row>
    <row r="1445" spans="2:8" x14ac:dyDescent="0.35">
      <c r="B1445">
        <v>12.48</v>
      </c>
      <c r="C1445">
        <v>1.0500000000000001E-2</v>
      </c>
      <c r="D1445">
        <v>19.121700000000001</v>
      </c>
      <c r="F1445">
        <v>28.64</v>
      </c>
      <c r="G1445">
        <v>0.9536</v>
      </c>
      <c r="H1445">
        <v>3818.3766999999998</v>
      </c>
    </row>
    <row r="1446" spans="2:8" x14ac:dyDescent="0.35">
      <c r="B1446">
        <v>12.5</v>
      </c>
      <c r="C1446">
        <v>1.0500000000000001E-2</v>
      </c>
      <c r="D1446">
        <v>19.270299999999999</v>
      </c>
      <c r="F1446">
        <v>28.66</v>
      </c>
      <c r="G1446">
        <v>0.95430000000000004</v>
      </c>
      <c r="H1446">
        <v>3822.3564000000001</v>
      </c>
    </row>
    <row r="1447" spans="2:8" x14ac:dyDescent="0.35">
      <c r="B1447">
        <v>12.52</v>
      </c>
      <c r="C1447">
        <v>1.0500000000000001E-2</v>
      </c>
      <c r="D1447">
        <v>19.198799999999999</v>
      </c>
      <c r="F1447">
        <v>28.68</v>
      </c>
      <c r="G1447">
        <v>0.95499999999999996</v>
      </c>
      <c r="H1447">
        <v>3825.9971</v>
      </c>
    </row>
    <row r="1448" spans="2:8" x14ac:dyDescent="0.35">
      <c r="B1448">
        <v>12.54</v>
      </c>
      <c r="C1448">
        <v>1.0500000000000001E-2</v>
      </c>
      <c r="D1448">
        <v>19.1996</v>
      </c>
      <c r="F1448">
        <v>28.7</v>
      </c>
      <c r="G1448">
        <v>0.9556</v>
      </c>
      <c r="H1448">
        <v>3829.5762</v>
      </c>
    </row>
    <row r="1449" spans="2:8" x14ac:dyDescent="0.35">
      <c r="B1449">
        <v>12.56</v>
      </c>
      <c r="C1449">
        <v>1.06E-2</v>
      </c>
      <c r="D1449">
        <v>19.175799999999999</v>
      </c>
      <c r="F1449">
        <v>28.72</v>
      </c>
      <c r="G1449">
        <v>0.95620000000000005</v>
      </c>
      <c r="H1449">
        <v>3833.2465999999999</v>
      </c>
    </row>
    <row r="1450" spans="2:8" x14ac:dyDescent="0.35">
      <c r="B1450">
        <v>12.58</v>
      </c>
      <c r="C1450">
        <v>1.06E-2</v>
      </c>
      <c r="D1450">
        <v>19.273499999999999</v>
      </c>
      <c r="F1450">
        <v>28.74</v>
      </c>
      <c r="G1450">
        <v>0.95689999999999997</v>
      </c>
      <c r="H1450">
        <v>3837.2363</v>
      </c>
    </row>
    <row r="1451" spans="2:8" x14ac:dyDescent="0.35">
      <c r="B1451">
        <v>12.6</v>
      </c>
      <c r="C1451">
        <v>1.06E-2</v>
      </c>
      <c r="D1451">
        <v>19.394100000000002</v>
      </c>
      <c r="F1451">
        <v>28.76</v>
      </c>
      <c r="G1451">
        <v>0.95760000000000001</v>
      </c>
      <c r="H1451">
        <v>3841.6181999999999</v>
      </c>
    </row>
    <row r="1452" spans="2:8" x14ac:dyDescent="0.35">
      <c r="B1452">
        <v>12.62</v>
      </c>
      <c r="C1452">
        <v>1.06E-2</v>
      </c>
      <c r="D1452">
        <v>19.304600000000001</v>
      </c>
      <c r="F1452">
        <v>28.78</v>
      </c>
      <c r="G1452">
        <v>0.95840000000000003</v>
      </c>
      <c r="H1452">
        <v>3845.9836</v>
      </c>
    </row>
    <row r="1453" spans="2:8" x14ac:dyDescent="0.35">
      <c r="B1453">
        <v>12.64</v>
      </c>
      <c r="C1453">
        <v>1.06E-2</v>
      </c>
      <c r="D1453">
        <v>19.302700000000002</v>
      </c>
      <c r="F1453">
        <v>28.8</v>
      </c>
      <c r="G1453">
        <v>0.95909999999999995</v>
      </c>
      <c r="H1453">
        <v>3850.2935000000002</v>
      </c>
    </row>
    <row r="1454" spans="2:8" x14ac:dyDescent="0.35">
      <c r="B1454">
        <v>12.66</v>
      </c>
      <c r="C1454">
        <v>1.06E-2</v>
      </c>
      <c r="D1454">
        <v>19.5749</v>
      </c>
      <c r="F1454">
        <v>28.82</v>
      </c>
      <c r="G1454">
        <v>0.9597</v>
      </c>
      <c r="H1454">
        <v>3853.8579</v>
      </c>
    </row>
    <row r="1455" spans="2:8" x14ac:dyDescent="0.35">
      <c r="B1455">
        <v>12.68</v>
      </c>
      <c r="C1455">
        <v>1.0699999999999999E-2</v>
      </c>
      <c r="D1455">
        <v>19.856400000000001</v>
      </c>
      <c r="F1455">
        <v>28.84</v>
      </c>
      <c r="G1455">
        <v>0.96030000000000004</v>
      </c>
      <c r="H1455">
        <v>3856.9926999999998</v>
      </c>
    </row>
    <row r="1456" spans="2:8" x14ac:dyDescent="0.35">
      <c r="B1456">
        <v>12.7</v>
      </c>
      <c r="C1456">
        <v>1.0699999999999999E-2</v>
      </c>
      <c r="D1456">
        <v>19.892199999999999</v>
      </c>
      <c r="F1456">
        <v>28.86</v>
      </c>
      <c r="G1456">
        <v>0.96099999999999997</v>
      </c>
      <c r="H1456">
        <v>3860.2184999999999</v>
      </c>
    </row>
    <row r="1457" spans="2:8" x14ac:dyDescent="0.35">
      <c r="B1457">
        <v>12.72</v>
      </c>
      <c r="C1457">
        <v>1.0699999999999999E-2</v>
      </c>
      <c r="D1457">
        <v>19.986899999999999</v>
      </c>
      <c r="F1457">
        <v>28.88</v>
      </c>
      <c r="G1457">
        <v>0.96160000000000001</v>
      </c>
      <c r="H1457">
        <v>3864.1017999999999</v>
      </c>
    </row>
    <row r="1458" spans="2:8" x14ac:dyDescent="0.35">
      <c r="B1458">
        <v>12.74</v>
      </c>
      <c r="C1458">
        <v>1.0699999999999999E-2</v>
      </c>
      <c r="D1458">
        <v>20.004999999999999</v>
      </c>
      <c r="F1458">
        <v>28.9</v>
      </c>
      <c r="G1458">
        <v>0.96230000000000004</v>
      </c>
      <c r="H1458">
        <v>3868.2777999999998</v>
      </c>
    </row>
    <row r="1459" spans="2:8" x14ac:dyDescent="0.35">
      <c r="B1459">
        <v>12.76</v>
      </c>
      <c r="C1459">
        <v>1.0699999999999999E-2</v>
      </c>
      <c r="D1459">
        <v>19.918900000000001</v>
      </c>
      <c r="F1459">
        <v>28.92</v>
      </c>
      <c r="G1459">
        <v>0.96299999999999997</v>
      </c>
      <c r="H1459">
        <v>3872.3888999999999</v>
      </c>
    </row>
    <row r="1460" spans="2:8" x14ac:dyDescent="0.35">
      <c r="B1460">
        <v>12.78</v>
      </c>
      <c r="C1460">
        <v>1.0699999999999999E-2</v>
      </c>
      <c r="D1460">
        <v>20.070499999999999</v>
      </c>
      <c r="F1460">
        <v>28.94</v>
      </c>
      <c r="G1460">
        <v>0.9637</v>
      </c>
      <c r="H1460">
        <v>3876.2431999999999</v>
      </c>
    </row>
    <row r="1461" spans="2:8" x14ac:dyDescent="0.35">
      <c r="B1461">
        <v>12.8</v>
      </c>
      <c r="C1461">
        <v>1.0800000000000001E-2</v>
      </c>
      <c r="D1461">
        <v>20.371500000000001</v>
      </c>
      <c r="F1461">
        <v>28.96</v>
      </c>
      <c r="G1461">
        <v>0.96430000000000005</v>
      </c>
      <c r="H1461">
        <v>3879.7233999999999</v>
      </c>
    </row>
    <row r="1462" spans="2:8" x14ac:dyDescent="0.35">
      <c r="B1462">
        <v>12.82</v>
      </c>
      <c r="C1462">
        <v>1.0800000000000001E-2</v>
      </c>
      <c r="D1462">
        <v>20.308199999999999</v>
      </c>
      <c r="F1462">
        <v>28.98</v>
      </c>
      <c r="G1462">
        <v>0.96489999999999998</v>
      </c>
      <c r="H1462">
        <v>3883.1759999999999</v>
      </c>
    </row>
    <row r="1463" spans="2:8" x14ac:dyDescent="0.35">
      <c r="B1463">
        <v>12.84</v>
      </c>
      <c r="C1463">
        <v>1.0800000000000001E-2</v>
      </c>
      <c r="D1463">
        <v>20.266100000000002</v>
      </c>
      <c r="F1463">
        <v>29</v>
      </c>
      <c r="G1463">
        <v>0.96550000000000002</v>
      </c>
      <c r="H1463">
        <v>3886.6862999999998</v>
      </c>
    </row>
    <row r="1464" spans="2:8" x14ac:dyDescent="0.35">
      <c r="B1464">
        <v>12.86</v>
      </c>
      <c r="C1464">
        <v>1.0800000000000001E-2</v>
      </c>
      <c r="D1464">
        <v>20.360099999999999</v>
      </c>
      <c r="F1464">
        <v>29.02</v>
      </c>
      <c r="G1464">
        <v>0.96619999999999995</v>
      </c>
      <c r="H1464">
        <v>3890.4243000000001</v>
      </c>
    </row>
    <row r="1465" spans="2:8" x14ac:dyDescent="0.35">
      <c r="B1465">
        <v>12.88</v>
      </c>
      <c r="C1465">
        <v>1.0800000000000001E-2</v>
      </c>
      <c r="D1465">
        <v>20.300999999999998</v>
      </c>
      <c r="F1465">
        <v>29.04</v>
      </c>
      <c r="G1465">
        <v>0.96689999999999998</v>
      </c>
      <c r="H1465">
        <v>3894.2233999999999</v>
      </c>
    </row>
    <row r="1466" spans="2:8" x14ac:dyDescent="0.35">
      <c r="B1466">
        <v>12.9</v>
      </c>
      <c r="C1466">
        <v>1.0800000000000001E-2</v>
      </c>
      <c r="D1466">
        <v>20.257000000000001</v>
      </c>
      <c r="F1466">
        <v>29.06</v>
      </c>
      <c r="G1466">
        <v>0.96760000000000002</v>
      </c>
      <c r="H1466">
        <v>3898.5214999999998</v>
      </c>
    </row>
    <row r="1467" spans="2:8" x14ac:dyDescent="0.35">
      <c r="B1467">
        <v>12.92</v>
      </c>
      <c r="C1467">
        <v>1.09E-2</v>
      </c>
      <c r="D1467">
        <v>20.4482</v>
      </c>
      <c r="F1467">
        <v>29.08</v>
      </c>
      <c r="G1467">
        <v>0.96840000000000004</v>
      </c>
      <c r="H1467">
        <v>3903.0205000000001</v>
      </c>
    </row>
    <row r="1468" spans="2:8" x14ac:dyDescent="0.35">
      <c r="B1468">
        <v>12.94</v>
      </c>
      <c r="C1468">
        <v>1.09E-2</v>
      </c>
      <c r="D1468">
        <v>20.6614</v>
      </c>
      <c r="F1468">
        <v>29.1</v>
      </c>
      <c r="G1468">
        <v>0.96899999999999997</v>
      </c>
      <c r="H1468">
        <v>3907.1572000000001</v>
      </c>
    </row>
    <row r="1469" spans="2:8" x14ac:dyDescent="0.35">
      <c r="B1469">
        <v>12.96</v>
      </c>
      <c r="C1469">
        <v>1.09E-2</v>
      </c>
      <c r="D1469">
        <v>20.764299999999999</v>
      </c>
      <c r="F1469">
        <v>29.12</v>
      </c>
      <c r="G1469">
        <v>0.96970000000000001</v>
      </c>
      <c r="H1469">
        <v>3910.6882000000001</v>
      </c>
    </row>
    <row r="1470" spans="2:8" x14ac:dyDescent="0.35">
      <c r="B1470">
        <v>12.98</v>
      </c>
      <c r="C1470">
        <v>1.09E-2</v>
      </c>
      <c r="D1470">
        <v>20.863700000000001</v>
      </c>
      <c r="F1470">
        <v>29.14</v>
      </c>
      <c r="G1470">
        <v>0.97030000000000005</v>
      </c>
      <c r="H1470">
        <v>3914.1577000000002</v>
      </c>
    </row>
    <row r="1471" spans="2:8" x14ac:dyDescent="0.35">
      <c r="B1471">
        <v>13</v>
      </c>
      <c r="C1471">
        <v>1.09E-2</v>
      </c>
      <c r="D1471">
        <v>20.783100000000001</v>
      </c>
      <c r="F1471">
        <v>29.16</v>
      </c>
      <c r="G1471">
        <v>0.97089999999999999</v>
      </c>
      <c r="H1471">
        <v>3917.7748999999999</v>
      </c>
    </row>
    <row r="1472" spans="2:8" x14ac:dyDescent="0.35">
      <c r="B1472">
        <v>13.02</v>
      </c>
      <c r="C1472">
        <v>1.0999999999999999E-2</v>
      </c>
      <c r="D1472">
        <v>20.845199999999998</v>
      </c>
      <c r="F1472">
        <v>29.18</v>
      </c>
      <c r="G1472">
        <v>0.97160000000000002</v>
      </c>
      <c r="H1472">
        <v>3921.6037999999999</v>
      </c>
    </row>
    <row r="1473" spans="2:8" x14ac:dyDescent="0.35">
      <c r="B1473">
        <v>13.04</v>
      </c>
      <c r="C1473">
        <v>1.0999999999999999E-2</v>
      </c>
      <c r="D1473">
        <v>20.978899999999999</v>
      </c>
      <c r="F1473">
        <v>29.2</v>
      </c>
      <c r="G1473">
        <v>0.97230000000000005</v>
      </c>
      <c r="H1473">
        <v>3925.8917999999999</v>
      </c>
    </row>
    <row r="1474" spans="2:8" x14ac:dyDescent="0.35">
      <c r="B1474">
        <v>13.06</v>
      </c>
      <c r="C1474">
        <v>1.0999999999999999E-2</v>
      </c>
      <c r="D1474">
        <v>20.9009</v>
      </c>
      <c r="F1474">
        <v>29.22</v>
      </c>
      <c r="G1474">
        <v>0.97309999999999997</v>
      </c>
      <c r="H1474">
        <v>3930.3240000000001</v>
      </c>
    </row>
    <row r="1475" spans="2:8" x14ac:dyDescent="0.35">
      <c r="B1475">
        <v>13.08</v>
      </c>
      <c r="C1475">
        <v>1.0999999999999999E-2</v>
      </c>
      <c r="D1475">
        <v>21.089099999999998</v>
      </c>
      <c r="F1475">
        <v>29.24</v>
      </c>
      <c r="G1475">
        <v>0.97370000000000001</v>
      </c>
      <c r="H1475">
        <v>3934.2925</v>
      </c>
    </row>
    <row r="1476" spans="2:8" x14ac:dyDescent="0.35">
      <c r="B1476">
        <v>13.1</v>
      </c>
      <c r="C1476">
        <v>1.0999999999999999E-2</v>
      </c>
      <c r="D1476">
        <v>21.3309</v>
      </c>
      <c r="F1476">
        <v>29.26</v>
      </c>
      <c r="G1476">
        <v>0.97430000000000005</v>
      </c>
      <c r="H1476">
        <v>3937.7233999999999</v>
      </c>
    </row>
    <row r="1477" spans="2:8" x14ac:dyDescent="0.35">
      <c r="B1477">
        <v>13.12</v>
      </c>
      <c r="C1477">
        <v>1.0999999999999999E-2</v>
      </c>
      <c r="D1477">
        <v>21.3812</v>
      </c>
      <c r="F1477">
        <v>29.28</v>
      </c>
      <c r="G1477">
        <v>0.97489999999999999</v>
      </c>
      <c r="H1477">
        <v>3940.7883000000002</v>
      </c>
    </row>
    <row r="1478" spans="2:8" x14ac:dyDescent="0.35">
      <c r="B1478">
        <v>13.14</v>
      </c>
      <c r="C1478">
        <v>1.0999999999999999E-2</v>
      </c>
      <c r="D1478">
        <v>21.354800000000001</v>
      </c>
      <c r="F1478">
        <v>29.3</v>
      </c>
      <c r="G1478">
        <v>0.97550000000000003</v>
      </c>
      <c r="H1478">
        <v>3943.9551000000001</v>
      </c>
    </row>
    <row r="1479" spans="2:8" x14ac:dyDescent="0.35">
      <c r="B1479">
        <v>13.16</v>
      </c>
      <c r="C1479">
        <v>1.11E-2</v>
      </c>
      <c r="D1479">
        <v>21.296900000000001</v>
      </c>
      <c r="F1479">
        <v>29.32</v>
      </c>
      <c r="G1479">
        <v>0.97619999999999996</v>
      </c>
      <c r="H1479">
        <v>3947.4740999999999</v>
      </c>
    </row>
    <row r="1480" spans="2:8" x14ac:dyDescent="0.35">
      <c r="B1480">
        <v>13.18</v>
      </c>
      <c r="C1480">
        <v>1.11E-2</v>
      </c>
      <c r="D1480">
        <v>21.3278</v>
      </c>
      <c r="F1480">
        <v>29.34</v>
      </c>
      <c r="G1480">
        <v>0.97689999999999999</v>
      </c>
      <c r="H1480">
        <v>3951.5866999999998</v>
      </c>
    </row>
    <row r="1481" spans="2:8" x14ac:dyDescent="0.35">
      <c r="B1481">
        <v>13.2</v>
      </c>
      <c r="C1481">
        <v>1.11E-2</v>
      </c>
      <c r="D1481">
        <v>21.421800000000001</v>
      </c>
      <c r="F1481">
        <v>29.36</v>
      </c>
      <c r="G1481">
        <v>0.97760000000000002</v>
      </c>
      <c r="H1481">
        <v>3955.7824999999998</v>
      </c>
    </row>
    <row r="1482" spans="2:8" x14ac:dyDescent="0.35">
      <c r="B1482">
        <v>13.22</v>
      </c>
      <c r="C1482">
        <v>1.11E-2</v>
      </c>
      <c r="D1482">
        <v>21.5383</v>
      </c>
      <c r="F1482">
        <v>29.38</v>
      </c>
      <c r="G1482">
        <v>0.97829999999999995</v>
      </c>
      <c r="H1482">
        <v>3959.7876000000001</v>
      </c>
    </row>
    <row r="1483" spans="2:8" x14ac:dyDescent="0.35">
      <c r="B1483">
        <v>13.24</v>
      </c>
      <c r="C1483">
        <v>1.11E-2</v>
      </c>
      <c r="D1483">
        <v>21.6477</v>
      </c>
      <c r="F1483">
        <v>29.4</v>
      </c>
      <c r="G1483">
        <v>0.97889999999999999</v>
      </c>
      <c r="H1483">
        <v>3963.4448000000002</v>
      </c>
    </row>
    <row r="1484" spans="2:8" x14ac:dyDescent="0.35">
      <c r="B1484">
        <v>13.26</v>
      </c>
      <c r="C1484">
        <v>1.12E-2</v>
      </c>
      <c r="D1484">
        <v>21.770299999999999</v>
      </c>
      <c r="F1484">
        <v>29.42</v>
      </c>
      <c r="G1484">
        <v>0.97960000000000003</v>
      </c>
      <c r="H1484">
        <v>3966.9431</v>
      </c>
    </row>
    <row r="1485" spans="2:8" x14ac:dyDescent="0.35">
      <c r="B1485">
        <v>13.28</v>
      </c>
      <c r="C1485">
        <v>1.12E-2</v>
      </c>
      <c r="D1485">
        <v>21.741499999999998</v>
      </c>
      <c r="F1485">
        <v>29.44</v>
      </c>
      <c r="G1485">
        <v>0.98019999999999996</v>
      </c>
      <c r="H1485">
        <v>3970.4423999999999</v>
      </c>
    </row>
    <row r="1486" spans="2:8" x14ac:dyDescent="0.35">
      <c r="B1486">
        <v>13.3</v>
      </c>
      <c r="C1486">
        <v>1.12E-2</v>
      </c>
      <c r="D1486">
        <v>21.883400000000002</v>
      </c>
      <c r="F1486">
        <v>29.46</v>
      </c>
      <c r="G1486">
        <v>0.98080000000000001</v>
      </c>
      <c r="H1486">
        <v>3974.2417</v>
      </c>
    </row>
    <row r="1487" spans="2:8" x14ac:dyDescent="0.35">
      <c r="B1487">
        <v>13.32</v>
      </c>
      <c r="C1487">
        <v>1.12E-2</v>
      </c>
      <c r="D1487">
        <v>22.042300000000001</v>
      </c>
      <c r="F1487">
        <v>29.48</v>
      </c>
      <c r="G1487">
        <v>0.98150000000000004</v>
      </c>
      <c r="H1487">
        <v>3978.2986000000001</v>
      </c>
    </row>
    <row r="1488" spans="2:8" x14ac:dyDescent="0.35">
      <c r="B1488">
        <v>13.34</v>
      </c>
      <c r="C1488">
        <v>1.12E-2</v>
      </c>
      <c r="D1488">
        <v>21.962</v>
      </c>
      <c r="F1488">
        <v>29.5</v>
      </c>
      <c r="G1488">
        <v>0.98229999999999995</v>
      </c>
      <c r="H1488">
        <v>3982.6614</v>
      </c>
    </row>
    <row r="1489" spans="2:8" x14ac:dyDescent="0.35">
      <c r="B1489">
        <v>13.36</v>
      </c>
      <c r="C1489">
        <v>1.12E-2</v>
      </c>
      <c r="D1489">
        <v>21.9575</v>
      </c>
      <c r="F1489">
        <v>29.52</v>
      </c>
      <c r="G1489">
        <v>0.98299999999999998</v>
      </c>
      <c r="H1489">
        <v>3986.7431999999999</v>
      </c>
    </row>
    <row r="1490" spans="2:8" x14ac:dyDescent="0.35">
      <c r="B1490">
        <v>13.38</v>
      </c>
      <c r="C1490">
        <v>1.1299999999999999E-2</v>
      </c>
      <c r="D1490">
        <v>22.008700000000001</v>
      </c>
      <c r="F1490">
        <v>29.54</v>
      </c>
      <c r="G1490">
        <v>0.98360000000000003</v>
      </c>
      <c r="H1490">
        <v>3990.4816999999998</v>
      </c>
    </row>
    <row r="1491" spans="2:8" x14ac:dyDescent="0.35">
      <c r="B1491">
        <v>13.4</v>
      </c>
      <c r="C1491">
        <v>1.1299999999999999E-2</v>
      </c>
      <c r="D1491">
        <v>22.235900000000001</v>
      </c>
      <c r="F1491">
        <v>29.56</v>
      </c>
      <c r="G1491">
        <v>0.98429999999999995</v>
      </c>
      <c r="H1491">
        <v>3994.0347000000002</v>
      </c>
    </row>
    <row r="1492" spans="2:8" x14ac:dyDescent="0.35">
      <c r="B1492">
        <v>13.42</v>
      </c>
      <c r="C1492">
        <v>1.1299999999999999E-2</v>
      </c>
      <c r="D1492">
        <v>22.261700000000001</v>
      </c>
      <c r="F1492">
        <v>29.58</v>
      </c>
      <c r="G1492">
        <v>0.9849</v>
      </c>
      <c r="H1492">
        <v>3997.3622999999998</v>
      </c>
    </row>
    <row r="1493" spans="2:8" x14ac:dyDescent="0.35">
      <c r="B1493">
        <v>13.44</v>
      </c>
      <c r="C1493">
        <v>1.1299999999999999E-2</v>
      </c>
      <c r="D1493">
        <v>22.358799999999999</v>
      </c>
      <c r="F1493">
        <v>29.6</v>
      </c>
      <c r="G1493">
        <v>0.98550000000000004</v>
      </c>
      <c r="H1493">
        <v>4001.0535</v>
      </c>
    </row>
    <row r="1494" spans="2:8" x14ac:dyDescent="0.35">
      <c r="B1494">
        <v>13.46</v>
      </c>
      <c r="C1494">
        <v>1.1299999999999999E-2</v>
      </c>
      <c r="D1494">
        <v>22.369700000000002</v>
      </c>
      <c r="F1494">
        <v>29.62</v>
      </c>
      <c r="G1494">
        <v>0.98619999999999997</v>
      </c>
      <c r="H1494">
        <v>4005.0518000000002</v>
      </c>
    </row>
    <row r="1495" spans="2:8" x14ac:dyDescent="0.35">
      <c r="B1495">
        <v>13.48</v>
      </c>
      <c r="C1495">
        <v>1.1299999999999999E-2</v>
      </c>
      <c r="D1495">
        <v>22.503</v>
      </c>
      <c r="F1495">
        <v>29.64</v>
      </c>
      <c r="G1495">
        <v>0.9869</v>
      </c>
      <c r="H1495">
        <v>4009.4041000000002</v>
      </c>
    </row>
    <row r="1496" spans="2:8" x14ac:dyDescent="0.35">
      <c r="B1496">
        <v>13.5</v>
      </c>
      <c r="C1496">
        <v>1.14E-2</v>
      </c>
      <c r="D1496">
        <v>22.643599999999999</v>
      </c>
      <c r="F1496">
        <v>29.66</v>
      </c>
      <c r="G1496">
        <v>0.98770000000000002</v>
      </c>
      <c r="H1496">
        <v>4013.6388999999999</v>
      </c>
    </row>
    <row r="1497" spans="2:8" x14ac:dyDescent="0.35">
      <c r="B1497">
        <v>13.52</v>
      </c>
      <c r="C1497">
        <v>1.14E-2</v>
      </c>
      <c r="D1497">
        <v>22.72</v>
      </c>
      <c r="F1497">
        <v>29.68</v>
      </c>
      <c r="G1497">
        <v>0.98829999999999996</v>
      </c>
      <c r="H1497">
        <v>4017.7319000000002</v>
      </c>
    </row>
    <row r="1498" spans="2:8" x14ac:dyDescent="0.35">
      <c r="B1498">
        <v>13.54</v>
      </c>
      <c r="C1498">
        <v>1.14E-2</v>
      </c>
      <c r="D1498">
        <v>22.678699999999999</v>
      </c>
      <c r="F1498">
        <v>29.7</v>
      </c>
      <c r="G1498">
        <v>0.98899999999999999</v>
      </c>
      <c r="H1498">
        <v>4021.2107000000001</v>
      </c>
    </row>
    <row r="1499" spans="2:8" x14ac:dyDescent="0.35">
      <c r="B1499">
        <v>13.56</v>
      </c>
      <c r="C1499">
        <v>1.14E-2</v>
      </c>
      <c r="D1499">
        <v>22.627199999999998</v>
      </c>
      <c r="F1499">
        <v>29.72</v>
      </c>
      <c r="G1499">
        <v>0.98960000000000004</v>
      </c>
      <c r="H1499">
        <v>4024.3789000000002</v>
      </c>
    </row>
    <row r="1500" spans="2:8" x14ac:dyDescent="0.35">
      <c r="B1500">
        <v>13.58</v>
      </c>
      <c r="C1500">
        <v>1.14E-2</v>
      </c>
      <c r="D1500">
        <v>22.792300000000001</v>
      </c>
      <c r="F1500">
        <v>29.74</v>
      </c>
      <c r="G1500">
        <v>0.99019999999999997</v>
      </c>
      <c r="H1500">
        <v>4027.8393999999998</v>
      </c>
    </row>
    <row r="1501" spans="2:8" x14ac:dyDescent="0.35">
      <c r="B1501">
        <v>13.6</v>
      </c>
      <c r="C1501">
        <v>1.14E-2</v>
      </c>
      <c r="D1501">
        <v>22.964300000000001</v>
      </c>
      <c r="F1501">
        <v>29.76</v>
      </c>
      <c r="G1501">
        <v>0.9909</v>
      </c>
      <c r="H1501">
        <v>4031.8604</v>
      </c>
    </row>
    <row r="1502" spans="2:8" x14ac:dyDescent="0.35">
      <c r="B1502">
        <v>13.62</v>
      </c>
      <c r="C1502">
        <v>1.15E-2</v>
      </c>
      <c r="D1502">
        <v>22.989100000000001</v>
      </c>
      <c r="F1502">
        <v>29.78</v>
      </c>
      <c r="G1502">
        <v>0.99160000000000004</v>
      </c>
      <c r="H1502">
        <v>4036.123</v>
      </c>
    </row>
    <row r="1503" spans="2:8" x14ac:dyDescent="0.35">
      <c r="B1503">
        <v>13.64</v>
      </c>
      <c r="C1503">
        <v>1.15E-2</v>
      </c>
      <c r="D1503">
        <v>22.884</v>
      </c>
      <c r="F1503">
        <v>29.8</v>
      </c>
      <c r="G1503">
        <v>0.99229999999999996</v>
      </c>
      <c r="H1503">
        <v>4040.2692999999999</v>
      </c>
    </row>
    <row r="1504" spans="2:8" x14ac:dyDescent="0.35">
      <c r="B1504">
        <v>13.66</v>
      </c>
      <c r="C1504">
        <v>1.15E-2</v>
      </c>
      <c r="D1504">
        <v>23.000599999999999</v>
      </c>
      <c r="F1504">
        <v>29.82</v>
      </c>
      <c r="G1504">
        <v>0.99299999999999999</v>
      </c>
      <c r="H1504">
        <v>4044.3982000000001</v>
      </c>
    </row>
    <row r="1505" spans="2:8" x14ac:dyDescent="0.35">
      <c r="B1505">
        <v>13.68</v>
      </c>
      <c r="C1505">
        <v>1.15E-2</v>
      </c>
      <c r="D1505">
        <v>23.069700000000001</v>
      </c>
      <c r="F1505">
        <v>29.84</v>
      </c>
      <c r="G1505">
        <v>0.99370000000000003</v>
      </c>
      <c r="H1505">
        <v>4048.2114000000001</v>
      </c>
    </row>
    <row r="1506" spans="2:8" x14ac:dyDescent="0.35">
      <c r="B1506">
        <v>13.7</v>
      </c>
      <c r="C1506">
        <v>1.15E-2</v>
      </c>
      <c r="D1506">
        <v>23.1419</v>
      </c>
      <c r="F1506">
        <v>29.86</v>
      </c>
      <c r="G1506">
        <v>0.99429999999999996</v>
      </c>
      <c r="H1506">
        <v>4051.5654</v>
      </c>
    </row>
    <row r="1507" spans="2:8" x14ac:dyDescent="0.35">
      <c r="B1507">
        <v>13.72</v>
      </c>
      <c r="C1507">
        <v>1.15E-2</v>
      </c>
      <c r="D1507">
        <v>23.144500000000001</v>
      </c>
      <c r="F1507">
        <v>29.88</v>
      </c>
      <c r="G1507">
        <v>0.99490000000000001</v>
      </c>
      <c r="H1507">
        <v>4055.123</v>
      </c>
    </row>
    <row r="1508" spans="2:8" x14ac:dyDescent="0.35">
      <c r="B1508">
        <v>13.74</v>
      </c>
      <c r="C1508">
        <v>1.1599999999999999E-2</v>
      </c>
      <c r="D1508">
        <v>23.192699999999999</v>
      </c>
      <c r="F1508">
        <v>29.9</v>
      </c>
      <c r="G1508">
        <v>0.99560000000000004</v>
      </c>
      <c r="H1508">
        <v>4058.8806</v>
      </c>
    </row>
    <row r="1509" spans="2:8" x14ac:dyDescent="0.35">
      <c r="B1509">
        <v>13.76</v>
      </c>
      <c r="C1509">
        <v>1.1599999999999999E-2</v>
      </c>
      <c r="D1509">
        <v>23.4726</v>
      </c>
      <c r="F1509">
        <v>29.92</v>
      </c>
      <c r="G1509">
        <v>0.99629999999999996</v>
      </c>
      <c r="H1509">
        <v>4063.2102</v>
      </c>
    </row>
    <row r="1510" spans="2:8" x14ac:dyDescent="0.35">
      <c r="B1510">
        <v>13.78</v>
      </c>
      <c r="C1510">
        <v>1.1599999999999999E-2</v>
      </c>
      <c r="D1510">
        <v>23.5275</v>
      </c>
      <c r="F1510">
        <v>29.94</v>
      </c>
      <c r="G1510">
        <v>0.997</v>
      </c>
      <c r="H1510">
        <v>4067.7451000000001</v>
      </c>
    </row>
    <row r="1511" spans="2:8" x14ac:dyDescent="0.35">
      <c r="B1511">
        <v>13.8</v>
      </c>
      <c r="C1511">
        <v>1.1599999999999999E-2</v>
      </c>
      <c r="D1511">
        <v>23.5593</v>
      </c>
      <c r="F1511">
        <v>29.96</v>
      </c>
      <c r="G1511">
        <v>0.99780000000000002</v>
      </c>
      <c r="H1511">
        <v>4072.0657000000001</v>
      </c>
    </row>
    <row r="1512" spans="2:8" x14ac:dyDescent="0.35">
      <c r="B1512">
        <v>13.82</v>
      </c>
      <c r="C1512">
        <v>1.1599999999999999E-2</v>
      </c>
      <c r="D1512">
        <v>23.6355</v>
      </c>
      <c r="F1512">
        <v>29.98</v>
      </c>
      <c r="G1512">
        <v>0.99839999999999995</v>
      </c>
      <c r="H1512">
        <v>4075.6904</v>
      </c>
    </row>
    <row r="1513" spans="2:8" x14ac:dyDescent="0.35">
      <c r="B1513">
        <v>13.84</v>
      </c>
      <c r="C1513">
        <v>1.1599999999999999E-2</v>
      </c>
      <c r="D1513">
        <v>23.558499999999999</v>
      </c>
      <c r="F1513">
        <v>30</v>
      </c>
      <c r="G1513">
        <v>0.999</v>
      </c>
      <c r="H1513">
        <v>4078.9992999999999</v>
      </c>
    </row>
    <row r="1514" spans="2:8" x14ac:dyDescent="0.35">
      <c r="B1514">
        <v>13.86</v>
      </c>
      <c r="C1514">
        <v>1.17E-2</v>
      </c>
      <c r="D1514">
        <v>23.624199999999998</v>
      </c>
      <c r="F1514">
        <v>30.02</v>
      </c>
      <c r="G1514">
        <v>0.99960000000000004</v>
      </c>
      <c r="H1514">
        <v>4082.2815000000001</v>
      </c>
    </row>
    <row r="1515" spans="2:8" x14ac:dyDescent="0.35">
      <c r="B1515">
        <v>13.88</v>
      </c>
      <c r="C1515">
        <v>1.17E-2</v>
      </c>
      <c r="D1515">
        <v>23.666899999999998</v>
      </c>
      <c r="F1515">
        <v>30.04</v>
      </c>
      <c r="G1515">
        <v>1.0003</v>
      </c>
      <c r="H1515">
        <v>4085.7581</v>
      </c>
    </row>
    <row r="1516" spans="2:8" x14ac:dyDescent="0.35">
      <c r="B1516">
        <v>13.9</v>
      </c>
      <c r="C1516">
        <v>1.17E-2</v>
      </c>
      <c r="D1516">
        <v>23.685199999999998</v>
      </c>
      <c r="F1516">
        <v>30.06</v>
      </c>
      <c r="G1516">
        <v>1.0008999999999999</v>
      </c>
      <c r="H1516">
        <v>4089.5898000000002</v>
      </c>
    </row>
    <row r="1517" spans="2:8" x14ac:dyDescent="0.35">
      <c r="B1517">
        <v>13.92</v>
      </c>
      <c r="C1517">
        <v>1.17E-2</v>
      </c>
      <c r="D1517">
        <v>23.778400000000001</v>
      </c>
      <c r="F1517">
        <v>30.08</v>
      </c>
      <c r="G1517">
        <v>1.0016</v>
      </c>
      <c r="H1517">
        <v>4093.8202999999999</v>
      </c>
    </row>
    <row r="1518" spans="2:8" x14ac:dyDescent="0.35">
      <c r="B1518">
        <v>13.94</v>
      </c>
      <c r="C1518">
        <v>1.17E-2</v>
      </c>
      <c r="D1518">
        <v>23.943000000000001</v>
      </c>
      <c r="F1518">
        <v>30.1</v>
      </c>
      <c r="G1518">
        <v>1.0023</v>
      </c>
      <c r="H1518">
        <v>4097.8262000000004</v>
      </c>
    </row>
    <row r="1519" spans="2:8" x14ac:dyDescent="0.35">
      <c r="B1519">
        <v>13.96</v>
      </c>
      <c r="C1519">
        <v>1.17E-2</v>
      </c>
      <c r="D1519">
        <v>24.037099999999999</v>
      </c>
      <c r="F1519">
        <v>30.12</v>
      </c>
      <c r="G1519">
        <v>1.0029999999999999</v>
      </c>
      <c r="H1519">
        <v>4101.4546</v>
      </c>
    </row>
    <row r="1520" spans="2:8" x14ac:dyDescent="0.35">
      <c r="B1520">
        <v>13.98</v>
      </c>
      <c r="C1520">
        <v>1.18E-2</v>
      </c>
      <c r="D1520">
        <v>24.08</v>
      </c>
      <c r="F1520">
        <v>30.14</v>
      </c>
      <c r="G1520">
        <v>1.0036</v>
      </c>
      <c r="H1520">
        <v>4104.9609</v>
      </c>
    </row>
    <row r="1521" spans="2:8" x14ac:dyDescent="0.35">
      <c r="B1521">
        <v>14</v>
      </c>
      <c r="C1521">
        <v>1.18E-2</v>
      </c>
      <c r="D1521">
        <v>23.979199999999999</v>
      </c>
      <c r="F1521">
        <v>30.16</v>
      </c>
      <c r="G1521">
        <v>1.0043</v>
      </c>
      <c r="H1521">
        <v>4108.3046999999997</v>
      </c>
    </row>
    <row r="1522" spans="2:8" x14ac:dyDescent="0.35">
      <c r="B1522">
        <v>14.02</v>
      </c>
      <c r="C1522">
        <v>1.18E-2</v>
      </c>
      <c r="D1522">
        <v>24.041899999999998</v>
      </c>
      <c r="F1522">
        <v>30.18</v>
      </c>
      <c r="G1522">
        <v>1.0048999999999999</v>
      </c>
      <c r="H1522">
        <v>4111.9727000000003</v>
      </c>
    </row>
    <row r="1523" spans="2:8" x14ac:dyDescent="0.35">
      <c r="B1523">
        <v>14.04</v>
      </c>
      <c r="C1523">
        <v>1.18E-2</v>
      </c>
      <c r="D1523">
        <v>24.3202</v>
      </c>
      <c r="F1523">
        <v>30.2</v>
      </c>
      <c r="G1523">
        <v>1.0056</v>
      </c>
      <c r="H1523">
        <v>4115.9937</v>
      </c>
    </row>
    <row r="1524" spans="2:8" x14ac:dyDescent="0.35">
      <c r="B1524">
        <v>14.06</v>
      </c>
      <c r="C1524">
        <v>1.18E-2</v>
      </c>
      <c r="D1524">
        <v>24.249400000000001</v>
      </c>
      <c r="F1524">
        <v>30.22</v>
      </c>
      <c r="G1524">
        <v>1.0063</v>
      </c>
      <c r="H1524">
        <v>4120.3407999999999</v>
      </c>
    </row>
    <row r="1525" spans="2:8" x14ac:dyDescent="0.35">
      <c r="B1525">
        <v>14.08</v>
      </c>
      <c r="C1525">
        <v>1.18E-2</v>
      </c>
      <c r="D1525">
        <v>24.283200000000001</v>
      </c>
      <c r="F1525">
        <v>30.24</v>
      </c>
      <c r="G1525">
        <v>1.0069999999999999</v>
      </c>
      <c r="H1525">
        <v>4124.8379000000004</v>
      </c>
    </row>
    <row r="1526" spans="2:8" x14ac:dyDescent="0.35">
      <c r="B1526">
        <v>14.1</v>
      </c>
      <c r="C1526">
        <v>1.1900000000000001E-2</v>
      </c>
      <c r="D1526">
        <v>24.383900000000001</v>
      </c>
      <c r="F1526">
        <v>30.26</v>
      </c>
      <c r="G1526">
        <v>1.0077</v>
      </c>
      <c r="H1526">
        <v>4128.7885999999999</v>
      </c>
    </row>
    <row r="1527" spans="2:8" x14ac:dyDescent="0.35">
      <c r="B1527">
        <v>14.12</v>
      </c>
      <c r="C1527">
        <v>1.1900000000000001E-2</v>
      </c>
      <c r="D1527">
        <v>24.4315</v>
      </c>
      <c r="F1527">
        <v>30.28</v>
      </c>
      <c r="G1527">
        <v>1.0084</v>
      </c>
      <c r="H1527">
        <v>4131.9722000000002</v>
      </c>
    </row>
    <row r="1528" spans="2:8" x14ac:dyDescent="0.35">
      <c r="B1528">
        <v>14.14</v>
      </c>
      <c r="C1528">
        <v>1.1900000000000001E-2</v>
      </c>
      <c r="D1528">
        <v>24.622599999999998</v>
      </c>
      <c r="F1528">
        <v>30.3</v>
      </c>
      <c r="G1528">
        <v>1.0089999999999999</v>
      </c>
      <c r="H1528">
        <v>4135.2397000000001</v>
      </c>
    </row>
    <row r="1529" spans="2:8" x14ac:dyDescent="0.35">
      <c r="B1529">
        <v>14.16</v>
      </c>
      <c r="C1529">
        <v>1.1900000000000001E-2</v>
      </c>
      <c r="D1529">
        <v>24.706600000000002</v>
      </c>
      <c r="F1529">
        <v>30.32</v>
      </c>
      <c r="G1529">
        <v>1.0096000000000001</v>
      </c>
      <c r="H1529">
        <v>4138.6558000000005</v>
      </c>
    </row>
    <row r="1530" spans="2:8" x14ac:dyDescent="0.35">
      <c r="B1530">
        <v>14.18</v>
      </c>
      <c r="C1530">
        <v>1.1900000000000001E-2</v>
      </c>
      <c r="D1530">
        <v>24.739000000000001</v>
      </c>
      <c r="F1530">
        <v>30.34</v>
      </c>
      <c r="G1530">
        <v>1.0103</v>
      </c>
      <c r="H1530">
        <v>4142.4453000000003</v>
      </c>
    </row>
    <row r="1531" spans="2:8" x14ac:dyDescent="0.35">
      <c r="B1531">
        <v>14.2</v>
      </c>
      <c r="C1531">
        <v>1.1900000000000001E-2</v>
      </c>
      <c r="D1531">
        <v>24.751300000000001</v>
      </c>
      <c r="F1531">
        <v>30.36</v>
      </c>
      <c r="G1531">
        <v>1.0109999999999999</v>
      </c>
      <c r="H1531">
        <v>4146.5897999999997</v>
      </c>
    </row>
    <row r="1532" spans="2:8" x14ac:dyDescent="0.35">
      <c r="B1532">
        <v>14.22</v>
      </c>
      <c r="C1532">
        <v>1.2E-2</v>
      </c>
      <c r="D1532">
        <v>24.7699</v>
      </c>
      <c r="F1532">
        <v>30.38</v>
      </c>
      <c r="G1532">
        <v>1.0117</v>
      </c>
      <c r="H1532">
        <v>4150.7573000000002</v>
      </c>
    </row>
    <row r="1533" spans="2:8" x14ac:dyDescent="0.35">
      <c r="B1533">
        <v>14.24</v>
      </c>
      <c r="C1533">
        <v>1.2E-2</v>
      </c>
      <c r="D1533">
        <v>24.841000000000001</v>
      </c>
      <c r="F1533">
        <v>30.4</v>
      </c>
      <c r="G1533">
        <v>1.0123</v>
      </c>
      <c r="H1533">
        <v>4154.5303000000004</v>
      </c>
    </row>
    <row r="1534" spans="2:8" x14ac:dyDescent="0.35">
      <c r="B1534">
        <v>14.26</v>
      </c>
      <c r="C1534">
        <v>1.2E-2</v>
      </c>
      <c r="D1534">
        <v>24.800999999999998</v>
      </c>
      <c r="F1534">
        <v>30.42</v>
      </c>
      <c r="G1534">
        <v>1.0129999999999999</v>
      </c>
      <c r="H1534">
        <v>4158.0469000000003</v>
      </c>
    </row>
    <row r="1535" spans="2:8" x14ac:dyDescent="0.35">
      <c r="B1535">
        <v>14.28</v>
      </c>
      <c r="C1535">
        <v>1.2E-2</v>
      </c>
      <c r="D1535">
        <v>24.819299999999998</v>
      </c>
      <c r="F1535">
        <v>30.44</v>
      </c>
      <c r="G1535">
        <v>1.0136000000000001</v>
      </c>
      <c r="H1535">
        <v>4161.5448999999999</v>
      </c>
    </row>
    <row r="1536" spans="2:8" x14ac:dyDescent="0.35">
      <c r="B1536">
        <v>14.3</v>
      </c>
      <c r="C1536">
        <v>1.2E-2</v>
      </c>
      <c r="D1536">
        <v>24.963200000000001</v>
      </c>
      <c r="F1536">
        <v>30.46</v>
      </c>
      <c r="G1536">
        <v>1.0142</v>
      </c>
      <c r="H1536">
        <v>4164.9853999999996</v>
      </c>
    </row>
    <row r="1537" spans="2:8" x14ac:dyDescent="0.35">
      <c r="B1537">
        <v>14.32</v>
      </c>
      <c r="C1537">
        <v>1.21E-2</v>
      </c>
      <c r="D1537">
        <v>25.017800000000001</v>
      </c>
      <c r="F1537">
        <v>30.48</v>
      </c>
      <c r="G1537">
        <v>1.0148999999999999</v>
      </c>
      <c r="H1537">
        <v>4168.7484999999997</v>
      </c>
    </row>
    <row r="1538" spans="2:8" x14ac:dyDescent="0.35">
      <c r="B1538">
        <v>14.34</v>
      </c>
      <c r="C1538">
        <v>1.21E-2</v>
      </c>
      <c r="D1538">
        <v>25.1281</v>
      </c>
      <c r="F1538">
        <v>30.5</v>
      </c>
      <c r="G1538">
        <v>1.0156000000000001</v>
      </c>
      <c r="H1538">
        <v>4173.2285000000002</v>
      </c>
    </row>
    <row r="1539" spans="2:8" x14ac:dyDescent="0.35">
      <c r="B1539">
        <v>14.36</v>
      </c>
      <c r="C1539">
        <v>1.21E-2</v>
      </c>
      <c r="D1539">
        <v>25.3233</v>
      </c>
      <c r="F1539">
        <v>30.52</v>
      </c>
      <c r="G1539">
        <v>1.0164</v>
      </c>
      <c r="H1539">
        <v>4177.7891</v>
      </c>
    </row>
    <row r="1540" spans="2:8" x14ac:dyDescent="0.35">
      <c r="B1540">
        <v>14.38</v>
      </c>
      <c r="C1540">
        <v>1.21E-2</v>
      </c>
      <c r="D1540">
        <v>25.344100000000001</v>
      </c>
      <c r="F1540">
        <v>30.54</v>
      </c>
      <c r="G1540">
        <v>1.0170999999999999</v>
      </c>
      <c r="H1540">
        <v>4182.0712999999996</v>
      </c>
    </row>
    <row r="1541" spans="2:8" x14ac:dyDescent="0.35">
      <c r="B1541">
        <v>14.4</v>
      </c>
      <c r="C1541">
        <v>1.21E-2</v>
      </c>
      <c r="D1541">
        <v>25.326599999999999</v>
      </c>
      <c r="F1541">
        <v>30.56</v>
      </c>
      <c r="G1541">
        <v>1.0178</v>
      </c>
      <c r="H1541">
        <v>4185.7758999999996</v>
      </c>
    </row>
    <row r="1542" spans="2:8" x14ac:dyDescent="0.35">
      <c r="B1542">
        <v>14.42</v>
      </c>
      <c r="C1542">
        <v>1.21E-2</v>
      </c>
      <c r="D1542">
        <v>25.2637</v>
      </c>
      <c r="F1542">
        <v>30.58</v>
      </c>
      <c r="G1542">
        <v>1.0184</v>
      </c>
      <c r="H1542">
        <v>4189.04</v>
      </c>
    </row>
    <row r="1543" spans="2:8" x14ac:dyDescent="0.35">
      <c r="B1543">
        <v>14.44</v>
      </c>
      <c r="C1543">
        <v>1.2200000000000001E-2</v>
      </c>
      <c r="D1543">
        <v>25.3794</v>
      </c>
      <c r="F1543">
        <v>30.6</v>
      </c>
      <c r="G1543">
        <v>1.0189999999999999</v>
      </c>
      <c r="H1543">
        <v>4192.2362999999996</v>
      </c>
    </row>
    <row r="1544" spans="2:8" x14ac:dyDescent="0.35">
      <c r="B1544">
        <v>14.46</v>
      </c>
      <c r="C1544">
        <v>1.2200000000000001E-2</v>
      </c>
      <c r="D1544">
        <v>25.4316</v>
      </c>
      <c r="F1544">
        <v>30.62</v>
      </c>
      <c r="G1544">
        <v>1.0196000000000001</v>
      </c>
      <c r="H1544">
        <v>4196.0214999999998</v>
      </c>
    </row>
    <row r="1545" spans="2:8" x14ac:dyDescent="0.35">
      <c r="B1545">
        <v>14.48</v>
      </c>
      <c r="C1545">
        <v>1.2200000000000001E-2</v>
      </c>
      <c r="D1545">
        <v>25.428599999999999</v>
      </c>
      <c r="F1545">
        <v>30.64</v>
      </c>
      <c r="G1545">
        <v>1.0203</v>
      </c>
      <c r="H1545">
        <v>4200.0487999999996</v>
      </c>
    </row>
    <row r="1546" spans="2:8" x14ac:dyDescent="0.35">
      <c r="B1546">
        <v>14.5</v>
      </c>
      <c r="C1546">
        <v>1.2200000000000001E-2</v>
      </c>
      <c r="D1546">
        <v>25.501999999999999</v>
      </c>
      <c r="F1546">
        <v>30.66</v>
      </c>
      <c r="G1546">
        <v>1.0209999999999999</v>
      </c>
      <c r="H1546">
        <v>4204.2046</v>
      </c>
    </row>
    <row r="1547" spans="2:8" x14ac:dyDescent="0.35">
      <c r="B1547">
        <v>14.52</v>
      </c>
      <c r="C1547">
        <v>1.2200000000000001E-2</v>
      </c>
      <c r="D1547">
        <v>25.531199999999998</v>
      </c>
      <c r="F1547">
        <v>30.68</v>
      </c>
      <c r="G1547">
        <v>1.0217000000000001</v>
      </c>
      <c r="H1547">
        <v>4208.2821999999996</v>
      </c>
    </row>
    <row r="1548" spans="2:8" x14ac:dyDescent="0.35">
      <c r="B1548">
        <v>14.54</v>
      </c>
      <c r="C1548">
        <v>1.2200000000000001E-2</v>
      </c>
      <c r="D1548">
        <v>25.624600000000001</v>
      </c>
      <c r="F1548">
        <v>30.7</v>
      </c>
      <c r="G1548">
        <v>1.0224</v>
      </c>
      <c r="H1548">
        <v>4211.9497000000001</v>
      </c>
    </row>
    <row r="1549" spans="2:8" x14ac:dyDescent="0.35">
      <c r="B1549">
        <v>14.56</v>
      </c>
      <c r="C1549">
        <v>1.23E-2</v>
      </c>
      <c r="D1549">
        <v>25.779699999999998</v>
      </c>
      <c r="F1549">
        <v>30.72</v>
      </c>
      <c r="G1549">
        <v>1.0229999999999999</v>
      </c>
      <c r="H1549">
        <v>4215.1918999999998</v>
      </c>
    </row>
    <row r="1550" spans="2:8" x14ac:dyDescent="0.35">
      <c r="B1550">
        <v>14.58</v>
      </c>
      <c r="C1550">
        <v>1.23E-2</v>
      </c>
      <c r="D1550">
        <v>25.911799999999999</v>
      </c>
      <c r="F1550">
        <v>30.74</v>
      </c>
      <c r="G1550">
        <v>1.0236000000000001</v>
      </c>
      <c r="H1550">
        <v>4218.4301999999998</v>
      </c>
    </row>
    <row r="1551" spans="2:8" x14ac:dyDescent="0.35">
      <c r="B1551">
        <v>14.6</v>
      </c>
      <c r="C1551">
        <v>1.23E-2</v>
      </c>
      <c r="D1551">
        <v>25.787600000000001</v>
      </c>
      <c r="F1551">
        <v>30.76</v>
      </c>
      <c r="G1551">
        <v>1.0242</v>
      </c>
      <c r="H1551">
        <v>4222.0337</v>
      </c>
    </row>
    <row r="1552" spans="2:8" x14ac:dyDescent="0.35">
      <c r="B1552">
        <v>14.62</v>
      </c>
      <c r="C1552">
        <v>1.23E-2</v>
      </c>
      <c r="D1552">
        <v>25.793299999999999</v>
      </c>
      <c r="F1552">
        <v>30.78</v>
      </c>
      <c r="G1552">
        <v>1.0248999999999999</v>
      </c>
      <c r="H1552">
        <v>4225.7402000000002</v>
      </c>
    </row>
    <row r="1553" spans="2:8" x14ac:dyDescent="0.35">
      <c r="B1553">
        <v>14.64</v>
      </c>
      <c r="C1553">
        <v>1.23E-2</v>
      </c>
      <c r="D1553">
        <v>25.779</v>
      </c>
      <c r="F1553">
        <v>30.8</v>
      </c>
      <c r="G1553">
        <v>1.0256000000000001</v>
      </c>
      <c r="H1553">
        <v>4229.7494999999999</v>
      </c>
    </row>
    <row r="1554" spans="2:8" x14ac:dyDescent="0.35">
      <c r="B1554">
        <v>14.66</v>
      </c>
      <c r="C1554">
        <v>1.23E-2</v>
      </c>
      <c r="D1554">
        <v>25.802700000000002</v>
      </c>
      <c r="F1554">
        <v>30.82</v>
      </c>
      <c r="G1554">
        <v>1.0263</v>
      </c>
      <c r="H1554">
        <v>4233.9341000000004</v>
      </c>
    </row>
    <row r="1555" spans="2:8" x14ac:dyDescent="0.35">
      <c r="B1555">
        <v>14.68</v>
      </c>
      <c r="C1555">
        <v>1.24E-2</v>
      </c>
      <c r="D1555">
        <v>25.922799999999999</v>
      </c>
      <c r="F1555">
        <v>30.84</v>
      </c>
      <c r="G1555">
        <v>1.0269999999999999</v>
      </c>
      <c r="H1555">
        <v>4237.9647999999997</v>
      </c>
    </row>
    <row r="1556" spans="2:8" x14ac:dyDescent="0.35">
      <c r="B1556">
        <v>14.7</v>
      </c>
      <c r="C1556">
        <v>1.24E-2</v>
      </c>
      <c r="D1556">
        <v>26.050799999999999</v>
      </c>
      <c r="F1556">
        <v>30.86</v>
      </c>
      <c r="G1556">
        <v>1.0276000000000001</v>
      </c>
      <c r="H1556">
        <v>4241.4790000000003</v>
      </c>
    </row>
    <row r="1557" spans="2:8" x14ac:dyDescent="0.35">
      <c r="B1557">
        <v>14.72</v>
      </c>
      <c r="C1557">
        <v>1.24E-2</v>
      </c>
      <c r="D1557">
        <v>26.024699999999999</v>
      </c>
      <c r="F1557">
        <v>30.88</v>
      </c>
      <c r="G1557">
        <v>1.0282</v>
      </c>
      <c r="H1557">
        <v>4244.8428000000004</v>
      </c>
    </row>
    <row r="1558" spans="2:8" x14ac:dyDescent="0.35">
      <c r="B1558">
        <v>14.74</v>
      </c>
      <c r="C1558">
        <v>1.24E-2</v>
      </c>
      <c r="D1558">
        <v>26.025099999999998</v>
      </c>
      <c r="F1558">
        <v>30.9</v>
      </c>
      <c r="G1558">
        <v>1.0288999999999999</v>
      </c>
      <c r="H1558">
        <v>4248.3872000000001</v>
      </c>
    </row>
    <row r="1559" spans="2:8" x14ac:dyDescent="0.35">
      <c r="B1559">
        <v>14.76</v>
      </c>
      <c r="C1559">
        <v>1.24E-2</v>
      </c>
      <c r="D1559">
        <v>26.089400000000001</v>
      </c>
      <c r="F1559">
        <v>30.92</v>
      </c>
      <c r="G1559">
        <v>1.0296000000000001</v>
      </c>
      <c r="H1559">
        <v>4252.3833000000004</v>
      </c>
    </row>
    <row r="1560" spans="2:8" x14ac:dyDescent="0.35">
      <c r="B1560">
        <v>14.78</v>
      </c>
      <c r="C1560">
        <v>1.24E-2</v>
      </c>
      <c r="D1560">
        <v>26.1568</v>
      </c>
      <c r="F1560">
        <v>30.94</v>
      </c>
      <c r="G1560">
        <v>1.0303</v>
      </c>
      <c r="H1560">
        <v>4256.6616000000004</v>
      </c>
    </row>
    <row r="1561" spans="2:8" x14ac:dyDescent="0.35">
      <c r="B1561">
        <v>14.8</v>
      </c>
      <c r="C1561">
        <v>1.2500000000000001E-2</v>
      </c>
      <c r="D1561">
        <v>26.2773</v>
      </c>
      <c r="F1561">
        <v>30.96</v>
      </c>
      <c r="G1561">
        <v>1.0309999999999999</v>
      </c>
      <c r="H1561">
        <v>4260.7954</v>
      </c>
    </row>
    <row r="1562" spans="2:8" x14ac:dyDescent="0.35">
      <c r="B1562">
        <v>14.82</v>
      </c>
      <c r="C1562">
        <v>1.2500000000000001E-2</v>
      </c>
      <c r="D1562">
        <v>26.3658</v>
      </c>
      <c r="F1562">
        <v>30.98</v>
      </c>
      <c r="G1562">
        <v>1.0317000000000001</v>
      </c>
      <c r="H1562">
        <v>4264.5176000000001</v>
      </c>
    </row>
    <row r="1563" spans="2:8" x14ac:dyDescent="0.35">
      <c r="B1563">
        <v>14.84</v>
      </c>
      <c r="C1563">
        <v>1.2500000000000001E-2</v>
      </c>
      <c r="D1563">
        <v>26.377099999999999</v>
      </c>
      <c r="F1563">
        <v>31</v>
      </c>
      <c r="G1563">
        <v>1.0323</v>
      </c>
      <c r="H1563">
        <v>4267.8910999999998</v>
      </c>
    </row>
    <row r="1564" spans="2:8" x14ac:dyDescent="0.35">
      <c r="B1564">
        <v>14.86</v>
      </c>
      <c r="C1564">
        <v>1.2500000000000001E-2</v>
      </c>
      <c r="D1564">
        <v>26.354099999999999</v>
      </c>
      <c r="F1564">
        <v>31.02</v>
      </c>
      <c r="G1564">
        <v>1.0328999999999999</v>
      </c>
      <c r="H1564">
        <v>4271.1421</v>
      </c>
    </row>
    <row r="1565" spans="2:8" x14ac:dyDescent="0.35">
      <c r="B1565">
        <v>14.88</v>
      </c>
      <c r="C1565">
        <v>1.2500000000000001E-2</v>
      </c>
      <c r="D1565">
        <v>26.535799999999998</v>
      </c>
      <c r="F1565">
        <v>31.04</v>
      </c>
      <c r="G1565">
        <v>1.0335000000000001</v>
      </c>
      <c r="H1565">
        <v>4274.6079</v>
      </c>
    </row>
    <row r="1566" spans="2:8" x14ac:dyDescent="0.35">
      <c r="B1566">
        <v>14.9</v>
      </c>
      <c r="C1566">
        <v>1.2500000000000001E-2</v>
      </c>
      <c r="D1566">
        <v>26.524799999999999</v>
      </c>
      <c r="F1566">
        <v>31.06</v>
      </c>
      <c r="G1566">
        <v>1.0342</v>
      </c>
      <c r="H1566">
        <v>4278.2260999999999</v>
      </c>
    </row>
    <row r="1567" spans="2:8" x14ac:dyDescent="0.35">
      <c r="B1567">
        <v>14.92</v>
      </c>
      <c r="C1567">
        <v>1.26E-2</v>
      </c>
      <c r="D1567">
        <v>26.591799999999999</v>
      </c>
      <c r="F1567">
        <v>31.08</v>
      </c>
      <c r="G1567">
        <v>1.0348999999999999</v>
      </c>
      <c r="H1567">
        <v>4282.1616000000004</v>
      </c>
    </row>
    <row r="1568" spans="2:8" x14ac:dyDescent="0.35">
      <c r="B1568">
        <v>14.94</v>
      </c>
      <c r="C1568">
        <v>1.26E-2</v>
      </c>
      <c r="D1568">
        <v>26.6313</v>
      </c>
      <c r="F1568">
        <v>31.1</v>
      </c>
      <c r="G1568">
        <v>1.0356000000000001</v>
      </c>
      <c r="H1568">
        <v>4286.3964999999998</v>
      </c>
    </row>
    <row r="1569" spans="2:8" x14ac:dyDescent="0.35">
      <c r="B1569">
        <v>14.96</v>
      </c>
      <c r="C1569">
        <v>1.26E-2</v>
      </c>
      <c r="D1569">
        <v>26.736799999999999</v>
      </c>
      <c r="F1569">
        <v>31.12</v>
      </c>
      <c r="G1569">
        <v>1.0363</v>
      </c>
      <c r="H1569">
        <v>4290.46</v>
      </c>
    </row>
    <row r="1570" spans="2:8" x14ac:dyDescent="0.35">
      <c r="B1570">
        <v>14.98</v>
      </c>
      <c r="C1570">
        <v>1.26E-2</v>
      </c>
      <c r="D1570">
        <v>26.6966</v>
      </c>
      <c r="F1570">
        <v>31.14</v>
      </c>
      <c r="G1570">
        <v>1.0368999999999999</v>
      </c>
      <c r="H1570">
        <v>4294.0806000000002</v>
      </c>
    </row>
    <row r="1571" spans="2:8" x14ac:dyDescent="0.35">
      <c r="B1571">
        <v>15</v>
      </c>
      <c r="C1571">
        <v>1.26E-2</v>
      </c>
      <c r="D1571">
        <v>26.8184</v>
      </c>
      <c r="F1571">
        <v>31.16</v>
      </c>
      <c r="G1571">
        <v>1.0376000000000001</v>
      </c>
      <c r="H1571">
        <v>4297.2719999999999</v>
      </c>
    </row>
    <row r="1572" spans="2:8" x14ac:dyDescent="0.35">
      <c r="B1572">
        <v>15.02</v>
      </c>
      <c r="C1572">
        <v>1.2699999999999999E-2</v>
      </c>
      <c r="D1572">
        <v>26.802399999999999</v>
      </c>
      <c r="F1572">
        <v>31.18</v>
      </c>
      <c r="G1572">
        <v>1.0382</v>
      </c>
      <c r="H1572">
        <v>4300.6079</v>
      </c>
    </row>
    <row r="1573" spans="2:8" x14ac:dyDescent="0.35">
      <c r="B1573">
        <v>15.04</v>
      </c>
      <c r="C1573">
        <v>1.2699999999999999E-2</v>
      </c>
      <c r="D1573">
        <v>26.7182</v>
      </c>
      <c r="F1573">
        <v>31.2</v>
      </c>
      <c r="G1573">
        <v>1.0387999999999999</v>
      </c>
      <c r="H1573">
        <v>4304.1768000000002</v>
      </c>
    </row>
    <row r="1574" spans="2:8" x14ac:dyDescent="0.35">
      <c r="B1574">
        <v>15.06</v>
      </c>
      <c r="C1574">
        <v>1.2699999999999999E-2</v>
      </c>
      <c r="D1574">
        <v>26.691099999999999</v>
      </c>
      <c r="F1574">
        <v>31.22</v>
      </c>
      <c r="G1574">
        <v>1.0395000000000001</v>
      </c>
      <c r="H1574">
        <v>4308.1630999999998</v>
      </c>
    </row>
    <row r="1575" spans="2:8" x14ac:dyDescent="0.35">
      <c r="B1575">
        <v>15.08</v>
      </c>
      <c r="C1575">
        <v>1.2699999999999999E-2</v>
      </c>
      <c r="D1575">
        <v>26.8385</v>
      </c>
      <c r="F1575">
        <v>31.24</v>
      </c>
      <c r="G1575">
        <v>1.0402</v>
      </c>
      <c r="H1575">
        <v>4312.4975999999997</v>
      </c>
    </row>
    <row r="1576" spans="2:8" x14ac:dyDescent="0.35">
      <c r="B1576">
        <v>15.1</v>
      </c>
      <c r="C1576">
        <v>1.2699999999999999E-2</v>
      </c>
      <c r="D1576">
        <v>26.997</v>
      </c>
      <c r="F1576">
        <v>31.26</v>
      </c>
      <c r="G1576">
        <v>1.0409999999999999</v>
      </c>
      <c r="H1576">
        <v>4316.8037000000004</v>
      </c>
    </row>
    <row r="1577" spans="2:8" x14ac:dyDescent="0.35">
      <c r="B1577">
        <v>15.12</v>
      </c>
      <c r="C1577">
        <v>1.2699999999999999E-2</v>
      </c>
      <c r="D1577">
        <v>26.9678</v>
      </c>
      <c r="F1577">
        <v>31.28</v>
      </c>
      <c r="G1577">
        <v>1.0416000000000001</v>
      </c>
      <c r="H1577">
        <v>4320.7383</v>
      </c>
    </row>
    <row r="1578" spans="2:8" x14ac:dyDescent="0.35">
      <c r="B1578">
        <v>15.14</v>
      </c>
      <c r="C1578">
        <v>1.2800000000000001E-2</v>
      </c>
      <c r="D1578">
        <v>27.0168</v>
      </c>
      <c r="F1578">
        <v>31.3</v>
      </c>
      <c r="G1578">
        <v>1.0423</v>
      </c>
      <c r="H1578">
        <v>4324.1450000000004</v>
      </c>
    </row>
    <row r="1579" spans="2:8" x14ac:dyDescent="0.35">
      <c r="B1579">
        <v>15.16</v>
      </c>
      <c r="C1579">
        <v>1.2800000000000001E-2</v>
      </c>
      <c r="D1579">
        <v>27.082899999999999</v>
      </c>
      <c r="F1579">
        <v>31.32</v>
      </c>
      <c r="G1579">
        <v>1.0428999999999999</v>
      </c>
      <c r="H1579">
        <v>4327.3926000000001</v>
      </c>
    </row>
    <row r="1580" spans="2:8" x14ac:dyDescent="0.35">
      <c r="B1580">
        <v>15.18</v>
      </c>
      <c r="C1580">
        <v>1.2800000000000001E-2</v>
      </c>
      <c r="D1580">
        <v>27.0853</v>
      </c>
      <c r="F1580">
        <v>31.34</v>
      </c>
      <c r="G1580">
        <v>1.0436000000000001</v>
      </c>
      <c r="H1580">
        <v>4331.0995999999996</v>
      </c>
    </row>
    <row r="1581" spans="2:8" x14ac:dyDescent="0.35">
      <c r="B1581">
        <v>15.2</v>
      </c>
      <c r="C1581">
        <v>1.2800000000000001E-2</v>
      </c>
      <c r="D1581">
        <v>27.018999999999998</v>
      </c>
      <c r="F1581">
        <v>31.36</v>
      </c>
      <c r="G1581">
        <v>1.0443</v>
      </c>
      <c r="H1581">
        <v>4335.0146000000004</v>
      </c>
    </row>
    <row r="1582" spans="2:8" x14ac:dyDescent="0.35">
      <c r="B1582">
        <v>15.22</v>
      </c>
      <c r="C1582">
        <v>1.2800000000000001E-2</v>
      </c>
      <c r="D1582">
        <v>26.994900000000001</v>
      </c>
      <c r="F1582">
        <v>31.38</v>
      </c>
      <c r="G1582">
        <v>1.0449999999999999</v>
      </c>
      <c r="H1582">
        <v>4339.1684999999998</v>
      </c>
    </row>
    <row r="1583" spans="2:8" x14ac:dyDescent="0.35">
      <c r="B1583">
        <v>15.24</v>
      </c>
      <c r="C1583">
        <v>1.2800000000000001E-2</v>
      </c>
      <c r="D1583">
        <v>27.1676</v>
      </c>
      <c r="F1583">
        <v>31.4</v>
      </c>
      <c r="G1583">
        <v>1.0457000000000001</v>
      </c>
      <c r="H1583">
        <v>4343.5228999999999</v>
      </c>
    </row>
    <row r="1584" spans="2:8" x14ac:dyDescent="0.35">
      <c r="B1584">
        <v>15.26</v>
      </c>
      <c r="C1584">
        <v>1.29E-2</v>
      </c>
      <c r="D1584">
        <v>27.212700000000002</v>
      </c>
      <c r="F1584">
        <v>31.42</v>
      </c>
      <c r="G1584">
        <v>1.0464</v>
      </c>
      <c r="H1584">
        <v>4347.3579</v>
      </c>
    </row>
    <row r="1585" spans="2:8" x14ac:dyDescent="0.35">
      <c r="B1585">
        <v>15.28</v>
      </c>
      <c r="C1585">
        <v>1.29E-2</v>
      </c>
      <c r="D1585">
        <v>27.301300000000001</v>
      </c>
      <c r="F1585">
        <v>31.44</v>
      </c>
      <c r="G1585">
        <v>1.0469999999999999</v>
      </c>
      <c r="H1585">
        <v>4350.5946999999996</v>
      </c>
    </row>
    <row r="1586" spans="2:8" x14ac:dyDescent="0.35">
      <c r="B1586">
        <v>15.3</v>
      </c>
      <c r="C1586">
        <v>1.29E-2</v>
      </c>
      <c r="D1586">
        <v>27.1557</v>
      </c>
      <c r="F1586">
        <v>31.46</v>
      </c>
      <c r="G1586">
        <v>1.0476000000000001</v>
      </c>
      <c r="H1586">
        <v>4353.8643000000002</v>
      </c>
    </row>
    <row r="1587" spans="2:8" x14ac:dyDescent="0.35">
      <c r="B1587">
        <v>15.32</v>
      </c>
      <c r="C1587">
        <v>1.29E-2</v>
      </c>
      <c r="D1587">
        <v>27.160399999999999</v>
      </c>
      <c r="F1587">
        <v>31.48</v>
      </c>
      <c r="G1587">
        <v>1.0482</v>
      </c>
      <c r="H1587">
        <v>4357.0370999999996</v>
      </c>
    </row>
    <row r="1588" spans="2:8" x14ac:dyDescent="0.35">
      <c r="B1588">
        <v>15.34</v>
      </c>
      <c r="C1588">
        <v>1.29E-2</v>
      </c>
      <c r="D1588">
        <v>27.318200000000001</v>
      </c>
      <c r="F1588">
        <v>31.5</v>
      </c>
      <c r="G1588">
        <v>1.0488999999999999</v>
      </c>
      <c r="H1588">
        <v>4360.5391</v>
      </c>
    </row>
    <row r="1589" spans="2:8" x14ac:dyDescent="0.35">
      <c r="B1589">
        <v>15.36</v>
      </c>
      <c r="C1589">
        <v>1.29E-2</v>
      </c>
      <c r="D1589">
        <v>27.337</v>
      </c>
      <c r="F1589">
        <v>31.52</v>
      </c>
      <c r="G1589">
        <v>1.0496000000000001</v>
      </c>
      <c r="H1589">
        <v>4364.3798999999999</v>
      </c>
    </row>
    <row r="1590" spans="2:8" x14ac:dyDescent="0.35">
      <c r="B1590">
        <v>15.38</v>
      </c>
      <c r="C1590">
        <v>1.2999999999999999E-2</v>
      </c>
      <c r="D1590">
        <v>27.382100000000001</v>
      </c>
      <c r="F1590">
        <v>31.54</v>
      </c>
      <c r="G1590">
        <v>1.0503</v>
      </c>
      <c r="H1590">
        <v>4368.2212</v>
      </c>
    </row>
    <row r="1591" spans="2:8" x14ac:dyDescent="0.35">
      <c r="B1591">
        <v>15.4</v>
      </c>
      <c r="C1591">
        <v>1.2999999999999999E-2</v>
      </c>
      <c r="D1591">
        <v>27.256799999999998</v>
      </c>
      <c r="F1591">
        <v>31.56</v>
      </c>
      <c r="G1591">
        <v>1.0508999999999999</v>
      </c>
      <c r="H1591">
        <v>4372.0321999999996</v>
      </c>
    </row>
    <row r="1592" spans="2:8" x14ac:dyDescent="0.35">
      <c r="B1592">
        <v>15.42</v>
      </c>
      <c r="C1592">
        <v>1.2999999999999999E-2</v>
      </c>
      <c r="D1592">
        <v>27.228999999999999</v>
      </c>
      <c r="F1592">
        <v>31.58</v>
      </c>
      <c r="G1592">
        <v>1.0516000000000001</v>
      </c>
      <c r="H1592">
        <v>4375.6112999999996</v>
      </c>
    </row>
    <row r="1593" spans="2:8" x14ac:dyDescent="0.35">
      <c r="B1593">
        <v>15.44</v>
      </c>
      <c r="C1593">
        <v>1.2999999999999999E-2</v>
      </c>
      <c r="D1593">
        <v>27.4041</v>
      </c>
      <c r="F1593">
        <v>31.6</v>
      </c>
      <c r="G1593">
        <v>1.0522</v>
      </c>
      <c r="H1593">
        <v>4379.1040000000003</v>
      </c>
    </row>
    <row r="1594" spans="2:8" x14ac:dyDescent="0.35">
      <c r="B1594">
        <v>15.46</v>
      </c>
      <c r="C1594">
        <v>1.2999999999999999E-2</v>
      </c>
      <c r="D1594">
        <v>27.3278</v>
      </c>
      <c r="F1594">
        <v>31.62</v>
      </c>
      <c r="G1594">
        <v>1.0528999999999999</v>
      </c>
      <c r="H1594">
        <v>4382.5717999999997</v>
      </c>
    </row>
    <row r="1595" spans="2:8" x14ac:dyDescent="0.35">
      <c r="B1595">
        <v>15.48</v>
      </c>
      <c r="C1595">
        <v>1.2999999999999999E-2</v>
      </c>
      <c r="D1595">
        <v>27.397600000000001</v>
      </c>
      <c r="F1595">
        <v>31.64</v>
      </c>
      <c r="G1595">
        <v>1.0535000000000001</v>
      </c>
      <c r="H1595">
        <v>4386.2520000000004</v>
      </c>
    </row>
    <row r="1596" spans="2:8" x14ac:dyDescent="0.35">
      <c r="B1596">
        <v>15.5</v>
      </c>
      <c r="C1596">
        <v>1.3100000000000001E-2</v>
      </c>
      <c r="D1596">
        <v>27.575800000000001</v>
      </c>
      <c r="F1596">
        <v>31.66</v>
      </c>
      <c r="G1596">
        <v>1.0542</v>
      </c>
      <c r="H1596">
        <v>4390.3633</v>
      </c>
    </row>
    <row r="1597" spans="2:8" x14ac:dyDescent="0.35">
      <c r="B1597">
        <v>15.52</v>
      </c>
      <c r="C1597">
        <v>1.3100000000000001E-2</v>
      </c>
      <c r="D1597">
        <v>27.7028</v>
      </c>
      <c r="F1597">
        <v>31.68</v>
      </c>
      <c r="G1597">
        <v>1.0549999999999999</v>
      </c>
      <c r="H1597">
        <v>4394.6059999999998</v>
      </c>
    </row>
    <row r="1598" spans="2:8" x14ac:dyDescent="0.35">
      <c r="B1598">
        <v>15.54</v>
      </c>
      <c r="C1598">
        <v>1.3100000000000001E-2</v>
      </c>
      <c r="D1598">
        <v>27.747800000000002</v>
      </c>
      <c r="F1598">
        <v>31.7</v>
      </c>
      <c r="G1598">
        <v>1.0557000000000001</v>
      </c>
      <c r="H1598">
        <v>4398.665</v>
      </c>
    </row>
    <row r="1599" spans="2:8" x14ac:dyDescent="0.35">
      <c r="B1599">
        <v>15.56</v>
      </c>
      <c r="C1599">
        <v>1.3100000000000001E-2</v>
      </c>
      <c r="D1599">
        <v>27.748799999999999</v>
      </c>
      <c r="F1599">
        <v>31.72</v>
      </c>
      <c r="G1599">
        <v>1.0564</v>
      </c>
      <c r="H1599">
        <v>4402.2891</v>
      </c>
    </row>
    <row r="1600" spans="2:8" x14ac:dyDescent="0.35">
      <c r="B1600">
        <v>15.58</v>
      </c>
      <c r="C1600">
        <v>1.3100000000000001E-2</v>
      </c>
      <c r="D1600">
        <v>27.639299999999999</v>
      </c>
      <c r="F1600">
        <v>31.74</v>
      </c>
      <c r="G1600">
        <v>1.0569999999999999</v>
      </c>
      <c r="H1600">
        <v>4405.3809000000001</v>
      </c>
    </row>
    <row r="1601" spans="2:8" x14ac:dyDescent="0.35">
      <c r="B1601">
        <v>15.6</v>
      </c>
      <c r="C1601">
        <v>1.32E-2</v>
      </c>
      <c r="D1601">
        <v>27.593499999999999</v>
      </c>
      <c r="F1601">
        <v>31.76</v>
      </c>
      <c r="G1601">
        <v>1.0576000000000001</v>
      </c>
      <c r="H1601">
        <v>4408.4423999999999</v>
      </c>
    </row>
    <row r="1602" spans="2:8" x14ac:dyDescent="0.35">
      <c r="B1602">
        <v>15.62</v>
      </c>
      <c r="C1602">
        <v>1.32E-2</v>
      </c>
      <c r="D1602">
        <v>27.555800000000001</v>
      </c>
      <c r="F1602">
        <v>31.78</v>
      </c>
      <c r="G1602">
        <v>1.0583</v>
      </c>
      <c r="H1602">
        <v>4412.0308000000005</v>
      </c>
    </row>
    <row r="1603" spans="2:8" x14ac:dyDescent="0.35">
      <c r="B1603">
        <v>15.64</v>
      </c>
      <c r="C1603">
        <v>1.32E-2</v>
      </c>
      <c r="D1603">
        <v>27.467400000000001</v>
      </c>
      <c r="F1603">
        <v>31.8</v>
      </c>
      <c r="G1603">
        <v>1.0589999999999999</v>
      </c>
      <c r="H1603">
        <v>4415.9525999999996</v>
      </c>
    </row>
    <row r="1604" spans="2:8" x14ac:dyDescent="0.35">
      <c r="B1604">
        <v>15.66</v>
      </c>
      <c r="C1604">
        <v>1.32E-2</v>
      </c>
      <c r="D1604">
        <v>27.688099999999999</v>
      </c>
      <c r="F1604">
        <v>31.82</v>
      </c>
      <c r="G1604">
        <v>1.0597000000000001</v>
      </c>
      <c r="H1604">
        <v>4420.1216000000004</v>
      </c>
    </row>
    <row r="1605" spans="2:8" x14ac:dyDescent="0.35">
      <c r="B1605">
        <v>15.68</v>
      </c>
      <c r="C1605">
        <v>1.32E-2</v>
      </c>
      <c r="D1605">
        <v>27.710899999999999</v>
      </c>
      <c r="F1605">
        <v>31.84</v>
      </c>
      <c r="G1605">
        <v>1.0604</v>
      </c>
      <c r="H1605">
        <v>4424.0087999999996</v>
      </c>
    </row>
    <row r="1606" spans="2:8" x14ac:dyDescent="0.35">
      <c r="B1606">
        <v>15.7</v>
      </c>
      <c r="C1606">
        <v>1.32E-2</v>
      </c>
      <c r="D1606">
        <v>27.734500000000001</v>
      </c>
      <c r="F1606">
        <v>31.86</v>
      </c>
      <c r="G1606">
        <v>1.0609999999999999</v>
      </c>
      <c r="H1606">
        <v>4427.5429999999997</v>
      </c>
    </row>
    <row r="1607" spans="2:8" x14ac:dyDescent="0.35">
      <c r="B1607">
        <v>15.72</v>
      </c>
      <c r="C1607">
        <v>1.3299999999999999E-2</v>
      </c>
      <c r="D1607">
        <v>27.7121</v>
      </c>
      <c r="F1607">
        <v>31.88</v>
      </c>
      <c r="G1607">
        <v>1.0616000000000001</v>
      </c>
      <c r="H1607">
        <v>4430.665</v>
      </c>
    </row>
    <row r="1608" spans="2:8" x14ac:dyDescent="0.35">
      <c r="B1608">
        <v>15.74</v>
      </c>
      <c r="C1608">
        <v>1.3299999999999999E-2</v>
      </c>
      <c r="D1608">
        <v>27.718800000000002</v>
      </c>
      <c r="F1608">
        <v>31.9</v>
      </c>
      <c r="G1608">
        <v>1.0623</v>
      </c>
      <c r="H1608">
        <v>4433.7114000000001</v>
      </c>
    </row>
    <row r="1609" spans="2:8" x14ac:dyDescent="0.35">
      <c r="B1609">
        <v>15.76</v>
      </c>
      <c r="C1609">
        <v>1.3299999999999999E-2</v>
      </c>
      <c r="D1609">
        <v>27.712599999999998</v>
      </c>
      <c r="F1609">
        <v>31.92</v>
      </c>
      <c r="G1609">
        <v>1.0629</v>
      </c>
      <c r="H1609">
        <v>4437.1244999999999</v>
      </c>
    </row>
    <row r="1610" spans="2:8" x14ac:dyDescent="0.35">
      <c r="B1610">
        <v>15.78</v>
      </c>
      <c r="C1610">
        <v>1.3299999999999999E-2</v>
      </c>
      <c r="D1610">
        <v>27.7668</v>
      </c>
      <c r="F1610">
        <v>31.94</v>
      </c>
      <c r="G1610">
        <v>1.0636000000000001</v>
      </c>
      <c r="H1610">
        <v>4440.9188999999997</v>
      </c>
    </row>
    <row r="1611" spans="2:8" x14ac:dyDescent="0.35">
      <c r="B1611">
        <v>15.8</v>
      </c>
      <c r="C1611">
        <v>1.3299999999999999E-2</v>
      </c>
      <c r="D1611">
        <v>27.736899999999999</v>
      </c>
      <c r="F1611">
        <v>31.96</v>
      </c>
      <c r="G1611">
        <v>1.0643</v>
      </c>
      <c r="H1611">
        <v>4445.2183000000005</v>
      </c>
    </row>
    <row r="1612" spans="2:8" x14ac:dyDescent="0.35">
      <c r="B1612">
        <v>15.82</v>
      </c>
      <c r="C1612">
        <v>1.3299999999999999E-2</v>
      </c>
      <c r="D1612">
        <v>27.686599999999999</v>
      </c>
      <c r="F1612">
        <v>31.98</v>
      </c>
      <c r="G1612">
        <v>1.0649999999999999</v>
      </c>
      <c r="H1612">
        <v>4449.5288</v>
      </c>
    </row>
    <row r="1613" spans="2:8" x14ac:dyDescent="0.35">
      <c r="B1613">
        <v>15.84</v>
      </c>
      <c r="C1613">
        <v>1.34E-2</v>
      </c>
      <c r="D1613">
        <v>27.733599999999999</v>
      </c>
      <c r="F1613">
        <v>32</v>
      </c>
      <c r="G1613">
        <v>1.0657000000000001</v>
      </c>
      <c r="H1613">
        <v>4453.4418999999998</v>
      </c>
    </row>
    <row r="1614" spans="2:8" x14ac:dyDescent="0.35">
      <c r="B1614">
        <v>15.86</v>
      </c>
      <c r="C1614">
        <v>1.34E-2</v>
      </c>
      <c r="D1614">
        <v>27.956900000000001</v>
      </c>
      <c r="F1614">
        <v>32.020000000000003</v>
      </c>
      <c r="G1614">
        <v>1.0664</v>
      </c>
      <c r="H1614">
        <v>4456.6138000000001</v>
      </c>
    </row>
    <row r="1615" spans="2:8" x14ac:dyDescent="0.35">
      <c r="B1615">
        <v>15.88</v>
      </c>
      <c r="C1615">
        <v>1.34E-2</v>
      </c>
      <c r="D1615">
        <v>27.9954</v>
      </c>
      <c r="F1615">
        <v>32.04</v>
      </c>
      <c r="G1615">
        <v>1.0669999999999999</v>
      </c>
      <c r="H1615">
        <v>4459.7191999999995</v>
      </c>
    </row>
    <row r="1616" spans="2:8" x14ac:dyDescent="0.35">
      <c r="B1616">
        <v>15.9</v>
      </c>
      <c r="C1616">
        <v>1.34E-2</v>
      </c>
      <c r="D1616">
        <v>27.917200000000001</v>
      </c>
      <c r="F1616">
        <v>32.06</v>
      </c>
      <c r="G1616">
        <v>1.0676000000000001</v>
      </c>
      <c r="H1616">
        <v>4463.0717999999997</v>
      </c>
    </row>
    <row r="1617" spans="2:8" x14ac:dyDescent="0.35">
      <c r="B1617">
        <v>15.92</v>
      </c>
      <c r="C1617">
        <v>1.34E-2</v>
      </c>
      <c r="D1617">
        <v>27.926500000000001</v>
      </c>
      <c r="F1617">
        <v>32.08</v>
      </c>
      <c r="G1617">
        <v>1.0683</v>
      </c>
      <c r="H1617">
        <v>4466.7173000000003</v>
      </c>
    </row>
    <row r="1618" spans="2:8" x14ac:dyDescent="0.35">
      <c r="B1618">
        <v>15.94</v>
      </c>
      <c r="C1618">
        <v>1.35E-2</v>
      </c>
      <c r="D1618">
        <v>27.8062</v>
      </c>
      <c r="F1618">
        <v>32.1</v>
      </c>
      <c r="G1618">
        <v>1.069</v>
      </c>
      <c r="H1618">
        <v>4470.8921</v>
      </c>
    </row>
    <row r="1619" spans="2:8" x14ac:dyDescent="0.35">
      <c r="B1619">
        <v>15.96</v>
      </c>
      <c r="C1619">
        <v>1.35E-2</v>
      </c>
      <c r="D1619">
        <v>27.873699999999999</v>
      </c>
      <c r="F1619">
        <v>32.119999999999997</v>
      </c>
      <c r="G1619">
        <v>1.0697000000000001</v>
      </c>
      <c r="H1619">
        <v>4474.9902000000002</v>
      </c>
    </row>
    <row r="1620" spans="2:8" x14ac:dyDescent="0.35">
      <c r="B1620">
        <v>15.98</v>
      </c>
      <c r="C1620">
        <v>1.35E-2</v>
      </c>
      <c r="D1620">
        <v>27.861599999999999</v>
      </c>
      <c r="F1620">
        <v>32.14</v>
      </c>
      <c r="G1620">
        <v>1.0704</v>
      </c>
      <c r="H1620">
        <v>4478.7554</v>
      </c>
    </row>
    <row r="1621" spans="2:8" x14ac:dyDescent="0.35">
      <c r="B1621">
        <v>16</v>
      </c>
      <c r="C1621">
        <v>1.35E-2</v>
      </c>
      <c r="D1621">
        <v>27.9953</v>
      </c>
      <c r="F1621">
        <v>32.159999999999997</v>
      </c>
      <c r="G1621">
        <v>1.0710999999999999</v>
      </c>
      <c r="H1621">
        <v>4482.3554999999997</v>
      </c>
    </row>
    <row r="1622" spans="2:8" x14ac:dyDescent="0.35">
      <c r="B1622">
        <v>16.02</v>
      </c>
      <c r="C1622">
        <v>1.35E-2</v>
      </c>
      <c r="D1622">
        <v>28.062799999999999</v>
      </c>
      <c r="F1622">
        <v>32.18</v>
      </c>
      <c r="G1622">
        <v>1.0717000000000001</v>
      </c>
      <c r="H1622">
        <v>4485.5600999999997</v>
      </c>
    </row>
    <row r="1623" spans="2:8" x14ac:dyDescent="0.35">
      <c r="B1623">
        <v>16.04</v>
      </c>
      <c r="C1623">
        <v>1.35E-2</v>
      </c>
      <c r="D1623">
        <v>28.058700000000002</v>
      </c>
      <c r="F1623">
        <v>32.200000000000003</v>
      </c>
      <c r="G1623">
        <v>1.0723</v>
      </c>
      <c r="H1623">
        <v>4488.6255000000001</v>
      </c>
    </row>
    <row r="1624" spans="2:8" x14ac:dyDescent="0.35">
      <c r="B1624">
        <v>16.059999999999999</v>
      </c>
      <c r="C1624">
        <v>1.3599999999999999E-2</v>
      </c>
      <c r="D1624">
        <v>27.9419</v>
      </c>
      <c r="F1624">
        <v>32.22</v>
      </c>
      <c r="G1624">
        <v>1.0729</v>
      </c>
      <c r="H1624">
        <v>4492.0165999999999</v>
      </c>
    </row>
    <row r="1625" spans="2:8" x14ac:dyDescent="0.35">
      <c r="B1625">
        <v>16.079999999999998</v>
      </c>
      <c r="C1625">
        <v>1.3599999999999999E-2</v>
      </c>
      <c r="D1625">
        <v>27.901499999999999</v>
      </c>
      <c r="F1625">
        <v>32.24</v>
      </c>
      <c r="G1625">
        <v>1.0736000000000001</v>
      </c>
      <c r="H1625">
        <v>4495.9282000000003</v>
      </c>
    </row>
    <row r="1626" spans="2:8" x14ac:dyDescent="0.35">
      <c r="B1626">
        <v>16.100000000000001</v>
      </c>
      <c r="C1626">
        <v>1.3599999999999999E-2</v>
      </c>
      <c r="D1626">
        <v>27.925999999999998</v>
      </c>
      <c r="F1626">
        <v>32.26</v>
      </c>
      <c r="G1626">
        <v>1.0743</v>
      </c>
      <c r="H1626">
        <v>4500.0454</v>
      </c>
    </row>
    <row r="1627" spans="2:8" x14ac:dyDescent="0.35">
      <c r="B1627">
        <v>16.12</v>
      </c>
      <c r="C1627">
        <v>1.3599999999999999E-2</v>
      </c>
      <c r="D1627">
        <v>27.897500000000001</v>
      </c>
      <c r="F1627">
        <v>32.28</v>
      </c>
      <c r="G1627">
        <v>1.075</v>
      </c>
      <c r="H1627">
        <v>4504.1815999999999</v>
      </c>
    </row>
    <row r="1628" spans="2:8" x14ac:dyDescent="0.35">
      <c r="B1628">
        <v>16.14</v>
      </c>
      <c r="C1628">
        <v>1.3599999999999999E-2</v>
      </c>
      <c r="D1628">
        <v>28.047899999999998</v>
      </c>
      <c r="F1628">
        <v>32.299999999999997</v>
      </c>
      <c r="G1628">
        <v>1.0757000000000001</v>
      </c>
      <c r="H1628">
        <v>4507.7573000000002</v>
      </c>
    </row>
    <row r="1629" spans="2:8" x14ac:dyDescent="0.35">
      <c r="B1629">
        <v>16.16</v>
      </c>
      <c r="C1629">
        <v>1.3599999999999999E-2</v>
      </c>
      <c r="D1629">
        <v>28.131799999999998</v>
      </c>
      <c r="F1629">
        <v>32.32</v>
      </c>
      <c r="G1629">
        <v>1.0763</v>
      </c>
      <c r="H1629">
        <v>4510.7777999999998</v>
      </c>
    </row>
    <row r="1630" spans="2:8" x14ac:dyDescent="0.35">
      <c r="B1630">
        <v>16.18</v>
      </c>
      <c r="C1630">
        <v>1.37E-2</v>
      </c>
      <c r="D1630">
        <v>28.226400000000002</v>
      </c>
      <c r="F1630">
        <v>32.340000000000003</v>
      </c>
      <c r="G1630">
        <v>1.0769</v>
      </c>
      <c r="H1630">
        <v>4513.8130000000001</v>
      </c>
    </row>
    <row r="1631" spans="2:8" x14ac:dyDescent="0.35">
      <c r="B1631">
        <v>16.2</v>
      </c>
      <c r="C1631">
        <v>1.37E-2</v>
      </c>
      <c r="D1631">
        <v>28.201799999999999</v>
      </c>
      <c r="F1631">
        <v>32.36</v>
      </c>
      <c r="G1631">
        <v>1.0775999999999999</v>
      </c>
      <c r="H1631">
        <v>4517.2280000000001</v>
      </c>
    </row>
    <row r="1632" spans="2:8" x14ac:dyDescent="0.35">
      <c r="B1632">
        <v>16.22</v>
      </c>
      <c r="C1632">
        <v>1.37E-2</v>
      </c>
      <c r="D1632">
        <v>28.1236</v>
      </c>
      <c r="F1632">
        <v>32.380000000000003</v>
      </c>
      <c r="G1632">
        <v>1.0783</v>
      </c>
      <c r="H1632">
        <v>4521.1166999999996</v>
      </c>
    </row>
    <row r="1633" spans="2:8" x14ac:dyDescent="0.35">
      <c r="B1633">
        <v>16.239999999999998</v>
      </c>
      <c r="C1633">
        <v>1.37E-2</v>
      </c>
      <c r="D1633">
        <v>28.099399999999999</v>
      </c>
      <c r="F1633">
        <v>32.4</v>
      </c>
      <c r="G1633">
        <v>1.079</v>
      </c>
      <c r="H1633">
        <v>4525.1464999999998</v>
      </c>
    </row>
    <row r="1634" spans="2:8" x14ac:dyDescent="0.35">
      <c r="B1634">
        <v>16.260000000000002</v>
      </c>
      <c r="C1634">
        <v>1.37E-2</v>
      </c>
      <c r="D1634">
        <v>28.192299999999999</v>
      </c>
      <c r="F1634">
        <v>32.42</v>
      </c>
      <c r="G1634">
        <v>1.0797000000000001</v>
      </c>
      <c r="H1634">
        <v>4528.9696999999996</v>
      </c>
    </row>
    <row r="1635" spans="2:8" x14ac:dyDescent="0.35">
      <c r="B1635">
        <v>16.28</v>
      </c>
      <c r="C1635">
        <v>1.37E-2</v>
      </c>
      <c r="D1635">
        <v>28.2988</v>
      </c>
      <c r="F1635">
        <v>32.44</v>
      </c>
      <c r="G1635">
        <v>1.0803</v>
      </c>
      <c r="H1635">
        <v>4532.4594999999999</v>
      </c>
    </row>
    <row r="1636" spans="2:8" x14ac:dyDescent="0.35">
      <c r="B1636">
        <v>16.3</v>
      </c>
      <c r="C1636">
        <v>1.38E-2</v>
      </c>
      <c r="D1636">
        <v>28.335100000000001</v>
      </c>
      <c r="F1636">
        <v>32.46</v>
      </c>
      <c r="G1636">
        <v>1.0809</v>
      </c>
      <c r="H1636">
        <v>4535.6620999999996</v>
      </c>
    </row>
    <row r="1637" spans="2:8" x14ac:dyDescent="0.35">
      <c r="B1637">
        <v>16.32</v>
      </c>
      <c r="C1637">
        <v>1.38E-2</v>
      </c>
      <c r="D1637">
        <v>28.367899999999999</v>
      </c>
      <c r="F1637">
        <v>32.479999999999997</v>
      </c>
      <c r="G1637">
        <v>1.0815999999999999</v>
      </c>
      <c r="H1637">
        <v>4538.6688999999997</v>
      </c>
    </row>
    <row r="1638" spans="2:8" x14ac:dyDescent="0.35">
      <c r="B1638">
        <v>16.34</v>
      </c>
      <c r="C1638">
        <v>1.38E-2</v>
      </c>
      <c r="D1638">
        <v>28.213000000000001</v>
      </c>
      <c r="F1638">
        <v>32.5</v>
      </c>
      <c r="G1638">
        <v>1.0822000000000001</v>
      </c>
      <c r="H1638">
        <v>4541.8978999999999</v>
      </c>
    </row>
    <row r="1639" spans="2:8" x14ac:dyDescent="0.35">
      <c r="B1639">
        <v>16.36</v>
      </c>
      <c r="C1639">
        <v>1.38E-2</v>
      </c>
      <c r="D1639">
        <v>28.221900000000002</v>
      </c>
      <c r="F1639">
        <v>32.520000000000003</v>
      </c>
      <c r="G1639">
        <v>1.0829</v>
      </c>
      <c r="H1639">
        <v>4545.7637000000004</v>
      </c>
    </row>
    <row r="1640" spans="2:8" x14ac:dyDescent="0.35">
      <c r="B1640">
        <v>16.38</v>
      </c>
      <c r="C1640">
        <v>1.38E-2</v>
      </c>
      <c r="D1640">
        <v>28.439900000000002</v>
      </c>
      <c r="F1640">
        <v>32.54</v>
      </c>
      <c r="G1640">
        <v>1.0835999999999999</v>
      </c>
      <c r="H1640">
        <v>4550.0762000000004</v>
      </c>
    </row>
    <row r="1641" spans="2:8" x14ac:dyDescent="0.35">
      <c r="B1641">
        <v>16.399999999999999</v>
      </c>
      <c r="C1641">
        <v>1.38E-2</v>
      </c>
      <c r="D1641">
        <v>28.478200000000001</v>
      </c>
      <c r="F1641">
        <v>32.56</v>
      </c>
      <c r="G1641">
        <v>1.0843</v>
      </c>
      <c r="H1641">
        <v>4554.3046999999997</v>
      </c>
    </row>
    <row r="1642" spans="2:8" x14ac:dyDescent="0.35">
      <c r="B1642">
        <v>16.420000000000002</v>
      </c>
      <c r="C1642">
        <v>1.3899999999999999E-2</v>
      </c>
      <c r="D1642">
        <v>28.367599999999999</v>
      </c>
      <c r="F1642">
        <v>32.58</v>
      </c>
      <c r="G1642">
        <v>1.085</v>
      </c>
      <c r="H1642">
        <v>4557.9472999999998</v>
      </c>
    </row>
    <row r="1643" spans="2:8" x14ac:dyDescent="0.35">
      <c r="B1643">
        <v>16.440000000000001</v>
      </c>
      <c r="C1643">
        <v>1.3899999999999999E-2</v>
      </c>
      <c r="D1643">
        <v>28.258199999999999</v>
      </c>
      <c r="F1643">
        <v>32.6</v>
      </c>
      <c r="G1643">
        <v>1.0857000000000001</v>
      </c>
      <c r="H1643">
        <v>4561.1679999999997</v>
      </c>
    </row>
    <row r="1644" spans="2:8" x14ac:dyDescent="0.35">
      <c r="B1644">
        <v>16.46</v>
      </c>
      <c r="C1644">
        <v>1.3899999999999999E-2</v>
      </c>
      <c r="D1644">
        <v>28.122399999999999</v>
      </c>
      <c r="F1644">
        <v>32.619999999999997</v>
      </c>
      <c r="G1644">
        <v>1.0863</v>
      </c>
      <c r="H1644">
        <v>4564.0668999999998</v>
      </c>
    </row>
    <row r="1645" spans="2:8" x14ac:dyDescent="0.35">
      <c r="B1645">
        <v>16.48</v>
      </c>
      <c r="C1645">
        <v>1.3899999999999999E-2</v>
      </c>
      <c r="D1645">
        <v>28.264800000000001</v>
      </c>
      <c r="F1645">
        <v>32.64</v>
      </c>
      <c r="G1645">
        <v>1.0869</v>
      </c>
      <c r="H1645">
        <v>4567.2299999999996</v>
      </c>
    </row>
    <row r="1646" spans="2:8" x14ac:dyDescent="0.35">
      <c r="B1646">
        <v>16.5</v>
      </c>
      <c r="C1646">
        <v>1.3899999999999999E-2</v>
      </c>
      <c r="D1646">
        <v>28.3566</v>
      </c>
      <c r="F1646">
        <v>32.659999999999997</v>
      </c>
      <c r="G1646">
        <v>1.0875999999999999</v>
      </c>
      <c r="H1646">
        <v>4570.8315000000002</v>
      </c>
    </row>
    <row r="1647" spans="2:8" x14ac:dyDescent="0.35">
      <c r="B1647">
        <v>16.52</v>
      </c>
      <c r="C1647">
        <v>1.3899999999999999E-2</v>
      </c>
      <c r="D1647">
        <v>28.348199999999999</v>
      </c>
      <c r="F1647">
        <v>32.68</v>
      </c>
      <c r="G1647">
        <v>1.0883</v>
      </c>
      <c r="H1647">
        <v>4574.8353999999999</v>
      </c>
    </row>
    <row r="1648" spans="2:8" x14ac:dyDescent="0.35">
      <c r="B1648">
        <v>16.54</v>
      </c>
      <c r="C1648">
        <v>1.4E-2</v>
      </c>
      <c r="D1648">
        <v>28.453399999999998</v>
      </c>
      <c r="F1648">
        <v>32.700000000000003</v>
      </c>
      <c r="G1648">
        <v>1.089</v>
      </c>
      <c r="H1648">
        <v>4578.7690000000002</v>
      </c>
    </row>
    <row r="1649" spans="2:8" x14ac:dyDescent="0.35">
      <c r="B1649">
        <v>16.559999999999999</v>
      </c>
      <c r="C1649">
        <v>1.4E-2</v>
      </c>
      <c r="D1649">
        <v>28.4222</v>
      </c>
      <c r="F1649">
        <v>32.72</v>
      </c>
      <c r="G1649">
        <v>1.0896999999999999</v>
      </c>
      <c r="H1649">
        <v>4582.4331000000002</v>
      </c>
    </row>
    <row r="1650" spans="2:8" x14ac:dyDescent="0.35">
      <c r="B1650">
        <v>16.579999999999998</v>
      </c>
      <c r="C1650">
        <v>1.4E-2</v>
      </c>
      <c r="D1650">
        <v>28.3034</v>
      </c>
      <c r="F1650">
        <v>32.74</v>
      </c>
      <c r="G1650">
        <v>1.0903</v>
      </c>
      <c r="H1650">
        <v>4585.7313999999997</v>
      </c>
    </row>
    <row r="1651" spans="2:8" x14ac:dyDescent="0.35">
      <c r="B1651">
        <v>16.600000000000001</v>
      </c>
      <c r="C1651">
        <v>1.4E-2</v>
      </c>
      <c r="D1651">
        <v>28.305299999999999</v>
      </c>
      <c r="F1651">
        <v>32.76</v>
      </c>
      <c r="G1651">
        <v>1.0909</v>
      </c>
      <c r="H1651">
        <v>4588.8467000000001</v>
      </c>
    </row>
    <row r="1652" spans="2:8" x14ac:dyDescent="0.35">
      <c r="B1652">
        <v>16.62</v>
      </c>
      <c r="C1652">
        <v>1.4E-2</v>
      </c>
      <c r="D1652">
        <v>28.3476</v>
      </c>
      <c r="F1652">
        <v>32.78</v>
      </c>
      <c r="G1652">
        <v>1.0915999999999999</v>
      </c>
      <c r="H1652">
        <v>4591.9467999999997</v>
      </c>
    </row>
    <row r="1653" spans="2:8" x14ac:dyDescent="0.35">
      <c r="B1653">
        <v>16.64</v>
      </c>
      <c r="C1653">
        <v>1.4E-2</v>
      </c>
      <c r="D1653">
        <v>28.466200000000001</v>
      </c>
      <c r="F1653">
        <v>32.799999999999997</v>
      </c>
      <c r="G1653">
        <v>1.0922000000000001</v>
      </c>
      <c r="H1653">
        <v>4595.3603999999996</v>
      </c>
    </row>
    <row r="1654" spans="2:8" x14ac:dyDescent="0.35">
      <c r="B1654">
        <v>16.66</v>
      </c>
      <c r="C1654">
        <v>1.41E-2</v>
      </c>
      <c r="D1654">
        <v>28.4709</v>
      </c>
      <c r="F1654">
        <v>32.82</v>
      </c>
      <c r="G1654">
        <v>1.0929</v>
      </c>
      <c r="H1654">
        <v>4599.3662000000004</v>
      </c>
    </row>
    <row r="1655" spans="2:8" x14ac:dyDescent="0.35">
      <c r="B1655">
        <v>16.68</v>
      </c>
      <c r="C1655">
        <v>1.41E-2</v>
      </c>
      <c r="D1655">
        <v>28.4908</v>
      </c>
      <c r="F1655">
        <v>32.840000000000003</v>
      </c>
      <c r="G1655">
        <v>1.0936999999999999</v>
      </c>
      <c r="H1655">
        <v>4603.3236999999999</v>
      </c>
    </row>
    <row r="1656" spans="2:8" x14ac:dyDescent="0.35">
      <c r="B1656">
        <v>16.7</v>
      </c>
      <c r="C1656">
        <v>1.41E-2</v>
      </c>
      <c r="D1656">
        <v>28.549700000000001</v>
      </c>
      <c r="F1656">
        <v>32.86</v>
      </c>
      <c r="G1656">
        <v>1.0944</v>
      </c>
      <c r="H1656">
        <v>4607.1581999999999</v>
      </c>
    </row>
    <row r="1657" spans="2:8" x14ac:dyDescent="0.35">
      <c r="B1657">
        <v>16.72</v>
      </c>
      <c r="C1657">
        <v>1.41E-2</v>
      </c>
      <c r="D1657">
        <v>28.5932</v>
      </c>
      <c r="F1657">
        <v>32.880000000000003</v>
      </c>
      <c r="G1657">
        <v>1.095</v>
      </c>
      <c r="H1657">
        <v>4610.3725999999997</v>
      </c>
    </row>
    <row r="1658" spans="2:8" x14ac:dyDescent="0.35">
      <c r="B1658">
        <v>16.739999999999998</v>
      </c>
      <c r="C1658">
        <v>1.41E-2</v>
      </c>
      <c r="D1658">
        <v>28.484999999999999</v>
      </c>
      <c r="F1658">
        <v>32.9</v>
      </c>
      <c r="G1658">
        <v>1.0955999999999999</v>
      </c>
      <c r="H1658">
        <v>4613.1616000000004</v>
      </c>
    </row>
    <row r="1659" spans="2:8" x14ac:dyDescent="0.35">
      <c r="B1659">
        <v>16.760000000000002</v>
      </c>
      <c r="C1659">
        <v>1.41E-2</v>
      </c>
      <c r="D1659">
        <v>28.4895</v>
      </c>
      <c r="F1659">
        <v>32.92</v>
      </c>
      <c r="G1659">
        <v>1.0962000000000001</v>
      </c>
      <c r="H1659">
        <v>4615.7954</v>
      </c>
    </row>
    <row r="1660" spans="2:8" x14ac:dyDescent="0.35">
      <c r="B1660">
        <v>16.78</v>
      </c>
      <c r="C1660">
        <v>1.4200000000000001E-2</v>
      </c>
      <c r="D1660">
        <v>28.525500000000001</v>
      </c>
      <c r="F1660">
        <v>32.94</v>
      </c>
      <c r="G1660">
        <v>1.0969</v>
      </c>
      <c r="H1660">
        <v>4618.5630000000001</v>
      </c>
    </row>
    <row r="1661" spans="2:8" x14ac:dyDescent="0.35">
      <c r="B1661">
        <v>16.8</v>
      </c>
      <c r="C1661">
        <v>1.4200000000000001E-2</v>
      </c>
      <c r="D1661">
        <v>28.6234</v>
      </c>
      <c r="F1661">
        <v>32.96</v>
      </c>
      <c r="G1661">
        <v>1.0974999999999999</v>
      </c>
      <c r="H1661">
        <v>4622.0688</v>
      </c>
    </row>
    <row r="1662" spans="2:8" x14ac:dyDescent="0.35">
      <c r="B1662">
        <v>16.82</v>
      </c>
      <c r="C1662">
        <v>1.4200000000000001E-2</v>
      </c>
      <c r="D1662">
        <v>28.638000000000002</v>
      </c>
      <c r="F1662">
        <v>32.979999999999997</v>
      </c>
      <c r="G1662">
        <v>1.0982000000000001</v>
      </c>
      <c r="H1662">
        <v>4626.0571</v>
      </c>
    </row>
    <row r="1663" spans="2:8" x14ac:dyDescent="0.35">
      <c r="B1663">
        <v>16.84</v>
      </c>
      <c r="C1663">
        <v>1.4200000000000001E-2</v>
      </c>
      <c r="D1663">
        <v>28.6492</v>
      </c>
      <c r="F1663">
        <v>33</v>
      </c>
      <c r="G1663">
        <v>1.0989</v>
      </c>
      <c r="H1663">
        <v>4629.7393000000002</v>
      </c>
    </row>
    <row r="1664" spans="2:8" x14ac:dyDescent="0.35">
      <c r="B1664">
        <v>16.86</v>
      </c>
      <c r="C1664">
        <v>1.4200000000000001E-2</v>
      </c>
      <c r="D1664">
        <v>28.667200000000001</v>
      </c>
      <c r="F1664">
        <v>33.020000000000003</v>
      </c>
      <c r="G1664">
        <v>1.0995999999999999</v>
      </c>
      <c r="H1664">
        <v>4633.4076999999997</v>
      </c>
    </row>
    <row r="1665" spans="2:8" x14ac:dyDescent="0.35">
      <c r="B1665">
        <v>16.88</v>
      </c>
      <c r="C1665">
        <v>1.4200000000000001E-2</v>
      </c>
      <c r="D1665">
        <v>28.557500000000001</v>
      </c>
      <c r="F1665">
        <v>33.04</v>
      </c>
      <c r="G1665">
        <v>1.1002000000000001</v>
      </c>
      <c r="H1665">
        <v>4636.7334000000001</v>
      </c>
    </row>
    <row r="1666" spans="2:8" x14ac:dyDescent="0.35">
      <c r="B1666">
        <v>16.899999999999999</v>
      </c>
      <c r="C1666">
        <v>1.43E-2</v>
      </c>
      <c r="D1666">
        <v>28.516100000000002</v>
      </c>
      <c r="F1666">
        <v>33.06</v>
      </c>
      <c r="G1666">
        <v>1.1009</v>
      </c>
      <c r="H1666">
        <v>4640.0946999999996</v>
      </c>
    </row>
    <row r="1667" spans="2:8" x14ac:dyDescent="0.35">
      <c r="B1667">
        <v>16.920000000000002</v>
      </c>
      <c r="C1667">
        <v>1.43E-2</v>
      </c>
      <c r="D1667">
        <v>28.549499999999998</v>
      </c>
      <c r="F1667">
        <v>33.08</v>
      </c>
      <c r="G1667">
        <v>1.1014999999999999</v>
      </c>
      <c r="H1667">
        <v>4643.4004000000004</v>
      </c>
    </row>
    <row r="1668" spans="2:8" x14ac:dyDescent="0.35">
      <c r="B1668">
        <v>16.940000000000001</v>
      </c>
      <c r="C1668">
        <v>1.43E-2</v>
      </c>
      <c r="D1668">
        <v>28.6861</v>
      </c>
      <c r="F1668">
        <v>33.1</v>
      </c>
      <c r="G1668">
        <v>1.1022000000000001</v>
      </c>
      <c r="H1668">
        <v>4647.0537000000004</v>
      </c>
    </row>
    <row r="1669" spans="2:8" x14ac:dyDescent="0.35">
      <c r="B1669">
        <v>16.96</v>
      </c>
      <c r="C1669">
        <v>1.43E-2</v>
      </c>
      <c r="D1669">
        <v>28.7135</v>
      </c>
      <c r="F1669">
        <v>33.119999999999997</v>
      </c>
      <c r="G1669">
        <v>1.1029</v>
      </c>
      <c r="H1669">
        <v>4651.0429999999997</v>
      </c>
    </row>
    <row r="1670" spans="2:8" x14ac:dyDescent="0.35">
      <c r="B1670">
        <v>16.98</v>
      </c>
      <c r="C1670">
        <v>1.43E-2</v>
      </c>
      <c r="D1670">
        <v>28.7164</v>
      </c>
      <c r="F1670">
        <v>33.14</v>
      </c>
      <c r="G1670">
        <v>1.1035999999999999</v>
      </c>
      <c r="H1670">
        <v>4655.0834999999997</v>
      </c>
    </row>
    <row r="1671" spans="2:8" x14ac:dyDescent="0.35">
      <c r="B1671">
        <v>17</v>
      </c>
      <c r="C1671">
        <v>1.43E-2</v>
      </c>
      <c r="D1671">
        <v>28.8384</v>
      </c>
      <c r="F1671">
        <v>33.159999999999997</v>
      </c>
      <c r="G1671">
        <v>1.1044</v>
      </c>
      <c r="H1671">
        <v>4659.0298000000003</v>
      </c>
    </row>
    <row r="1672" spans="2:8" x14ac:dyDescent="0.35">
      <c r="B1672">
        <v>17.02</v>
      </c>
      <c r="C1672">
        <v>1.44E-2</v>
      </c>
      <c r="D1672">
        <v>28.796600000000002</v>
      </c>
      <c r="F1672">
        <v>33.18</v>
      </c>
      <c r="G1672">
        <v>1.105</v>
      </c>
      <c r="H1672">
        <v>4662.4141</v>
      </c>
    </row>
    <row r="1673" spans="2:8" x14ac:dyDescent="0.35">
      <c r="B1673">
        <v>17.04</v>
      </c>
      <c r="C1673">
        <v>1.44E-2</v>
      </c>
      <c r="D1673">
        <v>28.7104</v>
      </c>
      <c r="F1673">
        <v>33.200000000000003</v>
      </c>
      <c r="G1673">
        <v>1.1055999999999999</v>
      </c>
      <c r="H1673">
        <v>4665.2431999999999</v>
      </c>
    </row>
    <row r="1674" spans="2:8" x14ac:dyDescent="0.35">
      <c r="B1674">
        <v>17.059999999999999</v>
      </c>
      <c r="C1674">
        <v>1.44E-2</v>
      </c>
      <c r="D1674">
        <v>28.7103</v>
      </c>
      <c r="F1674">
        <v>33.22</v>
      </c>
      <c r="G1674">
        <v>1.1062000000000001</v>
      </c>
      <c r="H1674">
        <v>4668.1704</v>
      </c>
    </row>
    <row r="1675" spans="2:8" x14ac:dyDescent="0.35">
      <c r="B1675">
        <v>17.079999999999998</v>
      </c>
      <c r="C1675">
        <v>1.44E-2</v>
      </c>
      <c r="D1675">
        <v>28.7014</v>
      </c>
      <c r="F1675">
        <v>33.24</v>
      </c>
      <c r="G1675">
        <v>1.1069</v>
      </c>
      <c r="H1675">
        <v>4671.4888000000001</v>
      </c>
    </row>
    <row r="1676" spans="2:8" x14ac:dyDescent="0.35">
      <c r="B1676">
        <v>17.100000000000001</v>
      </c>
      <c r="C1676">
        <v>1.44E-2</v>
      </c>
      <c r="D1676">
        <v>28.714600000000001</v>
      </c>
      <c r="F1676">
        <v>33.26</v>
      </c>
      <c r="G1676">
        <v>1.1075999999999999</v>
      </c>
      <c r="H1676">
        <v>4675.0869000000002</v>
      </c>
    </row>
    <row r="1677" spans="2:8" x14ac:dyDescent="0.35">
      <c r="B1677">
        <v>17.12</v>
      </c>
      <c r="C1677">
        <v>1.44E-2</v>
      </c>
      <c r="D1677">
        <v>28.643999999999998</v>
      </c>
      <c r="F1677">
        <v>33.28</v>
      </c>
      <c r="G1677">
        <v>1.1083000000000001</v>
      </c>
      <c r="H1677">
        <v>4678.9502000000002</v>
      </c>
    </row>
    <row r="1678" spans="2:8" x14ac:dyDescent="0.35">
      <c r="B1678">
        <v>17.14</v>
      </c>
      <c r="C1678">
        <v>1.4500000000000001E-2</v>
      </c>
      <c r="D1678">
        <v>28.6511</v>
      </c>
      <c r="F1678">
        <v>33.299999999999997</v>
      </c>
      <c r="G1678">
        <v>1.1089</v>
      </c>
      <c r="H1678">
        <v>4682.7280000000001</v>
      </c>
    </row>
    <row r="1679" spans="2:8" x14ac:dyDescent="0.35">
      <c r="B1679">
        <v>17.16</v>
      </c>
      <c r="C1679">
        <v>1.4500000000000001E-2</v>
      </c>
      <c r="D1679">
        <v>28.712399999999999</v>
      </c>
      <c r="F1679">
        <v>33.32</v>
      </c>
      <c r="G1679">
        <v>1.1095999999999999</v>
      </c>
      <c r="H1679">
        <v>4686.0469000000003</v>
      </c>
    </row>
    <row r="1680" spans="2:8" x14ac:dyDescent="0.35">
      <c r="B1680">
        <v>17.18</v>
      </c>
      <c r="C1680">
        <v>1.4500000000000001E-2</v>
      </c>
      <c r="D1680">
        <v>28.595500000000001</v>
      </c>
      <c r="F1680">
        <v>33.340000000000003</v>
      </c>
      <c r="G1680">
        <v>1.1102000000000001</v>
      </c>
      <c r="H1680">
        <v>4689.1099000000004</v>
      </c>
    </row>
    <row r="1681" spans="2:8" x14ac:dyDescent="0.35">
      <c r="B1681">
        <v>17.2</v>
      </c>
      <c r="C1681">
        <v>1.4500000000000001E-2</v>
      </c>
      <c r="D1681">
        <v>28.583500000000001</v>
      </c>
      <c r="F1681">
        <v>33.36</v>
      </c>
      <c r="G1681">
        <v>1.1108</v>
      </c>
      <c r="H1681">
        <v>4692.2212</v>
      </c>
    </row>
    <row r="1682" spans="2:8" x14ac:dyDescent="0.35">
      <c r="B1682">
        <v>17.22</v>
      </c>
      <c r="C1682">
        <v>1.4500000000000001E-2</v>
      </c>
      <c r="D1682">
        <v>28.7163</v>
      </c>
      <c r="F1682">
        <v>33.380000000000003</v>
      </c>
      <c r="G1682">
        <v>1.1114999999999999</v>
      </c>
      <c r="H1682">
        <v>4695.8804</v>
      </c>
    </row>
    <row r="1683" spans="2:8" x14ac:dyDescent="0.35">
      <c r="B1683">
        <v>17.239999999999998</v>
      </c>
      <c r="C1683">
        <v>1.4500000000000001E-2</v>
      </c>
      <c r="D1683">
        <v>28.8734</v>
      </c>
      <c r="F1683">
        <v>33.4</v>
      </c>
      <c r="G1683">
        <v>1.1122000000000001</v>
      </c>
      <c r="H1683">
        <v>4699.9745999999996</v>
      </c>
    </row>
    <row r="1684" spans="2:8" x14ac:dyDescent="0.35">
      <c r="B1684">
        <v>17.260000000000002</v>
      </c>
      <c r="C1684">
        <v>1.46E-2</v>
      </c>
      <c r="D1684">
        <v>28.980899999999998</v>
      </c>
      <c r="F1684">
        <v>33.42</v>
      </c>
      <c r="G1684">
        <v>1.113</v>
      </c>
      <c r="H1684">
        <v>4704.3071</v>
      </c>
    </row>
    <row r="1685" spans="2:8" x14ac:dyDescent="0.35">
      <c r="B1685">
        <v>17.28</v>
      </c>
      <c r="C1685">
        <v>1.46E-2</v>
      </c>
      <c r="D1685">
        <v>29.052900000000001</v>
      </c>
      <c r="F1685">
        <v>33.44</v>
      </c>
      <c r="G1685">
        <v>1.1136999999999999</v>
      </c>
      <c r="H1685">
        <v>4708.5361000000003</v>
      </c>
    </row>
    <row r="1686" spans="2:8" x14ac:dyDescent="0.35">
      <c r="B1686">
        <v>17.3</v>
      </c>
      <c r="C1686">
        <v>1.46E-2</v>
      </c>
      <c r="D1686">
        <v>28.968900000000001</v>
      </c>
      <c r="F1686">
        <v>33.46</v>
      </c>
      <c r="G1686">
        <v>1.1144000000000001</v>
      </c>
      <c r="H1686">
        <v>4712.1630999999998</v>
      </c>
    </row>
    <row r="1687" spans="2:8" x14ac:dyDescent="0.35">
      <c r="B1687">
        <v>17.32</v>
      </c>
      <c r="C1687">
        <v>1.46E-2</v>
      </c>
      <c r="D1687">
        <v>28.982399999999998</v>
      </c>
      <c r="F1687">
        <v>33.479999999999997</v>
      </c>
      <c r="G1687">
        <v>1.115</v>
      </c>
      <c r="H1687">
        <v>4715.1630999999998</v>
      </c>
    </row>
    <row r="1688" spans="2:8" x14ac:dyDescent="0.35">
      <c r="B1688">
        <v>17.34</v>
      </c>
      <c r="C1688">
        <v>1.46E-2</v>
      </c>
      <c r="D1688">
        <v>28.931999999999999</v>
      </c>
      <c r="F1688">
        <v>33.5</v>
      </c>
      <c r="G1688">
        <v>1.1156999999999999</v>
      </c>
      <c r="H1688">
        <v>4718.2362999999996</v>
      </c>
    </row>
    <row r="1689" spans="2:8" x14ac:dyDescent="0.35">
      <c r="B1689">
        <v>17.36</v>
      </c>
      <c r="C1689">
        <v>1.46E-2</v>
      </c>
      <c r="D1689">
        <v>28.8445</v>
      </c>
      <c r="F1689">
        <v>33.520000000000003</v>
      </c>
      <c r="G1689">
        <v>1.1163000000000001</v>
      </c>
      <c r="H1689">
        <v>4721.5342000000001</v>
      </c>
    </row>
    <row r="1690" spans="2:8" x14ac:dyDescent="0.35">
      <c r="B1690">
        <v>17.38</v>
      </c>
      <c r="C1690">
        <v>1.47E-2</v>
      </c>
      <c r="D1690">
        <v>28.8812</v>
      </c>
      <c r="F1690">
        <v>33.54</v>
      </c>
      <c r="G1690">
        <v>1.117</v>
      </c>
      <c r="H1690">
        <v>4725.3271000000004</v>
      </c>
    </row>
    <row r="1691" spans="2:8" x14ac:dyDescent="0.35">
      <c r="B1691">
        <v>17.399999999999999</v>
      </c>
      <c r="C1691">
        <v>1.47E-2</v>
      </c>
      <c r="D1691">
        <v>28.9648</v>
      </c>
      <c r="F1691">
        <v>33.56</v>
      </c>
      <c r="G1691">
        <v>1.1176999999999999</v>
      </c>
      <c r="H1691">
        <v>4729.3163999999997</v>
      </c>
    </row>
    <row r="1692" spans="2:8" x14ac:dyDescent="0.35">
      <c r="B1692">
        <v>17.420000000000002</v>
      </c>
      <c r="C1692">
        <v>1.47E-2</v>
      </c>
      <c r="D1692">
        <v>28.8855</v>
      </c>
      <c r="F1692">
        <v>33.58</v>
      </c>
      <c r="G1692">
        <v>1.1184000000000001</v>
      </c>
      <c r="H1692">
        <v>4733.2143999999998</v>
      </c>
    </row>
    <row r="1693" spans="2:8" x14ac:dyDescent="0.35">
      <c r="B1693">
        <v>17.440000000000001</v>
      </c>
      <c r="C1693">
        <v>1.47E-2</v>
      </c>
      <c r="D1693">
        <v>28.911999999999999</v>
      </c>
      <c r="F1693">
        <v>33.6</v>
      </c>
      <c r="G1693">
        <v>1.1191</v>
      </c>
      <c r="H1693">
        <v>4736.8071</v>
      </c>
    </row>
    <row r="1694" spans="2:8" x14ac:dyDescent="0.35">
      <c r="B1694">
        <v>17.46</v>
      </c>
      <c r="C1694">
        <v>1.47E-2</v>
      </c>
      <c r="D1694">
        <v>28.894300000000001</v>
      </c>
      <c r="F1694">
        <v>33.619999999999997</v>
      </c>
      <c r="G1694">
        <v>1.1196999999999999</v>
      </c>
      <c r="H1694">
        <v>4739.9004000000004</v>
      </c>
    </row>
    <row r="1695" spans="2:8" x14ac:dyDescent="0.35">
      <c r="B1695">
        <v>17.48</v>
      </c>
      <c r="C1695">
        <v>1.47E-2</v>
      </c>
      <c r="D1695">
        <v>28.971599999999999</v>
      </c>
      <c r="F1695">
        <v>33.64</v>
      </c>
      <c r="G1695">
        <v>1.1203000000000001</v>
      </c>
      <c r="H1695">
        <v>4742.79</v>
      </c>
    </row>
    <row r="1696" spans="2:8" x14ac:dyDescent="0.35">
      <c r="B1696">
        <v>17.5</v>
      </c>
      <c r="C1696">
        <v>1.4800000000000001E-2</v>
      </c>
      <c r="D1696">
        <v>29.094200000000001</v>
      </c>
      <c r="F1696">
        <v>33.659999999999997</v>
      </c>
      <c r="G1696">
        <v>1.1209</v>
      </c>
      <c r="H1696">
        <v>4745.2728999999999</v>
      </c>
    </row>
    <row r="1697" spans="2:8" x14ac:dyDescent="0.35">
      <c r="B1697">
        <v>17.52</v>
      </c>
      <c r="C1697">
        <v>1.4800000000000001E-2</v>
      </c>
      <c r="D1697">
        <v>29.2272</v>
      </c>
      <c r="F1697">
        <v>33.68</v>
      </c>
      <c r="G1697">
        <v>1.1215999999999999</v>
      </c>
      <c r="H1697">
        <v>4748.2266</v>
      </c>
    </row>
    <row r="1698" spans="2:8" x14ac:dyDescent="0.35">
      <c r="B1698">
        <v>17.54</v>
      </c>
      <c r="C1698">
        <v>1.4800000000000001E-2</v>
      </c>
      <c r="D1698">
        <v>29.232700000000001</v>
      </c>
      <c r="F1698">
        <v>33.700000000000003</v>
      </c>
      <c r="G1698">
        <v>1.1223000000000001</v>
      </c>
      <c r="H1698">
        <v>4751.6772000000001</v>
      </c>
    </row>
    <row r="1699" spans="2:8" x14ac:dyDescent="0.35">
      <c r="B1699">
        <v>17.559999999999999</v>
      </c>
      <c r="C1699">
        <v>1.4800000000000001E-2</v>
      </c>
      <c r="D1699">
        <v>28.980699999999999</v>
      </c>
      <c r="F1699">
        <v>33.72</v>
      </c>
      <c r="G1699">
        <v>1.123</v>
      </c>
      <c r="H1699">
        <v>4755.1431000000002</v>
      </c>
    </row>
    <row r="1700" spans="2:8" x14ac:dyDescent="0.35">
      <c r="B1700">
        <v>17.579999999999998</v>
      </c>
      <c r="C1700">
        <v>1.4800000000000001E-2</v>
      </c>
      <c r="D1700">
        <v>28.937100000000001</v>
      </c>
      <c r="F1700">
        <v>33.74</v>
      </c>
      <c r="G1700">
        <v>1.1236999999999999</v>
      </c>
      <c r="H1700">
        <v>4758.1518999999998</v>
      </c>
    </row>
    <row r="1701" spans="2:8" x14ac:dyDescent="0.35">
      <c r="B1701">
        <v>17.600000000000001</v>
      </c>
      <c r="C1701">
        <v>1.4800000000000001E-2</v>
      </c>
      <c r="D1701">
        <v>28.9679</v>
      </c>
      <c r="F1701">
        <v>33.76</v>
      </c>
      <c r="G1701">
        <v>1.1243000000000001</v>
      </c>
      <c r="H1701">
        <v>4760.8418000000001</v>
      </c>
    </row>
    <row r="1702" spans="2:8" x14ac:dyDescent="0.35">
      <c r="B1702">
        <v>17.62</v>
      </c>
      <c r="C1702">
        <v>1.49E-2</v>
      </c>
      <c r="D1702">
        <v>29.15</v>
      </c>
      <c r="F1702">
        <v>33.78</v>
      </c>
      <c r="G1702">
        <v>1.1249</v>
      </c>
      <c r="H1702">
        <v>4763.0811000000003</v>
      </c>
    </row>
    <row r="1703" spans="2:8" x14ac:dyDescent="0.35">
      <c r="B1703">
        <v>17.64</v>
      </c>
      <c r="C1703">
        <v>1.49E-2</v>
      </c>
      <c r="D1703">
        <v>29.2089</v>
      </c>
      <c r="F1703">
        <v>33.799999999999997</v>
      </c>
      <c r="G1703">
        <v>1.1255999999999999</v>
      </c>
      <c r="H1703">
        <v>4764.4516999999996</v>
      </c>
    </row>
    <row r="1704" spans="2:8" x14ac:dyDescent="0.35">
      <c r="B1704">
        <v>17.66</v>
      </c>
      <c r="C1704">
        <v>1.49E-2</v>
      </c>
      <c r="D1704">
        <v>29.133299999999998</v>
      </c>
      <c r="F1704">
        <v>33.82</v>
      </c>
      <c r="G1704">
        <v>1.1262000000000001</v>
      </c>
      <c r="H1704">
        <v>4765.5859</v>
      </c>
    </row>
    <row r="1705" spans="2:8" x14ac:dyDescent="0.35">
      <c r="B1705">
        <v>17.68</v>
      </c>
      <c r="C1705">
        <v>1.49E-2</v>
      </c>
      <c r="D1705">
        <v>29.0671</v>
      </c>
      <c r="F1705">
        <v>33.840000000000003</v>
      </c>
      <c r="G1705">
        <v>1.1269</v>
      </c>
      <c r="H1705">
        <v>4768.1576999999997</v>
      </c>
    </row>
    <row r="1706" spans="2:8" x14ac:dyDescent="0.35">
      <c r="B1706">
        <v>17.7</v>
      </c>
      <c r="C1706">
        <v>1.49E-2</v>
      </c>
      <c r="D1706">
        <v>29.166499999999999</v>
      </c>
      <c r="F1706">
        <v>33.86</v>
      </c>
      <c r="G1706">
        <v>1.1275999999999999</v>
      </c>
      <c r="H1706">
        <v>4771.5420000000004</v>
      </c>
    </row>
    <row r="1707" spans="2:8" x14ac:dyDescent="0.35">
      <c r="B1707">
        <v>17.72</v>
      </c>
      <c r="C1707">
        <v>1.49E-2</v>
      </c>
      <c r="D1707">
        <v>29.2257</v>
      </c>
      <c r="F1707">
        <v>33.880000000000003</v>
      </c>
      <c r="G1707">
        <v>1.1283000000000001</v>
      </c>
      <c r="H1707">
        <v>4775.1016</v>
      </c>
    </row>
    <row r="1708" spans="2:8" x14ac:dyDescent="0.35">
      <c r="B1708">
        <v>17.739999999999998</v>
      </c>
      <c r="C1708">
        <v>1.4999999999999999E-2</v>
      </c>
      <c r="D1708">
        <v>29.174900000000001</v>
      </c>
      <c r="F1708">
        <v>33.9</v>
      </c>
      <c r="G1708">
        <v>1.129</v>
      </c>
      <c r="H1708">
        <v>4778.2065000000002</v>
      </c>
    </row>
    <row r="1709" spans="2:8" x14ac:dyDescent="0.35">
      <c r="B1709">
        <v>17.760000000000002</v>
      </c>
      <c r="C1709">
        <v>1.4999999999999999E-2</v>
      </c>
      <c r="D1709">
        <v>29.134499999999999</v>
      </c>
      <c r="F1709">
        <v>33.92</v>
      </c>
      <c r="G1709">
        <v>1.1295999999999999</v>
      </c>
      <c r="H1709">
        <v>4781.0654000000004</v>
      </c>
    </row>
    <row r="1710" spans="2:8" x14ac:dyDescent="0.35">
      <c r="B1710">
        <v>17.78</v>
      </c>
      <c r="C1710">
        <v>1.4999999999999999E-2</v>
      </c>
      <c r="D1710">
        <v>29.0686</v>
      </c>
      <c r="F1710">
        <v>33.94</v>
      </c>
      <c r="G1710">
        <v>1.1303000000000001</v>
      </c>
      <c r="H1710">
        <v>4783.9359999999997</v>
      </c>
    </row>
    <row r="1711" spans="2:8" x14ac:dyDescent="0.35">
      <c r="B1711">
        <v>17.8</v>
      </c>
      <c r="C1711">
        <v>1.4999999999999999E-2</v>
      </c>
      <c r="D1711">
        <v>29.139399999999998</v>
      </c>
      <c r="F1711">
        <v>33.96</v>
      </c>
      <c r="G1711">
        <v>1.1309</v>
      </c>
      <c r="H1711">
        <v>4786.9701999999997</v>
      </c>
    </row>
    <row r="1712" spans="2:8" x14ac:dyDescent="0.35">
      <c r="B1712">
        <v>17.82</v>
      </c>
      <c r="C1712">
        <v>1.4999999999999999E-2</v>
      </c>
      <c r="D1712">
        <v>29.097300000000001</v>
      </c>
      <c r="F1712">
        <v>33.979999999999997</v>
      </c>
      <c r="G1712">
        <v>1.1315999999999999</v>
      </c>
      <c r="H1712">
        <v>4790.2334000000001</v>
      </c>
    </row>
    <row r="1713" spans="2:8" x14ac:dyDescent="0.35">
      <c r="B1713">
        <v>17.84</v>
      </c>
      <c r="C1713">
        <v>1.4999999999999999E-2</v>
      </c>
      <c r="D1713">
        <v>29.123999999999999</v>
      </c>
      <c r="F1713">
        <v>34</v>
      </c>
      <c r="G1713">
        <v>1.1323000000000001</v>
      </c>
      <c r="H1713">
        <v>4793.6122999999998</v>
      </c>
    </row>
    <row r="1714" spans="2:8" x14ac:dyDescent="0.35">
      <c r="B1714">
        <v>17.86</v>
      </c>
      <c r="C1714">
        <v>1.5100000000000001E-2</v>
      </c>
      <c r="D1714">
        <v>29.142600000000002</v>
      </c>
      <c r="F1714">
        <v>34.020000000000003</v>
      </c>
      <c r="G1714">
        <v>1.133</v>
      </c>
      <c r="H1714">
        <v>4796.6099000000004</v>
      </c>
    </row>
    <row r="1715" spans="2:8" x14ac:dyDescent="0.35">
      <c r="B1715">
        <v>17.88</v>
      </c>
      <c r="C1715">
        <v>1.5100000000000001E-2</v>
      </c>
      <c r="D1715">
        <v>29.1706</v>
      </c>
      <c r="F1715">
        <v>34.04</v>
      </c>
      <c r="G1715">
        <v>1.1336999999999999</v>
      </c>
      <c r="H1715">
        <v>4799.6099000000004</v>
      </c>
    </row>
    <row r="1716" spans="2:8" x14ac:dyDescent="0.35">
      <c r="B1716">
        <v>17.899999999999999</v>
      </c>
      <c r="C1716">
        <v>1.5100000000000001E-2</v>
      </c>
      <c r="D1716">
        <v>29.199000000000002</v>
      </c>
      <c r="F1716">
        <v>34.06</v>
      </c>
      <c r="G1716">
        <v>1.1343000000000001</v>
      </c>
      <c r="H1716">
        <v>4802.4916999999996</v>
      </c>
    </row>
    <row r="1717" spans="2:8" x14ac:dyDescent="0.35">
      <c r="B1717">
        <v>17.920000000000002</v>
      </c>
      <c r="C1717">
        <v>1.5100000000000001E-2</v>
      </c>
      <c r="D1717">
        <v>29.141999999999999</v>
      </c>
      <c r="F1717">
        <v>34.08</v>
      </c>
      <c r="G1717">
        <v>1.1349</v>
      </c>
      <c r="H1717">
        <v>4805.3657000000003</v>
      </c>
    </row>
    <row r="1718" spans="2:8" x14ac:dyDescent="0.35">
      <c r="B1718">
        <v>17.940000000000001</v>
      </c>
      <c r="C1718">
        <v>1.5100000000000001E-2</v>
      </c>
      <c r="D1718">
        <v>29.065300000000001</v>
      </c>
      <c r="F1718">
        <v>34.1</v>
      </c>
      <c r="G1718">
        <v>1.1355999999999999</v>
      </c>
      <c r="H1718">
        <v>4808.5420000000004</v>
      </c>
    </row>
    <row r="1719" spans="2:8" x14ac:dyDescent="0.35">
      <c r="B1719">
        <v>17.96</v>
      </c>
      <c r="C1719">
        <v>1.5100000000000001E-2</v>
      </c>
      <c r="D1719">
        <v>29.289200000000001</v>
      </c>
      <c r="F1719">
        <v>34.119999999999997</v>
      </c>
      <c r="G1719">
        <v>1.1363000000000001</v>
      </c>
      <c r="H1719">
        <v>4812.0762000000004</v>
      </c>
    </row>
    <row r="1720" spans="2:8" x14ac:dyDescent="0.35">
      <c r="B1720">
        <v>17.98</v>
      </c>
      <c r="C1720">
        <v>1.52E-2</v>
      </c>
      <c r="D1720">
        <v>29.420999999999999</v>
      </c>
      <c r="F1720">
        <v>34.14</v>
      </c>
      <c r="G1720">
        <v>1.137</v>
      </c>
      <c r="H1720">
        <v>4815.9902000000002</v>
      </c>
    </row>
    <row r="1721" spans="2:8" x14ac:dyDescent="0.35">
      <c r="B1721">
        <v>18</v>
      </c>
      <c r="C1721">
        <v>1.52E-2</v>
      </c>
      <c r="D1721">
        <v>29.478200000000001</v>
      </c>
      <c r="F1721">
        <v>34.159999999999997</v>
      </c>
      <c r="G1721">
        <v>1.1376999999999999</v>
      </c>
      <c r="H1721">
        <v>4819.6475</v>
      </c>
    </row>
    <row r="1722" spans="2:8" x14ac:dyDescent="0.35">
      <c r="B1722">
        <v>18.02</v>
      </c>
      <c r="C1722">
        <v>1.52E-2</v>
      </c>
      <c r="D1722">
        <v>29.4526</v>
      </c>
      <c r="F1722">
        <v>34.18</v>
      </c>
      <c r="G1722">
        <v>1.1384000000000001</v>
      </c>
      <c r="H1722">
        <v>4823.0752000000002</v>
      </c>
    </row>
    <row r="1723" spans="2:8" x14ac:dyDescent="0.35">
      <c r="B1723">
        <v>18.04</v>
      </c>
      <c r="C1723">
        <v>1.52E-2</v>
      </c>
      <c r="D1723">
        <v>29.430399999999999</v>
      </c>
      <c r="F1723">
        <v>34.200000000000003</v>
      </c>
      <c r="G1723">
        <v>1.139</v>
      </c>
      <c r="H1723">
        <v>4826.0859</v>
      </c>
    </row>
    <row r="1724" spans="2:8" x14ac:dyDescent="0.35">
      <c r="B1724">
        <v>18.059999999999999</v>
      </c>
      <c r="C1724">
        <v>1.52E-2</v>
      </c>
      <c r="D1724">
        <v>29.383500000000002</v>
      </c>
      <c r="F1724">
        <v>34.22</v>
      </c>
      <c r="G1724">
        <v>1.1395999999999999</v>
      </c>
      <c r="H1724">
        <v>4828.8676999999998</v>
      </c>
    </row>
    <row r="1725" spans="2:8" x14ac:dyDescent="0.35">
      <c r="B1725">
        <v>18.079999999999998</v>
      </c>
      <c r="C1725">
        <v>1.52E-2</v>
      </c>
      <c r="D1725">
        <v>29.400300000000001</v>
      </c>
      <c r="F1725">
        <v>34.24</v>
      </c>
      <c r="G1725">
        <v>1.1402000000000001</v>
      </c>
      <c r="H1725">
        <v>4831.9359999999997</v>
      </c>
    </row>
    <row r="1726" spans="2:8" x14ac:dyDescent="0.35">
      <c r="B1726">
        <v>18.100000000000001</v>
      </c>
      <c r="C1726">
        <v>1.5299999999999999E-2</v>
      </c>
      <c r="D1726">
        <v>29.340399999999999</v>
      </c>
      <c r="F1726">
        <v>34.26</v>
      </c>
      <c r="G1726">
        <v>1.1409</v>
      </c>
      <c r="H1726">
        <v>4835.2030999999997</v>
      </c>
    </row>
    <row r="1727" spans="2:8" x14ac:dyDescent="0.35">
      <c r="B1727">
        <v>18.12</v>
      </c>
      <c r="C1727">
        <v>1.5299999999999999E-2</v>
      </c>
      <c r="D1727">
        <v>29.341000000000001</v>
      </c>
      <c r="F1727">
        <v>34.28</v>
      </c>
      <c r="G1727">
        <v>1.1415999999999999</v>
      </c>
      <c r="H1727">
        <v>4839.0117</v>
      </c>
    </row>
    <row r="1728" spans="2:8" x14ac:dyDescent="0.35">
      <c r="B1728">
        <v>18.14</v>
      </c>
      <c r="C1728">
        <v>1.5299999999999999E-2</v>
      </c>
      <c r="D1728">
        <v>29.374300000000002</v>
      </c>
      <c r="F1728">
        <v>34.299999999999997</v>
      </c>
      <c r="G1728">
        <v>1.1424000000000001</v>
      </c>
      <c r="H1728">
        <v>4843.1122999999998</v>
      </c>
    </row>
    <row r="1729" spans="2:8" x14ac:dyDescent="0.35">
      <c r="B1729">
        <v>18.16</v>
      </c>
      <c r="C1729">
        <v>1.5299999999999999E-2</v>
      </c>
      <c r="D1729">
        <v>29.2941</v>
      </c>
      <c r="F1729">
        <v>34.32</v>
      </c>
      <c r="G1729">
        <v>1.1431</v>
      </c>
      <c r="H1729">
        <v>4847.0263999999997</v>
      </c>
    </row>
    <row r="1730" spans="2:8" x14ac:dyDescent="0.35">
      <c r="B1730">
        <v>18.18</v>
      </c>
      <c r="C1730">
        <v>1.5299999999999999E-2</v>
      </c>
      <c r="D1730">
        <v>29.416399999999999</v>
      </c>
      <c r="F1730">
        <v>34.340000000000003</v>
      </c>
      <c r="G1730">
        <v>1.1436999999999999</v>
      </c>
      <c r="H1730">
        <v>4850.3477000000003</v>
      </c>
    </row>
    <row r="1731" spans="2:8" x14ac:dyDescent="0.35">
      <c r="B1731">
        <v>18.2</v>
      </c>
      <c r="C1731">
        <v>1.5299999999999999E-2</v>
      </c>
      <c r="D1731">
        <v>29.451899999999998</v>
      </c>
      <c r="F1731">
        <v>34.36</v>
      </c>
      <c r="G1731">
        <v>1.1444000000000001</v>
      </c>
      <c r="H1731">
        <v>4853.2114000000001</v>
      </c>
    </row>
    <row r="1732" spans="2:8" x14ac:dyDescent="0.35">
      <c r="B1732">
        <v>18.22</v>
      </c>
      <c r="C1732">
        <v>1.54E-2</v>
      </c>
      <c r="D1732">
        <v>29.3703</v>
      </c>
      <c r="F1732">
        <v>34.380000000000003</v>
      </c>
      <c r="G1732">
        <v>1.145</v>
      </c>
      <c r="H1732">
        <v>4856.1890000000003</v>
      </c>
    </row>
    <row r="1733" spans="2:8" x14ac:dyDescent="0.35">
      <c r="B1733">
        <v>18.239999999999998</v>
      </c>
      <c r="C1733">
        <v>1.54E-2</v>
      </c>
      <c r="D1733">
        <v>29.412299999999998</v>
      </c>
      <c r="F1733">
        <v>34.4</v>
      </c>
      <c r="G1733">
        <v>1.1456</v>
      </c>
      <c r="H1733">
        <v>4859.4081999999999</v>
      </c>
    </row>
    <row r="1734" spans="2:8" x14ac:dyDescent="0.35">
      <c r="B1734">
        <v>18.260000000000002</v>
      </c>
      <c r="C1734">
        <v>1.54E-2</v>
      </c>
      <c r="D1734">
        <v>29.5413</v>
      </c>
      <c r="F1734">
        <v>34.42</v>
      </c>
      <c r="G1734">
        <v>1.1463000000000001</v>
      </c>
      <c r="H1734">
        <v>4862.4795000000004</v>
      </c>
    </row>
    <row r="1735" spans="2:8" x14ac:dyDescent="0.35">
      <c r="B1735">
        <v>18.28</v>
      </c>
      <c r="C1735">
        <v>1.54E-2</v>
      </c>
      <c r="D1735">
        <v>29.6614</v>
      </c>
      <c r="F1735">
        <v>34.44</v>
      </c>
      <c r="G1735">
        <v>1.147</v>
      </c>
      <c r="H1735">
        <v>4865.7489999999998</v>
      </c>
    </row>
    <row r="1736" spans="2:8" x14ac:dyDescent="0.35">
      <c r="B1736">
        <v>18.3</v>
      </c>
      <c r="C1736">
        <v>1.54E-2</v>
      </c>
      <c r="D1736">
        <v>29.601099999999999</v>
      </c>
      <c r="F1736">
        <v>34.46</v>
      </c>
      <c r="G1736">
        <v>1.1476</v>
      </c>
      <c r="H1736">
        <v>4869.0434999999998</v>
      </c>
    </row>
    <row r="1737" spans="2:8" x14ac:dyDescent="0.35">
      <c r="B1737">
        <v>18.32</v>
      </c>
      <c r="C1737">
        <v>1.54E-2</v>
      </c>
      <c r="D1737">
        <v>29.428799999999999</v>
      </c>
      <c r="F1737">
        <v>34.479999999999997</v>
      </c>
      <c r="G1737">
        <v>1.1483000000000001</v>
      </c>
      <c r="H1737">
        <v>4871.9453000000003</v>
      </c>
    </row>
    <row r="1738" spans="2:8" x14ac:dyDescent="0.35">
      <c r="B1738">
        <v>18.34</v>
      </c>
      <c r="C1738">
        <v>1.55E-2</v>
      </c>
      <c r="D1738">
        <v>29.424800000000001</v>
      </c>
      <c r="F1738">
        <v>34.5</v>
      </c>
      <c r="G1738">
        <v>1.1489</v>
      </c>
      <c r="H1738">
        <v>4874.6850999999997</v>
      </c>
    </row>
    <row r="1739" spans="2:8" x14ac:dyDescent="0.35">
      <c r="B1739">
        <v>18.36</v>
      </c>
      <c r="C1739">
        <v>1.55E-2</v>
      </c>
      <c r="D1739">
        <v>29.502700000000001</v>
      </c>
      <c r="F1739">
        <v>34.520000000000003</v>
      </c>
      <c r="G1739">
        <v>1.1495</v>
      </c>
      <c r="H1739">
        <v>4877.6387000000004</v>
      </c>
    </row>
    <row r="1740" spans="2:8" x14ac:dyDescent="0.35">
      <c r="B1740">
        <v>18.38</v>
      </c>
      <c r="C1740">
        <v>1.55E-2</v>
      </c>
      <c r="D1740">
        <v>29.525600000000001</v>
      </c>
      <c r="F1740">
        <v>34.54</v>
      </c>
      <c r="G1740">
        <v>1.1501999999999999</v>
      </c>
      <c r="H1740">
        <v>4880.8725999999997</v>
      </c>
    </row>
    <row r="1741" spans="2:8" x14ac:dyDescent="0.35">
      <c r="B1741">
        <v>18.399999999999999</v>
      </c>
      <c r="C1741">
        <v>1.55E-2</v>
      </c>
      <c r="D1741">
        <v>29.658100000000001</v>
      </c>
      <c r="F1741">
        <v>34.56</v>
      </c>
      <c r="G1741">
        <v>1.1509</v>
      </c>
      <c r="H1741">
        <v>4884.5171</v>
      </c>
    </row>
    <row r="1742" spans="2:8" x14ac:dyDescent="0.35">
      <c r="B1742">
        <v>18.420000000000002</v>
      </c>
      <c r="C1742">
        <v>1.55E-2</v>
      </c>
      <c r="D1742">
        <v>29.662299999999998</v>
      </c>
      <c r="F1742">
        <v>34.58</v>
      </c>
      <c r="G1742">
        <v>1.1516</v>
      </c>
      <c r="H1742">
        <v>4888.3018000000002</v>
      </c>
    </row>
    <row r="1743" spans="2:8" x14ac:dyDescent="0.35">
      <c r="B1743">
        <v>18.440000000000001</v>
      </c>
      <c r="C1743">
        <v>1.55E-2</v>
      </c>
      <c r="D1743">
        <v>29.648900000000001</v>
      </c>
      <c r="F1743">
        <v>34.6</v>
      </c>
      <c r="G1743">
        <v>1.1523000000000001</v>
      </c>
      <c r="H1743">
        <v>4892.2563</v>
      </c>
    </row>
    <row r="1744" spans="2:8" x14ac:dyDescent="0.35">
      <c r="B1744">
        <v>18.46</v>
      </c>
      <c r="C1744">
        <v>1.5599999999999999E-2</v>
      </c>
      <c r="D1744">
        <v>29.640999999999998</v>
      </c>
      <c r="F1744">
        <v>34.619999999999997</v>
      </c>
      <c r="G1744">
        <v>1.153</v>
      </c>
      <c r="H1744">
        <v>4895.7548999999999</v>
      </c>
    </row>
    <row r="1745" spans="2:8" x14ac:dyDescent="0.35">
      <c r="B1745">
        <v>18.48</v>
      </c>
      <c r="C1745">
        <v>1.5599999999999999E-2</v>
      </c>
      <c r="D1745">
        <v>29.645700000000001</v>
      </c>
      <c r="F1745">
        <v>34.64</v>
      </c>
      <c r="G1745">
        <v>1.1536</v>
      </c>
      <c r="H1745">
        <v>4898.8423000000003</v>
      </c>
    </row>
    <row r="1746" spans="2:8" x14ac:dyDescent="0.35">
      <c r="B1746">
        <v>18.5</v>
      </c>
      <c r="C1746">
        <v>1.5599999999999999E-2</v>
      </c>
      <c r="D1746">
        <v>29.632100000000001</v>
      </c>
      <c r="F1746">
        <v>34.659999999999997</v>
      </c>
      <c r="G1746">
        <v>1.1541999999999999</v>
      </c>
      <c r="H1746">
        <v>4901.9125999999997</v>
      </c>
    </row>
    <row r="1747" spans="2:8" x14ac:dyDescent="0.35">
      <c r="B1747">
        <v>18.52</v>
      </c>
      <c r="C1747">
        <v>1.5599999999999999E-2</v>
      </c>
      <c r="D1747">
        <v>29.745899999999999</v>
      </c>
      <c r="F1747">
        <v>34.68</v>
      </c>
      <c r="G1747">
        <v>1.1548</v>
      </c>
      <c r="H1747">
        <v>4905.0551999999998</v>
      </c>
    </row>
    <row r="1748" spans="2:8" x14ac:dyDescent="0.35">
      <c r="B1748">
        <v>18.54</v>
      </c>
      <c r="C1748">
        <v>1.5599999999999999E-2</v>
      </c>
      <c r="D1748">
        <v>29.6968</v>
      </c>
      <c r="F1748">
        <v>34.700000000000003</v>
      </c>
      <c r="G1748">
        <v>1.1555</v>
      </c>
      <c r="H1748">
        <v>4908.5083000000004</v>
      </c>
    </row>
    <row r="1749" spans="2:8" x14ac:dyDescent="0.35">
      <c r="B1749">
        <v>18.559999999999999</v>
      </c>
      <c r="C1749">
        <v>1.5599999999999999E-2</v>
      </c>
      <c r="D1749">
        <v>29.756699999999999</v>
      </c>
      <c r="F1749">
        <v>34.72</v>
      </c>
      <c r="G1749">
        <v>1.1561999999999999</v>
      </c>
      <c r="H1749">
        <v>4912.2821999999996</v>
      </c>
    </row>
    <row r="1750" spans="2:8" x14ac:dyDescent="0.35">
      <c r="B1750">
        <v>18.579999999999998</v>
      </c>
      <c r="C1750">
        <v>1.5699999999999999E-2</v>
      </c>
      <c r="D1750">
        <v>29.697900000000001</v>
      </c>
      <c r="F1750">
        <v>34.74</v>
      </c>
      <c r="G1750">
        <v>1.1569</v>
      </c>
      <c r="H1750">
        <v>4915.9507000000003</v>
      </c>
    </row>
    <row r="1751" spans="2:8" x14ac:dyDescent="0.35">
      <c r="B1751">
        <v>18.600000000000001</v>
      </c>
      <c r="C1751">
        <v>1.5699999999999999E-2</v>
      </c>
      <c r="D1751">
        <v>29.709599999999998</v>
      </c>
      <c r="F1751">
        <v>34.76</v>
      </c>
      <c r="G1751">
        <v>1.1576</v>
      </c>
      <c r="H1751">
        <v>4919.4184999999998</v>
      </c>
    </row>
    <row r="1752" spans="2:8" x14ac:dyDescent="0.35">
      <c r="B1752">
        <v>18.62</v>
      </c>
      <c r="C1752">
        <v>1.5699999999999999E-2</v>
      </c>
      <c r="D1752">
        <v>29.694500000000001</v>
      </c>
      <c r="F1752">
        <v>34.78</v>
      </c>
      <c r="G1752">
        <v>1.1581999999999999</v>
      </c>
      <c r="H1752">
        <v>4922.5443999999998</v>
      </c>
    </row>
    <row r="1753" spans="2:8" x14ac:dyDescent="0.35">
      <c r="B1753">
        <v>18.64</v>
      </c>
      <c r="C1753">
        <v>1.5699999999999999E-2</v>
      </c>
      <c r="D1753">
        <v>29.5808</v>
      </c>
      <c r="F1753">
        <v>34.799999999999997</v>
      </c>
      <c r="G1753">
        <v>1.1589</v>
      </c>
      <c r="H1753">
        <v>4925.4603999999999</v>
      </c>
    </row>
    <row r="1754" spans="2:8" x14ac:dyDescent="0.35">
      <c r="B1754">
        <v>18.66</v>
      </c>
      <c r="C1754">
        <v>1.5699999999999999E-2</v>
      </c>
      <c r="D1754">
        <v>29.606400000000001</v>
      </c>
      <c r="F1754">
        <v>34.82</v>
      </c>
      <c r="G1754">
        <v>1.1595</v>
      </c>
      <c r="H1754">
        <v>4928.6728999999996</v>
      </c>
    </row>
    <row r="1755" spans="2:8" x14ac:dyDescent="0.35">
      <c r="B1755">
        <v>18.68</v>
      </c>
      <c r="C1755">
        <v>1.5699999999999999E-2</v>
      </c>
      <c r="D1755">
        <v>29.688400000000001</v>
      </c>
      <c r="F1755">
        <v>34.840000000000003</v>
      </c>
      <c r="G1755">
        <v>1.1601999999999999</v>
      </c>
      <c r="H1755">
        <v>4932.3472000000002</v>
      </c>
    </row>
    <row r="1756" spans="2:8" x14ac:dyDescent="0.35">
      <c r="B1756">
        <v>18.7</v>
      </c>
      <c r="C1756">
        <v>1.5800000000000002E-2</v>
      </c>
      <c r="D1756">
        <v>29.8553</v>
      </c>
      <c r="F1756">
        <v>34.86</v>
      </c>
      <c r="G1756">
        <v>1.1609</v>
      </c>
      <c r="H1756">
        <v>4936.5727999999999</v>
      </c>
    </row>
    <row r="1757" spans="2:8" x14ac:dyDescent="0.35">
      <c r="B1757">
        <v>18.72</v>
      </c>
      <c r="C1757">
        <v>1.5800000000000002E-2</v>
      </c>
      <c r="D1757">
        <v>29.954000000000001</v>
      </c>
      <c r="F1757">
        <v>34.880000000000003</v>
      </c>
      <c r="G1757">
        <v>1.1617</v>
      </c>
      <c r="H1757">
        <v>4940.4443000000001</v>
      </c>
    </row>
    <row r="1758" spans="2:8" x14ac:dyDescent="0.35">
      <c r="B1758">
        <v>18.739999999999998</v>
      </c>
      <c r="C1758">
        <v>1.5800000000000002E-2</v>
      </c>
      <c r="D1758">
        <v>29.810500000000001</v>
      </c>
      <c r="F1758">
        <v>34.9</v>
      </c>
      <c r="G1758">
        <v>1.1624000000000001</v>
      </c>
      <c r="H1758">
        <v>4943.4179999999997</v>
      </c>
    </row>
    <row r="1759" spans="2:8" x14ac:dyDescent="0.35">
      <c r="B1759">
        <v>18.760000000000002</v>
      </c>
      <c r="C1759">
        <v>1.5800000000000002E-2</v>
      </c>
      <c r="D1759">
        <v>29.801200000000001</v>
      </c>
      <c r="F1759">
        <v>34.92</v>
      </c>
      <c r="G1759">
        <v>1.1631</v>
      </c>
      <c r="H1759">
        <v>4946.3329999999996</v>
      </c>
    </row>
    <row r="1760" spans="2:8" x14ac:dyDescent="0.35">
      <c r="B1760">
        <v>18.78</v>
      </c>
      <c r="C1760">
        <v>1.5800000000000002E-2</v>
      </c>
      <c r="D1760">
        <v>29.8276</v>
      </c>
      <c r="F1760">
        <v>34.94</v>
      </c>
      <c r="G1760">
        <v>1.1637</v>
      </c>
      <c r="H1760">
        <v>4949.0342000000001</v>
      </c>
    </row>
    <row r="1761" spans="2:8" x14ac:dyDescent="0.35">
      <c r="B1761">
        <v>18.8</v>
      </c>
      <c r="C1761">
        <v>1.5800000000000002E-2</v>
      </c>
      <c r="D1761">
        <v>29.7104</v>
      </c>
      <c r="F1761">
        <v>34.96</v>
      </c>
      <c r="G1761">
        <v>1.1642999999999999</v>
      </c>
      <c r="H1761">
        <v>4952.0106999999998</v>
      </c>
    </row>
    <row r="1762" spans="2:8" x14ac:dyDescent="0.35">
      <c r="B1762">
        <v>18.82</v>
      </c>
      <c r="C1762">
        <v>1.5900000000000001E-2</v>
      </c>
      <c r="D1762">
        <v>29.6952</v>
      </c>
      <c r="F1762">
        <v>34.979999999999997</v>
      </c>
      <c r="G1762">
        <v>1.1649</v>
      </c>
      <c r="H1762">
        <v>4955.4668000000001</v>
      </c>
    </row>
    <row r="1763" spans="2:8" x14ac:dyDescent="0.35">
      <c r="B1763">
        <v>18.84</v>
      </c>
      <c r="C1763">
        <v>1.5900000000000001E-2</v>
      </c>
      <c r="D1763">
        <v>29.8569</v>
      </c>
      <c r="F1763">
        <v>35</v>
      </c>
      <c r="G1763">
        <v>1.1656</v>
      </c>
      <c r="H1763">
        <v>4959.2124000000003</v>
      </c>
    </row>
    <row r="1764" spans="2:8" x14ac:dyDescent="0.35">
      <c r="B1764">
        <v>18.86</v>
      </c>
      <c r="C1764">
        <v>1.5900000000000001E-2</v>
      </c>
      <c r="D1764">
        <v>29.929600000000001</v>
      </c>
      <c r="F1764">
        <v>35.020000000000003</v>
      </c>
      <c r="G1764">
        <v>1.1662999999999999</v>
      </c>
      <c r="H1764">
        <v>4963.0556999999999</v>
      </c>
    </row>
    <row r="1765" spans="2:8" x14ac:dyDescent="0.35">
      <c r="B1765">
        <v>18.88</v>
      </c>
      <c r="C1765">
        <v>1.5900000000000001E-2</v>
      </c>
      <c r="D1765">
        <v>29.9361</v>
      </c>
      <c r="F1765">
        <v>35.04</v>
      </c>
      <c r="G1765">
        <v>1.167</v>
      </c>
      <c r="H1765">
        <v>4966.2079999999996</v>
      </c>
    </row>
    <row r="1766" spans="2:8" x14ac:dyDescent="0.35">
      <c r="B1766">
        <v>18.899999999999999</v>
      </c>
      <c r="C1766">
        <v>1.5900000000000001E-2</v>
      </c>
      <c r="D1766">
        <v>30.1404</v>
      </c>
      <c r="F1766">
        <v>35.06</v>
      </c>
      <c r="G1766">
        <v>1.1677</v>
      </c>
      <c r="H1766">
        <v>4968.5839999999998</v>
      </c>
    </row>
    <row r="1767" spans="2:8" x14ac:dyDescent="0.35">
      <c r="B1767">
        <v>18.920000000000002</v>
      </c>
      <c r="C1767">
        <v>1.5900000000000001E-2</v>
      </c>
      <c r="D1767">
        <v>30.003900000000002</v>
      </c>
      <c r="F1767">
        <v>35.08</v>
      </c>
      <c r="G1767">
        <v>1.1682999999999999</v>
      </c>
      <c r="H1767">
        <v>4971.1396000000004</v>
      </c>
    </row>
    <row r="1768" spans="2:8" x14ac:dyDescent="0.35">
      <c r="B1768">
        <v>18.940000000000001</v>
      </c>
      <c r="C1768">
        <v>1.6E-2</v>
      </c>
      <c r="D1768">
        <v>29.831</v>
      </c>
      <c r="F1768">
        <v>35.1</v>
      </c>
      <c r="G1768">
        <v>1.1689000000000001</v>
      </c>
      <c r="H1768">
        <v>4974.0595999999996</v>
      </c>
    </row>
    <row r="1769" spans="2:8" x14ac:dyDescent="0.35">
      <c r="B1769">
        <v>18.96</v>
      </c>
      <c r="C1769">
        <v>1.6E-2</v>
      </c>
      <c r="D1769">
        <v>29.803799999999999</v>
      </c>
      <c r="F1769">
        <v>35.119999999999997</v>
      </c>
      <c r="G1769">
        <v>1.1696</v>
      </c>
      <c r="H1769">
        <v>4977.3573999999999</v>
      </c>
    </row>
    <row r="1770" spans="2:8" x14ac:dyDescent="0.35">
      <c r="B1770">
        <v>18.98</v>
      </c>
      <c r="C1770">
        <v>1.6E-2</v>
      </c>
      <c r="D1770">
        <v>30.023199999999999</v>
      </c>
      <c r="F1770">
        <v>35.14</v>
      </c>
      <c r="G1770">
        <v>1.1701999999999999</v>
      </c>
      <c r="H1770">
        <v>4980.9643999999998</v>
      </c>
    </row>
    <row r="1771" spans="2:8" x14ac:dyDescent="0.35">
      <c r="B1771">
        <v>19</v>
      </c>
      <c r="C1771">
        <v>1.6E-2</v>
      </c>
      <c r="D1771">
        <v>30.1235</v>
      </c>
      <c r="F1771">
        <v>35.159999999999997</v>
      </c>
      <c r="G1771">
        <v>1.1709000000000001</v>
      </c>
      <c r="H1771">
        <v>4984.6684999999998</v>
      </c>
    </row>
    <row r="1772" spans="2:8" x14ac:dyDescent="0.35">
      <c r="B1772">
        <v>19.02</v>
      </c>
      <c r="C1772">
        <v>1.6E-2</v>
      </c>
      <c r="D1772">
        <v>30.119399999999999</v>
      </c>
      <c r="F1772">
        <v>35.18</v>
      </c>
      <c r="G1772">
        <v>1.1717</v>
      </c>
      <c r="H1772">
        <v>4988.4647999999997</v>
      </c>
    </row>
    <row r="1773" spans="2:8" x14ac:dyDescent="0.35">
      <c r="B1773">
        <v>19.04</v>
      </c>
      <c r="C1773">
        <v>1.6E-2</v>
      </c>
      <c r="D1773">
        <v>29.899000000000001</v>
      </c>
      <c r="F1773">
        <v>35.200000000000003</v>
      </c>
      <c r="G1773">
        <v>1.1722999999999999</v>
      </c>
      <c r="H1773">
        <v>4991.6372000000001</v>
      </c>
    </row>
    <row r="1774" spans="2:8" x14ac:dyDescent="0.35">
      <c r="B1774">
        <v>19.059999999999999</v>
      </c>
      <c r="C1774">
        <v>1.61E-2</v>
      </c>
      <c r="D1774">
        <v>29.829000000000001</v>
      </c>
      <c r="F1774">
        <v>35.22</v>
      </c>
      <c r="G1774">
        <v>1.173</v>
      </c>
      <c r="H1774">
        <v>4994.6094000000003</v>
      </c>
    </row>
    <row r="1775" spans="2:8" x14ac:dyDescent="0.35">
      <c r="B1775">
        <v>19.079999999999998</v>
      </c>
      <c r="C1775">
        <v>1.61E-2</v>
      </c>
      <c r="D1775">
        <v>29.970400000000001</v>
      </c>
      <c r="F1775">
        <v>35.24</v>
      </c>
      <c r="G1775">
        <v>1.1736</v>
      </c>
      <c r="H1775">
        <v>4997.5391</v>
      </c>
    </row>
    <row r="1776" spans="2:8" x14ac:dyDescent="0.35">
      <c r="B1776">
        <v>19.100000000000001</v>
      </c>
      <c r="C1776">
        <v>1.61E-2</v>
      </c>
      <c r="D1776">
        <v>30.246400000000001</v>
      </c>
      <c r="F1776">
        <v>35.26</v>
      </c>
      <c r="G1776">
        <v>1.1741999999999999</v>
      </c>
      <c r="H1776">
        <v>5000.6103999999996</v>
      </c>
    </row>
    <row r="1777" spans="2:8" x14ac:dyDescent="0.35">
      <c r="B1777">
        <v>19.12</v>
      </c>
      <c r="C1777">
        <v>1.61E-2</v>
      </c>
      <c r="D1777">
        <v>30.1633</v>
      </c>
      <c r="F1777">
        <v>35.28</v>
      </c>
      <c r="G1777">
        <v>1.1749000000000001</v>
      </c>
      <c r="H1777">
        <v>5004.2739000000001</v>
      </c>
    </row>
    <row r="1778" spans="2:8" x14ac:dyDescent="0.35">
      <c r="B1778">
        <v>19.14</v>
      </c>
      <c r="C1778">
        <v>1.61E-2</v>
      </c>
      <c r="D1778">
        <v>29.972899999999999</v>
      </c>
      <c r="F1778">
        <v>35.299999999999997</v>
      </c>
      <c r="G1778">
        <v>1.1756</v>
      </c>
      <c r="H1778">
        <v>5007.9760999999999</v>
      </c>
    </row>
    <row r="1779" spans="2:8" x14ac:dyDescent="0.35">
      <c r="B1779">
        <v>19.16</v>
      </c>
      <c r="C1779">
        <v>1.61E-2</v>
      </c>
      <c r="D1779">
        <v>30.060600000000001</v>
      </c>
      <c r="F1779">
        <v>35.32</v>
      </c>
      <c r="G1779">
        <v>1.1763999999999999</v>
      </c>
      <c r="H1779">
        <v>5011.5834999999997</v>
      </c>
    </row>
    <row r="1780" spans="2:8" x14ac:dyDescent="0.35">
      <c r="B1780">
        <v>19.18</v>
      </c>
      <c r="C1780">
        <v>1.6199999999999999E-2</v>
      </c>
      <c r="D1780">
        <v>30.007999999999999</v>
      </c>
      <c r="F1780">
        <v>35.340000000000003</v>
      </c>
      <c r="G1780">
        <v>1.177</v>
      </c>
      <c r="H1780">
        <v>5014.9048000000003</v>
      </c>
    </row>
    <row r="1781" spans="2:8" x14ac:dyDescent="0.35">
      <c r="B1781">
        <v>19.2</v>
      </c>
      <c r="C1781">
        <v>1.6199999999999999E-2</v>
      </c>
      <c r="D1781">
        <v>30.030200000000001</v>
      </c>
      <c r="F1781">
        <v>35.36</v>
      </c>
      <c r="G1781">
        <v>1.1777</v>
      </c>
      <c r="H1781">
        <v>5017.1801999999998</v>
      </c>
    </row>
    <row r="1782" spans="2:8" x14ac:dyDescent="0.35">
      <c r="B1782">
        <v>19.22</v>
      </c>
      <c r="C1782">
        <v>1.6199999999999999E-2</v>
      </c>
      <c r="D1782">
        <v>30.051300000000001</v>
      </c>
      <c r="F1782">
        <v>35.380000000000003</v>
      </c>
      <c r="G1782">
        <v>1.1782999999999999</v>
      </c>
      <c r="H1782">
        <v>5019.7275</v>
      </c>
    </row>
    <row r="1783" spans="2:8" x14ac:dyDescent="0.35">
      <c r="B1783">
        <v>19.239999999999998</v>
      </c>
      <c r="C1783">
        <v>1.6199999999999999E-2</v>
      </c>
      <c r="D1783">
        <v>30.0779</v>
      </c>
      <c r="F1783">
        <v>35.4</v>
      </c>
      <c r="G1783">
        <v>1.1789000000000001</v>
      </c>
      <c r="H1783">
        <v>5022.6674999999996</v>
      </c>
    </row>
    <row r="1784" spans="2:8" x14ac:dyDescent="0.35">
      <c r="B1784">
        <v>19.260000000000002</v>
      </c>
      <c r="C1784">
        <v>1.6199999999999999E-2</v>
      </c>
      <c r="D1784">
        <v>30.123699999999999</v>
      </c>
      <c r="F1784">
        <v>35.42</v>
      </c>
      <c r="G1784">
        <v>1.1796</v>
      </c>
      <c r="H1784">
        <v>5026.1597000000002</v>
      </c>
    </row>
    <row r="1785" spans="2:8" x14ac:dyDescent="0.35">
      <c r="B1785">
        <v>19.28</v>
      </c>
      <c r="C1785">
        <v>1.6199999999999999E-2</v>
      </c>
      <c r="D1785">
        <v>29.960999999999999</v>
      </c>
      <c r="F1785">
        <v>35.44</v>
      </c>
      <c r="G1785">
        <v>1.1802999999999999</v>
      </c>
      <c r="H1785">
        <v>5029.9717000000001</v>
      </c>
    </row>
    <row r="1786" spans="2:8" x14ac:dyDescent="0.35">
      <c r="B1786">
        <v>19.3</v>
      </c>
      <c r="C1786">
        <v>1.6299999999999999E-2</v>
      </c>
      <c r="D1786">
        <v>29.991299999999999</v>
      </c>
      <c r="F1786">
        <v>35.46</v>
      </c>
      <c r="G1786">
        <v>1.181</v>
      </c>
      <c r="H1786">
        <v>5033.9691999999995</v>
      </c>
    </row>
    <row r="1787" spans="2:8" x14ac:dyDescent="0.35">
      <c r="B1787">
        <v>19.32</v>
      </c>
      <c r="C1787">
        <v>1.6299999999999999E-2</v>
      </c>
      <c r="D1787">
        <v>30.1997</v>
      </c>
      <c r="F1787">
        <v>35.479999999999997</v>
      </c>
      <c r="G1787">
        <v>1.1817</v>
      </c>
      <c r="H1787">
        <v>5037.4179999999997</v>
      </c>
    </row>
    <row r="1788" spans="2:8" x14ac:dyDescent="0.35">
      <c r="B1788">
        <v>19.34</v>
      </c>
      <c r="C1788">
        <v>1.6299999999999999E-2</v>
      </c>
      <c r="D1788">
        <v>30.278300000000002</v>
      </c>
      <c r="F1788">
        <v>35.5</v>
      </c>
      <c r="G1788">
        <v>1.1822999999999999</v>
      </c>
      <c r="H1788">
        <v>5040.4071999999996</v>
      </c>
    </row>
    <row r="1789" spans="2:8" x14ac:dyDescent="0.35">
      <c r="B1789">
        <v>19.36</v>
      </c>
      <c r="C1789">
        <v>1.6299999999999999E-2</v>
      </c>
      <c r="D1789">
        <v>30.2651</v>
      </c>
      <c r="F1789">
        <v>35.520000000000003</v>
      </c>
      <c r="G1789">
        <v>1.1830000000000001</v>
      </c>
      <c r="H1789">
        <v>5043.1063999999997</v>
      </c>
    </row>
    <row r="1790" spans="2:8" x14ac:dyDescent="0.35">
      <c r="B1790">
        <v>19.38</v>
      </c>
      <c r="C1790">
        <v>1.6299999999999999E-2</v>
      </c>
      <c r="D1790">
        <v>30.264900000000001</v>
      </c>
      <c r="F1790">
        <v>35.54</v>
      </c>
      <c r="G1790">
        <v>1.1836</v>
      </c>
      <c r="H1790">
        <v>5045.9741000000004</v>
      </c>
    </row>
    <row r="1791" spans="2:8" x14ac:dyDescent="0.35">
      <c r="B1791">
        <v>19.399999999999999</v>
      </c>
      <c r="C1791">
        <v>1.6299999999999999E-2</v>
      </c>
      <c r="D1791">
        <v>30.214099999999998</v>
      </c>
      <c r="F1791">
        <v>35.56</v>
      </c>
      <c r="G1791">
        <v>1.1841999999999999</v>
      </c>
      <c r="H1791">
        <v>5049.3809000000001</v>
      </c>
    </row>
    <row r="1792" spans="2:8" x14ac:dyDescent="0.35">
      <c r="B1792">
        <v>19.420000000000002</v>
      </c>
      <c r="C1792">
        <v>1.6400000000000001E-2</v>
      </c>
      <c r="D1792">
        <v>30.194700000000001</v>
      </c>
      <c r="F1792">
        <v>35.58</v>
      </c>
      <c r="G1792">
        <v>1.1849000000000001</v>
      </c>
      <c r="H1792">
        <v>5052.9701999999997</v>
      </c>
    </row>
    <row r="1793" spans="2:8" x14ac:dyDescent="0.35">
      <c r="B1793">
        <v>19.440000000000001</v>
      </c>
      <c r="C1793">
        <v>1.6400000000000001E-2</v>
      </c>
      <c r="D1793">
        <v>30.3782</v>
      </c>
      <c r="F1793">
        <v>35.6</v>
      </c>
      <c r="G1793">
        <v>1.1857</v>
      </c>
      <c r="H1793">
        <v>5056.8545000000004</v>
      </c>
    </row>
    <row r="1794" spans="2:8" x14ac:dyDescent="0.35">
      <c r="B1794">
        <v>19.46</v>
      </c>
      <c r="C1794">
        <v>1.6400000000000001E-2</v>
      </c>
      <c r="D1794">
        <v>30.508299999999998</v>
      </c>
      <c r="F1794">
        <v>35.619999999999997</v>
      </c>
      <c r="G1794">
        <v>1.1863999999999999</v>
      </c>
      <c r="H1794">
        <v>5060.6054999999997</v>
      </c>
    </row>
    <row r="1795" spans="2:8" x14ac:dyDescent="0.35">
      <c r="B1795">
        <v>19.48</v>
      </c>
      <c r="C1795">
        <v>1.6400000000000001E-2</v>
      </c>
      <c r="D1795">
        <v>30.3705</v>
      </c>
      <c r="F1795">
        <v>35.64</v>
      </c>
      <c r="G1795">
        <v>1.1871</v>
      </c>
      <c r="H1795">
        <v>5064.0825000000004</v>
      </c>
    </row>
    <row r="1796" spans="2:8" x14ac:dyDescent="0.35">
      <c r="B1796">
        <v>19.5</v>
      </c>
      <c r="C1796">
        <v>1.6400000000000001E-2</v>
      </c>
      <c r="D1796">
        <v>30.332599999999999</v>
      </c>
      <c r="F1796">
        <v>35.659999999999997</v>
      </c>
      <c r="G1796">
        <v>1.1877</v>
      </c>
      <c r="H1796">
        <v>5066.9867999999997</v>
      </c>
    </row>
    <row r="1797" spans="2:8" x14ac:dyDescent="0.35">
      <c r="B1797">
        <v>19.52</v>
      </c>
      <c r="C1797">
        <v>1.6400000000000001E-2</v>
      </c>
      <c r="D1797">
        <v>30.1738</v>
      </c>
      <c r="F1797">
        <v>35.68</v>
      </c>
      <c r="G1797">
        <v>1.1882999999999999</v>
      </c>
      <c r="H1797">
        <v>5069.7627000000002</v>
      </c>
    </row>
    <row r="1798" spans="2:8" x14ac:dyDescent="0.35">
      <c r="B1798">
        <v>19.54</v>
      </c>
      <c r="C1798">
        <v>1.6500000000000001E-2</v>
      </c>
      <c r="D1798">
        <v>30.353899999999999</v>
      </c>
      <c r="F1798">
        <v>35.700000000000003</v>
      </c>
      <c r="G1798">
        <v>1.1890000000000001</v>
      </c>
      <c r="H1798">
        <v>5072.9994999999999</v>
      </c>
    </row>
    <row r="1799" spans="2:8" x14ac:dyDescent="0.35">
      <c r="B1799">
        <v>19.559999999999999</v>
      </c>
      <c r="C1799">
        <v>1.6500000000000001E-2</v>
      </c>
      <c r="D1799">
        <v>30.213100000000001</v>
      </c>
      <c r="F1799">
        <v>35.72</v>
      </c>
      <c r="G1799">
        <v>1.1897</v>
      </c>
      <c r="H1799">
        <v>5076.0722999999998</v>
      </c>
    </row>
    <row r="1800" spans="2:8" x14ac:dyDescent="0.35">
      <c r="B1800">
        <v>19.579999999999998</v>
      </c>
      <c r="C1800">
        <v>1.6500000000000001E-2</v>
      </c>
      <c r="D1800">
        <v>30.258400000000002</v>
      </c>
      <c r="F1800">
        <v>35.74</v>
      </c>
      <c r="G1800">
        <v>1.1903999999999999</v>
      </c>
      <c r="H1800">
        <v>5079.0293000000001</v>
      </c>
    </row>
    <row r="1801" spans="2:8" x14ac:dyDescent="0.35">
      <c r="B1801">
        <v>19.600000000000001</v>
      </c>
      <c r="C1801">
        <v>1.6500000000000001E-2</v>
      </c>
      <c r="D1801">
        <v>30.2027</v>
      </c>
      <c r="F1801">
        <v>35.76</v>
      </c>
      <c r="G1801">
        <v>1.1911</v>
      </c>
      <c r="H1801">
        <v>5082.4247999999998</v>
      </c>
    </row>
    <row r="1802" spans="2:8" x14ac:dyDescent="0.35">
      <c r="B1802">
        <v>19.62</v>
      </c>
      <c r="C1802">
        <v>1.6500000000000001E-2</v>
      </c>
      <c r="D1802">
        <v>30.322299999999998</v>
      </c>
      <c r="F1802">
        <v>35.78</v>
      </c>
      <c r="G1802">
        <v>1.1918</v>
      </c>
      <c r="H1802">
        <v>5085.5024000000003</v>
      </c>
    </row>
    <row r="1803" spans="2:8" x14ac:dyDescent="0.35">
      <c r="B1803">
        <v>19.64</v>
      </c>
      <c r="C1803">
        <v>1.6500000000000001E-2</v>
      </c>
      <c r="D1803">
        <v>30.465299999999999</v>
      </c>
      <c r="F1803">
        <v>35.799999999999997</v>
      </c>
      <c r="G1803">
        <v>1.1923999999999999</v>
      </c>
      <c r="H1803">
        <v>5088.1089000000002</v>
      </c>
    </row>
    <row r="1804" spans="2:8" x14ac:dyDescent="0.35">
      <c r="B1804">
        <v>19.66</v>
      </c>
      <c r="C1804">
        <v>1.66E-2</v>
      </c>
      <c r="D1804">
        <v>30.6494</v>
      </c>
      <c r="F1804">
        <v>35.82</v>
      </c>
      <c r="G1804">
        <v>1.1930000000000001</v>
      </c>
      <c r="H1804">
        <v>5090.6143000000002</v>
      </c>
    </row>
    <row r="1805" spans="2:8" x14ac:dyDescent="0.35">
      <c r="B1805">
        <v>19.68</v>
      </c>
      <c r="C1805">
        <v>1.66E-2</v>
      </c>
      <c r="D1805">
        <v>30.624099999999999</v>
      </c>
      <c r="F1805">
        <v>35.840000000000003</v>
      </c>
      <c r="G1805">
        <v>1.1936</v>
      </c>
      <c r="H1805">
        <v>5093.2847000000002</v>
      </c>
    </row>
    <row r="1806" spans="2:8" x14ac:dyDescent="0.35">
      <c r="B1806">
        <v>19.7</v>
      </c>
      <c r="C1806">
        <v>1.66E-2</v>
      </c>
      <c r="D1806">
        <v>30.486599999999999</v>
      </c>
      <c r="F1806">
        <v>35.86</v>
      </c>
      <c r="G1806">
        <v>1.1941999999999999</v>
      </c>
      <c r="H1806">
        <v>5096.4184999999998</v>
      </c>
    </row>
    <row r="1807" spans="2:8" x14ac:dyDescent="0.35">
      <c r="B1807">
        <v>19.72</v>
      </c>
      <c r="C1807">
        <v>1.66E-2</v>
      </c>
      <c r="D1807">
        <v>30.309100000000001</v>
      </c>
      <c r="F1807">
        <v>35.880000000000003</v>
      </c>
      <c r="G1807">
        <v>1.1949000000000001</v>
      </c>
      <c r="H1807">
        <v>5099.6606000000002</v>
      </c>
    </row>
    <row r="1808" spans="2:8" x14ac:dyDescent="0.35">
      <c r="B1808">
        <v>19.739999999999998</v>
      </c>
      <c r="C1808">
        <v>1.66E-2</v>
      </c>
      <c r="D1808">
        <v>30.277699999999999</v>
      </c>
      <c r="F1808">
        <v>35.9</v>
      </c>
      <c r="G1808">
        <v>1.1956</v>
      </c>
      <c r="H1808">
        <v>5102.4198999999999</v>
      </c>
    </row>
    <row r="1809" spans="2:8" x14ac:dyDescent="0.35">
      <c r="B1809">
        <v>19.760000000000002</v>
      </c>
      <c r="C1809">
        <v>1.67E-2</v>
      </c>
      <c r="D1809">
        <v>30.493300000000001</v>
      </c>
      <c r="F1809">
        <v>35.92</v>
      </c>
      <c r="G1809">
        <v>1.1962999999999999</v>
      </c>
      <c r="H1809">
        <v>5105.1674999999996</v>
      </c>
    </row>
    <row r="1810" spans="2:8" x14ac:dyDescent="0.35">
      <c r="B1810">
        <v>19.78</v>
      </c>
      <c r="C1810">
        <v>1.67E-2</v>
      </c>
      <c r="D1810">
        <v>30.497599999999998</v>
      </c>
      <c r="F1810">
        <v>35.94</v>
      </c>
      <c r="G1810">
        <v>1.1969000000000001</v>
      </c>
      <c r="H1810">
        <v>5108.1918999999998</v>
      </c>
    </row>
    <row r="1811" spans="2:8" x14ac:dyDescent="0.35">
      <c r="B1811">
        <v>19.8</v>
      </c>
      <c r="C1811">
        <v>1.67E-2</v>
      </c>
      <c r="D1811">
        <v>30.424299999999999</v>
      </c>
      <c r="F1811">
        <v>35.96</v>
      </c>
      <c r="G1811">
        <v>1.1975</v>
      </c>
      <c r="H1811">
        <v>5111.2597999999998</v>
      </c>
    </row>
    <row r="1812" spans="2:8" x14ac:dyDescent="0.35">
      <c r="B1812">
        <v>19.82</v>
      </c>
      <c r="C1812">
        <v>1.67E-2</v>
      </c>
      <c r="D1812">
        <v>30.462700000000002</v>
      </c>
      <c r="F1812">
        <v>35.979999999999997</v>
      </c>
      <c r="G1812">
        <v>1.1981999999999999</v>
      </c>
      <c r="H1812">
        <v>5114.4979999999996</v>
      </c>
    </row>
    <row r="1813" spans="2:8" x14ac:dyDescent="0.35">
      <c r="B1813">
        <v>19.84</v>
      </c>
      <c r="C1813">
        <v>1.67E-2</v>
      </c>
      <c r="D1813">
        <v>30.578800000000001</v>
      </c>
      <c r="F1813">
        <v>36</v>
      </c>
      <c r="G1813">
        <v>1.1988000000000001</v>
      </c>
      <c r="H1813">
        <v>5118.0361000000003</v>
      </c>
    </row>
    <row r="1814" spans="2:8" x14ac:dyDescent="0.35">
      <c r="B1814">
        <v>19.86</v>
      </c>
      <c r="C1814">
        <v>1.67E-2</v>
      </c>
      <c r="D1814">
        <v>30.649899999999999</v>
      </c>
      <c r="F1814">
        <v>36.020000000000003</v>
      </c>
      <c r="G1814">
        <v>1.1996</v>
      </c>
      <c r="H1814">
        <v>5121.7671</v>
      </c>
    </row>
    <row r="1815" spans="2:8" x14ac:dyDescent="0.35">
      <c r="B1815">
        <v>19.88</v>
      </c>
      <c r="C1815">
        <v>1.6799999999999999E-2</v>
      </c>
      <c r="D1815">
        <v>30.427299999999999</v>
      </c>
      <c r="F1815">
        <v>36.04</v>
      </c>
      <c r="G1815">
        <v>1.2002999999999999</v>
      </c>
      <c r="H1815">
        <v>5125.7896000000001</v>
      </c>
    </row>
    <row r="1816" spans="2:8" x14ac:dyDescent="0.35">
      <c r="B1816">
        <v>19.899999999999999</v>
      </c>
      <c r="C1816">
        <v>1.6799999999999999E-2</v>
      </c>
      <c r="D1816">
        <v>30.5015</v>
      </c>
      <c r="F1816">
        <v>36.06</v>
      </c>
      <c r="G1816">
        <v>1.2010000000000001</v>
      </c>
      <c r="H1816">
        <v>5129.3744999999999</v>
      </c>
    </row>
    <row r="1817" spans="2:8" x14ac:dyDescent="0.35">
      <c r="B1817">
        <v>19.920000000000002</v>
      </c>
      <c r="C1817">
        <v>1.6799999999999999E-2</v>
      </c>
      <c r="D1817">
        <v>30.707000000000001</v>
      </c>
      <c r="F1817">
        <v>36.08</v>
      </c>
      <c r="G1817">
        <v>1.2017</v>
      </c>
      <c r="H1817">
        <v>5132.4877999999999</v>
      </c>
    </row>
    <row r="1818" spans="2:8" x14ac:dyDescent="0.35">
      <c r="B1818">
        <v>19.940000000000001</v>
      </c>
      <c r="C1818">
        <v>1.6799999999999999E-2</v>
      </c>
      <c r="D1818">
        <v>30.7544</v>
      </c>
      <c r="F1818">
        <v>36.1</v>
      </c>
      <c r="G1818">
        <v>1.2022999999999999</v>
      </c>
      <c r="H1818">
        <v>5134.5347000000002</v>
      </c>
    </row>
    <row r="1819" spans="2:8" x14ac:dyDescent="0.35">
      <c r="B1819">
        <v>19.96</v>
      </c>
      <c r="C1819">
        <v>1.6799999999999999E-2</v>
      </c>
      <c r="D1819">
        <v>30.552499999999998</v>
      </c>
      <c r="F1819">
        <v>36.119999999999997</v>
      </c>
      <c r="G1819">
        <v>1.2029000000000001</v>
      </c>
      <c r="H1819">
        <v>5136.8130000000001</v>
      </c>
    </row>
    <row r="1820" spans="2:8" x14ac:dyDescent="0.35">
      <c r="B1820">
        <v>19.98</v>
      </c>
      <c r="C1820">
        <v>1.6799999999999999E-2</v>
      </c>
      <c r="D1820">
        <v>30.6935</v>
      </c>
      <c r="F1820">
        <v>36.14</v>
      </c>
      <c r="G1820">
        <v>1.2036</v>
      </c>
      <c r="H1820">
        <v>5139.9946</v>
      </c>
    </row>
    <row r="1821" spans="2:8" x14ac:dyDescent="0.35">
      <c r="B1821">
        <v>20</v>
      </c>
      <c r="C1821">
        <v>1.6899999999999998E-2</v>
      </c>
      <c r="D1821">
        <v>30.823399999999999</v>
      </c>
      <c r="F1821">
        <v>36.159999999999997</v>
      </c>
      <c r="G1821">
        <v>1.2042999999999999</v>
      </c>
      <c r="H1821">
        <v>5143.6566999999995</v>
      </c>
    </row>
    <row r="1822" spans="2:8" x14ac:dyDescent="0.35">
      <c r="B1822">
        <v>20.02</v>
      </c>
      <c r="C1822">
        <v>1.6899999999999998E-2</v>
      </c>
      <c r="D1822">
        <v>30.8371</v>
      </c>
      <c r="F1822">
        <v>36.18</v>
      </c>
      <c r="G1822">
        <v>1.2050000000000001</v>
      </c>
      <c r="H1822">
        <v>5147.3311000000003</v>
      </c>
    </row>
    <row r="1823" spans="2:8" x14ac:dyDescent="0.35">
      <c r="B1823">
        <v>20.04</v>
      </c>
      <c r="C1823">
        <v>1.6899999999999998E-2</v>
      </c>
      <c r="D1823">
        <v>30.874700000000001</v>
      </c>
      <c r="F1823">
        <v>36.200000000000003</v>
      </c>
      <c r="G1823">
        <v>1.2057</v>
      </c>
      <c r="H1823">
        <v>5150.6377000000002</v>
      </c>
    </row>
    <row r="1824" spans="2:8" x14ac:dyDescent="0.35">
      <c r="B1824">
        <v>20.059999999999999</v>
      </c>
      <c r="C1824">
        <v>1.6899999999999998E-2</v>
      </c>
      <c r="D1824">
        <v>30.767600000000002</v>
      </c>
      <c r="F1824">
        <v>36.22</v>
      </c>
      <c r="G1824">
        <v>1.2062999999999999</v>
      </c>
      <c r="H1824">
        <v>5153.6361999999999</v>
      </c>
    </row>
    <row r="1825" spans="2:8" x14ac:dyDescent="0.35">
      <c r="B1825">
        <v>20.079999999999998</v>
      </c>
      <c r="C1825">
        <v>1.6899999999999998E-2</v>
      </c>
      <c r="D1825">
        <v>30.7135</v>
      </c>
      <c r="F1825">
        <v>36.24</v>
      </c>
      <c r="G1825">
        <v>1.2069000000000001</v>
      </c>
      <c r="H1825">
        <v>5156.1356999999998</v>
      </c>
    </row>
    <row r="1826" spans="2:8" x14ac:dyDescent="0.35">
      <c r="B1826">
        <v>20.100000000000001</v>
      </c>
      <c r="C1826">
        <v>1.6899999999999998E-2</v>
      </c>
      <c r="D1826">
        <v>30.770499999999998</v>
      </c>
      <c r="F1826">
        <v>36.26</v>
      </c>
      <c r="G1826">
        <v>1.2075</v>
      </c>
      <c r="H1826">
        <v>5159.0293000000001</v>
      </c>
    </row>
    <row r="1827" spans="2:8" x14ac:dyDescent="0.35">
      <c r="B1827">
        <v>20.12</v>
      </c>
      <c r="C1827">
        <v>1.7000000000000001E-2</v>
      </c>
      <c r="D1827">
        <v>30.976199999999999</v>
      </c>
      <c r="F1827">
        <v>36.28</v>
      </c>
      <c r="G1827">
        <v>1.2081999999999999</v>
      </c>
      <c r="H1827">
        <v>5162.3872000000001</v>
      </c>
    </row>
    <row r="1828" spans="2:8" x14ac:dyDescent="0.35">
      <c r="B1828">
        <v>20.14</v>
      </c>
      <c r="C1828">
        <v>1.7000000000000001E-2</v>
      </c>
      <c r="D1828">
        <v>30.894200000000001</v>
      </c>
      <c r="F1828">
        <v>36.299999999999997</v>
      </c>
      <c r="G1828">
        <v>1.2089000000000001</v>
      </c>
      <c r="H1828">
        <v>5166.0811000000003</v>
      </c>
    </row>
    <row r="1829" spans="2:8" x14ac:dyDescent="0.35">
      <c r="B1829">
        <v>20.16</v>
      </c>
      <c r="C1829">
        <v>1.7000000000000001E-2</v>
      </c>
      <c r="D1829">
        <v>30.867599999999999</v>
      </c>
      <c r="F1829">
        <v>36.32</v>
      </c>
      <c r="G1829">
        <v>1.2096</v>
      </c>
      <c r="H1829">
        <v>5169.8076000000001</v>
      </c>
    </row>
    <row r="1830" spans="2:8" x14ac:dyDescent="0.35">
      <c r="B1830">
        <v>20.18</v>
      </c>
      <c r="C1830">
        <v>1.7000000000000001E-2</v>
      </c>
      <c r="D1830">
        <v>30.913799999999998</v>
      </c>
      <c r="F1830">
        <v>36.340000000000003</v>
      </c>
      <c r="G1830">
        <v>1.2102999999999999</v>
      </c>
      <c r="H1830">
        <v>5173.5933000000005</v>
      </c>
    </row>
    <row r="1831" spans="2:8" x14ac:dyDescent="0.35">
      <c r="B1831">
        <v>20.2</v>
      </c>
      <c r="C1831">
        <v>1.7000000000000001E-2</v>
      </c>
      <c r="D1831">
        <v>30.904399999999999</v>
      </c>
      <c r="F1831">
        <v>36.36</v>
      </c>
      <c r="G1831">
        <v>1.2110000000000001</v>
      </c>
      <c r="H1831">
        <v>5177.0204999999996</v>
      </c>
    </row>
    <row r="1832" spans="2:8" x14ac:dyDescent="0.35">
      <c r="B1832">
        <v>20.22</v>
      </c>
      <c r="C1832">
        <v>1.7000000000000001E-2</v>
      </c>
      <c r="D1832">
        <v>30.9434</v>
      </c>
      <c r="F1832">
        <v>36.380000000000003</v>
      </c>
      <c r="G1832">
        <v>1.2117</v>
      </c>
      <c r="H1832">
        <v>5180.0474000000004</v>
      </c>
    </row>
    <row r="1833" spans="2:8" x14ac:dyDescent="0.35">
      <c r="B1833">
        <v>20.239999999999998</v>
      </c>
      <c r="C1833">
        <v>1.7100000000000001E-2</v>
      </c>
      <c r="D1833">
        <v>31.063199999999998</v>
      </c>
      <c r="F1833">
        <v>36.4</v>
      </c>
      <c r="G1833">
        <v>1.2122999999999999</v>
      </c>
      <c r="H1833">
        <v>5182.7866000000004</v>
      </c>
    </row>
    <row r="1834" spans="2:8" x14ac:dyDescent="0.35">
      <c r="B1834">
        <v>20.260000000000002</v>
      </c>
      <c r="C1834">
        <v>1.7100000000000001E-2</v>
      </c>
      <c r="D1834">
        <v>31.102499999999999</v>
      </c>
      <c r="F1834">
        <v>36.42</v>
      </c>
      <c r="G1834">
        <v>1.2129000000000001</v>
      </c>
      <c r="H1834">
        <v>5185.8711000000003</v>
      </c>
    </row>
    <row r="1835" spans="2:8" x14ac:dyDescent="0.35">
      <c r="B1835">
        <v>20.28</v>
      </c>
      <c r="C1835">
        <v>1.7100000000000001E-2</v>
      </c>
      <c r="D1835">
        <v>30.919699999999999</v>
      </c>
      <c r="F1835">
        <v>36.44</v>
      </c>
      <c r="G1835">
        <v>1.2136</v>
      </c>
      <c r="H1835">
        <v>5189.4097000000002</v>
      </c>
    </row>
    <row r="1836" spans="2:8" x14ac:dyDescent="0.35">
      <c r="B1836">
        <v>20.3</v>
      </c>
      <c r="C1836">
        <v>1.7100000000000001E-2</v>
      </c>
      <c r="D1836">
        <v>30.870200000000001</v>
      </c>
      <c r="F1836">
        <v>36.46</v>
      </c>
      <c r="G1836">
        <v>1.2142999999999999</v>
      </c>
      <c r="H1836">
        <v>5193.0356000000002</v>
      </c>
    </row>
    <row r="1837" spans="2:8" x14ac:dyDescent="0.35">
      <c r="B1837">
        <v>20.32</v>
      </c>
      <c r="C1837">
        <v>1.7100000000000001E-2</v>
      </c>
      <c r="D1837">
        <v>30.8797</v>
      </c>
      <c r="F1837">
        <v>36.479999999999997</v>
      </c>
      <c r="G1837">
        <v>1.2150000000000001</v>
      </c>
      <c r="H1837">
        <v>5196.7847000000002</v>
      </c>
    </row>
    <row r="1838" spans="2:8" x14ac:dyDescent="0.35">
      <c r="B1838">
        <v>20.34</v>
      </c>
      <c r="C1838">
        <v>1.7100000000000001E-2</v>
      </c>
      <c r="D1838">
        <v>30.921099999999999</v>
      </c>
      <c r="F1838">
        <v>36.5</v>
      </c>
      <c r="G1838">
        <v>1.2157</v>
      </c>
      <c r="H1838">
        <v>5200.1021000000001</v>
      </c>
    </row>
    <row r="1839" spans="2:8" x14ac:dyDescent="0.35">
      <c r="B1839">
        <v>20.36</v>
      </c>
      <c r="C1839">
        <v>1.72E-2</v>
      </c>
      <c r="D1839">
        <v>31.013300000000001</v>
      </c>
      <c r="F1839">
        <v>36.520000000000003</v>
      </c>
      <c r="G1839">
        <v>1.2162999999999999</v>
      </c>
      <c r="H1839">
        <v>5203.0122000000001</v>
      </c>
    </row>
    <row r="1840" spans="2:8" x14ac:dyDescent="0.35">
      <c r="B1840">
        <v>20.38</v>
      </c>
      <c r="C1840">
        <v>1.72E-2</v>
      </c>
      <c r="D1840">
        <v>30.934200000000001</v>
      </c>
      <c r="F1840">
        <v>36.54</v>
      </c>
      <c r="G1840">
        <v>1.2169000000000001</v>
      </c>
      <c r="H1840">
        <v>5206.1499000000003</v>
      </c>
    </row>
    <row r="1841" spans="2:8" x14ac:dyDescent="0.35">
      <c r="B1841">
        <v>20.399999999999999</v>
      </c>
      <c r="C1841">
        <v>1.72E-2</v>
      </c>
      <c r="D1841">
        <v>30.929600000000001</v>
      </c>
      <c r="F1841">
        <v>36.56</v>
      </c>
      <c r="G1841">
        <v>1.2176</v>
      </c>
      <c r="H1841">
        <v>5208.9013999999997</v>
      </c>
    </row>
    <row r="1842" spans="2:8" x14ac:dyDescent="0.35">
      <c r="B1842">
        <v>20.420000000000002</v>
      </c>
      <c r="C1842">
        <v>1.72E-2</v>
      </c>
      <c r="D1842">
        <v>31.0503</v>
      </c>
      <c r="F1842">
        <v>36.58</v>
      </c>
      <c r="G1842">
        <v>1.2181999999999999</v>
      </c>
      <c r="H1842">
        <v>5211.9268000000002</v>
      </c>
    </row>
    <row r="1843" spans="2:8" x14ac:dyDescent="0.35">
      <c r="B1843">
        <v>20.440000000000001</v>
      </c>
      <c r="C1843">
        <v>1.72E-2</v>
      </c>
      <c r="D1843">
        <v>31.083300000000001</v>
      </c>
      <c r="F1843">
        <v>36.6</v>
      </c>
      <c r="G1843">
        <v>1.2189000000000001</v>
      </c>
      <c r="H1843">
        <v>5215.4570000000003</v>
      </c>
    </row>
    <row r="1844" spans="2:8" x14ac:dyDescent="0.35">
      <c r="B1844">
        <v>20.46</v>
      </c>
      <c r="C1844">
        <v>1.7299999999999999E-2</v>
      </c>
      <c r="D1844">
        <v>30.998100000000001</v>
      </c>
      <c r="F1844">
        <v>36.619999999999997</v>
      </c>
      <c r="G1844">
        <v>1.2196</v>
      </c>
      <c r="H1844">
        <v>5219.2578000000003</v>
      </c>
    </row>
    <row r="1845" spans="2:8" x14ac:dyDescent="0.35">
      <c r="B1845">
        <v>20.48</v>
      </c>
      <c r="C1845">
        <v>1.7299999999999999E-2</v>
      </c>
      <c r="D1845">
        <v>31.093</v>
      </c>
      <c r="F1845">
        <v>36.64</v>
      </c>
      <c r="G1845">
        <v>1.2202999999999999</v>
      </c>
      <c r="H1845">
        <v>5222.8437999999996</v>
      </c>
    </row>
    <row r="1846" spans="2:8" x14ac:dyDescent="0.35">
      <c r="B1846">
        <v>20.5</v>
      </c>
      <c r="C1846">
        <v>1.7299999999999999E-2</v>
      </c>
      <c r="D1846">
        <v>31.146000000000001</v>
      </c>
      <c r="F1846">
        <v>36.659999999999997</v>
      </c>
      <c r="G1846">
        <v>1.2210000000000001</v>
      </c>
      <c r="H1846">
        <v>5226.0658999999996</v>
      </c>
    </row>
    <row r="1847" spans="2:8" x14ac:dyDescent="0.35">
      <c r="B1847">
        <v>20.52</v>
      </c>
      <c r="C1847">
        <v>1.7299999999999999E-2</v>
      </c>
      <c r="D1847">
        <v>31.1754</v>
      </c>
      <c r="F1847">
        <v>36.68</v>
      </c>
      <c r="G1847">
        <v>1.2216</v>
      </c>
      <c r="H1847">
        <v>5228.9102000000003</v>
      </c>
    </row>
    <row r="1848" spans="2:8" x14ac:dyDescent="0.35">
      <c r="B1848">
        <v>20.54</v>
      </c>
      <c r="C1848">
        <v>1.7299999999999999E-2</v>
      </c>
      <c r="D1848">
        <v>31.2605</v>
      </c>
      <c r="F1848">
        <v>36.700000000000003</v>
      </c>
      <c r="G1848">
        <v>1.2222</v>
      </c>
      <c r="H1848">
        <v>5231.6841000000004</v>
      </c>
    </row>
    <row r="1849" spans="2:8" x14ac:dyDescent="0.35">
      <c r="B1849">
        <v>20.56</v>
      </c>
      <c r="C1849">
        <v>1.7299999999999999E-2</v>
      </c>
      <c r="D1849">
        <v>31.282599999999999</v>
      </c>
      <c r="F1849">
        <v>36.72</v>
      </c>
      <c r="G1849">
        <v>1.2229000000000001</v>
      </c>
      <c r="H1849">
        <v>5234.7383</v>
      </c>
    </row>
    <row r="1850" spans="2:8" x14ac:dyDescent="0.35">
      <c r="B1850">
        <v>20.58</v>
      </c>
      <c r="C1850">
        <v>1.7399999999999999E-2</v>
      </c>
      <c r="D1850">
        <v>31.2056</v>
      </c>
      <c r="F1850">
        <v>36.74</v>
      </c>
      <c r="G1850">
        <v>1.2235</v>
      </c>
      <c r="H1850">
        <v>5238.2915000000003</v>
      </c>
    </row>
    <row r="1851" spans="2:8" x14ac:dyDescent="0.35">
      <c r="B1851">
        <v>20.6</v>
      </c>
      <c r="C1851">
        <v>1.7399999999999999E-2</v>
      </c>
      <c r="D1851">
        <v>31.143599999999999</v>
      </c>
      <c r="F1851">
        <v>36.76</v>
      </c>
      <c r="G1851">
        <v>1.2242999999999999</v>
      </c>
      <c r="H1851">
        <v>5241.9022999999997</v>
      </c>
    </row>
    <row r="1852" spans="2:8" x14ac:dyDescent="0.35">
      <c r="B1852">
        <v>20.62</v>
      </c>
      <c r="C1852">
        <v>1.7399999999999999E-2</v>
      </c>
      <c r="D1852">
        <v>31.1113</v>
      </c>
      <c r="F1852">
        <v>36.78</v>
      </c>
      <c r="G1852">
        <v>1.2250000000000001</v>
      </c>
      <c r="H1852">
        <v>5245.5043999999998</v>
      </c>
    </row>
    <row r="1853" spans="2:8" x14ac:dyDescent="0.35">
      <c r="B1853">
        <v>20.64</v>
      </c>
      <c r="C1853">
        <v>1.7399999999999999E-2</v>
      </c>
      <c r="D1853">
        <v>31.054400000000001</v>
      </c>
      <c r="F1853">
        <v>36.799999999999997</v>
      </c>
      <c r="G1853">
        <v>1.2256</v>
      </c>
      <c r="H1853">
        <v>5248.7367999999997</v>
      </c>
    </row>
    <row r="1854" spans="2:8" x14ac:dyDescent="0.35">
      <c r="B1854">
        <v>20.66</v>
      </c>
      <c r="C1854">
        <v>1.7399999999999999E-2</v>
      </c>
      <c r="D1854">
        <v>31.047699999999999</v>
      </c>
      <c r="F1854">
        <v>36.82</v>
      </c>
      <c r="G1854">
        <v>1.2262999999999999</v>
      </c>
      <c r="H1854">
        <v>5251.5190000000002</v>
      </c>
    </row>
    <row r="1855" spans="2:8" x14ac:dyDescent="0.35">
      <c r="B1855">
        <v>20.68</v>
      </c>
      <c r="C1855">
        <v>1.7399999999999999E-2</v>
      </c>
      <c r="D1855">
        <v>31.111799999999999</v>
      </c>
      <c r="F1855">
        <v>36.840000000000003</v>
      </c>
      <c r="G1855">
        <v>1.2269000000000001</v>
      </c>
      <c r="H1855">
        <v>5254.2377999999999</v>
      </c>
    </row>
    <row r="1856" spans="2:8" x14ac:dyDescent="0.35">
      <c r="B1856">
        <v>20.7</v>
      </c>
      <c r="C1856">
        <v>1.7500000000000002E-2</v>
      </c>
      <c r="D1856">
        <v>31.1737</v>
      </c>
      <c r="F1856">
        <v>36.86</v>
      </c>
      <c r="G1856">
        <v>1.2275</v>
      </c>
      <c r="H1856">
        <v>5257.2489999999998</v>
      </c>
    </row>
    <row r="1857" spans="2:8" x14ac:dyDescent="0.35">
      <c r="B1857">
        <v>20.72</v>
      </c>
      <c r="C1857">
        <v>1.7500000000000002E-2</v>
      </c>
      <c r="D1857">
        <v>31.259</v>
      </c>
      <c r="F1857">
        <v>36.880000000000003</v>
      </c>
      <c r="G1857">
        <v>1.2282</v>
      </c>
      <c r="H1857">
        <v>5260.5111999999999</v>
      </c>
    </row>
    <row r="1858" spans="2:8" x14ac:dyDescent="0.35">
      <c r="B1858">
        <v>20.74</v>
      </c>
      <c r="C1858">
        <v>1.7500000000000002E-2</v>
      </c>
      <c r="D1858">
        <v>31.201000000000001</v>
      </c>
      <c r="F1858">
        <v>36.9</v>
      </c>
      <c r="G1858">
        <v>1.2290000000000001</v>
      </c>
      <c r="H1858">
        <v>5264.2983000000004</v>
      </c>
    </row>
    <row r="1859" spans="2:8" x14ac:dyDescent="0.35">
      <c r="B1859">
        <v>20.76</v>
      </c>
      <c r="C1859">
        <v>1.7500000000000002E-2</v>
      </c>
      <c r="D1859">
        <v>31.177199999999999</v>
      </c>
      <c r="F1859">
        <v>36.92</v>
      </c>
      <c r="G1859">
        <v>1.2297</v>
      </c>
      <c r="H1859">
        <v>5268.0106999999998</v>
      </c>
    </row>
    <row r="1860" spans="2:8" x14ac:dyDescent="0.35">
      <c r="B1860">
        <v>20.78</v>
      </c>
      <c r="C1860">
        <v>1.7500000000000002E-2</v>
      </c>
      <c r="D1860">
        <v>31.253900000000002</v>
      </c>
      <c r="F1860">
        <v>36.94</v>
      </c>
      <c r="G1860">
        <v>1.2303999999999999</v>
      </c>
      <c r="H1860">
        <v>5271.2109</v>
      </c>
    </row>
    <row r="1861" spans="2:8" x14ac:dyDescent="0.35">
      <c r="B1861">
        <v>20.8</v>
      </c>
      <c r="C1861">
        <v>1.7500000000000002E-2</v>
      </c>
      <c r="D1861">
        <v>31.2928</v>
      </c>
      <c r="F1861">
        <v>36.96</v>
      </c>
      <c r="G1861">
        <v>1.2310000000000001</v>
      </c>
      <c r="H1861">
        <v>5273.9408999999996</v>
      </c>
    </row>
    <row r="1862" spans="2:8" x14ac:dyDescent="0.35">
      <c r="B1862">
        <v>20.82</v>
      </c>
      <c r="C1862">
        <v>1.7600000000000001E-2</v>
      </c>
      <c r="D1862">
        <v>31.387599999999999</v>
      </c>
      <c r="F1862">
        <v>36.979999999999997</v>
      </c>
      <c r="G1862">
        <v>1.2316</v>
      </c>
      <c r="H1862">
        <v>5276.5742</v>
      </c>
    </row>
    <row r="1863" spans="2:8" x14ac:dyDescent="0.35">
      <c r="B1863">
        <v>20.84</v>
      </c>
      <c r="C1863">
        <v>1.7600000000000001E-2</v>
      </c>
      <c r="D1863">
        <v>31.456800000000001</v>
      </c>
      <c r="F1863">
        <v>37</v>
      </c>
      <c r="G1863">
        <v>1.2323</v>
      </c>
      <c r="H1863">
        <v>5279.5132000000003</v>
      </c>
    </row>
    <row r="1864" spans="2:8" x14ac:dyDescent="0.35">
      <c r="B1864">
        <v>20.86</v>
      </c>
      <c r="C1864">
        <v>1.7600000000000001E-2</v>
      </c>
      <c r="D1864">
        <v>31.3277</v>
      </c>
      <c r="F1864">
        <v>37.020000000000003</v>
      </c>
      <c r="G1864">
        <v>1.2329000000000001</v>
      </c>
      <c r="H1864">
        <v>5282.9834000000001</v>
      </c>
    </row>
    <row r="1865" spans="2:8" x14ac:dyDescent="0.35">
      <c r="B1865">
        <v>20.88</v>
      </c>
      <c r="C1865">
        <v>1.7600000000000001E-2</v>
      </c>
      <c r="D1865">
        <v>31.1813</v>
      </c>
      <c r="F1865">
        <v>37.04</v>
      </c>
      <c r="G1865">
        <v>1.2337</v>
      </c>
      <c r="H1865">
        <v>5286.7793000000001</v>
      </c>
    </row>
    <row r="1866" spans="2:8" x14ac:dyDescent="0.35">
      <c r="B1866">
        <v>20.9</v>
      </c>
      <c r="C1866">
        <v>1.7600000000000001E-2</v>
      </c>
      <c r="D1866">
        <v>31.370999999999999</v>
      </c>
      <c r="F1866">
        <v>37.06</v>
      </c>
      <c r="G1866">
        <v>1.2343999999999999</v>
      </c>
      <c r="H1866">
        <v>5290.5537000000004</v>
      </c>
    </row>
    <row r="1867" spans="2:8" x14ac:dyDescent="0.35">
      <c r="B1867">
        <v>20.92</v>
      </c>
      <c r="C1867">
        <v>1.7600000000000001E-2</v>
      </c>
      <c r="D1867">
        <v>31.400300000000001</v>
      </c>
      <c r="F1867">
        <v>37.08</v>
      </c>
      <c r="G1867">
        <v>1.2351000000000001</v>
      </c>
      <c r="H1867">
        <v>5294.0625</v>
      </c>
    </row>
    <row r="1868" spans="2:8" x14ac:dyDescent="0.35">
      <c r="B1868">
        <v>20.94</v>
      </c>
      <c r="C1868">
        <v>1.77E-2</v>
      </c>
      <c r="D1868">
        <v>31.477499999999999</v>
      </c>
      <c r="F1868">
        <v>37.1</v>
      </c>
      <c r="G1868">
        <v>1.2357</v>
      </c>
      <c r="H1868">
        <v>5296.9691999999995</v>
      </c>
    </row>
    <row r="1869" spans="2:8" x14ac:dyDescent="0.35">
      <c r="B1869">
        <v>20.96</v>
      </c>
      <c r="C1869">
        <v>1.77E-2</v>
      </c>
      <c r="D1869">
        <v>31.5501</v>
      </c>
      <c r="F1869">
        <v>37.119999999999997</v>
      </c>
      <c r="G1869">
        <v>1.2363999999999999</v>
      </c>
      <c r="H1869">
        <v>5299.8008</v>
      </c>
    </row>
    <row r="1870" spans="2:8" x14ac:dyDescent="0.35">
      <c r="B1870">
        <v>20.98</v>
      </c>
      <c r="C1870">
        <v>1.77E-2</v>
      </c>
      <c r="D1870">
        <v>31.428599999999999</v>
      </c>
      <c r="F1870">
        <v>37.14</v>
      </c>
      <c r="G1870">
        <v>1.2370000000000001</v>
      </c>
      <c r="H1870">
        <v>5302.6737999999996</v>
      </c>
    </row>
    <row r="1871" spans="2:8" x14ac:dyDescent="0.35">
      <c r="B1871">
        <v>21</v>
      </c>
      <c r="C1871">
        <v>1.77E-2</v>
      </c>
      <c r="D1871">
        <v>31.4481</v>
      </c>
      <c r="F1871">
        <v>37.159999999999997</v>
      </c>
      <c r="G1871">
        <v>1.2376</v>
      </c>
      <c r="H1871">
        <v>5305.7339000000002</v>
      </c>
    </row>
    <row r="1872" spans="2:8" x14ac:dyDescent="0.35">
      <c r="B1872">
        <v>21.02</v>
      </c>
      <c r="C1872">
        <v>1.77E-2</v>
      </c>
      <c r="D1872">
        <v>31.492899999999999</v>
      </c>
      <c r="F1872">
        <v>37.18</v>
      </c>
      <c r="G1872">
        <v>1.2383999999999999</v>
      </c>
      <c r="H1872">
        <v>5309.3662000000004</v>
      </c>
    </row>
    <row r="1873" spans="2:8" x14ac:dyDescent="0.35">
      <c r="B1873">
        <v>21.04</v>
      </c>
      <c r="C1873">
        <v>1.78E-2</v>
      </c>
      <c r="D1873">
        <v>31.524100000000001</v>
      </c>
      <c r="F1873">
        <v>37.200000000000003</v>
      </c>
      <c r="G1873">
        <v>1.2391000000000001</v>
      </c>
      <c r="H1873">
        <v>5313.0219999999999</v>
      </c>
    </row>
    <row r="1874" spans="2:8" x14ac:dyDescent="0.35">
      <c r="B1874">
        <v>21.06</v>
      </c>
      <c r="C1874">
        <v>1.78E-2</v>
      </c>
      <c r="D1874">
        <v>31.494</v>
      </c>
      <c r="F1874">
        <v>37.22</v>
      </c>
      <c r="G1874">
        <v>1.2398</v>
      </c>
      <c r="H1874">
        <v>5316.3622999999998</v>
      </c>
    </row>
    <row r="1875" spans="2:8" x14ac:dyDescent="0.35">
      <c r="B1875">
        <v>21.08</v>
      </c>
      <c r="C1875">
        <v>1.78E-2</v>
      </c>
      <c r="D1875">
        <v>31.5932</v>
      </c>
      <c r="F1875">
        <v>37.24</v>
      </c>
      <c r="G1875">
        <v>1.2403999999999999</v>
      </c>
      <c r="H1875">
        <v>5319.3329999999996</v>
      </c>
    </row>
    <row r="1876" spans="2:8" x14ac:dyDescent="0.35">
      <c r="B1876">
        <v>21.1</v>
      </c>
      <c r="C1876">
        <v>1.78E-2</v>
      </c>
      <c r="D1876">
        <v>31.578199999999999</v>
      </c>
      <c r="F1876">
        <v>37.26</v>
      </c>
      <c r="G1876">
        <v>1.2410000000000001</v>
      </c>
      <c r="H1876">
        <v>5322.0654000000004</v>
      </c>
    </row>
    <row r="1877" spans="2:8" x14ac:dyDescent="0.35">
      <c r="B1877">
        <v>21.12</v>
      </c>
      <c r="C1877">
        <v>1.78E-2</v>
      </c>
      <c r="D1877">
        <v>31.4938</v>
      </c>
      <c r="F1877">
        <v>37.28</v>
      </c>
      <c r="G1877">
        <v>1.2416</v>
      </c>
      <c r="H1877">
        <v>5324.6220999999996</v>
      </c>
    </row>
    <row r="1878" spans="2:8" x14ac:dyDescent="0.35">
      <c r="B1878">
        <v>21.14</v>
      </c>
      <c r="C1878">
        <v>1.78E-2</v>
      </c>
      <c r="D1878">
        <v>31.416599999999999</v>
      </c>
      <c r="F1878">
        <v>37.299999999999997</v>
      </c>
      <c r="G1878">
        <v>1.2423</v>
      </c>
      <c r="H1878">
        <v>5327.4931999999999</v>
      </c>
    </row>
    <row r="1879" spans="2:8" x14ac:dyDescent="0.35">
      <c r="B1879">
        <v>21.16</v>
      </c>
      <c r="C1879">
        <v>1.7899999999999999E-2</v>
      </c>
      <c r="D1879">
        <v>31.435400000000001</v>
      </c>
      <c r="F1879">
        <v>37.32</v>
      </c>
      <c r="G1879">
        <v>1.2428999999999999</v>
      </c>
      <c r="H1879">
        <v>5330.7012000000004</v>
      </c>
    </row>
    <row r="1880" spans="2:8" x14ac:dyDescent="0.35">
      <c r="B1880">
        <v>21.18</v>
      </c>
      <c r="C1880">
        <v>1.7899999999999999E-2</v>
      </c>
      <c r="D1880">
        <v>31.471499999999999</v>
      </c>
      <c r="F1880">
        <v>37.340000000000003</v>
      </c>
      <c r="G1880">
        <v>1.2436</v>
      </c>
      <c r="H1880">
        <v>5333.9413999999997</v>
      </c>
    </row>
    <row r="1881" spans="2:8" x14ac:dyDescent="0.35">
      <c r="B1881">
        <v>21.2</v>
      </c>
      <c r="C1881">
        <v>1.7899999999999999E-2</v>
      </c>
      <c r="D1881">
        <v>31.5716</v>
      </c>
      <c r="F1881">
        <v>37.36</v>
      </c>
      <c r="G1881">
        <v>1.2443</v>
      </c>
      <c r="H1881">
        <v>5337.3428000000004</v>
      </c>
    </row>
    <row r="1882" spans="2:8" x14ac:dyDescent="0.35">
      <c r="B1882">
        <v>21.22</v>
      </c>
      <c r="C1882">
        <v>1.7899999999999999E-2</v>
      </c>
      <c r="D1882">
        <v>31.5166</v>
      </c>
      <c r="F1882">
        <v>37.380000000000003</v>
      </c>
      <c r="G1882">
        <v>1.2450000000000001</v>
      </c>
      <c r="H1882">
        <v>5340.4731000000002</v>
      </c>
    </row>
    <row r="1883" spans="2:8" x14ac:dyDescent="0.35">
      <c r="B1883">
        <v>21.24</v>
      </c>
      <c r="C1883">
        <v>1.7899999999999999E-2</v>
      </c>
      <c r="D1883">
        <v>31.474399999999999</v>
      </c>
      <c r="F1883">
        <v>37.4</v>
      </c>
      <c r="G1883">
        <v>1.2456</v>
      </c>
      <c r="H1883">
        <v>5343.4125999999997</v>
      </c>
    </row>
    <row r="1884" spans="2:8" x14ac:dyDescent="0.35">
      <c r="B1884">
        <v>21.26</v>
      </c>
      <c r="C1884">
        <v>1.7899999999999999E-2</v>
      </c>
      <c r="D1884">
        <v>31.706800000000001</v>
      </c>
      <c r="F1884">
        <v>37.42</v>
      </c>
      <c r="G1884">
        <v>1.2462</v>
      </c>
      <c r="H1884">
        <v>5346.2295000000004</v>
      </c>
    </row>
    <row r="1885" spans="2:8" x14ac:dyDescent="0.35">
      <c r="B1885">
        <v>21.28</v>
      </c>
      <c r="C1885">
        <v>1.7999999999999999E-2</v>
      </c>
      <c r="D1885">
        <v>31.776900000000001</v>
      </c>
      <c r="F1885">
        <v>37.44</v>
      </c>
      <c r="G1885">
        <v>1.2468999999999999</v>
      </c>
      <c r="H1885">
        <v>5349.2275</v>
      </c>
    </row>
    <row r="1886" spans="2:8" x14ac:dyDescent="0.35">
      <c r="B1886">
        <v>21.3</v>
      </c>
      <c r="C1886">
        <v>1.7999999999999999E-2</v>
      </c>
      <c r="D1886">
        <v>31.756900000000002</v>
      </c>
      <c r="F1886">
        <v>37.46</v>
      </c>
      <c r="G1886">
        <v>1.2476</v>
      </c>
      <c r="H1886">
        <v>5352.5853999999999</v>
      </c>
    </row>
    <row r="1887" spans="2:8" x14ac:dyDescent="0.35">
      <c r="B1887">
        <v>21.32</v>
      </c>
      <c r="C1887">
        <v>1.7999999999999999E-2</v>
      </c>
      <c r="D1887">
        <v>31.656300000000002</v>
      </c>
      <c r="F1887">
        <v>37.479999999999997</v>
      </c>
      <c r="G1887">
        <v>1.2483</v>
      </c>
      <c r="H1887">
        <v>5356.4643999999998</v>
      </c>
    </row>
    <row r="1888" spans="2:8" x14ac:dyDescent="0.35">
      <c r="B1888">
        <v>21.34</v>
      </c>
      <c r="C1888">
        <v>1.7999999999999999E-2</v>
      </c>
      <c r="D1888">
        <v>31.7257</v>
      </c>
      <c r="F1888">
        <v>37.5</v>
      </c>
      <c r="G1888">
        <v>1.2490000000000001</v>
      </c>
      <c r="H1888">
        <v>5360.0312000000004</v>
      </c>
    </row>
    <row r="1889" spans="2:8" x14ac:dyDescent="0.35">
      <c r="B1889">
        <v>21.36</v>
      </c>
      <c r="C1889">
        <v>1.7999999999999999E-2</v>
      </c>
      <c r="D1889">
        <v>31.810600000000001</v>
      </c>
      <c r="F1889">
        <v>37.520000000000003</v>
      </c>
      <c r="G1889">
        <v>1.2497</v>
      </c>
      <c r="H1889">
        <v>5363.2416999999996</v>
      </c>
    </row>
    <row r="1890" spans="2:8" x14ac:dyDescent="0.35">
      <c r="B1890">
        <v>21.38</v>
      </c>
      <c r="C1890">
        <v>1.7999999999999999E-2</v>
      </c>
      <c r="D1890">
        <v>31.9297</v>
      </c>
      <c r="F1890">
        <v>37.54</v>
      </c>
      <c r="G1890">
        <v>1.2504</v>
      </c>
      <c r="H1890">
        <v>5366.0321999999996</v>
      </c>
    </row>
    <row r="1891" spans="2:8" x14ac:dyDescent="0.35">
      <c r="B1891">
        <v>21.4</v>
      </c>
      <c r="C1891">
        <v>1.8100000000000002E-2</v>
      </c>
      <c r="D1891">
        <v>32.095999999999997</v>
      </c>
      <c r="F1891">
        <v>37.56</v>
      </c>
      <c r="G1891">
        <v>1.2509999999999999</v>
      </c>
      <c r="H1891">
        <v>5368.6899000000003</v>
      </c>
    </row>
    <row r="1892" spans="2:8" x14ac:dyDescent="0.35">
      <c r="B1892">
        <v>21.42</v>
      </c>
      <c r="C1892">
        <v>1.8100000000000002E-2</v>
      </c>
      <c r="D1892">
        <v>32.149700000000003</v>
      </c>
      <c r="F1892">
        <v>37.58</v>
      </c>
      <c r="G1892">
        <v>1.2516</v>
      </c>
      <c r="H1892">
        <v>5371.2974000000004</v>
      </c>
    </row>
    <row r="1893" spans="2:8" x14ac:dyDescent="0.35">
      <c r="B1893">
        <v>21.44</v>
      </c>
      <c r="C1893">
        <v>1.8100000000000002E-2</v>
      </c>
      <c r="D1893">
        <v>31.973199999999999</v>
      </c>
      <c r="F1893">
        <v>37.6</v>
      </c>
      <c r="G1893">
        <v>1.2523</v>
      </c>
      <c r="H1893">
        <v>5374.5214999999998</v>
      </c>
    </row>
    <row r="1894" spans="2:8" x14ac:dyDescent="0.35">
      <c r="B1894">
        <v>21.46</v>
      </c>
      <c r="C1894">
        <v>1.8100000000000002E-2</v>
      </c>
      <c r="D1894">
        <v>31.9679</v>
      </c>
      <c r="F1894">
        <v>37.619999999999997</v>
      </c>
      <c r="G1894">
        <v>1.2529999999999999</v>
      </c>
      <c r="H1894">
        <v>5378.0918000000001</v>
      </c>
    </row>
    <row r="1895" spans="2:8" x14ac:dyDescent="0.35">
      <c r="B1895">
        <v>21.48</v>
      </c>
      <c r="C1895">
        <v>1.8100000000000002E-2</v>
      </c>
      <c r="D1895">
        <v>31.969100000000001</v>
      </c>
      <c r="F1895">
        <v>37.64</v>
      </c>
      <c r="G1895">
        <v>1.2537</v>
      </c>
      <c r="H1895">
        <v>5381.4678000000004</v>
      </c>
    </row>
    <row r="1896" spans="2:8" x14ac:dyDescent="0.35">
      <c r="B1896">
        <v>21.5</v>
      </c>
      <c r="C1896">
        <v>1.8100000000000002E-2</v>
      </c>
      <c r="D1896">
        <v>31.796600000000002</v>
      </c>
      <c r="F1896">
        <v>37.659999999999997</v>
      </c>
      <c r="G1896">
        <v>1.2543</v>
      </c>
      <c r="H1896">
        <v>5384.6415999999999</v>
      </c>
    </row>
    <row r="1897" spans="2:8" x14ac:dyDescent="0.35">
      <c r="B1897">
        <v>21.52</v>
      </c>
      <c r="C1897">
        <v>1.8200000000000001E-2</v>
      </c>
      <c r="D1897">
        <v>31.9085</v>
      </c>
      <c r="F1897">
        <v>37.68</v>
      </c>
      <c r="G1897">
        <v>1.2548999999999999</v>
      </c>
      <c r="H1897">
        <v>5387.2597999999998</v>
      </c>
    </row>
    <row r="1898" spans="2:8" x14ac:dyDescent="0.35">
      <c r="B1898">
        <v>21.54</v>
      </c>
      <c r="C1898">
        <v>1.8200000000000001E-2</v>
      </c>
      <c r="D1898">
        <v>31.9832</v>
      </c>
      <c r="F1898">
        <v>37.700000000000003</v>
      </c>
      <c r="G1898">
        <v>1.2556</v>
      </c>
      <c r="H1898">
        <v>5389.9193999999998</v>
      </c>
    </row>
    <row r="1899" spans="2:8" x14ac:dyDescent="0.35">
      <c r="B1899">
        <v>21.56</v>
      </c>
      <c r="C1899">
        <v>1.8200000000000001E-2</v>
      </c>
      <c r="D1899">
        <v>31.937999999999999</v>
      </c>
      <c r="F1899">
        <v>37.72</v>
      </c>
      <c r="G1899">
        <v>1.2562</v>
      </c>
      <c r="H1899">
        <v>5392.8798999999999</v>
      </c>
    </row>
    <row r="1900" spans="2:8" x14ac:dyDescent="0.35">
      <c r="B1900">
        <v>21.58</v>
      </c>
      <c r="C1900">
        <v>1.8200000000000001E-2</v>
      </c>
      <c r="D1900">
        <v>32.002800000000001</v>
      </c>
      <c r="F1900">
        <v>37.74</v>
      </c>
      <c r="G1900">
        <v>1.2568999999999999</v>
      </c>
      <c r="H1900">
        <v>5396.1265000000003</v>
      </c>
    </row>
    <row r="1901" spans="2:8" x14ac:dyDescent="0.35">
      <c r="B1901">
        <v>21.6</v>
      </c>
      <c r="C1901">
        <v>1.8200000000000001E-2</v>
      </c>
      <c r="D1901">
        <v>32.1569</v>
      </c>
      <c r="F1901">
        <v>37.76</v>
      </c>
      <c r="G1901">
        <v>1.2576000000000001</v>
      </c>
      <c r="H1901">
        <v>5399.7255999999998</v>
      </c>
    </row>
    <row r="1902" spans="2:8" x14ac:dyDescent="0.35">
      <c r="B1902">
        <v>21.62</v>
      </c>
      <c r="C1902">
        <v>1.8200000000000001E-2</v>
      </c>
      <c r="D1902">
        <v>32.195500000000003</v>
      </c>
      <c r="F1902">
        <v>37.78</v>
      </c>
      <c r="G1902">
        <v>1.2583</v>
      </c>
      <c r="H1902">
        <v>5403.5356000000002</v>
      </c>
    </row>
    <row r="1903" spans="2:8" x14ac:dyDescent="0.35">
      <c r="B1903">
        <v>21.64</v>
      </c>
      <c r="C1903">
        <v>1.83E-2</v>
      </c>
      <c r="D1903">
        <v>31.967300000000002</v>
      </c>
      <c r="F1903">
        <v>37.799999999999997</v>
      </c>
      <c r="G1903">
        <v>1.2589999999999999</v>
      </c>
      <c r="H1903">
        <v>5407.2426999999998</v>
      </c>
    </row>
    <row r="1904" spans="2:8" x14ac:dyDescent="0.35">
      <c r="B1904">
        <v>21.66</v>
      </c>
      <c r="C1904">
        <v>1.83E-2</v>
      </c>
      <c r="D1904">
        <v>31.994499999999999</v>
      </c>
      <c r="F1904">
        <v>37.82</v>
      </c>
      <c r="G1904">
        <v>1.2597</v>
      </c>
      <c r="H1904">
        <v>5410.3540000000003</v>
      </c>
    </row>
    <row r="1905" spans="2:8" x14ac:dyDescent="0.35">
      <c r="B1905">
        <v>21.68</v>
      </c>
      <c r="C1905">
        <v>1.83E-2</v>
      </c>
      <c r="D1905">
        <v>32.240699999999997</v>
      </c>
      <c r="F1905">
        <v>37.840000000000003</v>
      </c>
      <c r="G1905">
        <v>1.2603</v>
      </c>
      <c r="H1905">
        <v>5413.0562</v>
      </c>
    </row>
    <row r="1906" spans="2:8" x14ac:dyDescent="0.35">
      <c r="B1906">
        <v>21.7</v>
      </c>
      <c r="C1906">
        <v>1.83E-2</v>
      </c>
      <c r="D1906">
        <v>32.2502</v>
      </c>
      <c r="F1906">
        <v>37.86</v>
      </c>
      <c r="G1906">
        <v>1.2609999999999999</v>
      </c>
      <c r="H1906">
        <v>5415.7416999999996</v>
      </c>
    </row>
    <row r="1907" spans="2:8" x14ac:dyDescent="0.35">
      <c r="B1907">
        <v>21.72</v>
      </c>
      <c r="C1907">
        <v>1.83E-2</v>
      </c>
      <c r="D1907">
        <v>32.009</v>
      </c>
      <c r="F1907">
        <v>37.880000000000003</v>
      </c>
      <c r="G1907">
        <v>1.2616000000000001</v>
      </c>
      <c r="H1907">
        <v>5418.7803000000004</v>
      </c>
    </row>
    <row r="1908" spans="2:8" x14ac:dyDescent="0.35">
      <c r="B1908">
        <v>21.74</v>
      </c>
      <c r="C1908">
        <v>1.84E-2</v>
      </c>
      <c r="D1908">
        <v>31.9023</v>
      </c>
      <c r="F1908">
        <v>37.9</v>
      </c>
      <c r="G1908">
        <v>1.2623</v>
      </c>
      <c r="H1908">
        <v>5422.2388000000001</v>
      </c>
    </row>
    <row r="1909" spans="2:8" x14ac:dyDescent="0.35">
      <c r="B1909">
        <v>21.76</v>
      </c>
      <c r="C1909">
        <v>1.84E-2</v>
      </c>
      <c r="D1909">
        <v>31.966000000000001</v>
      </c>
      <c r="F1909">
        <v>37.92</v>
      </c>
      <c r="G1909">
        <v>1.2629999999999999</v>
      </c>
      <c r="H1909">
        <v>5425.8437999999996</v>
      </c>
    </row>
    <row r="1910" spans="2:8" x14ac:dyDescent="0.35">
      <c r="B1910">
        <v>21.78</v>
      </c>
      <c r="C1910">
        <v>1.84E-2</v>
      </c>
      <c r="D1910">
        <v>32.050899999999999</v>
      </c>
      <c r="F1910">
        <v>37.94</v>
      </c>
      <c r="G1910">
        <v>1.2637</v>
      </c>
      <c r="H1910">
        <v>5429.2114000000001</v>
      </c>
    </row>
    <row r="1911" spans="2:8" x14ac:dyDescent="0.35">
      <c r="B1911">
        <v>21.8</v>
      </c>
      <c r="C1911">
        <v>1.84E-2</v>
      </c>
      <c r="D1911">
        <v>32.186399999999999</v>
      </c>
      <c r="F1911">
        <v>37.96</v>
      </c>
      <c r="G1911">
        <v>1.2644</v>
      </c>
      <c r="H1911">
        <v>5432.0429999999997</v>
      </c>
    </row>
    <row r="1912" spans="2:8" x14ac:dyDescent="0.35">
      <c r="B1912">
        <v>21.82</v>
      </c>
      <c r="C1912">
        <v>1.84E-2</v>
      </c>
      <c r="D1912">
        <v>32.233199999999997</v>
      </c>
      <c r="F1912">
        <v>37.979999999999997</v>
      </c>
      <c r="G1912">
        <v>1.2649999999999999</v>
      </c>
      <c r="H1912">
        <v>5434.6225999999997</v>
      </c>
    </row>
    <row r="1913" spans="2:8" x14ac:dyDescent="0.35">
      <c r="B1913">
        <v>21.84</v>
      </c>
      <c r="C1913">
        <v>1.84E-2</v>
      </c>
      <c r="D1913">
        <v>32.4514</v>
      </c>
      <c r="F1913">
        <v>38</v>
      </c>
      <c r="G1913">
        <v>1.2656000000000001</v>
      </c>
      <c r="H1913">
        <v>5437.0405000000001</v>
      </c>
    </row>
    <row r="1914" spans="2:8" x14ac:dyDescent="0.35">
      <c r="B1914">
        <v>21.86</v>
      </c>
      <c r="C1914">
        <v>1.8499999999999999E-2</v>
      </c>
      <c r="D1914">
        <v>32.468000000000004</v>
      </c>
      <c r="F1914">
        <v>38.020000000000003</v>
      </c>
      <c r="G1914">
        <v>1.2662</v>
      </c>
      <c r="H1914">
        <v>5439.52</v>
      </c>
    </row>
    <row r="1915" spans="2:8" x14ac:dyDescent="0.35">
      <c r="B1915">
        <v>21.88</v>
      </c>
      <c r="C1915">
        <v>1.8499999999999999E-2</v>
      </c>
      <c r="D1915">
        <v>32.304099999999998</v>
      </c>
      <c r="F1915">
        <v>38.04</v>
      </c>
      <c r="G1915">
        <v>1.2668999999999999</v>
      </c>
      <c r="H1915">
        <v>5442.5771000000004</v>
      </c>
    </row>
    <row r="1916" spans="2:8" x14ac:dyDescent="0.35">
      <c r="B1916">
        <v>21.9</v>
      </c>
      <c r="C1916">
        <v>1.8499999999999999E-2</v>
      </c>
      <c r="D1916">
        <v>32.3459</v>
      </c>
      <c r="F1916">
        <v>38.06</v>
      </c>
      <c r="G1916">
        <v>1.2676000000000001</v>
      </c>
      <c r="H1916">
        <v>5445.9907000000003</v>
      </c>
    </row>
    <row r="1917" spans="2:8" x14ac:dyDescent="0.35">
      <c r="B1917">
        <v>21.92</v>
      </c>
      <c r="C1917">
        <v>1.8499999999999999E-2</v>
      </c>
      <c r="D1917">
        <v>32.340000000000003</v>
      </c>
      <c r="F1917">
        <v>38.08</v>
      </c>
      <c r="G1917">
        <v>1.2683</v>
      </c>
      <c r="H1917">
        <v>5449.5005000000001</v>
      </c>
    </row>
    <row r="1918" spans="2:8" x14ac:dyDescent="0.35">
      <c r="B1918">
        <v>21.94</v>
      </c>
      <c r="C1918">
        <v>1.8499999999999999E-2</v>
      </c>
      <c r="D1918">
        <v>32.3155</v>
      </c>
      <c r="F1918">
        <v>38.1</v>
      </c>
      <c r="G1918">
        <v>1.2688999999999999</v>
      </c>
      <c r="H1918">
        <v>5452.6693999999998</v>
      </c>
    </row>
    <row r="1919" spans="2:8" x14ac:dyDescent="0.35">
      <c r="B1919">
        <v>21.96</v>
      </c>
      <c r="C1919">
        <v>1.8499999999999999E-2</v>
      </c>
      <c r="D1919">
        <v>32.411900000000003</v>
      </c>
      <c r="F1919">
        <v>38.119999999999997</v>
      </c>
      <c r="G1919">
        <v>1.2696000000000001</v>
      </c>
      <c r="H1919">
        <v>5455.2632000000003</v>
      </c>
    </row>
    <row r="1920" spans="2:8" x14ac:dyDescent="0.35">
      <c r="B1920">
        <v>21.98</v>
      </c>
      <c r="C1920">
        <v>1.8599999999999998E-2</v>
      </c>
      <c r="D1920">
        <v>32.345799999999997</v>
      </c>
      <c r="F1920">
        <v>38.14</v>
      </c>
      <c r="G1920">
        <v>1.2702</v>
      </c>
      <c r="H1920">
        <v>5457.9839000000002</v>
      </c>
    </row>
    <row r="1921" spans="2:8" x14ac:dyDescent="0.35">
      <c r="B1921">
        <v>22</v>
      </c>
      <c r="C1921">
        <v>1.8599999999999998E-2</v>
      </c>
      <c r="D1921">
        <v>32.120399999999997</v>
      </c>
      <c r="F1921">
        <v>38.159999999999997</v>
      </c>
      <c r="G1921">
        <v>1.2707999999999999</v>
      </c>
      <c r="H1921">
        <v>5460.8369000000002</v>
      </c>
    </row>
    <row r="1922" spans="2:8" x14ac:dyDescent="0.35">
      <c r="B1922">
        <v>22.02</v>
      </c>
      <c r="C1922">
        <v>1.8599999999999998E-2</v>
      </c>
      <c r="D1922">
        <v>32.298000000000002</v>
      </c>
      <c r="F1922">
        <v>38.18</v>
      </c>
      <c r="G1922">
        <v>1.2715000000000001</v>
      </c>
      <c r="H1922">
        <v>5464.0415000000003</v>
      </c>
    </row>
    <row r="1923" spans="2:8" x14ac:dyDescent="0.35">
      <c r="B1923">
        <v>22.04</v>
      </c>
      <c r="C1923">
        <v>1.8599999999999998E-2</v>
      </c>
      <c r="D1923">
        <v>32.439700000000002</v>
      </c>
      <c r="F1923">
        <v>38.200000000000003</v>
      </c>
      <c r="G1923">
        <v>1.2722</v>
      </c>
      <c r="H1923">
        <v>5467.4291999999996</v>
      </c>
    </row>
    <row r="1924" spans="2:8" x14ac:dyDescent="0.35">
      <c r="B1924">
        <v>22.06</v>
      </c>
      <c r="C1924">
        <v>1.8599999999999998E-2</v>
      </c>
      <c r="D1924">
        <v>32.496499999999997</v>
      </c>
      <c r="F1924">
        <v>38.22</v>
      </c>
      <c r="G1924">
        <v>1.2728999999999999</v>
      </c>
      <c r="H1924">
        <v>5470.7515000000003</v>
      </c>
    </row>
    <row r="1925" spans="2:8" x14ac:dyDescent="0.35">
      <c r="B1925">
        <v>22.08</v>
      </c>
      <c r="C1925">
        <v>1.8599999999999998E-2</v>
      </c>
      <c r="D1925">
        <v>32.555399999999999</v>
      </c>
      <c r="F1925">
        <v>38.24</v>
      </c>
      <c r="G1925">
        <v>1.2736000000000001</v>
      </c>
      <c r="H1925">
        <v>5474.2397000000001</v>
      </c>
    </row>
    <row r="1926" spans="2:8" x14ac:dyDescent="0.35">
      <c r="B1926">
        <v>22.1</v>
      </c>
      <c r="C1926">
        <v>1.8700000000000001E-2</v>
      </c>
      <c r="D1926">
        <v>32.5914</v>
      </c>
      <c r="F1926">
        <v>38.26</v>
      </c>
      <c r="G1926">
        <v>1.2743</v>
      </c>
      <c r="H1926">
        <v>5477.2334000000001</v>
      </c>
    </row>
    <row r="1927" spans="2:8" x14ac:dyDescent="0.35">
      <c r="B1927">
        <v>22.12</v>
      </c>
      <c r="C1927">
        <v>1.8700000000000001E-2</v>
      </c>
      <c r="D1927">
        <v>32.613799999999998</v>
      </c>
      <c r="F1927">
        <v>38.28</v>
      </c>
      <c r="G1927">
        <v>1.2748999999999999</v>
      </c>
      <c r="H1927">
        <v>5479.9701999999997</v>
      </c>
    </row>
    <row r="1928" spans="2:8" x14ac:dyDescent="0.35">
      <c r="B1928">
        <v>22.14</v>
      </c>
      <c r="C1928">
        <v>1.8700000000000001E-2</v>
      </c>
      <c r="D1928">
        <v>32.518300000000004</v>
      </c>
      <c r="F1928">
        <v>38.299999999999997</v>
      </c>
      <c r="G1928">
        <v>1.2755000000000001</v>
      </c>
      <c r="H1928">
        <v>5482.6260000000002</v>
      </c>
    </row>
    <row r="1929" spans="2:8" x14ac:dyDescent="0.35">
      <c r="B1929">
        <v>22.16</v>
      </c>
      <c r="C1929">
        <v>1.8700000000000001E-2</v>
      </c>
      <c r="D1929">
        <v>32.541699999999999</v>
      </c>
      <c r="F1929">
        <v>38.32</v>
      </c>
      <c r="G1929">
        <v>1.2762</v>
      </c>
      <c r="H1929">
        <v>5485.7543999999998</v>
      </c>
    </row>
    <row r="1930" spans="2:8" x14ac:dyDescent="0.35">
      <c r="B1930">
        <v>22.18</v>
      </c>
      <c r="C1930">
        <v>1.8700000000000001E-2</v>
      </c>
      <c r="D1930">
        <v>32.596800000000002</v>
      </c>
      <c r="F1930">
        <v>38.340000000000003</v>
      </c>
      <c r="G1930">
        <v>1.2768999999999999</v>
      </c>
      <c r="H1930">
        <v>5489.3964999999998</v>
      </c>
    </row>
    <row r="1931" spans="2:8" x14ac:dyDescent="0.35">
      <c r="B1931">
        <v>22.2</v>
      </c>
      <c r="C1931">
        <v>1.8700000000000001E-2</v>
      </c>
      <c r="D1931">
        <v>32.682299999999998</v>
      </c>
      <c r="F1931">
        <v>38.36</v>
      </c>
      <c r="G1931">
        <v>1.2776000000000001</v>
      </c>
      <c r="H1931">
        <v>5492.8842999999997</v>
      </c>
    </row>
    <row r="1932" spans="2:8" x14ac:dyDescent="0.35">
      <c r="B1932">
        <v>22.22</v>
      </c>
      <c r="C1932">
        <v>1.8800000000000001E-2</v>
      </c>
      <c r="D1932">
        <v>32.705800000000004</v>
      </c>
      <c r="F1932">
        <v>38.380000000000003</v>
      </c>
      <c r="G1932">
        <v>1.2783</v>
      </c>
      <c r="H1932">
        <v>5496.2377999999999</v>
      </c>
    </row>
    <row r="1933" spans="2:8" x14ac:dyDescent="0.35">
      <c r="B1933">
        <v>22.24</v>
      </c>
      <c r="C1933">
        <v>1.8800000000000001E-2</v>
      </c>
      <c r="D1933">
        <v>32.529200000000003</v>
      </c>
      <c r="F1933">
        <v>38.4</v>
      </c>
      <c r="G1933">
        <v>1.2789999999999999</v>
      </c>
      <c r="H1933">
        <v>5499.2094999999999</v>
      </c>
    </row>
    <row r="1934" spans="2:8" x14ac:dyDescent="0.35">
      <c r="B1934">
        <v>22.26</v>
      </c>
      <c r="C1934">
        <v>1.8800000000000001E-2</v>
      </c>
      <c r="D1934">
        <v>32.427799999999998</v>
      </c>
      <c r="F1934">
        <v>38.42</v>
      </c>
      <c r="G1934">
        <v>1.2796000000000001</v>
      </c>
      <c r="H1934">
        <v>5501.9224000000004</v>
      </c>
    </row>
    <row r="1935" spans="2:8" x14ac:dyDescent="0.35">
      <c r="B1935">
        <v>22.28</v>
      </c>
      <c r="C1935">
        <v>1.8800000000000001E-2</v>
      </c>
      <c r="D1935">
        <v>32.539499999999997</v>
      </c>
      <c r="F1935">
        <v>38.44</v>
      </c>
      <c r="G1935">
        <v>1.2802</v>
      </c>
      <c r="H1935">
        <v>5504.6112999999996</v>
      </c>
    </row>
    <row r="1936" spans="2:8" x14ac:dyDescent="0.35">
      <c r="B1936">
        <v>22.3</v>
      </c>
      <c r="C1936">
        <v>1.8800000000000001E-2</v>
      </c>
      <c r="D1936">
        <v>32.651899999999998</v>
      </c>
      <c r="F1936">
        <v>38.46</v>
      </c>
      <c r="G1936">
        <v>1.2808999999999999</v>
      </c>
      <c r="H1936">
        <v>5507.5469000000003</v>
      </c>
    </row>
    <row r="1937" spans="2:8" x14ac:dyDescent="0.35">
      <c r="B1937">
        <v>22.32</v>
      </c>
      <c r="C1937">
        <v>1.8800000000000001E-2</v>
      </c>
      <c r="D1937">
        <v>32.673200000000001</v>
      </c>
      <c r="F1937">
        <v>38.479999999999997</v>
      </c>
      <c r="G1937">
        <v>1.2816000000000001</v>
      </c>
      <c r="H1937">
        <v>5510.7383</v>
      </c>
    </row>
    <row r="1938" spans="2:8" x14ac:dyDescent="0.35">
      <c r="B1938">
        <v>22.34</v>
      </c>
      <c r="C1938">
        <v>1.89E-2</v>
      </c>
      <c r="D1938">
        <v>32.693300000000001</v>
      </c>
      <c r="F1938">
        <v>38.5</v>
      </c>
      <c r="G1938">
        <v>1.2823</v>
      </c>
      <c r="H1938">
        <v>5514.2084999999997</v>
      </c>
    </row>
    <row r="1939" spans="2:8" x14ac:dyDescent="0.35">
      <c r="B1939">
        <v>22.36</v>
      </c>
      <c r="C1939">
        <v>1.89E-2</v>
      </c>
      <c r="D1939">
        <v>32.721899999999998</v>
      </c>
      <c r="F1939">
        <v>38.520000000000003</v>
      </c>
      <c r="G1939">
        <v>1.2829999999999999</v>
      </c>
      <c r="H1939">
        <v>5517.7754000000004</v>
      </c>
    </row>
    <row r="1940" spans="2:8" x14ac:dyDescent="0.35">
      <c r="B1940">
        <v>22.38</v>
      </c>
      <c r="C1940">
        <v>1.89E-2</v>
      </c>
      <c r="D1940">
        <v>32.737499999999997</v>
      </c>
      <c r="F1940">
        <v>38.54</v>
      </c>
      <c r="G1940">
        <v>1.2837000000000001</v>
      </c>
      <c r="H1940">
        <v>5520.9589999999998</v>
      </c>
    </row>
    <row r="1941" spans="2:8" x14ac:dyDescent="0.35">
      <c r="B1941">
        <v>22.4</v>
      </c>
      <c r="C1941">
        <v>1.89E-2</v>
      </c>
      <c r="D1941">
        <v>32.7087</v>
      </c>
      <c r="F1941">
        <v>38.56</v>
      </c>
      <c r="G1941">
        <v>1.2843</v>
      </c>
      <c r="H1941">
        <v>5523.6913999999997</v>
      </c>
    </row>
    <row r="1942" spans="2:8" x14ac:dyDescent="0.35">
      <c r="B1942">
        <v>22.42</v>
      </c>
      <c r="C1942">
        <v>1.89E-2</v>
      </c>
      <c r="D1942">
        <v>32.7624</v>
      </c>
      <c r="F1942">
        <v>38.58</v>
      </c>
      <c r="G1942">
        <v>1.2848999999999999</v>
      </c>
      <c r="H1942">
        <v>5526.2650999999996</v>
      </c>
    </row>
    <row r="1943" spans="2:8" x14ac:dyDescent="0.35">
      <c r="B1943">
        <v>22.44</v>
      </c>
      <c r="C1943">
        <v>1.89E-2</v>
      </c>
      <c r="D1943">
        <v>32.707299999999996</v>
      </c>
      <c r="F1943">
        <v>38.6</v>
      </c>
      <c r="G1943">
        <v>1.2856000000000001</v>
      </c>
      <c r="H1943">
        <v>5529.2065000000002</v>
      </c>
    </row>
    <row r="1944" spans="2:8" x14ac:dyDescent="0.35">
      <c r="B1944">
        <v>22.46</v>
      </c>
      <c r="C1944">
        <v>1.9E-2</v>
      </c>
      <c r="D1944">
        <v>32.709699999999998</v>
      </c>
      <c r="F1944">
        <v>38.619999999999997</v>
      </c>
      <c r="G1944">
        <v>1.2863</v>
      </c>
      <c r="H1944">
        <v>5532.6899000000003</v>
      </c>
    </row>
    <row r="1945" spans="2:8" x14ac:dyDescent="0.35">
      <c r="B1945">
        <v>22.48</v>
      </c>
      <c r="C1945">
        <v>1.9E-2</v>
      </c>
      <c r="D1945">
        <v>32.662999999999997</v>
      </c>
      <c r="F1945">
        <v>38.64</v>
      </c>
      <c r="G1945">
        <v>1.2869999999999999</v>
      </c>
      <c r="H1945">
        <v>5536.415</v>
      </c>
    </row>
    <row r="1946" spans="2:8" x14ac:dyDescent="0.35">
      <c r="B1946">
        <v>22.5</v>
      </c>
      <c r="C1946">
        <v>1.9E-2</v>
      </c>
      <c r="D1946">
        <v>32.816000000000003</v>
      </c>
      <c r="F1946">
        <v>38.659999999999997</v>
      </c>
      <c r="G1946">
        <v>1.2877000000000001</v>
      </c>
      <c r="H1946">
        <v>5540.0111999999999</v>
      </c>
    </row>
    <row r="1947" spans="2:8" x14ac:dyDescent="0.35">
      <c r="B1947">
        <v>22.52</v>
      </c>
      <c r="C1947">
        <v>1.9E-2</v>
      </c>
      <c r="D1947">
        <v>32.849699999999999</v>
      </c>
      <c r="F1947">
        <v>38.68</v>
      </c>
      <c r="G1947">
        <v>1.2884</v>
      </c>
      <c r="H1947">
        <v>5543.1812</v>
      </c>
    </row>
    <row r="1948" spans="2:8" x14ac:dyDescent="0.35">
      <c r="B1948">
        <v>22.54</v>
      </c>
      <c r="C1948">
        <v>1.9E-2</v>
      </c>
      <c r="D1948">
        <v>33.0334</v>
      </c>
      <c r="F1948">
        <v>38.700000000000003</v>
      </c>
      <c r="G1948">
        <v>1.2890999999999999</v>
      </c>
      <c r="H1948">
        <v>5545.8793999999998</v>
      </c>
    </row>
    <row r="1949" spans="2:8" x14ac:dyDescent="0.35">
      <c r="B1949">
        <v>22.56</v>
      </c>
      <c r="C1949">
        <v>1.9E-2</v>
      </c>
      <c r="D1949">
        <v>33.060299999999998</v>
      </c>
      <c r="F1949">
        <v>38.72</v>
      </c>
      <c r="G1949">
        <v>1.2897000000000001</v>
      </c>
      <c r="H1949">
        <v>5548.3135000000002</v>
      </c>
    </row>
    <row r="1950" spans="2:8" x14ac:dyDescent="0.35">
      <c r="B1950">
        <v>22.58</v>
      </c>
      <c r="C1950">
        <v>1.9099999999999999E-2</v>
      </c>
      <c r="D1950">
        <v>33.066099999999999</v>
      </c>
      <c r="F1950">
        <v>38.74</v>
      </c>
      <c r="G1950">
        <v>1.2903</v>
      </c>
      <c r="H1950">
        <v>5550.9551000000001</v>
      </c>
    </row>
    <row r="1951" spans="2:8" x14ac:dyDescent="0.35">
      <c r="B1951">
        <v>22.6</v>
      </c>
      <c r="C1951">
        <v>1.9099999999999999E-2</v>
      </c>
      <c r="D1951">
        <v>33.1614</v>
      </c>
      <c r="F1951">
        <v>38.76</v>
      </c>
      <c r="G1951">
        <v>1.2909999999999999</v>
      </c>
      <c r="H1951">
        <v>5553.8760000000002</v>
      </c>
    </row>
    <row r="1952" spans="2:8" x14ac:dyDescent="0.35">
      <c r="B1952">
        <v>22.62</v>
      </c>
      <c r="C1952">
        <v>1.9099999999999999E-2</v>
      </c>
      <c r="D1952">
        <v>33.115200000000002</v>
      </c>
      <c r="F1952">
        <v>38.78</v>
      </c>
      <c r="G1952">
        <v>1.2916000000000001</v>
      </c>
      <c r="H1952">
        <v>5557.0645000000004</v>
      </c>
    </row>
    <row r="1953" spans="2:8" x14ac:dyDescent="0.35">
      <c r="B1953">
        <v>22.64</v>
      </c>
      <c r="C1953">
        <v>1.9099999999999999E-2</v>
      </c>
      <c r="D1953">
        <v>33.073799999999999</v>
      </c>
      <c r="F1953">
        <v>38.799999999999997</v>
      </c>
      <c r="G1953">
        <v>1.2923</v>
      </c>
      <c r="H1953">
        <v>5560.4120999999996</v>
      </c>
    </row>
    <row r="1954" spans="2:8" x14ac:dyDescent="0.35">
      <c r="B1954">
        <v>22.66</v>
      </c>
      <c r="C1954">
        <v>1.9099999999999999E-2</v>
      </c>
      <c r="D1954">
        <v>33.009799999999998</v>
      </c>
      <c r="F1954">
        <v>38.82</v>
      </c>
      <c r="G1954">
        <v>1.2929999999999999</v>
      </c>
      <c r="H1954">
        <v>5563.5941999999995</v>
      </c>
    </row>
    <row r="1955" spans="2:8" x14ac:dyDescent="0.35">
      <c r="B1955">
        <v>22.68</v>
      </c>
      <c r="C1955">
        <v>1.9099999999999999E-2</v>
      </c>
      <c r="D1955">
        <v>32.950499999999998</v>
      </c>
      <c r="F1955">
        <v>38.840000000000003</v>
      </c>
      <c r="G1955">
        <v>1.2937000000000001</v>
      </c>
      <c r="H1955">
        <v>5566.3486000000003</v>
      </c>
    </row>
    <row r="1956" spans="2:8" x14ac:dyDescent="0.35">
      <c r="B1956">
        <v>22.7</v>
      </c>
      <c r="C1956">
        <v>1.9199999999999998E-2</v>
      </c>
      <c r="D1956">
        <v>32.863700000000001</v>
      </c>
      <c r="F1956">
        <v>38.86</v>
      </c>
      <c r="G1956">
        <v>1.2943</v>
      </c>
      <c r="H1956">
        <v>5568.8603999999996</v>
      </c>
    </row>
    <row r="1957" spans="2:8" x14ac:dyDescent="0.35">
      <c r="B1957">
        <v>22.72</v>
      </c>
      <c r="C1957">
        <v>1.9199999999999998E-2</v>
      </c>
      <c r="D1957">
        <v>32.932000000000002</v>
      </c>
      <c r="F1957">
        <v>38.880000000000003</v>
      </c>
      <c r="G1957">
        <v>1.2948999999999999</v>
      </c>
      <c r="H1957">
        <v>5571.5097999999998</v>
      </c>
    </row>
    <row r="1958" spans="2:8" x14ac:dyDescent="0.35">
      <c r="B1958">
        <v>22.74</v>
      </c>
      <c r="C1958">
        <v>1.9199999999999998E-2</v>
      </c>
      <c r="D1958">
        <v>33.0426</v>
      </c>
      <c r="F1958">
        <v>38.9</v>
      </c>
      <c r="G1958">
        <v>1.2956000000000001</v>
      </c>
      <c r="H1958">
        <v>5574.6016</v>
      </c>
    </row>
    <row r="1959" spans="2:8" x14ac:dyDescent="0.35">
      <c r="B1959">
        <v>22.76</v>
      </c>
      <c r="C1959">
        <v>1.9199999999999998E-2</v>
      </c>
      <c r="D1959">
        <v>33.384700000000002</v>
      </c>
      <c r="F1959">
        <v>38.92</v>
      </c>
      <c r="G1959">
        <v>1.2963</v>
      </c>
      <c r="H1959">
        <v>5578.1138000000001</v>
      </c>
    </row>
    <row r="1960" spans="2:8" x14ac:dyDescent="0.35">
      <c r="B1960">
        <v>22.78</v>
      </c>
      <c r="C1960">
        <v>1.9199999999999998E-2</v>
      </c>
      <c r="D1960">
        <v>33.353099999999998</v>
      </c>
      <c r="F1960">
        <v>38.94</v>
      </c>
      <c r="G1960">
        <v>1.2969999999999999</v>
      </c>
      <c r="H1960">
        <v>5581.5722999999998</v>
      </c>
    </row>
    <row r="1961" spans="2:8" x14ac:dyDescent="0.35">
      <c r="B1961">
        <v>22.8</v>
      </c>
      <c r="C1961">
        <v>1.9199999999999998E-2</v>
      </c>
      <c r="D1961">
        <v>33.3416</v>
      </c>
      <c r="F1961">
        <v>38.96</v>
      </c>
      <c r="G1961">
        <v>1.2977000000000001</v>
      </c>
      <c r="H1961">
        <v>5584.8247000000001</v>
      </c>
    </row>
    <row r="1962" spans="2:8" x14ac:dyDescent="0.35">
      <c r="B1962">
        <v>22.82</v>
      </c>
      <c r="C1962">
        <v>1.9300000000000001E-2</v>
      </c>
      <c r="D1962">
        <v>33.3322</v>
      </c>
      <c r="F1962">
        <v>38.979999999999997</v>
      </c>
      <c r="G1962">
        <v>1.2984</v>
      </c>
      <c r="H1962">
        <v>5587.8344999999999</v>
      </c>
    </row>
    <row r="1963" spans="2:8" x14ac:dyDescent="0.35">
      <c r="B1963">
        <v>22.84</v>
      </c>
      <c r="C1963">
        <v>1.9300000000000001E-2</v>
      </c>
      <c r="D1963">
        <v>33.328099999999999</v>
      </c>
      <c r="F1963">
        <v>39</v>
      </c>
      <c r="G1963">
        <v>1.2989999999999999</v>
      </c>
      <c r="H1963">
        <v>5590.5415000000003</v>
      </c>
    </row>
    <row r="1964" spans="2:8" x14ac:dyDescent="0.35">
      <c r="B1964">
        <v>22.86</v>
      </c>
      <c r="C1964">
        <v>1.9300000000000001E-2</v>
      </c>
      <c r="D1964">
        <v>33.411200000000001</v>
      </c>
      <c r="F1964">
        <v>39.020000000000003</v>
      </c>
      <c r="G1964">
        <v>1.2996000000000001</v>
      </c>
      <c r="H1964">
        <v>5593.0005000000001</v>
      </c>
    </row>
    <row r="1965" spans="2:8" x14ac:dyDescent="0.35">
      <c r="B1965">
        <v>22.88</v>
      </c>
      <c r="C1965">
        <v>1.9300000000000001E-2</v>
      </c>
      <c r="D1965">
        <v>33.426200000000001</v>
      </c>
      <c r="F1965">
        <v>39.04</v>
      </c>
      <c r="G1965">
        <v>1.3002</v>
      </c>
      <c r="H1965">
        <v>5595.8013000000001</v>
      </c>
    </row>
    <row r="1966" spans="2:8" x14ac:dyDescent="0.35">
      <c r="B1966">
        <v>22.9</v>
      </c>
      <c r="C1966">
        <v>1.9300000000000001E-2</v>
      </c>
      <c r="D1966">
        <v>33.318399999999997</v>
      </c>
      <c r="F1966">
        <v>39.06</v>
      </c>
      <c r="G1966">
        <v>1.3008999999999999</v>
      </c>
      <c r="H1966">
        <v>5599.0209999999997</v>
      </c>
    </row>
    <row r="1967" spans="2:8" x14ac:dyDescent="0.35">
      <c r="B1967">
        <v>22.92</v>
      </c>
      <c r="C1967">
        <v>1.9300000000000001E-2</v>
      </c>
      <c r="D1967">
        <v>33.273400000000002</v>
      </c>
      <c r="F1967">
        <v>39.08</v>
      </c>
      <c r="G1967">
        <v>1.3016000000000001</v>
      </c>
      <c r="H1967">
        <v>5602.4507000000003</v>
      </c>
    </row>
    <row r="1968" spans="2:8" x14ac:dyDescent="0.35">
      <c r="B1968">
        <v>22.94</v>
      </c>
      <c r="C1968">
        <v>1.9400000000000001E-2</v>
      </c>
      <c r="D1968">
        <v>33.322499999999998</v>
      </c>
      <c r="F1968">
        <v>39.1</v>
      </c>
      <c r="G1968">
        <v>1.3023</v>
      </c>
      <c r="H1968">
        <v>5605.6410999999998</v>
      </c>
    </row>
    <row r="1969" spans="2:8" x14ac:dyDescent="0.35">
      <c r="B1969">
        <v>22.96</v>
      </c>
      <c r="C1969">
        <v>1.9400000000000001E-2</v>
      </c>
      <c r="D1969">
        <v>33.476999999999997</v>
      </c>
      <c r="F1969">
        <v>39.119999999999997</v>
      </c>
      <c r="G1969">
        <v>1.3029999999999999</v>
      </c>
      <c r="H1969">
        <v>5608.7704999999996</v>
      </c>
    </row>
    <row r="1970" spans="2:8" x14ac:dyDescent="0.35">
      <c r="B1970">
        <v>22.98</v>
      </c>
      <c r="C1970">
        <v>1.9400000000000001E-2</v>
      </c>
      <c r="D1970">
        <v>33.411999999999999</v>
      </c>
      <c r="F1970">
        <v>39.14</v>
      </c>
      <c r="G1970">
        <v>1.3036000000000001</v>
      </c>
      <c r="H1970">
        <v>5611.5635000000002</v>
      </c>
    </row>
    <row r="1971" spans="2:8" x14ac:dyDescent="0.35">
      <c r="B1971">
        <v>23</v>
      </c>
      <c r="C1971">
        <v>1.9400000000000001E-2</v>
      </c>
      <c r="D1971">
        <v>33.283900000000003</v>
      </c>
      <c r="F1971">
        <v>39.159999999999997</v>
      </c>
      <c r="G1971">
        <v>1.3043</v>
      </c>
      <c r="H1971">
        <v>5614.2280000000001</v>
      </c>
    </row>
    <row r="1972" spans="2:8" x14ac:dyDescent="0.35">
      <c r="B1972">
        <v>23.02</v>
      </c>
      <c r="C1972">
        <v>1.9400000000000001E-2</v>
      </c>
      <c r="D1972">
        <v>33.339700000000001</v>
      </c>
      <c r="F1972">
        <v>39.18</v>
      </c>
      <c r="G1972">
        <v>1.3048999999999999</v>
      </c>
      <c r="H1972">
        <v>5616.8734999999997</v>
      </c>
    </row>
    <row r="1973" spans="2:8" x14ac:dyDescent="0.35">
      <c r="B1973">
        <v>23.04</v>
      </c>
      <c r="C1973">
        <v>1.9400000000000001E-2</v>
      </c>
      <c r="D1973">
        <v>33.344499999999996</v>
      </c>
      <c r="F1973">
        <v>39.200000000000003</v>
      </c>
      <c r="G1973">
        <v>1.3056000000000001</v>
      </c>
      <c r="H1973">
        <v>5620.1665000000003</v>
      </c>
    </row>
    <row r="1974" spans="2:8" x14ac:dyDescent="0.35">
      <c r="B1974">
        <v>23.06</v>
      </c>
      <c r="C1974">
        <v>1.95E-2</v>
      </c>
      <c r="D1974">
        <v>33.381799999999998</v>
      </c>
      <c r="F1974">
        <v>39.22</v>
      </c>
      <c r="G1974">
        <v>1.3063</v>
      </c>
      <c r="H1974">
        <v>5623.9018999999998</v>
      </c>
    </row>
    <row r="1975" spans="2:8" x14ac:dyDescent="0.35">
      <c r="B1975">
        <v>23.08</v>
      </c>
      <c r="C1975">
        <v>1.95E-2</v>
      </c>
      <c r="D1975">
        <v>33.6053</v>
      </c>
      <c r="F1975">
        <v>39.24</v>
      </c>
      <c r="G1975">
        <v>1.3070999999999999</v>
      </c>
      <c r="H1975">
        <v>5627.6454999999996</v>
      </c>
    </row>
    <row r="1976" spans="2:8" x14ac:dyDescent="0.35">
      <c r="B1976">
        <v>23.1</v>
      </c>
      <c r="C1976">
        <v>1.95E-2</v>
      </c>
      <c r="D1976">
        <v>33.484699999999997</v>
      </c>
      <c r="F1976">
        <v>39.26</v>
      </c>
      <c r="G1976">
        <v>1.3078000000000001</v>
      </c>
      <c r="H1976">
        <v>5631.0532000000003</v>
      </c>
    </row>
    <row r="1977" spans="2:8" x14ac:dyDescent="0.35">
      <c r="B1977">
        <v>23.12</v>
      </c>
      <c r="C1977">
        <v>1.95E-2</v>
      </c>
      <c r="D1977">
        <v>33.477600000000002</v>
      </c>
      <c r="F1977">
        <v>39.28</v>
      </c>
      <c r="G1977">
        <v>1.3084</v>
      </c>
      <c r="H1977">
        <v>5633.6396000000004</v>
      </c>
    </row>
    <row r="1978" spans="2:8" x14ac:dyDescent="0.35">
      <c r="B1978">
        <v>23.14</v>
      </c>
      <c r="C1978">
        <v>1.95E-2</v>
      </c>
      <c r="D1978">
        <v>33.470199999999998</v>
      </c>
      <c r="F1978">
        <v>39.299999999999997</v>
      </c>
      <c r="G1978">
        <v>1.3089999999999999</v>
      </c>
      <c r="H1978">
        <v>5635.9750999999997</v>
      </c>
    </row>
    <row r="1979" spans="2:8" x14ac:dyDescent="0.35">
      <c r="B1979">
        <v>23.16</v>
      </c>
      <c r="C1979">
        <v>1.95E-2</v>
      </c>
      <c r="D1979">
        <v>33.537300000000002</v>
      </c>
      <c r="F1979">
        <v>39.32</v>
      </c>
      <c r="G1979">
        <v>1.3096000000000001</v>
      </c>
      <c r="H1979">
        <v>5638.5712999999996</v>
      </c>
    </row>
    <row r="1980" spans="2:8" x14ac:dyDescent="0.35">
      <c r="B1980">
        <v>23.18</v>
      </c>
      <c r="C1980">
        <v>1.9599999999999999E-2</v>
      </c>
      <c r="D1980">
        <v>33.610199999999999</v>
      </c>
      <c r="F1980">
        <v>39.340000000000003</v>
      </c>
      <c r="G1980">
        <v>1.3103</v>
      </c>
      <c r="H1980">
        <v>5641.5186000000003</v>
      </c>
    </row>
    <row r="1981" spans="2:8" x14ac:dyDescent="0.35">
      <c r="B1981">
        <v>23.2</v>
      </c>
      <c r="C1981">
        <v>1.9599999999999999E-2</v>
      </c>
      <c r="D1981">
        <v>33.591000000000001</v>
      </c>
      <c r="F1981">
        <v>39.36</v>
      </c>
      <c r="G1981">
        <v>1.3109999999999999</v>
      </c>
      <c r="H1981">
        <v>5644.7568000000001</v>
      </c>
    </row>
    <row r="1982" spans="2:8" x14ac:dyDescent="0.35">
      <c r="B1982">
        <v>23.22</v>
      </c>
      <c r="C1982">
        <v>1.9599999999999999E-2</v>
      </c>
      <c r="D1982">
        <v>33.671500000000002</v>
      </c>
      <c r="F1982">
        <v>39.380000000000003</v>
      </c>
      <c r="G1982">
        <v>1.3117000000000001</v>
      </c>
      <c r="H1982">
        <v>5648.1758</v>
      </c>
    </row>
    <row r="1983" spans="2:8" x14ac:dyDescent="0.35">
      <c r="B1983">
        <v>23.24</v>
      </c>
      <c r="C1983">
        <v>1.9599999999999999E-2</v>
      </c>
      <c r="D1983">
        <v>33.741399999999999</v>
      </c>
      <c r="F1983">
        <v>39.4</v>
      </c>
      <c r="G1983">
        <v>1.3124</v>
      </c>
      <c r="H1983">
        <v>5651.2051000000001</v>
      </c>
    </row>
    <row r="1984" spans="2:8" x14ac:dyDescent="0.35">
      <c r="B1984">
        <v>23.26</v>
      </c>
      <c r="C1984">
        <v>1.9599999999999999E-2</v>
      </c>
      <c r="D1984">
        <v>33.7483</v>
      </c>
      <c r="F1984">
        <v>39.42</v>
      </c>
      <c r="G1984">
        <v>1.3129999999999999</v>
      </c>
      <c r="H1984">
        <v>5653.9696999999996</v>
      </c>
    </row>
    <row r="1985" spans="2:8" x14ac:dyDescent="0.35">
      <c r="B1985">
        <v>23.28</v>
      </c>
      <c r="C1985">
        <v>1.9599999999999999E-2</v>
      </c>
      <c r="D1985">
        <v>33.6447</v>
      </c>
      <c r="F1985">
        <v>39.44</v>
      </c>
      <c r="G1985">
        <v>1.3136000000000001</v>
      </c>
      <c r="H1985">
        <v>5656.2709999999997</v>
      </c>
    </row>
    <row r="1986" spans="2:8" x14ac:dyDescent="0.35">
      <c r="B1986">
        <v>23.3</v>
      </c>
      <c r="C1986">
        <v>1.9699999999999999E-2</v>
      </c>
      <c r="D1986">
        <v>33.683500000000002</v>
      </c>
      <c r="F1986">
        <v>39.46</v>
      </c>
      <c r="G1986">
        <v>1.3142</v>
      </c>
      <c r="H1986">
        <v>5658.7788</v>
      </c>
    </row>
    <row r="1987" spans="2:8" x14ac:dyDescent="0.35">
      <c r="B1987">
        <v>23.32</v>
      </c>
      <c r="C1987">
        <v>1.9699999999999999E-2</v>
      </c>
      <c r="D1987">
        <v>33.830300000000001</v>
      </c>
      <c r="F1987">
        <v>39.479999999999997</v>
      </c>
      <c r="G1987">
        <v>1.3149</v>
      </c>
      <c r="H1987">
        <v>5661.5043999999998</v>
      </c>
    </row>
    <row r="1988" spans="2:8" x14ac:dyDescent="0.35">
      <c r="B1988">
        <v>23.34</v>
      </c>
      <c r="C1988">
        <v>1.9699999999999999E-2</v>
      </c>
      <c r="D1988">
        <v>33.8887</v>
      </c>
      <c r="F1988">
        <v>39.5</v>
      </c>
      <c r="G1988">
        <v>1.3156000000000001</v>
      </c>
      <c r="H1988">
        <v>5664.7910000000002</v>
      </c>
    </row>
    <row r="1989" spans="2:8" x14ac:dyDescent="0.35">
      <c r="B1989">
        <v>23.36</v>
      </c>
      <c r="C1989">
        <v>1.9699999999999999E-2</v>
      </c>
      <c r="D1989">
        <v>33.7669</v>
      </c>
      <c r="F1989">
        <v>39.520000000000003</v>
      </c>
      <c r="G1989">
        <v>1.3163</v>
      </c>
      <c r="H1989">
        <v>5668.2592999999997</v>
      </c>
    </row>
    <row r="1990" spans="2:8" x14ac:dyDescent="0.35">
      <c r="B1990">
        <v>23.38</v>
      </c>
      <c r="C1990">
        <v>1.9699999999999999E-2</v>
      </c>
      <c r="D1990">
        <v>33.783200000000001</v>
      </c>
      <c r="F1990">
        <v>39.54</v>
      </c>
      <c r="G1990">
        <v>1.3169999999999999</v>
      </c>
      <c r="H1990">
        <v>5671.7573000000002</v>
      </c>
    </row>
    <row r="1991" spans="2:8" x14ac:dyDescent="0.35">
      <c r="B1991">
        <v>23.4</v>
      </c>
      <c r="C1991">
        <v>1.9699999999999999E-2</v>
      </c>
      <c r="D1991">
        <v>33.778100000000002</v>
      </c>
      <c r="F1991">
        <v>39.56</v>
      </c>
      <c r="G1991">
        <v>1.3177000000000001</v>
      </c>
      <c r="H1991">
        <v>5674.6288999999997</v>
      </c>
    </row>
    <row r="1992" spans="2:8" x14ac:dyDescent="0.35">
      <c r="B1992">
        <v>23.42</v>
      </c>
      <c r="C1992">
        <v>1.9800000000000002E-2</v>
      </c>
      <c r="D1992">
        <v>33.837299999999999</v>
      </c>
      <c r="F1992">
        <v>39.58</v>
      </c>
      <c r="G1992">
        <v>1.3183</v>
      </c>
      <c r="H1992">
        <v>5677.3027000000002</v>
      </c>
    </row>
    <row r="1993" spans="2:8" x14ac:dyDescent="0.35">
      <c r="B1993">
        <v>23.44</v>
      </c>
      <c r="C1993">
        <v>1.9800000000000002E-2</v>
      </c>
      <c r="D1993">
        <v>33.943300000000001</v>
      </c>
      <c r="F1993">
        <v>39.6</v>
      </c>
      <c r="G1993">
        <v>1.3189</v>
      </c>
      <c r="H1993">
        <v>5679.7929999999997</v>
      </c>
    </row>
    <row r="1994" spans="2:8" x14ac:dyDescent="0.35">
      <c r="B1994">
        <v>23.46</v>
      </c>
      <c r="C1994">
        <v>1.9800000000000002E-2</v>
      </c>
      <c r="D1994">
        <v>33.978400000000001</v>
      </c>
      <c r="F1994">
        <v>39.619999999999997</v>
      </c>
      <c r="G1994">
        <v>1.3194999999999999</v>
      </c>
      <c r="H1994">
        <v>5682.4556000000002</v>
      </c>
    </row>
    <row r="1995" spans="2:8" x14ac:dyDescent="0.35">
      <c r="B1995">
        <v>23.48</v>
      </c>
      <c r="C1995">
        <v>1.9800000000000002E-2</v>
      </c>
      <c r="D1995">
        <v>33.910800000000002</v>
      </c>
      <c r="F1995">
        <v>39.64</v>
      </c>
      <c r="G1995">
        <v>1.3202</v>
      </c>
      <c r="H1995">
        <v>5685.7529000000004</v>
      </c>
    </row>
    <row r="1996" spans="2:8" x14ac:dyDescent="0.35">
      <c r="B1996">
        <v>23.5</v>
      </c>
      <c r="C1996">
        <v>1.9800000000000002E-2</v>
      </c>
      <c r="D1996">
        <v>33.767400000000002</v>
      </c>
      <c r="F1996">
        <v>39.659999999999997</v>
      </c>
      <c r="G1996">
        <v>1.321</v>
      </c>
      <c r="H1996">
        <v>5689.3779000000004</v>
      </c>
    </row>
    <row r="1997" spans="2:8" x14ac:dyDescent="0.35">
      <c r="B1997">
        <v>23.52</v>
      </c>
      <c r="C1997">
        <v>1.9800000000000002E-2</v>
      </c>
      <c r="D1997">
        <v>33.786499999999997</v>
      </c>
      <c r="F1997">
        <v>39.68</v>
      </c>
      <c r="G1997">
        <v>1.3217000000000001</v>
      </c>
      <c r="H1997">
        <v>5692.4931999999999</v>
      </c>
    </row>
    <row r="1998" spans="2:8" x14ac:dyDescent="0.35">
      <c r="B1998">
        <v>23.54</v>
      </c>
      <c r="C1998">
        <v>1.9900000000000001E-2</v>
      </c>
      <c r="D1998">
        <v>33.952500000000001</v>
      </c>
      <c r="F1998">
        <v>39.700000000000003</v>
      </c>
      <c r="G1998">
        <v>1.3223</v>
      </c>
      <c r="H1998">
        <v>5695.2934999999998</v>
      </c>
    </row>
    <row r="1999" spans="2:8" x14ac:dyDescent="0.35">
      <c r="B1999">
        <v>23.56</v>
      </c>
      <c r="C1999">
        <v>1.9900000000000001E-2</v>
      </c>
      <c r="D1999">
        <v>33.990900000000003</v>
      </c>
      <c r="F1999">
        <v>39.72</v>
      </c>
      <c r="G1999">
        <v>1.323</v>
      </c>
      <c r="H1999">
        <v>5697.8222999999998</v>
      </c>
    </row>
    <row r="2000" spans="2:8" x14ac:dyDescent="0.35">
      <c r="B2000">
        <v>23.58</v>
      </c>
      <c r="C2000">
        <v>1.9900000000000001E-2</v>
      </c>
      <c r="D2000">
        <v>34.0792</v>
      </c>
      <c r="F2000">
        <v>39.74</v>
      </c>
      <c r="G2000">
        <v>1.3236000000000001</v>
      </c>
      <c r="H2000">
        <v>5700.3554999999997</v>
      </c>
    </row>
    <row r="2001" spans="2:8" x14ac:dyDescent="0.35">
      <c r="B2001">
        <v>23.6</v>
      </c>
      <c r="C2001">
        <v>1.9900000000000001E-2</v>
      </c>
      <c r="D2001">
        <v>34.166499999999999</v>
      </c>
      <c r="F2001">
        <v>39.76</v>
      </c>
      <c r="G2001">
        <v>1.3242</v>
      </c>
      <c r="H2001">
        <v>5703.0083000000004</v>
      </c>
    </row>
    <row r="2002" spans="2:8" x14ac:dyDescent="0.35">
      <c r="B2002">
        <v>23.62</v>
      </c>
      <c r="C2002">
        <v>1.9900000000000001E-2</v>
      </c>
      <c r="D2002">
        <v>34.082799999999999</v>
      </c>
      <c r="F2002">
        <v>39.78</v>
      </c>
      <c r="G2002">
        <v>1.3249</v>
      </c>
      <c r="H2002">
        <v>5705.9657999999999</v>
      </c>
    </row>
    <row r="2003" spans="2:8" x14ac:dyDescent="0.35">
      <c r="B2003">
        <v>23.64</v>
      </c>
      <c r="C2003">
        <v>1.9900000000000001E-2</v>
      </c>
      <c r="D2003">
        <v>34.141399999999997</v>
      </c>
      <c r="F2003">
        <v>39.799999999999997</v>
      </c>
      <c r="G2003">
        <v>1.3255999999999999</v>
      </c>
      <c r="H2003">
        <v>5709.0995999999996</v>
      </c>
    </row>
    <row r="2004" spans="2:8" x14ac:dyDescent="0.35">
      <c r="B2004">
        <v>23.66</v>
      </c>
      <c r="C2004">
        <v>0.02</v>
      </c>
      <c r="D2004">
        <v>34.281700000000001</v>
      </c>
      <c r="F2004">
        <v>39.82</v>
      </c>
      <c r="G2004">
        <v>1.3263</v>
      </c>
      <c r="H2004">
        <v>5712.4956000000002</v>
      </c>
    </row>
    <row r="2005" spans="2:8" x14ac:dyDescent="0.35">
      <c r="B2005">
        <v>23.68</v>
      </c>
      <c r="C2005">
        <v>0.02</v>
      </c>
      <c r="D2005">
        <v>34.270000000000003</v>
      </c>
      <c r="F2005">
        <v>39.840000000000003</v>
      </c>
      <c r="G2005">
        <v>1.327</v>
      </c>
      <c r="H2005">
        <v>5715.5249000000003</v>
      </c>
    </row>
    <row r="2006" spans="2:8" x14ac:dyDescent="0.35">
      <c r="B2006">
        <v>23.7</v>
      </c>
      <c r="C2006">
        <v>0.02</v>
      </c>
      <c r="D2006">
        <v>34.072600000000001</v>
      </c>
      <c r="F2006">
        <v>39.86</v>
      </c>
      <c r="G2006">
        <v>1.3275999999999999</v>
      </c>
      <c r="H2006">
        <v>5718.2777999999998</v>
      </c>
    </row>
    <row r="2007" spans="2:8" x14ac:dyDescent="0.35">
      <c r="B2007">
        <v>23.72</v>
      </c>
      <c r="C2007">
        <v>0.02</v>
      </c>
      <c r="D2007">
        <v>34.172899999999998</v>
      </c>
      <c r="F2007">
        <v>39.880000000000003</v>
      </c>
      <c r="G2007">
        <v>1.3282</v>
      </c>
      <c r="H2007">
        <v>5720.6566999999995</v>
      </c>
    </row>
    <row r="2008" spans="2:8" x14ac:dyDescent="0.35">
      <c r="B2008">
        <v>23.74</v>
      </c>
      <c r="C2008">
        <v>0.02</v>
      </c>
      <c r="D2008">
        <v>34.344499999999996</v>
      </c>
      <c r="F2008">
        <v>39.9</v>
      </c>
      <c r="G2008">
        <v>1.3288</v>
      </c>
      <c r="H2008">
        <v>5722.9722000000002</v>
      </c>
    </row>
    <row r="2009" spans="2:8" x14ac:dyDescent="0.35">
      <c r="B2009">
        <v>23.76</v>
      </c>
      <c r="C2009">
        <v>0.02</v>
      </c>
      <c r="D2009">
        <v>34.374000000000002</v>
      </c>
      <c r="F2009">
        <v>39.92</v>
      </c>
      <c r="G2009">
        <v>1.3294999999999999</v>
      </c>
      <c r="H2009">
        <v>5725.8311000000003</v>
      </c>
    </row>
    <row r="2010" spans="2:8" x14ac:dyDescent="0.35">
      <c r="B2010">
        <v>23.78</v>
      </c>
      <c r="C2010">
        <v>2.01E-2</v>
      </c>
      <c r="D2010">
        <v>34.284300000000002</v>
      </c>
      <c r="F2010">
        <v>39.94</v>
      </c>
      <c r="G2010">
        <v>1.3302</v>
      </c>
      <c r="H2010">
        <v>5729.1309000000001</v>
      </c>
    </row>
    <row r="2011" spans="2:8" x14ac:dyDescent="0.35">
      <c r="B2011">
        <v>23.8</v>
      </c>
      <c r="C2011">
        <v>2.01E-2</v>
      </c>
      <c r="D2011">
        <v>34.300899999999999</v>
      </c>
      <c r="F2011">
        <v>39.96</v>
      </c>
      <c r="G2011">
        <v>1.3309</v>
      </c>
      <c r="H2011">
        <v>5732.5361000000003</v>
      </c>
    </row>
    <row r="2012" spans="2:8" x14ac:dyDescent="0.35">
      <c r="B2012">
        <v>23.82</v>
      </c>
      <c r="C2012">
        <v>2.01E-2</v>
      </c>
      <c r="D2012">
        <v>34.350299999999997</v>
      </c>
      <c r="F2012">
        <v>39.979999999999997</v>
      </c>
      <c r="G2012">
        <v>1.3315999999999999</v>
      </c>
      <c r="H2012">
        <v>5735.9179999999997</v>
      </c>
    </row>
    <row r="2013" spans="2:8" x14ac:dyDescent="0.35">
      <c r="B2013">
        <v>23.84</v>
      </c>
      <c r="C2013">
        <v>2.01E-2</v>
      </c>
      <c r="D2013">
        <v>34.329300000000003</v>
      </c>
      <c r="F2013">
        <v>40</v>
      </c>
      <c r="G2013">
        <v>1.3323</v>
      </c>
      <c r="H2013">
        <v>5738.7407000000003</v>
      </c>
    </row>
    <row r="2014" spans="2:8" x14ac:dyDescent="0.35">
      <c r="B2014">
        <v>23.86</v>
      </c>
      <c r="C2014">
        <v>2.01E-2</v>
      </c>
      <c r="D2014">
        <v>34.340699999999998</v>
      </c>
      <c r="F2014">
        <v>40.020000000000003</v>
      </c>
      <c r="G2014">
        <v>1.3329</v>
      </c>
      <c r="H2014">
        <v>5741.2227000000003</v>
      </c>
    </row>
    <row r="2015" spans="2:8" x14ac:dyDescent="0.35">
      <c r="B2015">
        <v>23.88</v>
      </c>
      <c r="C2015">
        <v>2.01E-2</v>
      </c>
      <c r="D2015">
        <v>34.201999999999998</v>
      </c>
      <c r="F2015">
        <v>40.04</v>
      </c>
      <c r="G2015">
        <v>1.3335999999999999</v>
      </c>
      <c r="H2015">
        <v>5743.8486000000003</v>
      </c>
    </row>
    <row r="2016" spans="2:8" x14ac:dyDescent="0.35">
      <c r="B2016">
        <v>23.9</v>
      </c>
      <c r="C2016">
        <v>2.0199999999999999E-2</v>
      </c>
      <c r="D2016">
        <v>34.321100000000001</v>
      </c>
      <c r="F2016">
        <v>40.06</v>
      </c>
      <c r="G2016">
        <v>1.3342000000000001</v>
      </c>
      <c r="H2016">
        <v>5746.6162000000004</v>
      </c>
    </row>
    <row r="2017" spans="2:8" x14ac:dyDescent="0.35">
      <c r="B2017">
        <v>23.92</v>
      </c>
      <c r="C2017">
        <v>2.0199999999999999E-2</v>
      </c>
      <c r="D2017">
        <v>34.390300000000003</v>
      </c>
      <c r="F2017">
        <v>40.08</v>
      </c>
      <c r="G2017">
        <v>1.335</v>
      </c>
      <c r="H2017">
        <v>5749.7016999999996</v>
      </c>
    </row>
    <row r="2018" spans="2:8" x14ac:dyDescent="0.35">
      <c r="B2018">
        <v>23.94</v>
      </c>
      <c r="C2018">
        <v>2.0199999999999999E-2</v>
      </c>
      <c r="D2018">
        <v>34.472900000000003</v>
      </c>
      <c r="F2018">
        <v>40.1</v>
      </c>
      <c r="G2018">
        <v>1.3357000000000001</v>
      </c>
      <c r="H2018">
        <v>5753.0864000000001</v>
      </c>
    </row>
    <row r="2019" spans="2:8" x14ac:dyDescent="0.35">
      <c r="B2019">
        <v>23.96</v>
      </c>
      <c r="C2019">
        <v>2.0199999999999999E-2</v>
      </c>
      <c r="D2019">
        <v>34.474800000000002</v>
      </c>
      <c r="F2019">
        <v>40.119999999999997</v>
      </c>
      <c r="G2019">
        <v>1.3364</v>
      </c>
      <c r="H2019">
        <v>5756.2129000000004</v>
      </c>
    </row>
    <row r="2020" spans="2:8" x14ac:dyDescent="0.35">
      <c r="B2020">
        <v>23.98</v>
      </c>
      <c r="C2020">
        <v>2.0199999999999999E-2</v>
      </c>
      <c r="D2020">
        <v>34.470300000000002</v>
      </c>
      <c r="F2020">
        <v>40.14</v>
      </c>
      <c r="G2020">
        <v>1.3371</v>
      </c>
      <c r="H2020">
        <v>5759.0254000000004</v>
      </c>
    </row>
    <row r="2021" spans="2:8" x14ac:dyDescent="0.35">
      <c r="B2021">
        <v>24</v>
      </c>
      <c r="C2021">
        <v>2.0199999999999999E-2</v>
      </c>
      <c r="D2021">
        <v>34.354900000000001</v>
      </c>
      <c r="F2021">
        <v>40.159999999999997</v>
      </c>
      <c r="G2021">
        <v>1.3376999999999999</v>
      </c>
      <c r="H2021">
        <v>5761.4263000000001</v>
      </c>
    </row>
    <row r="2022" spans="2:8" x14ac:dyDescent="0.35">
      <c r="B2022">
        <v>24.02</v>
      </c>
      <c r="C2022">
        <v>2.0299999999999999E-2</v>
      </c>
      <c r="D2022">
        <v>34.468499999999999</v>
      </c>
      <c r="F2022">
        <v>40.18</v>
      </c>
      <c r="G2022">
        <v>1.3383</v>
      </c>
      <c r="H2022">
        <v>5763.5</v>
      </c>
    </row>
    <row r="2023" spans="2:8" x14ac:dyDescent="0.35">
      <c r="B2023">
        <v>24.04</v>
      </c>
      <c r="C2023">
        <v>2.0299999999999999E-2</v>
      </c>
      <c r="D2023">
        <v>34.705500000000001</v>
      </c>
      <c r="F2023">
        <v>40.200000000000003</v>
      </c>
      <c r="G2023">
        <v>1.3389</v>
      </c>
      <c r="H2023">
        <v>5765.7070000000003</v>
      </c>
    </row>
    <row r="2024" spans="2:8" x14ac:dyDescent="0.35">
      <c r="B2024">
        <v>24.06</v>
      </c>
      <c r="C2024">
        <v>2.0299999999999999E-2</v>
      </c>
      <c r="D2024">
        <v>34.652799999999999</v>
      </c>
      <c r="F2024">
        <v>40.22</v>
      </c>
      <c r="G2024">
        <v>1.3395999999999999</v>
      </c>
      <c r="H2024">
        <v>5768.4219000000003</v>
      </c>
    </row>
    <row r="2025" spans="2:8" x14ac:dyDescent="0.35">
      <c r="B2025">
        <v>24.08</v>
      </c>
      <c r="C2025">
        <v>2.0299999999999999E-2</v>
      </c>
      <c r="D2025">
        <v>34.658900000000003</v>
      </c>
      <c r="F2025">
        <v>40.24</v>
      </c>
      <c r="G2025">
        <v>1.3403</v>
      </c>
      <c r="H2025">
        <v>5771.3510999999999</v>
      </c>
    </row>
    <row r="2026" spans="2:8" x14ac:dyDescent="0.35">
      <c r="B2026">
        <v>24.1</v>
      </c>
      <c r="C2026">
        <v>2.0299999999999999E-2</v>
      </c>
      <c r="D2026">
        <v>34.642000000000003</v>
      </c>
      <c r="F2026">
        <v>40.26</v>
      </c>
      <c r="G2026">
        <v>1.341</v>
      </c>
      <c r="H2026">
        <v>5774.3285999999998</v>
      </c>
    </row>
    <row r="2027" spans="2:8" x14ac:dyDescent="0.35">
      <c r="B2027">
        <v>24.12</v>
      </c>
      <c r="C2027">
        <v>2.0299999999999999E-2</v>
      </c>
      <c r="D2027">
        <v>34.576999999999998</v>
      </c>
      <c r="F2027">
        <v>40.28</v>
      </c>
      <c r="G2027">
        <v>1.3415999999999999</v>
      </c>
      <c r="H2027">
        <v>5777.1431000000002</v>
      </c>
    </row>
    <row r="2028" spans="2:8" x14ac:dyDescent="0.35">
      <c r="B2028">
        <v>24.14</v>
      </c>
      <c r="C2028">
        <v>2.0400000000000001E-2</v>
      </c>
      <c r="D2028">
        <v>34.596200000000003</v>
      </c>
      <c r="F2028">
        <v>40.299999999999997</v>
      </c>
      <c r="G2028">
        <v>1.3423</v>
      </c>
      <c r="H2028">
        <v>5779.7920000000004</v>
      </c>
    </row>
    <row r="2029" spans="2:8" x14ac:dyDescent="0.35">
      <c r="B2029">
        <v>24.16</v>
      </c>
      <c r="C2029">
        <v>2.0400000000000001E-2</v>
      </c>
      <c r="D2029">
        <v>34.624499999999998</v>
      </c>
      <c r="F2029">
        <v>40.32</v>
      </c>
      <c r="G2029">
        <v>1.3429</v>
      </c>
      <c r="H2029">
        <v>5782.2412000000004</v>
      </c>
    </row>
    <row r="2030" spans="2:8" x14ac:dyDescent="0.35">
      <c r="B2030">
        <v>24.18</v>
      </c>
      <c r="C2030">
        <v>2.0400000000000001E-2</v>
      </c>
      <c r="D2030">
        <v>34.729500000000002</v>
      </c>
      <c r="F2030">
        <v>40.340000000000003</v>
      </c>
      <c r="G2030">
        <v>1.3434999999999999</v>
      </c>
      <c r="H2030">
        <v>5784.8008</v>
      </c>
    </row>
    <row r="2031" spans="2:8" x14ac:dyDescent="0.35">
      <c r="B2031">
        <v>24.2</v>
      </c>
      <c r="C2031">
        <v>2.0400000000000001E-2</v>
      </c>
      <c r="D2031">
        <v>34.642699999999998</v>
      </c>
      <c r="F2031">
        <v>40.36</v>
      </c>
      <c r="G2031">
        <v>1.3442000000000001</v>
      </c>
      <c r="H2031">
        <v>5787.5181000000002</v>
      </c>
    </row>
    <row r="2032" spans="2:8" x14ac:dyDescent="0.35">
      <c r="B2032">
        <v>24.22</v>
      </c>
      <c r="C2032">
        <v>2.0400000000000001E-2</v>
      </c>
      <c r="D2032">
        <v>34.761200000000002</v>
      </c>
      <c r="F2032">
        <v>40.380000000000003</v>
      </c>
      <c r="G2032">
        <v>1.3449</v>
      </c>
      <c r="H2032">
        <v>5790.8554999999997</v>
      </c>
    </row>
    <row r="2033" spans="2:8" x14ac:dyDescent="0.35">
      <c r="B2033">
        <v>24.24</v>
      </c>
      <c r="C2033">
        <v>2.0400000000000001E-2</v>
      </c>
      <c r="D2033">
        <v>34.688000000000002</v>
      </c>
      <c r="F2033">
        <v>40.4</v>
      </c>
      <c r="G2033">
        <v>1.3456999999999999</v>
      </c>
      <c r="H2033">
        <v>5794.3173999999999</v>
      </c>
    </row>
    <row r="2034" spans="2:8" x14ac:dyDescent="0.35">
      <c r="B2034">
        <v>24.26</v>
      </c>
      <c r="C2034">
        <v>2.0500000000000001E-2</v>
      </c>
      <c r="D2034">
        <v>34.588700000000003</v>
      </c>
      <c r="F2034">
        <v>40.42</v>
      </c>
      <c r="G2034">
        <v>1.3464</v>
      </c>
      <c r="H2034">
        <v>5797.2437</v>
      </c>
    </row>
    <row r="2035" spans="2:8" x14ac:dyDescent="0.35">
      <c r="B2035">
        <v>24.28</v>
      </c>
      <c r="C2035">
        <v>2.0500000000000001E-2</v>
      </c>
      <c r="D2035">
        <v>34.602200000000003</v>
      </c>
      <c r="F2035">
        <v>40.44</v>
      </c>
      <c r="G2035">
        <v>1.347</v>
      </c>
      <c r="H2035">
        <v>5799.9120999999996</v>
      </c>
    </row>
    <row r="2036" spans="2:8" x14ac:dyDescent="0.35">
      <c r="B2036">
        <v>24.3</v>
      </c>
      <c r="C2036">
        <v>2.0500000000000001E-2</v>
      </c>
      <c r="D2036">
        <v>34.703299999999999</v>
      </c>
      <c r="F2036">
        <v>40.46</v>
      </c>
      <c r="G2036">
        <v>1.3476999999999999</v>
      </c>
      <c r="H2036">
        <v>5802.4589999999998</v>
      </c>
    </row>
    <row r="2037" spans="2:8" x14ac:dyDescent="0.35">
      <c r="B2037">
        <v>24.32</v>
      </c>
      <c r="C2037">
        <v>2.0500000000000001E-2</v>
      </c>
      <c r="D2037">
        <v>34.836399999999998</v>
      </c>
      <c r="F2037">
        <v>40.479999999999997</v>
      </c>
      <c r="G2037">
        <v>1.3483000000000001</v>
      </c>
      <c r="H2037">
        <v>5804.7421999999997</v>
      </c>
    </row>
    <row r="2038" spans="2:8" x14ac:dyDescent="0.35">
      <c r="B2038">
        <v>24.34</v>
      </c>
      <c r="C2038">
        <v>2.0500000000000001E-2</v>
      </c>
      <c r="D2038">
        <v>34.852499999999999</v>
      </c>
      <c r="F2038">
        <v>40.5</v>
      </c>
      <c r="G2038">
        <v>1.349</v>
      </c>
      <c r="H2038">
        <v>5807.4624000000003</v>
      </c>
    </row>
    <row r="2039" spans="2:8" x14ac:dyDescent="0.35">
      <c r="B2039">
        <v>24.36</v>
      </c>
      <c r="C2039">
        <v>2.0500000000000001E-2</v>
      </c>
      <c r="D2039">
        <v>34.771500000000003</v>
      </c>
      <c r="F2039">
        <v>40.520000000000003</v>
      </c>
      <c r="G2039">
        <v>1.3496999999999999</v>
      </c>
      <c r="H2039">
        <v>5810.5991000000004</v>
      </c>
    </row>
    <row r="2040" spans="2:8" x14ac:dyDescent="0.35">
      <c r="B2040">
        <v>24.38</v>
      </c>
      <c r="C2040">
        <v>2.06E-2</v>
      </c>
      <c r="D2040">
        <v>34.8003</v>
      </c>
      <c r="F2040">
        <v>40.54</v>
      </c>
      <c r="G2040">
        <v>1.3504</v>
      </c>
      <c r="H2040">
        <v>5813.7632000000003</v>
      </c>
    </row>
    <row r="2041" spans="2:8" x14ac:dyDescent="0.35">
      <c r="B2041">
        <v>24.4</v>
      </c>
      <c r="C2041">
        <v>2.06E-2</v>
      </c>
      <c r="D2041">
        <v>34.864400000000003</v>
      </c>
      <c r="F2041">
        <v>40.56</v>
      </c>
      <c r="G2041">
        <v>1.351</v>
      </c>
      <c r="H2041">
        <v>5816.5625</v>
      </c>
    </row>
    <row r="2042" spans="2:8" x14ac:dyDescent="0.35">
      <c r="B2042">
        <v>24.42</v>
      </c>
      <c r="C2042">
        <v>2.06E-2</v>
      </c>
      <c r="D2042">
        <v>34.934899999999999</v>
      </c>
      <c r="F2042">
        <v>40.58</v>
      </c>
      <c r="G2042">
        <v>1.3516999999999999</v>
      </c>
      <c r="H2042">
        <v>5819.0497999999998</v>
      </c>
    </row>
    <row r="2043" spans="2:8" x14ac:dyDescent="0.35">
      <c r="B2043">
        <v>24.44</v>
      </c>
      <c r="C2043">
        <v>2.06E-2</v>
      </c>
      <c r="D2043">
        <v>34.872500000000002</v>
      </c>
      <c r="F2043">
        <v>40.6</v>
      </c>
      <c r="G2043">
        <v>1.3523000000000001</v>
      </c>
      <c r="H2043">
        <v>5821.2812000000004</v>
      </c>
    </row>
    <row r="2044" spans="2:8" x14ac:dyDescent="0.35">
      <c r="B2044">
        <v>24.46</v>
      </c>
      <c r="C2044">
        <v>2.06E-2</v>
      </c>
      <c r="D2044">
        <v>34.865600000000001</v>
      </c>
      <c r="F2044">
        <v>40.619999999999997</v>
      </c>
      <c r="G2044">
        <v>1.3529</v>
      </c>
      <c r="H2044">
        <v>5823.5204999999996</v>
      </c>
    </row>
    <row r="2045" spans="2:8" x14ac:dyDescent="0.35">
      <c r="B2045">
        <v>24.48</v>
      </c>
      <c r="C2045">
        <v>2.06E-2</v>
      </c>
      <c r="D2045">
        <v>34.9223</v>
      </c>
      <c r="F2045">
        <v>40.64</v>
      </c>
      <c r="G2045">
        <v>1.3535999999999999</v>
      </c>
      <c r="H2045">
        <v>5826.2275</v>
      </c>
    </row>
    <row r="2046" spans="2:8" x14ac:dyDescent="0.35">
      <c r="B2046">
        <v>24.5</v>
      </c>
      <c r="C2046">
        <v>2.07E-2</v>
      </c>
      <c r="D2046">
        <v>34.939799999999998</v>
      </c>
      <c r="F2046">
        <v>40.659999999999997</v>
      </c>
      <c r="G2046">
        <v>1.3543000000000001</v>
      </c>
      <c r="H2046">
        <v>5829.2515000000003</v>
      </c>
    </row>
    <row r="2047" spans="2:8" x14ac:dyDescent="0.35">
      <c r="B2047">
        <v>24.52</v>
      </c>
      <c r="C2047">
        <v>2.07E-2</v>
      </c>
      <c r="D2047">
        <v>35.007399999999997</v>
      </c>
      <c r="F2047">
        <v>40.68</v>
      </c>
      <c r="G2047">
        <v>1.355</v>
      </c>
      <c r="H2047">
        <v>5832.4867999999997</v>
      </c>
    </row>
    <row r="2048" spans="2:8" x14ac:dyDescent="0.35">
      <c r="B2048">
        <v>24.54</v>
      </c>
      <c r="C2048">
        <v>2.07E-2</v>
      </c>
      <c r="D2048">
        <v>35.139200000000002</v>
      </c>
      <c r="F2048">
        <v>40.700000000000003</v>
      </c>
      <c r="G2048">
        <v>1.3556999999999999</v>
      </c>
      <c r="H2048">
        <v>5835.5361000000003</v>
      </c>
    </row>
    <row r="2049" spans="2:8" x14ac:dyDescent="0.35">
      <c r="B2049">
        <v>24.56</v>
      </c>
      <c r="C2049">
        <v>2.07E-2</v>
      </c>
      <c r="D2049">
        <v>35.154299999999999</v>
      </c>
      <c r="F2049">
        <v>40.72</v>
      </c>
      <c r="G2049">
        <v>1.3564000000000001</v>
      </c>
      <c r="H2049">
        <v>5838.1377000000002</v>
      </c>
    </row>
    <row r="2050" spans="2:8" x14ac:dyDescent="0.35">
      <c r="B2050">
        <v>24.58</v>
      </c>
      <c r="C2050">
        <v>2.07E-2</v>
      </c>
      <c r="D2050">
        <v>35.065399999999997</v>
      </c>
      <c r="F2050">
        <v>40.74</v>
      </c>
      <c r="G2050">
        <v>1.357</v>
      </c>
      <c r="H2050">
        <v>5840.2866000000004</v>
      </c>
    </row>
    <row r="2051" spans="2:8" x14ac:dyDescent="0.35">
      <c r="B2051">
        <v>24.6</v>
      </c>
      <c r="C2051">
        <v>2.07E-2</v>
      </c>
      <c r="D2051">
        <v>35.139200000000002</v>
      </c>
      <c r="F2051">
        <v>40.76</v>
      </c>
      <c r="G2051">
        <v>1.3575999999999999</v>
      </c>
      <c r="H2051">
        <v>5842.4179999999997</v>
      </c>
    </row>
    <row r="2052" spans="2:8" x14ac:dyDescent="0.35">
      <c r="B2052">
        <v>24.62</v>
      </c>
      <c r="C2052">
        <v>2.0799999999999999E-2</v>
      </c>
      <c r="D2052">
        <v>35.162500000000001</v>
      </c>
      <c r="F2052">
        <v>40.78</v>
      </c>
      <c r="G2052">
        <v>1.3583000000000001</v>
      </c>
      <c r="H2052">
        <v>5844.5312000000004</v>
      </c>
    </row>
    <row r="2053" spans="2:8" x14ac:dyDescent="0.35">
      <c r="B2053">
        <v>24.64</v>
      </c>
      <c r="C2053">
        <v>2.0799999999999999E-2</v>
      </c>
      <c r="D2053">
        <v>35.247300000000003</v>
      </c>
      <c r="F2053">
        <v>40.799999999999997</v>
      </c>
      <c r="G2053">
        <v>1.359</v>
      </c>
      <c r="H2053">
        <v>5847.0834999999997</v>
      </c>
    </row>
    <row r="2054" spans="2:8" x14ac:dyDescent="0.35">
      <c r="B2054">
        <v>24.66</v>
      </c>
      <c r="C2054">
        <v>2.0799999999999999E-2</v>
      </c>
      <c r="D2054">
        <v>35.299399999999999</v>
      </c>
      <c r="F2054">
        <v>40.82</v>
      </c>
      <c r="G2054">
        <v>1.3596999999999999</v>
      </c>
      <c r="H2054">
        <v>5850.0600999999997</v>
      </c>
    </row>
    <row r="2055" spans="2:8" x14ac:dyDescent="0.35">
      <c r="B2055">
        <v>24.68</v>
      </c>
      <c r="C2055">
        <v>2.0799999999999999E-2</v>
      </c>
      <c r="D2055">
        <v>35.449300000000001</v>
      </c>
      <c r="F2055">
        <v>40.840000000000003</v>
      </c>
      <c r="G2055">
        <v>1.3604000000000001</v>
      </c>
      <c r="H2055">
        <v>5852.9022999999997</v>
      </c>
    </row>
    <row r="2056" spans="2:8" x14ac:dyDescent="0.35">
      <c r="B2056">
        <v>24.7</v>
      </c>
      <c r="C2056">
        <v>2.0799999999999999E-2</v>
      </c>
      <c r="D2056">
        <v>35.538899999999998</v>
      </c>
      <c r="F2056">
        <v>40.86</v>
      </c>
      <c r="G2056">
        <v>1.3611</v>
      </c>
      <c r="H2056">
        <v>5855.5375999999997</v>
      </c>
    </row>
    <row r="2057" spans="2:8" x14ac:dyDescent="0.35">
      <c r="B2057">
        <v>24.72</v>
      </c>
      <c r="C2057">
        <v>2.0799999999999999E-2</v>
      </c>
      <c r="D2057">
        <v>35.403799999999997</v>
      </c>
      <c r="F2057">
        <v>40.880000000000003</v>
      </c>
      <c r="G2057">
        <v>1.3616999999999999</v>
      </c>
      <c r="H2057">
        <v>5857.6831000000002</v>
      </c>
    </row>
    <row r="2058" spans="2:8" x14ac:dyDescent="0.35">
      <c r="B2058">
        <v>24.74</v>
      </c>
      <c r="C2058">
        <v>2.0899999999999998E-2</v>
      </c>
      <c r="D2058">
        <v>35.285899999999998</v>
      </c>
      <c r="F2058">
        <v>40.9</v>
      </c>
      <c r="G2058">
        <v>1.3623000000000001</v>
      </c>
      <c r="H2058">
        <v>5859.8262000000004</v>
      </c>
    </row>
    <row r="2059" spans="2:8" x14ac:dyDescent="0.35">
      <c r="B2059">
        <v>24.76</v>
      </c>
      <c r="C2059">
        <v>2.0899999999999998E-2</v>
      </c>
      <c r="D2059">
        <v>35.3155</v>
      </c>
      <c r="F2059">
        <v>40.92</v>
      </c>
      <c r="G2059">
        <v>1.3629</v>
      </c>
      <c r="H2059">
        <v>5861.9008999999996</v>
      </c>
    </row>
    <row r="2060" spans="2:8" x14ac:dyDescent="0.35">
      <c r="B2060">
        <v>24.78</v>
      </c>
      <c r="C2060">
        <v>2.0899999999999998E-2</v>
      </c>
      <c r="D2060">
        <v>35.259099999999997</v>
      </c>
      <c r="F2060">
        <v>40.94</v>
      </c>
      <c r="G2060">
        <v>1.3635999999999999</v>
      </c>
      <c r="H2060">
        <v>5864.4956000000002</v>
      </c>
    </row>
    <row r="2061" spans="2:8" x14ac:dyDescent="0.35">
      <c r="B2061">
        <v>24.8</v>
      </c>
      <c r="C2061">
        <v>2.0899999999999998E-2</v>
      </c>
      <c r="D2061">
        <v>35.274999999999999</v>
      </c>
      <c r="F2061">
        <v>40.96</v>
      </c>
      <c r="G2061">
        <v>1.3643000000000001</v>
      </c>
      <c r="H2061">
        <v>5867.2812000000004</v>
      </c>
    </row>
    <row r="2062" spans="2:8" x14ac:dyDescent="0.35">
      <c r="B2062">
        <v>24.82</v>
      </c>
      <c r="C2062">
        <v>2.0899999999999998E-2</v>
      </c>
      <c r="D2062">
        <v>35.453800000000001</v>
      </c>
      <c r="F2062">
        <v>40.98</v>
      </c>
      <c r="G2062">
        <v>1.365</v>
      </c>
      <c r="H2062">
        <v>5870.1826000000001</v>
      </c>
    </row>
    <row r="2063" spans="2:8" x14ac:dyDescent="0.35">
      <c r="B2063">
        <v>24.84</v>
      </c>
      <c r="C2063">
        <v>2.0899999999999998E-2</v>
      </c>
      <c r="D2063">
        <v>35.616799999999998</v>
      </c>
      <c r="F2063">
        <v>41</v>
      </c>
      <c r="G2063">
        <v>1.3656999999999999</v>
      </c>
      <c r="H2063">
        <v>5872.8301000000001</v>
      </c>
    </row>
    <row r="2064" spans="2:8" x14ac:dyDescent="0.35">
      <c r="B2064">
        <v>24.86</v>
      </c>
      <c r="C2064">
        <v>2.1000000000000001E-2</v>
      </c>
      <c r="D2064">
        <v>35.610999999999997</v>
      </c>
      <c r="F2064">
        <v>41.02</v>
      </c>
      <c r="G2064">
        <v>1.3664000000000001</v>
      </c>
      <c r="H2064">
        <v>5875.0679</v>
      </c>
    </row>
    <row r="2065" spans="2:8" x14ac:dyDescent="0.35">
      <c r="B2065">
        <v>24.88</v>
      </c>
      <c r="C2065">
        <v>2.1000000000000001E-2</v>
      </c>
      <c r="D2065">
        <v>35.653199999999998</v>
      </c>
      <c r="F2065">
        <v>41.04</v>
      </c>
      <c r="G2065">
        <v>1.367</v>
      </c>
      <c r="H2065">
        <v>5877.1875</v>
      </c>
    </row>
    <row r="2066" spans="2:8" x14ac:dyDescent="0.35">
      <c r="B2066">
        <v>24.9</v>
      </c>
      <c r="C2066">
        <v>2.1000000000000001E-2</v>
      </c>
      <c r="D2066">
        <v>35.705500000000001</v>
      </c>
      <c r="F2066">
        <v>41.06</v>
      </c>
      <c r="G2066">
        <v>1.3675999999999999</v>
      </c>
      <c r="H2066">
        <v>5879.3203000000003</v>
      </c>
    </row>
    <row r="2067" spans="2:8" x14ac:dyDescent="0.35">
      <c r="B2067">
        <v>24.92</v>
      </c>
      <c r="C2067">
        <v>2.1000000000000001E-2</v>
      </c>
      <c r="D2067">
        <v>35.557200000000002</v>
      </c>
      <c r="F2067">
        <v>41.08</v>
      </c>
      <c r="G2067">
        <v>1.3682000000000001</v>
      </c>
      <c r="H2067">
        <v>5881.6841000000004</v>
      </c>
    </row>
    <row r="2068" spans="2:8" x14ac:dyDescent="0.35">
      <c r="B2068">
        <v>24.94</v>
      </c>
      <c r="C2068">
        <v>2.1000000000000001E-2</v>
      </c>
      <c r="D2068">
        <v>35.39</v>
      </c>
      <c r="F2068">
        <v>41.1</v>
      </c>
      <c r="G2068">
        <v>1.3689</v>
      </c>
      <c r="H2068">
        <v>5884.2808000000005</v>
      </c>
    </row>
    <row r="2069" spans="2:8" x14ac:dyDescent="0.35">
      <c r="B2069">
        <v>24.96</v>
      </c>
      <c r="C2069">
        <v>2.1000000000000001E-2</v>
      </c>
      <c r="D2069">
        <v>35.412199999999999</v>
      </c>
      <c r="F2069">
        <v>41.12</v>
      </c>
      <c r="G2069">
        <v>1.3695999999999999</v>
      </c>
      <c r="H2069">
        <v>5887.0029000000004</v>
      </c>
    </row>
    <row r="2070" spans="2:8" x14ac:dyDescent="0.35">
      <c r="B2070">
        <v>24.98</v>
      </c>
      <c r="C2070">
        <v>2.1100000000000001E-2</v>
      </c>
      <c r="D2070">
        <v>35.479799999999997</v>
      </c>
      <c r="F2070">
        <v>41.14</v>
      </c>
      <c r="G2070">
        <v>1.3703000000000001</v>
      </c>
      <c r="H2070">
        <v>5889.48</v>
      </c>
    </row>
    <row r="2071" spans="2:8" x14ac:dyDescent="0.35">
      <c r="B2071">
        <v>25</v>
      </c>
      <c r="C2071">
        <v>2.1100000000000001E-2</v>
      </c>
      <c r="D2071">
        <v>35.538800000000002</v>
      </c>
      <c r="F2071">
        <v>41.16</v>
      </c>
      <c r="G2071">
        <v>1.371</v>
      </c>
      <c r="H2071">
        <v>5891.8510999999999</v>
      </c>
    </row>
    <row r="2072" spans="2:8" x14ac:dyDescent="0.35">
      <c r="B2072">
        <v>25.02</v>
      </c>
      <c r="C2072">
        <v>2.1100000000000001E-2</v>
      </c>
      <c r="D2072">
        <v>35.664000000000001</v>
      </c>
      <c r="F2072">
        <v>41.18</v>
      </c>
      <c r="G2072">
        <v>1.3715999999999999</v>
      </c>
      <c r="H2072">
        <v>5893.9512000000004</v>
      </c>
    </row>
    <row r="2073" spans="2:8" x14ac:dyDescent="0.35">
      <c r="B2073">
        <v>25.04</v>
      </c>
      <c r="C2073">
        <v>2.1100000000000001E-2</v>
      </c>
      <c r="D2073">
        <v>35.631799999999998</v>
      </c>
      <c r="F2073">
        <v>41.2</v>
      </c>
      <c r="G2073">
        <v>1.3722000000000001</v>
      </c>
      <c r="H2073">
        <v>5895.9970999999996</v>
      </c>
    </row>
    <row r="2074" spans="2:8" x14ac:dyDescent="0.35">
      <c r="B2074">
        <v>25.06</v>
      </c>
      <c r="C2074">
        <v>2.1100000000000001E-2</v>
      </c>
      <c r="D2074">
        <v>35.692100000000003</v>
      </c>
      <c r="F2074">
        <v>41.22</v>
      </c>
      <c r="G2074">
        <v>1.3729</v>
      </c>
      <c r="H2074">
        <v>5898.0679</v>
      </c>
    </row>
    <row r="2075" spans="2:8" x14ac:dyDescent="0.35">
      <c r="B2075">
        <v>25.08</v>
      </c>
      <c r="C2075">
        <v>2.1100000000000001E-2</v>
      </c>
      <c r="D2075">
        <v>35.840600000000002</v>
      </c>
      <c r="F2075">
        <v>41.24</v>
      </c>
      <c r="G2075">
        <v>1.3735999999999999</v>
      </c>
      <c r="H2075">
        <v>5900.3486000000003</v>
      </c>
    </row>
    <row r="2076" spans="2:8" x14ac:dyDescent="0.35">
      <c r="B2076">
        <v>25.1</v>
      </c>
      <c r="C2076">
        <v>2.12E-2</v>
      </c>
      <c r="D2076">
        <v>35.759</v>
      </c>
      <c r="F2076">
        <v>41.26</v>
      </c>
      <c r="G2076">
        <v>1.3743000000000001</v>
      </c>
      <c r="H2076">
        <v>5902.7451000000001</v>
      </c>
    </row>
    <row r="2077" spans="2:8" x14ac:dyDescent="0.35">
      <c r="B2077">
        <v>25.12</v>
      </c>
      <c r="C2077">
        <v>2.12E-2</v>
      </c>
      <c r="D2077">
        <v>35.7485</v>
      </c>
      <c r="F2077">
        <v>41.28</v>
      </c>
      <c r="G2077">
        <v>1.375</v>
      </c>
      <c r="H2077">
        <v>5905.0839999999998</v>
      </c>
    </row>
    <row r="2078" spans="2:8" x14ac:dyDescent="0.35">
      <c r="B2078">
        <v>25.14</v>
      </c>
      <c r="C2078">
        <v>2.12E-2</v>
      </c>
      <c r="D2078">
        <v>35.712299999999999</v>
      </c>
      <c r="F2078">
        <v>41.3</v>
      </c>
      <c r="G2078">
        <v>1.3756999999999999</v>
      </c>
      <c r="H2078">
        <v>5907.2861000000003</v>
      </c>
    </row>
    <row r="2079" spans="2:8" x14ac:dyDescent="0.35">
      <c r="B2079">
        <v>25.16</v>
      </c>
      <c r="C2079">
        <v>2.12E-2</v>
      </c>
      <c r="D2079">
        <v>35.810600000000001</v>
      </c>
      <c r="F2079">
        <v>41.32</v>
      </c>
      <c r="G2079">
        <v>1.3763000000000001</v>
      </c>
      <c r="H2079">
        <v>5909.1073999999999</v>
      </c>
    </row>
    <row r="2080" spans="2:8" x14ac:dyDescent="0.35">
      <c r="B2080">
        <v>25.18</v>
      </c>
      <c r="C2080">
        <v>2.12E-2</v>
      </c>
      <c r="D2080">
        <v>35.860399999999998</v>
      </c>
      <c r="F2080">
        <v>41.34</v>
      </c>
      <c r="G2080">
        <v>1.3769</v>
      </c>
      <c r="H2080">
        <v>5910.7196999999996</v>
      </c>
    </row>
    <row r="2081" spans="2:8" x14ac:dyDescent="0.35">
      <c r="B2081">
        <v>25.2</v>
      </c>
      <c r="C2081">
        <v>2.1299999999999999E-2</v>
      </c>
      <c r="D2081">
        <v>35.8703</v>
      </c>
      <c r="F2081">
        <v>41.36</v>
      </c>
      <c r="G2081">
        <v>1.3774999999999999</v>
      </c>
      <c r="H2081">
        <v>5912.7470999999996</v>
      </c>
    </row>
    <row r="2082" spans="2:8" x14ac:dyDescent="0.35">
      <c r="B2082">
        <v>25.22</v>
      </c>
      <c r="C2082">
        <v>2.1299999999999999E-2</v>
      </c>
      <c r="D2082">
        <v>35.738999999999997</v>
      </c>
      <c r="F2082">
        <v>41.38</v>
      </c>
      <c r="G2082">
        <v>1.3782000000000001</v>
      </c>
      <c r="H2082">
        <v>5915.2515000000003</v>
      </c>
    </row>
    <row r="2083" spans="2:8" x14ac:dyDescent="0.35">
      <c r="B2083">
        <v>25.24</v>
      </c>
      <c r="C2083">
        <v>2.1299999999999999E-2</v>
      </c>
      <c r="D2083">
        <v>35.779600000000002</v>
      </c>
      <c r="F2083">
        <v>41.4</v>
      </c>
      <c r="G2083">
        <v>1.3789</v>
      </c>
      <c r="H2083">
        <v>5918.0883999999996</v>
      </c>
    </row>
    <row r="2084" spans="2:8" x14ac:dyDescent="0.35">
      <c r="B2084">
        <v>25.26</v>
      </c>
      <c r="C2084">
        <v>2.1299999999999999E-2</v>
      </c>
      <c r="D2084">
        <v>36.0062</v>
      </c>
      <c r="F2084">
        <v>41.42</v>
      </c>
      <c r="G2084">
        <v>1.3796999999999999</v>
      </c>
      <c r="H2084">
        <v>5920.8462</v>
      </c>
    </row>
    <row r="2085" spans="2:8" x14ac:dyDescent="0.35">
      <c r="B2085">
        <v>25.28</v>
      </c>
      <c r="C2085">
        <v>2.1299999999999999E-2</v>
      </c>
      <c r="D2085">
        <v>36.320900000000002</v>
      </c>
      <c r="F2085">
        <v>41.44</v>
      </c>
      <c r="G2085">
        <v>1.3803000000000001</v>
      </c>
      <c r="H2085">
        <v>5923.3130000000001</v>
      </c>
    </row>
    <row r="2086" spans="2:8" x14ac:dyDescent="0.35">
      <c r="B2086">
        <v>25.3</v>
      </c>
      <c r="C2086">
        <v>2.1299999999999999E-2</v>
      </c>
      <c r="D2086">
        <v>36.2271</v>
      </c>
      <c r="F2086">
        <v>41.46</v>
      </c>
      <c r="G2086">
        <v>1.381</v>
      </c>
      <c r="H2086">
        <v>5924.9272000000001</v>
      </c>
    </row>
    <row r="2087" spans="2:8" x14ac:dyDescent="0.35">
      <c r="B2087">
        <v>25.32</v>
      </c>
      <c r="C2087">
        <v>2.1399999999999999E-2</v>
      </c>
      <c r="D2087">
        <v>36.115900000000003</v>
      </c>
      <c r="F2087">
        <v>41.48</v>
      </c>
      <c r="G2087">
        <v>1.3815999999999999</v>
      </c>
      <c r="H2087">
        <v>5922.8477000000003</v>
      </c>
    </row>
    <row r="2088" spans="2:8" x14ac:dyDescent="0.35">
      <c r="B2088">
        <v>25.34</v>
      </c>
      <c r="C2088">
        <v>2.1399999999999999E-2</v>
      </c>
      <c r="D2088">
        <v>36.0867</v>
      </c>
      <c r="F2088">
        <v>41.5</v>
      </c>
      <c r="G2088">
        <v>1.3822000000000001</v>
      </c>
      <c r="H2088">
        <v>5922.1597000000002</v>
      </c>
    </row>
    <row r="2089" spans="2:8" x14ac:dyDescent="0.35">
      <c r="B2089">
        <v>25.36</v>
      </c>
      <c r="C2089">
        <v>2.1399999999999999E-2</v>
      </c>
      <c r="D2089">
        <v>36.013599999999997</v>
      </c>
      <c r="F2089">
        <v>41.52</v>
      </c>
      <c r="G2089">
        <v>1.3829</v>
      </c>
      <c r="H2089">
        <v>5923.9546</v>
      </c>
    </row>
    <row r="2090" spans="2:8" x14ac:dyDescent="0.35">
      <c r="B2090">
        <v>25.38</v>
      </c>
      <c r="C2090">
        <v>2.1399999999999999E-2</v>
      </c>
      <c r="D2090">
        <v>36.0518</v>
      </c>
      <c r="F2090">
        <v>41.54</v>
      </c>
      <c r="G2090">
        <v>1.3835999999999999</v>
      </c>
      <c r="H2090">
        <v>5925.3779000000004</v>
      </c>
    </row>
    <row r="2091" spans="2:8" x14ac:dyDescent="0.35">
      <c r="B2091">
        <v>25.4</v>
      </c>
      <c r="C2091">
        <v>2.1399999999999999E-2</v>
      </c>
      <c r="D2091">
        <v>36.177500000000002</v>
      </c>
      <c r="F2091">
        <v>41.56</v>
      </c>
      <c r="G2091">
        <v>1.3843000000000001</v>
      </c>
      <c r="H2091">
        <v>5926.1391999999996</v>
      </c>
    </row>
    <row r="2092" spans="2:8" x14ac:dyDescent="0.35">
      <c r="B2092">
        <v>25.42</v>
      </c>
      <c r="C2092">
        <v>2.1399999999999999E-2</v>
      </c>
      <c r="D2092">
        <v>36.115600000000001</v>
      </c>
      <c r="F2092">
        <v>41.58</v>
      </c>
      <c r="G2092">
        <v>1.385</v>
      </c>
      <c r="H2092">
        <v>5927.77</v>
      </c>
    </row>
    <row r="2093" spans="2:8" x14ac:dyDescent="0.35">
      <c r="B2093">
        <v>25.44</v>
      </c>
      <c r="C2093">
        <v>2.1499999999999998E-2</v>
      </c>
      <c r="D2093">
        <v>36.061700000000002</v>
      </c>
      <c r="F2093">
        <v>41.6</v>
      </c>
      <c r="G2093">
        <v>1.3856999999999999</v>
      </c>
      <c r="H2093">
        <v>5929.8568999999998</v>
      </c>
    </row>
    <row r="2094" spans="2:8" x14ac:dyDescent="0.35">
      <c r="B2094">
        <v>25.46</v>
      </c>
      <c r="C2094">
        <v>2.1499999999999998E-2</v>
      </c>
      <c r="D2094">
        <v>36.030799999999999</v>
      </c>
      <c r="F2094">
        <v>41.62</v>
      </c>
      <c r="G2094">
        <v>1.3863000000000001</v>
      </c>
      <c r="H2094">
        <v>5931.7943999999998</v>
      </c>
    </row>
    <row r="2095" spans="2:8" x14ac:dyDescent="0.35">
      <c r="B2095">
        <v>25.48</v>
      </c>
      <c r="C2095">
        <v>2.1499999999999998E-2</v>
      </c>
      <c r="D2095">
        <v>36.176499999999997</v>
      </c>
      <c r="F2095">
        <v>41.64</v>
      </c>
      <c r="G2095">
        <v>1.3869</v>
      </c>
      <c r="H2095">
        <v>5933.5972000000002</v>
      </c>
    </row>
    <row r="2096" spans="2:8" x14ac:dyDescent="0.35">
      <c r="B2096">
        <v>25.5</v>
      </c>
      <c r="C2096">
        <v>2.1499999999999998E-2</v>
      </c>
      <c r="D2096">
        <v>36.245800000000003</v>
      </c>
      <c r="F2096">
        <v>41.66</v>
      </c>
      <c r="G2096">
        <v>1.3875</v>
      </c>
      <c r="H2096">
        <v>5935.7847000000002</v>
      </c>
    </row>
    <row r="2097" spans="2:8" x14ac:dyDescent="0.35">
      <c r="B2097">
        <v>25.52</v>
      </c>
      <c r="C2097">
        <v>2.1499999999999998E-2</v>
      </c>
      <c r="D2097">
        <v>36.173200000000001</v>
      </c>
      <c r="F2097">
        <v>41.68</v>
      </c>
      <c r="G2097">
        <v>1.3882000000000001</v>
      </c>
      <c r="H2097">
        <v>5938.2987999999996</v>
      </c>
    </row>
    <row r="2098" spans="2:8" x14ac:dyDescent="0.35">
      <c r="B2098">
        <v>25.54</v>
      </c>
      <c r="C2098">
        <v>2.1499999999999998E-2</v>
      </c>
      <c r="D2098">
        <v>36.195399999999999</v>
      </c>
      <c r="F2098">
        <v>41.7</v>
      </c>
      <c r="G2098">
        <v>1.3889</v>
      </c>
      <c r="H2098">
        <v>5941.1571999999996</v>
      </c>
    </row>
    <row r="2099" spans="2:8" x14ac:dyDescent="0.35">
      <c r="B2099">
        <v>25.56</v>
      </c>
      <c r="C2099">
        <v>2.1600000000000001E-2</v>
      </c>
      <c r="D2099">
        <v>36.263399999999997</v>
      </c>
      <c r="F2099">
        <v>41.72</v>
      </c>
      <c r="G2099">
        <v>1.3895999999999999</v>
      </c>
      <c r="H2099">
        <v>5943.7222000000002</v>
      </c>
    </row>
    <row r="2100" spans="2:8" x14ac:dyDescent="0.35">
      <c r="B2100">
        <v>25.58</v>
      </c>
      <c r="C2100">
        <v>2.1600000000000001E-2</v>
      </c>
      <c r="D2100">
        <v>36.201500000000003</v>
      </c>
      <c r="F2100">
        <v>41.74</v>
      </c>
      <c r="G2100">
        <v>1.3903000000000001</v>
      </c>
      <c r="H2100">
        <v>5946.0396000000001</v>
      </c>
    </row>
    <row r="2101" spans="2:8" x14ac:dyDescent="0.35">
      <c r="B2101">
        <v>25.6</v>
      </c>
      <c r="C2101">
        <v>2.1600000000000001E-2</v>
      </c>
      <c r="D2101">
        <v>36.443199999999997</v>
      </c>
      <c r="F2101">
        <v>41.76</v>
      </c>
      <c r="G2101">
        <v>1.3909</v>
      </c>
      <c r="H2101">
        <v>5948.2163</v>
      </c>
    </row>
    <row r="2102" spans="2:8" x14ac:dyDescent="0.35">
      <c r="B2102">
        <v>25.62</v>
      </c>
      <c r="C2102">
        <v>2.1600000000000001E-2</v>
      </c>
      <c r="D2102">
        <v>36.515799999999999</v>
      </c>
      <c r="F2102">
        <v>41.78</v>
      </c>
      <c r="G2102">
        <v>1.3915</v>
      </c>
      <c r="H2102">
        <v>5950.0551999999998</v>
      </c>
    </row>
    <row r="2103" spans="2:8" x14ac:dyDescent="0.35">
      <c r="B2103">
        <v>25.64</v>
      </c>
      <c r="C2103">
        <v>2.1600000000000001E-2</v>
      </c>
      <c r="D2103">
        <v>36.341200000000001</v>
      </c>
      <c r="F2103">
        <v>41.8</v>
      </c>
      <c r="G2103">
        <v>1.3922000000000001</v>
      </c>
      <c r="H2103">
        <v>5952.0869000000002</v>
      </c>
    </row>
    <row r="2104" spans="2:8" x14ac:dyDescent="0.35">
      <c r="B2104">
        <v>25.66</v>
      </c>
      <c r="C2104">
        <v>2.1600000000000001E-2</v>
      </c>
      <c r="D2104">
        <v>36.325200000000002</v>
      </c>
      <c r="F2104">
        <v>41.82</v>
      </c>
      <c r="G2104">
        <v>1.3929</v>
      </c>
      <c r="H2104">
        <v>5954.7079999999996</v>
      </c>
    </row>
    <row r="2105" spans="2:8" x14ac:dyDescent="0.35">
      <c r="B2105">
        <v>25.68</v>
      </c>
      <c r="C2105">
        <v>2.1700000000000001E-2</v>
      </c>
      <c r="D2105">
        <v>36.539099999999998</v>
      </c>
      <c r="F2105">
        <v>41.84</v>
      </c>
      <c r="G2105">
        <v>1.3935999999999999</v>
      </c>
      <c r="H2105">
        <v>5957.8798999999999</v>
      </c>
    </row>
    <row r="2106" spans="2:8" x14ac:dyDescent="0.35">
      <c r="B2106">
        <v>25.7</v>
      </c>
      <c r="C2106">
        <v>2.1700000000000001E-2</v>
      </c>
      <c r="D2106">
        <v>36.5139</v>
      </c>
      <c r="F2106">
        <v>41.86</v>
      </c>
      <c r="G2106">
        <v>1.3943000000000001</v>
      </c>
      <c r="H2106">
        <v>5961.0048999999999</v>
      </c>
    </row>
    <row r="2107" spans="2:8" x14ac:dyDescent="0.35">
      <c r="B2107">
        <v>25.72</v>
      </c>
      <c r="C2107">
        <v>2.1700000000000001E-2</v>
      </c>
      <c r="D2107">
        <v>36.554200000000002</v>
      </c>
      <c r="F2107">
        <v>41.88</v>
      </c>
      <c r="G2107">
        <v>1.395</v>
      </c>
      <c r="H2107">
        <v>5963.7847000000002</v>
      </c>
    </row>
    <row r="2108" spans="2:8" x14ac:dyDescent="0.35">
      <c r="B2108">
        <v>25.74</v>
      </c>
      <c r="C2108">
        <v>2.1700000000000001E-2</v>
      </c>
      <c r="D2108">
        <v>36.472099999999998</v>
      </c>
      <c r="F2108">
        <v>41.9</v>
      </c>
      <c r="G2108">
        <v>1.3956999999999999</v>
      </c>
      <c r="H2108">
        <v>5965.8896000000004</v>
      </c>
    </row>
    <row r="2109" spans="2:8" x14ac:dyDescent="0.35">
      <c r="B2109">
        <v>25.76</v>
      </c>
      <c r="C2109">
        <v>2.1700000000000001E-2</v>
      </c>
      <c r="D2109">
        <v>36.366799999999998</v>
      </c>
      <c r="F2109">
        <v>41.92</v>
      </c>
      <c r="G2109">
        <v>1.3963000000000001</v>
      </c>
      <c r="H2109">
        <v>5967.5600999999997</v>
      </c>
    </row>
    <row r="2110" spans="2:8" x14ac:dyDescent="0.35">
      <c r="B2110">
        <v>25.78</v>
      </c>
      <c r="C2110">
        <v>2.1700000000000001E-2</v>
      </c>
      <c r="D2110">
        <v>36.5182</v>
      </c>
      <c r="F2110">
        <v>41.94</v>
      </c>
      <c r="G2110">
        <v>1.3969</v>
      </c>
      <c r="H2110">
        <v>5969.8002999999999</v>
      </c>
    </row>
    <row r="2111" spans="2:8" x14ac:dyDescent="0.35">
      <c r="B2111">
        <v>25.8</v>
      </c>
      <c r="C2111">
        <v>2.18E-2</v>
      </c>
      <c r="D2111">
        <v>36.535800000000002</v>
      </c>
      <c r="F2111">
        <v>41.96</v>
      </c>
      <c r="G2111">
        <v>1.3976</v>
      </c>
      <c r="H2111">
        <v>5972.4043000000001</v>
      </c>
    </row>
    <row r="2112" spans="2:8" x14ac:dyDescent="0.35">
      <c r="B2112">
        <v>25.82</v>
      </c>
      <c r="C2112">
        <v>2.18E-2</v>
      </c>
      <c r="D2112">
        <v>36.475999999999999</v>
      </c>
      <c r="F2112">
        <v>41.98</v>
      </c>
      <c r="G2112">
        <v>1.3983000000000001</v>
      </c>
      <c r="H2112">
        <v>5975.2440999999999</v>
      </c>
    </row>
    <row r="2113" spans="2:8" x14ac:dyDescent="0.35">
      <c r="B2113">
        <v>25.84</v>
      </c>
      <c r="C2113">
        <v>2.18E-2</v>
      </c>
      <c r="D2113">
        <v>36.486499999999999</v>
      </c>
      <c r="F2113">
        <v>42</v>
      </c>
      <c r="G2113">
        <v>1.399</v>
      </c>
      <c r="H2113">
        <v>5977.8671999999997</v>
      </c>
    </row>
    <row r="2114" spans="2:8" x14ac:dyDescent="0.35">
      <c r="B2114">
        <v>25.86</v>
      </c>
      <c r="C2114">
        <v>2.18E-2</v>
      </c>
      <c r="D2114">
        <v>36.431399999999996</v>
      </c>
      <c r="F2114">
        <v>42.02</v>
      </c>
      <c r="G2114">
        <v>1.3996</v>
      </c>
      <c r="H2114">
        <v>5980.0771000000004</v>
      </c>
    </row>
    <row r="2115" spans="2:8" x14ac:dyDescent="0.35">
      <c r="B2115">
        <v>25.88</v>
      </c>
      <c r="C2115">
        <v>2.18E-2</v>
      </c>
      <c r="D2115">
        <v>36.635399999999997</v>
      </c>
      <c r="F2115">
        <v>42.04</v>
      </c>
      <c r="G2115">
        <v>1.4003000000000001</v>
      </c>
      <c r="H2115">
        <v>5982.1010999999999</v>
      </c>
    </row>
    <row r="2116" spans="2:8" x14ac:dyDescent="0.35">
      <c r="B2116">
        <v>25.9</v>
      </c>
      <c r="C2116">
        <v>2.18E-2</v>
      </c>
      <c r="D2116">
        <v>36.797400000000003</v>
      </c>
      <c r="F2116">
        <v>42.06</v>
      </c>
      <c r="G2116">
        <v>1.4009</v>
      </c>
      <c r="H2116">
        <v>5984.0415000000003</v>
      </c>
    </row>
    <row r="2117" spans="2:8" x14ac:dyDescent="0.35">
      <c r="B2117">
        <v>25.92</v>
      </c>
      <c r="C2117">
        <v>2.1899999999999999E-2</v>
      </c>
      <c r="D2117">
        <v>36.844900000000003</v>
      </c>
      <c r="F2117">
        <v>42.08</v>
      </c>
      <c r="G2117">
        <v>1.4015</v>
      </c>
      <c r="H2117">
        <v>5986.1812</v>
      </c>
    </row>
    <row r="2118" spans="2:8" x14ac:dyDescent="0.35">
      <c r="B2118">
        <v>25.94</v>
      </c>
      <c r="C2118">
        <v>2.1899999999999999E-2</v>
      </c>
      <c r="D2118">
        <v>36.837899999999998</v>
      </c>
      <c r="F2118">
        <v>42.1</v>
      </c>
      <c r="G2118">
        <v>1.4021999999999999</v>
      </c>
      <c r="H2118">
        <v>5988.7719999999999</v>
      </c>
    </row>
    <row r="2119" spans="2:8" x14ac:dyDescent="0.35">
      <c r="B2119">
        <v>25.96</v>
      </c>
      <c r="C2119">
        <v>2.1899999999999999E-2</v>
      </c>
      <c r="D2119">
        <v>36.763500000000001</v>
      </c>
      <c r="F2119">
        <v>42.12</v>
      </c>
      <c r="G2119">
        <v>1.4029</v>
      </c>
      <c r="H2119">
        <v>5991.8744999999999</v>
      </c>
    </row>
    <row r="2120" spans="2:8" x14ac:dyDescent="0.35">
      <c r="B2120">
        <v>25.98</v>
      </c>
      <c r="C2120">
        <v>2.1899999999999999E-2</v>
      </c>
      <c r="D2120">
        <v>36.868699999999997</v>
      </c>
      <c r="F2120">
        <v>42.14</v>
      </c>
      <c r="G2120">
        <v>1.4036999999999999</v>
      </c>
      <c r="H2120">
        <v>5995.0176000000001</v>
      </c>
    </row>
    <row r="2121" spans="2:8" x14ac:dyDescent="0.35">
      <c r="B2121">
        <v>26</v>
      </c>
      <c r="C2121">
        <v>2.1899999999999999E-2</v>
      </c>
      <c r="D2121">
        <v>36.856400000000001</v>
      </c>
      <c r="F2121">
        <v>42.16</v>
      </c>
      <c r="G2121">
        <v>1.4044000000000001</v>
      </c>
      <c r="H2121">
        <v>5997.6812</v>
      </c>
    </row>
    <row r="2122" spans="2:8" x14ac:dyDescent="0.35">
      <c r="B2122">
        <v>26.02</v>
      </c>
      <c r="C2122">
        <v>2.1999999999999999E-2</v>
      </c>
      <c r="D2122">
        <v>36.9009</v>
      </c>
      <c r="F2122">
        <v>42.18</v>
      </c>
      <c r="G2122">
        <v>1.4051</v>
      </c>
      <c r="H2122">
        <v>5999.6450000000004</v>
      </c>
    </row>
    <row r="2123" spans="2:8" x14ac:dyDescent="0.35">
      <c r="B2123">
        <v>26.04</v>
      </c>
      <c r="C2123">
        <v>2.1999999999999999E-2</v>
      </c>
      <c r="D2123">
        <v>36.928400000000003</v>
      </c>
      <c r="F2123">
        <v>42.2</v>
      </c>
      <c r="G2123">
        <v>1.4056999999999999</v>
      </c>
      <c r="H2123">
        <v>6001.5487999999996</v>
      </c>
    </row>
    <row r="2124" spans="2:8" x14ac:dyDescent="0.35">
      <c r="B2124">
        <v>26.06</v>
      </c>
      <c r="C2124">
        <v>2.1999999999999999E-2</v>
      </c>
      <c r="D2124">
        <v>36.860799999999998</v>
      </c>
      <c r="F2124">
        <v>42.22</v>
      </c>
      <c r="G2124">
        <v>1.4063000000000001</v>
      </c>
      <c r="H2124">
        <v>6003.5658999999996</v>
      </c>
    </row>
    <row r="2125" spans="2:8" x14ac:dyDescent="0.35">
      <c r="B2125">
        <v>26.08</v>
      </c>
      <c r="C2125">
        <v>2.1999999999999999E-2</v>
      </c>
      <c r="D2125">
        <v>36.896700000000003</v>
      </c>
      <c r="F2125">
        <v>42.24</v>
      </c>
      <c r="G2125">
        <v>1.407</v>
      </c>
      <c r="H2125">
        <v>6005.8622999999998</v>
      </c>
    </row>
    <row r="2126" spans="2:8" x14ac:dyDescent="0.35">
      <c r="B2126">
        <v>26.1</v>
      </c>
      <c r="C2126">
        <v>2.1999999999999999E-2</v>
      </c>
      <c r="D2126">
        <v>36.863500000000002</v>
      </c>
      <c r="F2126">
        <v>42.26</v>
      </c>
      <c r="G2126">
        <v>1.4077</v>
      </c>
      <c r="H2126">
        <v>6008.5443999999998</v>
      </c>
    </row>
    <row r="2127" spans="2:8" x14ac:dyDescent="0.35">
      <c r="B2127">
        <v>26.12</v>
      </c>
      <c r="C2127">
        <v>2.1999999999999999E-2</v>
      </c>
      <c r="D2127">
        <v>36.990200000000002</v>
      </c>
      <c r="F2127">
        <v>42.28</v>
      </c>
      <c r="G2127">
        <v>1.4084000000000001</v>
      </c>
      <c r="H2127">
        <v>6011.3887000000004</v>
      </c>
    </row>
    <row r="2128" spans="2:8" x14ac:dyDescent="0.35">
      <c r="B2128">
        <v>26.14</v>
      </c>
      <c r="C2128">
        <v>2.2100000000000002E-2</v>
      </c>
      <c r="D2128">
        <v>36.993200000000002</v>
      </c>
      <c r="F2128">
        <v>42.3</v>
      </c>
      <c r="G2128">
        <v>1.4091</v>
      </c>
      <c r="H2128">
        <v>6013.9287000000004</v>
      </c>
    </row>
    <row r="2129" spans="2:8" x14ac:dyDescent="0.35">
      <c r="B2129">
        <v>26.16</v>
      </c>
      <c r="C2129">
        <v>2.2100000000000002E-2</v>
      </c>
      <c r="D2129">
        <v>36.925699999999999</v>
      </c>
      <c r="F2129">
        <v>42.32</v>
      </c>
      <c r="G2129">
        <v>1.4097999999999999</v>
      </c>
      <c r="H2129">
        <v>6015.9858000000004</v>
      </c>
    </row>
    <row r="2130" spans="2:8" x14ac:dyDescent="0.35">
      <c r="B2130">
        <v>26.18</v>
      </c>
      <c r="C2130">
        <v>2.2100000000000002E-2</v>
      </c>
      <c r="D2130">
        <v>36.924900000000001</v>
      </c>
      <c r="F2130">
        <v>42.34</v>
      </c>
      <c r="G2130">
        <v>1.4104000000000001</v>
      </c>
      <c r="H2130">
        <v>6017.7138999999997</v>
      </c>
    </row>
    <row r="2131" spans="2:8" x14ac:dyDescent="0.35">
      <c r="B2131">
        <v>26.2</v>
      </c>
      <c r="C2131">
        <v>2.2100000000000002E-2</v>
      </c>
      <c r="D2131">
        <v>37.0261</v>
      </c>
      <c r="F2131">
        <v>42.36</v>
      </c>
      <c r="G2131">
        <v>1.411</v>
      </c>
      <c r="H2131">
        <v>6019.3198000000002</v>
      </c>
    </row>
    <row r="2132" spans="2:8" x14ac:dyDescent="0.35">
      <c r="B2132">
        <v>26.22</v>
      </c>
      <c r="C2132">
        <v>2.2100000000000002E-2</v>
      </c>
      <c r="D2132">
        <v>37.090400000000002</v>
      </c>
      <c r="F2132">
        <v>42.38</v>
      </c>
      <c r="G2132">
        <v>1.4116</v>
      </c>
      <c r="H2132">
        <v>6021.1918999999998</v>
      </c>
    </row>
    <row r="2133" spans="2:8" x14ac:dyDescent="0.35">
      <c r="B2133">
        <v>26.24</v>
      </c>
      <c r="C2133">
        <v>2.2100000000000002E-2</v>
      </c>
      <c r="D2133">
        <v>37.168399999999998</v>
      </c>
      <c r="F2133">
        <v>42.4</v>
      </c>
      <c r="G2133">
        <v>1.4123000000000001</v>
      </c>
      <c r="H2133">
        <v>6023.5234</v>
      </c>
    </row>
    <row r="2134" spans="2:8" x14ac:dyDescent="0.35">
      <c r="B2134">
        <v>26.26</v>
      </c>
      <c r="C2134">
        <v>2.2200000000000001E-2</v>
      </c>
      <c r="D2134">
        <v>37.148600000000002</v>
      </c>
      <c r="F2134">
        <v>42.42</v>
      </c>
      <c r="G2134">
        <v>1.413</v>
      </c>
      <c r="H2134">
        <v>6026.0244000000002</v>
      </c>
    </row>
    <row r="2135" spans="2:8" x14ac:dyDescent="0.35">
      <c r="B2135">
        <v>26.28</v>
      </c>
      <c r="C2135">
        <v>2.2200000000000001E-2</v>
      </c>
      <c r="D2135">
        <v>37.147399999999998</v>
      </c>
      <c r="F2135">
        <v>42.44</v>
      </c>
      <c r="G2135">
        <v>1.4137</v>
      </c>
      <c r="H2135">
        <v>6028.2880999999998</v>
      </c>
    </row>
    <row r="2136" spans="2:8" x14ac:dyDescent="0.35">
      <c r="B2136">
        <v>26.3</v>
      </c>
      <c r="C2136">
        <v>2.2200000000000001E-2</v>
      </c>
      <c r="D2136">
        <v>37.122500000000002</v>
      </c>
      <c r="F2136">
        <v>42.46</v>
      </c>
      <c r="G2136">
        <v>1.4142999999999999</v>
      </c>
      <c r="H2136">
        <v>6030.5742</v>
      </c>
    </row>
    <row r="2137" spans="2:8" x14ac:dyDescent="0.35">
      <c r="B2137">
        <v>26.32</v>
      </c>
      <c r="C2137">
        <v>2.2200000000000001E-2</v>
      </c>
      <c r="D2137">
        <v>37.2136</v>
      </c>
      <c r="F2137">
        <v>42.48</v>
      </c>
      <c r="G2137">
        <v>1.415</v>
      </c>
      <c r="H2137">
        <v>6032.6532999999999</v>
      </c>
    </row>
    <row r="2138" spans="2:8" x14ac:dyDescent="0.35">
      <c r="B2138">
        <v>26.34</v>
      </c>
      <c r="C2138">
        <v>2.2200000000000001E-2</v>
      </c>
      <c r="D2138">
        <v>37.2789</v>
      </c>
      <c r="F2138">
        <v>42.5</v>
      </c>
      <c r="G2138">
        <v>1.4156</v>
      </c>
      <c r="H2138">
        <v>6034.5122000000001</v>
      </c>
    </row>
    <row r="2139" spans="2:8" x14ac:dyDescent="0.35">
      <c r="B2139">
        <v>26.36</v>
      </c>
      <c r="C2139">
        <v>2.2200000000000001E-2</v>
      </c>
      <c r="D2139">
        <v>37.290700000000001</v>
      </c>
      <c r="F2139">
        <v>42.52</v>
      </c>
      <c r="G2139">
        <v>1.4161999999999999</v>
      </c>
      <c r="H2139">
        <v>6036.4701999999997</v>
      </c>
    </row>
    <row r="2140" spans="2:8" x14ac:dyDescent="0.35">
      <c r="B2140">
        <v>26.38</v>
      </c>
      <c r="C2140">
        <v>2.23E-2</v>
      </c>
      <c r="D2140">
        <v>37.233499999999999</v>
      </c>
      <c r="F2140">
        <v>42.54</v>
      </c>
      <c r="G2140">
        <v>1.4169</v>
      </c>
      <c r="H2140">
        <v>6038.7533999999996</v>
      </c>
    </row>
    <row r="2141" spans="2:8" x14ac:dyDescent="0.35">
      <c r="B2141">
        <v>26.4</v>
      </c>
      <c r="C2141">
        <v>2.23E-2</v>
      </c>
      <c r="D2141">
        <v>37.300400000000003</v>
      </c>
      <c r="F2141">
        <v>42.56</v>
      </c>
      <c r="G2141">
        <v>1.4176</v>
      </c>
      <c r="H2141">
        <v>6041.3969999999999</v>
      </c>
    </row>
    <row r="2142" spans="2:8" x14ac:dyDescent="0.35">
      <c r="B2142">
        <v>26.42</v>
      </c>
      <c r="C2142">
        <v>2.23E-2</v>
      </c>
      <c r="D2142">
        <v>37.199599999999997</v>
      </c>
      <c r="F2142">
        <v>42.58</v>
      </c>
      <c r="G2142">
        <v>1.4182999999999999</v>
      </c>
      <c r="H2142">
        <v>6043.3359</v>
      </c>
    </row>
    <row r="2143" spans="2:8" x14ac:dyDescent="0.35">
      <c r="B2143">
        <v>26.44</v>
      </c>
      <c r="C2143">
        <v>2.23E-2</v>
      </c>
      <c r="D2143">
        <v>37.234200000000001</v>
      </c>
      <c r="F2143">
        <v>42.6</v>
      </c>
      <c r="G2143">
        <v>1.419</v>
      </c>
      <c r="H2143">
        <v>6045.4546</v>
      </c>
    </row>
    <row r="2144" spans="2:8" x14ac:dyDescent="0.35">
      <c r="B2144">
        <v>26.46</v>
      </c>
      <c r="C2144">
        <v>2.23E-2</v>
      </c>
      <c r="D2144">
        <v>37.314</v>
      </c>
      <c r="F2144">
        <v>42.62</v>
      </c>
      <c r="G2144">
        <v>1.4197</v>
      </c>
      <c r="H2144">
        <v>6047.52</v>
      </c>
    </row>
    <row r="2145" spans="2:8" x14ac:dyDescent="0.35">
      <c r="B2145">
        <v>26.48</v>
      </c>
      <c r="C2145">
        <v>2.23E-2</v>
      </c>
      <c r="D2145">
        <v>37.165900000000001</v>
      </c>
      <c r="F2145">
        <v>42.64</v>
      </c>
      <c r="G2145">
        <v>1.4202999999999999</v>
      </c>
      <c r="H2145">
        <v>6049.3891999999996</v>
      </c>
    </row>
    <row r="2146" spans="2:8" x14ac:dyDescent="0.35">
      <c r="B2146">
        <v>26.5</v>
      </c>
      <c r="C2146">
        <v>2.24E-2</v>
      </c>
      <c r="D2146">
        <v>37.048699999999997</v>
      </c>
      <c r="F2146">
        <v>42.66</v>
      </c>
      <c r="G2146">
        <v>1.4209000000000001</v>
      </c>
      <c r="H2146">
        <v>6051.0186000000003</v>
      </c>
    </row>
    <row r="2147" spans="2:8" x14ac:dyDescent="0.35">
      <c r="B2147">
        <v>26.52</v>
      </c>
      <c r="C2147">
        <v>2.24E-2</v>
      </c>
      <c r="D2147">
        <v>37.181100000000001</v>
      </c>
      <c r="F2147">
        <v>42.68</v>
      </c>
      <c r="G2147">
        <v>1.4216</v>
      </c>
      <c r="H2147">
        <v>6053.1576999999997</v>
      </c>
    </row>
    <row r="2148" spans="2:8" x14ac:dyDescent="0.35">
      <c r="B2148">
        <v>26.54</v>
      </c>
      <c r="C2148">
        <v>2.24E-2</v>
      </c>
      <c r="D2148">
        <v>37.243499999999997</v>
      </c>
      <c r="F2148">
        <v>42.7</v>
      </c>
      <c r="G2148">
        <v>1.4222999999999999</v>
      </c>
      <c r="H2148">
        <v>6055.8100999999997</v>
      </c>
    </row>
    <row r="2149" spans="2:8" x14ac:dyDescent="0.35">
      <c r="B2149">
        <v>26.56</v>
      </c>
      <c r="C2149">
        <v>2.24E-2</v>
      </c>
      <c r="D2149">
        <v>37.336500000000001</v>
      </c>
      <c r="F2149">
        <v>42.72</v>
      </c>
      <c r="G2149">
        <v>1.423</v>
      </c>
      <c r="H2149">
        <v>6058.54</v>
      </c>
    </row>
    <row r="2150" spans="2:8" x14ac:dyDescent="0.35">
      <c r="B2150">
        <v>26.58</v>
      </c>
      <c r="C2150">
        <v>2.24E-2</v>
      </c>
      <c r="D2150">
        <v>37.354900000000001</v>
      </c>
      <c r="F2150">
        <v>42.74</v>
      </c>
      <c r="G2150">
        <v>1.4237</v>
      </c>
      <c r="H2150">
        <v>6061.0698000000002</v>
      </c>
    </row>
    <row r="2151" spans="2:8" x14ac:dyDescent="0.35">
      <c r="B2151">
        <v>26.6</v>
      </c>
      <c r="C2151">
        <v>2.2499999999999999E-2</v>
      </c>
      <c r="D2151">
        <v>37.275199999999998</v>
      </c>
      <c r="F2151">
        <v>42.76</v>
      </c>
      <c r="G2151">
        <v>1.4244000000000001</v>
      </c>
      <c r="H2151">
        <v>6063.0562</v>
      </c>
    </row>
    <row r="2152" spans="2:8" x14ac:dyDescent="0.35">
      <c r="B2152">
        <v>26.62</v>
      </c>
      <c r="C2152">
        <v>2.2499999999999999E-2</v>
      </c>
      <c r="D2152">
        <v>37.501899999999999</v>
      </c>
      <c r="F2152">
        <v>42.78</v>
      </c>
      <c r="G2152">
        <v>1.425</v>
      </c>
      <c r="H2152">
        <v>6064.5316999999995</v>
      </c>
    </row>
    <row r="2153" spans="2:8" x14ac:dyDescent="0.35">
      <c r="B2153">
        <v>26.64</v>
      </c>
      <c r="C2153">
        <v>2.2499999999999999E-2</v>
      </c>
      <c r="D2153">
        <v>37.599899999999998</v>
      </c>
      <c r="F2153">
        <v>42.8</v>
      </c>
      <c r="G2153">
        <v>1.4256</v>
      </c>
      <c r="H2153">
        <v>6066.2437</v>
      </c>
    </row>
    <row r="2154" spans="2:8" x14ac:dyDescent="0.35">
      <c r="B2154">
        <v>26.66</v>
      </c>
      <c r="C2154">
        <v>2.2499999999999999E-2</v>
      </c>
      <c r="D2154">
        <v>37.589100000000002</v>
      </c>
      <c r="F2154">
        <v>42.82</v>
      </c>
      <c r="G2154">
        <v>1.4261999999999999</v>
      </c>
      <c r="H2154">
        <v>6068.3975</v>
      </c>
    </row>
    <row r="2155" spans="2:8" x14ac:dyDescent="0.35">
      <c r="B2155">
        <v>26.68</v>
      </c>
      <c r="C2155">
        <v>2.2499999999999999E-2</v>
      </c>
      <c r="D2155">
        <v>37.488900000000001</v>
      </c>
      <c r="F2155">
        <v>42.84</v>
      </c>
      <c r="G2155">
        <v>1.4269000000000001</v>
      </c>
      <c r="H2155">
        <v>6070.9565000000002</v>
      </c>
    </row>
    <row r="2156" spans="2:8" x14ac:dyDescent="0.35">
      <c r="B2156">
        <v>26.7</v>
      </c>
      <c r="C2156">
        <v>2.2499999999999999E-2</v>
      </c>
      <c r="D2156">
        <v>37.439100000000003</v>
      </c>
      <c r="F2156">
        <v>42.86</v>
      </c>
      <c r="G2156">
        <v>1.4277</v>
      </c>
      <c r="H2156">
        <v>6073.5991000000004</v>
      </c>
    </row>
    <row r="2157" spans="2:8" x14ac:dyDescent="0.35">
      <c r="B2157">
        <v>26.72</v>
      </c>
      <c r="C2157">
        <v>2.2599999999999999E-2</v>
      </c>
      <c r="D2157">
        <v>37.476799999999997</v>
      </c>
      <c r="F2157">
        <v>42.88</v>
      </c>
      <c r="G2157">
        <v>1.4283999999999999</v>
      </c>
      <c r="H2157">
        <v>6075.8433000000005</v>
      </c>
    </row>
    <row r="2158" spans="2:8" x14ac:dyDescent="0.35">
      <c r="B2158">
        <v>26.74</v>
      </c>
      <c r="C2158">
        <v>2.2599999999999999E-2</v>
      </c>
      <c r="D2158">
        <v>37.507399999999997</v>
      </c>
      <c r="F2158">
        <v>42.9</v>
      </c>
      <c r="G2158">
        <v>1.429</v>
      </c>
      <c r="H2158">
        <v>6077.6576999999997</v>
      </c>
    </row>
    <row r="2159" spans="2:8" x14ac:dyDescent="0.35">
      <c r="B2159">
        <v>26.76</v>
      </c>
      <c r="C2159">
        <v>2.2599999999999999E-2</v>
      </c>
      <c r="D2159">
        <v>37.450299999999999</v>
      </c>
      <c r="F2159">
        <v>42.92</v>
      </c>
      <c r="G2159">
        <v>1.4296</v>
      </c>
      <c r="H2159">
        <v>6079.4458000000004</v>
      </c>
    </row>
    <row r="2160" spans="2:8" x14ac:dyDescent="0.35">
      <c r="B2160">
        <v>26.78</v>
      </c>
      <c r="C2160">
        <v>2.2599999999999999E-2</v>
      </c>
      <c r="D2160">
        <v>37.464199999999998</v>
      </c>
      <c r="F2160">
        <v>42.94</v>
      </c>
      <c r="G2160">
        <v>1.4301999999999999</v>
      </c>
      <c r="H2160">
        <v>6081.2412000000004</v>
      </c>
    </row>
    <row r="2161" spans="2:8" x14ac:dyDescent="0.35">
      <c r="B2161">
        <v>26.8</v>
      </c>
      <c r="C2161">
        <v>2.2599999999999999E-2</v>
      </c>
      <c r="D2161">
        <v>37.591299999999997</v>
      </c>
      <c r="F2161">
        <v>42.96</v>
      </c>
      <c r="G2161">
        <v>1.4309000000000001</v>
      </c>
      <c r="H2161">
        <v>6083.3456999999999</v>
      </c>
    </row>
    <row r="2162" spans="2:8" x14ac:dyDescent="0.35">
      <c r="B2162">
        <v>26.82</v>
      </c>
      <c r="C2162">
        <v>2.2599999999999999E-2</v>
      </c>
      <c r="D2162">
        <v>37.784799999999997</v>
      </c>
      <c r="F2162">
        <v>42.98</v>
      </c>
      <c r="G2162">
        <v>1.4316</v>
      </c>
      <c r="H2162">
        <v>6085.7510000000002</v>
      </c>
    </row>
    <row r="2163" spans="2:8" x14ac:dyDescent="0.35">
      <c r="B2163">
        <v>26.84</v>
      </c>
      <c r="C2163">
        <v>2.2700000000000001E-2</v>
      </c>
      <c r="D2163">
        <v>37.727600000000002</v>
      </c>
      <c r="F2163">
        <v>43</v>
      </c>
      <c r="G2163">
        <v>1.4322999999999999</v>
      </c>
      <c r="H2163">
        <v>6088.4268000000002</v>
      </c>
    </row>
    <row r="2164" spans="2:8" x14ac:dyDescent="0.35">
      <c r="B2164">
        <v>26.86</v>
      </c>
      <c r="C2164">
        <v>2.2700000000000001E-2</v>
      </c>
      <c r="D2164">
        <v>37.755800000000001</v>
      </c>
      <c r="F2164">
        <v>43.02</v>
      </c>
      <c r="G2164">
        <v>1.4331</v>
      </c>
      <c r="H2164">
        <v>6091.1566999999995</v>
      </c>
    </row>
    <row r="2165" spans="2:8" x14ac:dyDescent="0.35">
      <c r="B2165">
        <v>26.88</v>
      </c>
      <c r="C2165">
        <v>2.2700000000000001E-2</v>
      </c>
      <c r="D2165">
        <v>37.785400000000003</v>
      </c>
      <c r="F2165">
        <v>43.04</v>
      </c>
      <c r="G2165">
        <v>1.4337</v>
      </c>
      <c r="H2165">
        <v>6093.2660999999998</v>
      </c>
    </row>
    <row r="2166" spans="2:8" x14ac:dyDescent="0.35">
      <c r="B2166">
        <v>26.9</v>
      </c>
      <c r="C2166">
        <v>2.2700000000000001E-2</v>
      </c>
      <c r="D2166">
        <v>37.898800000000001</v>
      </c>
      <c r="F2166">
        <v>43.06</v>
      </c>
      <c r="G2166">
        <v>1.4343999999999999</v>
      </c>
      <c r="H2166">
        <v>6094.6796999999997</v>
      </c>
    </row>
    <row r="2167" spans="2:8" x14ac:dyDescent="0.35">
      <c r="B2167">
        <v>26.92</v>
      </c>
      <c r="C2167">
        <v>2.2700000000000001E-2</v>
      </c>
      <c r="D2167">
        <v>37.902200000000001</v>
      </c>
      <c r="F2167">
        <v>43.08</v>
      </c>
      <c r="G2167">
        <v>1.4350000000000001</v>
      </c>
      <c r="H2167">
        <v>6096.1454999999996</v>
      </c>
    </row>
    <row r="2168" spans="2:8" x14ac:dyDescent="0.35">
      <c r="B2168">
        <v>26.94</v>
      </c>
      <c r="C2168">
        <v>2.2700000000000001E-2</v>
      </c>
      <c r="D2168">
        <v>37.900399999999998</v>
      </c>
      <c r="F2168">
        <v>43.1</v>
      </c>
      <c r="G2168">
        <v>1.4356</v>
      </c>
      <c r="H2168">
        <v>6097.7323999999999</v>
      </c>
    </row>
    <row r="2169" spans="2:8" x14ac:dyDescent="0.35">
      <c r="B2169">
        <v>26.96</v>
      </c>
      <c r="C2169">
        <v>2.2800000000000001E-2</v>
      </c>
      <c r="D2169">
        <v>37.871299999999998</v>
      </c>
      <c r="F2169">
        <v>43.12</v>
      </c>
      <c r="G2169">
        <v>1.4362999999999999</v>
      </c>
      <c r="H2169">
        <v>6099.5546999999997</v>
      </c>
    </row>
    <row r="2170" spans="2:8" x14ac:dyDescent="0.35">
      <c r="B2170">
        <v>26.98</v>
      </c>
      <c r="C2170">
        <v>2.2800000000000001E-2</v>
      </c>
      <c r="D2170">
        <v>37.866799999999998</v>
      </c>
      <c r="F2170">
        <v>43.14</v>
      </c>
      <c r="G2170">
        <v>1.4369000000000001</v>
      </c>
      <c r="H2170">
        <v>6101.6063999999997</v>
      </c>
    </row>
    <row r="2171" spans="2:8" x14ac:dyDescent="0.35">
      <c r="B2171">
        <v>27</v>
      </c>
      <c r="C2171">
        <v>2.2800000000000001E-2</v>
      </c>
      <c r="D2171">
        <v>37.8444</v>
      </c>
      <c r="F2171">
        <v>43.16</v>
      </c>
      <c r="G2171">
        <v>1.4376</v>
      </c>
      <c r="H2171">
        <v>6103.1021000000001</v>
      </c>
    </row>
    <row r="2172" spans="2:8" x14ac:dyDescent="0.35">
      <c r="B2172">
        <v>27.02</v>
      </c>
      <c r="C2172">
        <v>2.2800000000000001E-2</v>
      </c>
      <c r="D2172">
        <v>37.885899999999999</v>
      </c>
      <c r="F2172">
        <v>43.18</v>
      </c>
      <c r="G2172">
        <v>1.4382999999999999</v>
      </c>
      <c r="H2172">
        <v>6103.8964999999998</v>
      </c>
    </row>
    <row r="2173" spans="2:8" x14ac:dyDescent="0.35">
      <c r="B2173">
        <v>27.04</v>
      </c>
      <c r="C2173">
        <v>2.2800000000000001E-2</v>
      </c>
      <c r="D2173">
        <v>38.029800000000002</v>
      </c>
      <c r="F2173">
        <v>43.2</v>
      </c>
      <c r="G2173">
        <v>1.4389000000000001</v>
      </c>
      <c r="H2173">
        <v>6105.0502999999999</v>
      </c>
    </row>
    <row r="2174" spans="2:8" x14ac:dyDescent="0.35">
      <c r="B2174">
        <v>27.06</v>
      </c>
      <c r="C2174">
        <v>2.29E-2</v>
      </c>
      <c r="D2174">
        <v>37.949199999999998</v>
      </c>
      <c r="F2174">
        <v>43.22</v>
      </c>
      <c r="G2174">
        <v>1.4395</v>
      </c>
      <c r="H2174">
        <v>6106.4399000000003</v>
      </c>
    </row>
    <row r="2175" spans="2:8" x14ac:dyDescent="0.35">
      <c r="B2175">
        <v>27.08</v>
      </c>
      <c r="C2175">
        <v>2.29E-2</v>
      </c>
      <c r="D2175">
        <v>37.938000000000002</v>
      </c>
      <c r="F2175">
        <v>43.24</v>
      </c>
      <c r="G2175">
        <v>1.4401999999999999</v>
      </c>
      <c r="H2175">
        <v>6108.2344000000003</v>
      </c>
    </row>
    <row r="2176" spans="2:8" x14ac:dyDescent="0.35">
      <c r="B2176">
        <v>27.1</v>
      </c>
      <c r="C2176">
        <v>2.29E-2</v>
      </c>
      <c r="D2176">
        <v>38.215899999999998</v>
      </c>
      <c r="F2176">
        <v>43.26</v>
      </c>
      <c r="G2176">
        <v>1.4408000000000001</v>
      </c>
      <c r="H2176">
        <v>6110.3500999999997</v>
      </c>
    </row>
    <row r="2177" spans="2:8" x14ac:dyDescent="0.35">
      <c r="B2177">
        <v>27.12</v>
      </c>
      <c r="C2177">
        <v>2.29E-2</v>
      </c>
      <c r="D2177">
        <v>38.367199999999997</v>
      </c>
      <c r="F2177">
        <v>43.28</v>
      </c>
      <c r="G2177">
        <v>1.4415</v>
      </c>
      <c r="H2177">
        <v>6112.4438</v>
      </c>
    </row>
    <row r="2178" spans="2:8" x14ac:dyDescent="0.35">
      <c r="B2178">
        <v>27.14</v>
      </c>
      <c r="C2178">
        <v>2.29E-2</v>
      </c>
      <c r="D2178">
        <v>38.238799999999998</v>
      </c>
      <c r="F2178">
        <v>43.3</v>
      </c>
      <c r="G2178">
        <v>1.4422999999999999</v>
      </c>
      <c r="H2178">
        <v>6114.0342000000001</v>
      </c>
    </row>
    <row r="2179" spans="2:8" x14ac:dyDescent="0.35">
      <c r="B2179">
        <v>27.16</v>
      </c>
      <c r="C2179">
        <v>2.29E-2</v>
      </c>
      <c r="D2179">
        <v>38.137099999999997</v>
      </c>
      <c r="F2179">
        <v>43.32</v>
      </c>
      <c r="G2179">
        <v>1.4430000000000001</v>
      </c>
      <c r="H2179">
        <v>6115.8568999999998</v>
      </c>
    </row>
    <row r="2180" spans="2:8" x14ac:dyDescent="0.35">
      <c r="B2180">
        <v>27.18</v>
      </c>
      <c r="C2180">
        <v>2.3E-2</v>
      </c>
      <c r="D2180">
        <v>38.0334</v>
      </c>
      <c r="F2180">
        <v>43.34</v>
      </c>
      <c r="G2180">
        <v>1.4436</v>
      </c>
      <c r="H2180">
        <v>6117.7236000000003</v>
      </c>
    </row>
    <row r="2181" spans="2:8" x14ac:dyDescent="0.35">
      <c r="B2181">
        <v>27.2</v>
      </c>
      <c r="C2181">
        <v>2.3E-2</v>
      </c>
      <c r="D2181">
        <v>38.148000000000003</v>
      </c>
      <c r="F2181">
        <v>43.36</v>
      </c>
      <c r="G2181">
        <v>1.4442999999999999</v>
      </c>
      <c r="H2181">
        <v>6119.4712</v>
      </c>
    </row>
    <row r="2182" spans="2:8" x14ac:dyDescent="0.35">
      <c r="B2182">
        <v>27.22</v>
      </c>
      <c r="C2182">
        <v>2.3E-2</v>
      </c>
      <c r="D2182">
        <v>38.184899999999999</v>
      </c>
      <c r="F2182">
        <v>43.38</v>
      </c>
      <c r="G2182">
        <v>1.4449000000000001</v>
      </c>
      <c r="H2182">
        <v>6121.0375999999997</v>
      </c>
    </row>
    <row r="2183" spans="2:8" x14ac:dyDescent="0.35">
      <c r="B2183">
        <v>27.24</v>
      </c>
      <c r="C2183">
        <v>2.3E-2</v>
      </c>
      <c r="D2183">
        <v>38.127800000000001</v>
      </c>
      <c r="F2183">
        <v>43.4</v>
      </c>
      <c r="G2183">
        <v>1.4455</v>
      </c>
      <c r="H2183">
        <v>6122.7660999999998</v>
      </c>
    </row>
    <row r="2184" spans="2:8" x14ac:dyDescent="0.35">
      <c r="B2184">
        <v>27.26</v>
      </c>
      <c r="C2184">
        <v>2.3E-2</v>
      </c>
      <c r="D2184">
        <v>38.124699999999997</v>
      </c>
      <c r="F2184">
        <v>43.42</v>
      </c>
      <c r="G2184">
        <v>1.4461999999999999</v>
      </c>
      <c r="H2184">
        <v>6124.9120999999996</v>
      </c>
    </row>
    <row r="2185" spans="2:8" x14ac:dyDescent="0.35">
      <c r="B2185">
        <v>27.28</v>
      </c>
      <c r="C2185">
        <v>2.3E-2</v>
      </c>
      <c r="D2185">
        <v>38.2149</v>
      </c>
      <c r="F2185">
        <v>43.44</v>
      </c>
      <c r="G2185">
        <v>1.4469000000000001</v>
      </c>
      <c r="H2185">
        <v>6127.5385999999999</v>
      </c>
    </row>
    <row r="2186" spans="2:8" x14ac:dyDescent="0.35">
      <c r="B2186">
        <v>27.3</v>
      </c>
      <c r="C2186">
        <v>2.3099999999999999E-2</v>
      </c>
      <c r="D2186">
        <v>38.1297</v>
      </c>
      <c r="F2186">
        <v>43.46</v>
      </c>
      <c r="G2186">
        <v>1.4476</v>
      </c>
      <c r="H2186">
        <v>6129.9120999999996</v>
      </c>
    </row>
    <row r="2187" spans="2:8" x14ac:dyDescent="0.35">
      <c r="B2187">
        <v>27.32</v>
      </c>
      <c r="C2187">
        <v>2.3099999999999999E-2</v>
      </c>
      <c r="D2187">
        <v>38.135300000000001</v>
      </c>
      <c r="F2187">
        <v>43.48</v>
      </c>
      <c r="G2187">
        <v>1.4481999999999999</v>
      </c>
      <c r="H2187">
        <v>6131.6553000000004</v>
      </c>
    </row>
    <row r="2188" spans="2:8" x14ac:dyDescent="0.35">
      <c r="B2188">
        <v>27.34</v>
      </c>
      <c r="C2188">
        <v>2.3099999999999999E-2</v>
      </c>
      <c r="D2188">
        <v>38.291899999999998</v>
      </c>
      <c r="F2188">
        <v>43.5</v>
      </c>
      <c r="G2188">
        <v>1.4489000000000001</v>
      </c>
      <c r="H2188">
        <v>6133.0928000000004</v>
      </c>
    </row>
    <row r="2189" spans="2:8" x14ac:dyDescent="0.35">
      <c r="B2189">
        <v>27.36</v>
      </c>
      <c r="C2189">
        <v>2.3099999999999999E-2</v>
      </c>
      <c r="D2189">
        <v>38.413800000000002</v>
      </c>
      <c r="F2189">
        <v>43.52</v>
      </c>
      <c r="G2189">
        <v>1.4495</v>
      </c>
      <c r="H2189">
        <v>6134.7554</v>
      </c>
    </row>
    <row r="2190" spans="2:8" x14ac:dyDescent="0.35">
      <c r="B2190">
        <v>27.38</v>
      </c>
      <c r="C2190">
        <v>2.3099999999999999E-2</v>
      </c>
      <c r="D2190">
        <v>38.296199999999999</v>
      </c>
      <c r="F2190">
        <v>43.54</v>
      </c>
      <c r="G2190">
        <v>1.4501999999999999</v>
      </c>
      <c r="H2190">
        <v>6136.5214999999998</v>
      </c>
    </row>
    <row r="2191" spans="2:8" x14ac:dyDescent="0.35">
      <c r="B2191">
        <v>27.4</v>
      </c>
      <c r="C2191">
        <v>2.3099999999999999E-2</v>
      </c>
      <c r="D2191">
        <v>38.373699999999999</v>
      </c>
      <c r="F2191">
        <v>43.56</v>
      </c>
      <c r="G2191">
        <v>1.4509000000000001</v>
      </c>
      <c r="H2191">
        <v>6138.9804999999997</v>
      </c>
    </row>
    <row r="2192" spans="2:8" x14ac:dyDescent="0.35">
      <c r="B2192">
        <v>27.42</v>
      </c>
      <c r="C2192">
        <v>2.3199999999999998E-2</v>
      </c>
      <c r="D2192">
        <v>38.308599999999998</v>
      </c>
      <c r="F2192">
        <v>43.58</v>
      </c>
      <c r="G2192">
        <v>1.4516</v>
      </c>
      <c r="H2192">
        <v>6141.5487999999996</v>
      </c>
    </row>
    <row r="2193" spans="2:8" x14ac:dyDescent="0.35">
      <c r="B2193">
        <v>27.44</v>
      </c>
      <c r="C2193">
        <v>2.3199999999999998E-2</v>
      </c>
      <c r="D2193">
        <v>38.347799999999999</v>
      </c>
      <c r="F2193">
        <v>43.6</v>
      </c>
      <c r="G2193">
        <v>1.4522999999999999</v>
      </c>
      <c r="H2193">
        <v>6144.0380999999998</v>
      </c>
    </row>
    <row r="2194" spans="2:8" x14ac:dyDescent="0.35">
      <c r="B2194">
        <v>27.46</v>
      </c>
      <c r="C2194">
        <v>2.3199999999999998E-2</v>
      </c>
      <c r="D2194">
        <v>38.3277</v>
      </c>
      <c r="F2194">
        <v>43.62</v>
      </c>
      <c r="G2194">
        <v>1.4530000000000001</v>
      </c>
      <c r="H2194">
        <v>6146.1953000000003</v>
      </c>
    </row>
    <row r="2195" spans="2:8" x14ac:dyDescent="0.35">
      <c r="B2195">
        <v>27.48</v>
      </c>
      <c r="C2195">
        <v>2.3199999999999998E-2</v>
      </c>
      <c r="D2195">
        <v>38.382599999999996</v>
      </c>
      <c r="F2195">
        <v>43.64</v>
      </c>
      <c r="G2195">
        <v>1.4537</v>
      </c>
      <c r="H2195">
        <v>6148.0811000000003</v>
      </c>
    </row>
    <row r="2196" spans="2:8" x14ac:dyDescent="0.35">
      <c r="B2196">
        <v>27.5</v>
      </c>
      <c r="C2196">
        <v>2.3199999999999998E-2</v>
      </c>
      <c r="D2196">
        <v>38.457599999999999</v>
      </c>
      <c r="F2196">
        <v>43.66</v>
      </c>
      <c r="G2196">
        <v>1.4542999999999999</v>
      </c>
      <c r="H2196">
        <v>6149.6826000000001</v>
      </c>
    </row>
    <row r="2197" spans="2:8" x14ac:dyDescent="0.35">
      <c r="B2197">
        <v>27.52</v>
      </c>
      <c r="C2197">
        <v>2.3199999999999998E-2</v>
      </c>
      <c r="D2197">
        <v>38.552799999999998</v>
      </c>
      <c r="F2197">
        <v>43.68</v>
      </c>
      <c r="G2197">
        <v>1.4549000000000001</v>
      </c>
      <c r="H2197">
        <v>6151.2051000000001</v>
      </c>
    </row>
    <row r="2198" spans="2:8" x14ac:dyDescent="0.35">
      <c r="B2198">
        <v>27.54</v>
      </c>
      <c r="C2198">
        <v>2.3300000000000001E-2</v>
      </c>
      <c r="D2198">
        <v>38.614699999999999</v>
      </c>
      <c r="F2198">
        <v>43.7</v>
      </c>
      <c r="G2198">
        <v>1.4556</v>
      </c>
      <c r="H2198">
        <v>6152.9135999999999</v>
      </c>
    </row>
    <row r="2199" spans="2:8" x14ac:dyDescent="0.35">
      <c r="B2199">
        <v>27.56</v>
      </c>
      <c r="C2199">
        <v>2.3300000000000001E-2</v>
      </c>
      <c r="D2199">
        <v>38.6601</v>
      </c>
      <c r="F2199">
        <v>43.72</v>
      </c>
      <c r="G2199">
        <v>1.4562999999999999</v>
      </c>
      <c r="H2199">
        <v>6155.0565999999999</v>
      </c>
    </row>
    <row r="2200" spans="2:8" x14ac:dyDescent="0.35">
      <c r="B2200">
        <v>27.58</v>
      </c>
      <c r="C2200">
        <v>2.3300000000000001E-2</v>
      </c>
      <c r="D2200">
        <v>38.635599999999997</v>
      </c>
      <c r="F2200">
        <v>43.74</v>
      </c>
      <c r="G2200">
        <v>1.4570000000000001</v>
      </c>
      <c r="H2200">
        <v>6157.2538999999997</v>
      </c>
    </row>
    <row r="2201" spans="2:8" x14ac:dyDescent="0.35">
      <c r="B2201">
        <v>27.6</v>
      </c>
      <c r="C2201">
        <v>2.3300000000000001E-2</v>
      </c>
      <c r="D2201">
        <v>38.752000000000002</v>
      </c>
      <c r="F2201">
        <v>43.76</v>
      </c>
      <c r="G2201">
        <v>1.4577</v>
      </c>
      <c r="H2201">
        <v>6158.9193999999998</v>
      </c>
    </row>
    <row r="2202" spans="2:8" x14ac:dyDescent="0.35">
      <c r="B2202">
        <v>27.62</v>
      </c>
      <c r="C2202">
        <v>2.3300000000000001E-2</v>
      </c>
      <c r="D2202">
        <v>38.7256</v>
      </c>
      <c r="F2202">
        <v>43.78</v>
      </c>
      <c r="G2202">
        <v>1.4582999999999999</v>
      </c>
      <c r="H2202">
        <v>6160.3275999999996</v>
      </c>
    </row>
    <row r="2203" spans="2:8" x14ac:dyDescent="0.35">
      <c r="B2203">
        <v>27.64</v>
      </c>
      <c r="C2203">
        <v>2.3300000000000001E-2</v>
      </c>
      <c r="D2203">
        <v>38.681100000000001</v>
      </c>
      <c r="F2203">
        <v>43.8</v>
      </c>
      <c r="G2203">
        <v>1.4589000000000001</v>
      </c>
      <c r="H2203">
        <v>6161.6962999999996</v>
      </c>
    </row>
    <row r="2204" spans="2:8" x14ac:dyDescent="0.35">
      <c r="B2204">
        <v>27.66</v>
      </c>
      <c r="C2204">
        <v>2.3400000000000001E-2</v>
      </c>
      <c r="D2204">
        <v>38.700200000000002</v>
      </c>
      <c r="F2204">
        <v>43.82</v>
      </c>
      <c r="G2204">
        <v>1.4596</v>
      </c>
      <c r="H2204">
        <v>6163.0190000000002</v>
      </c>
    </row>
    <row r="2205" spans="2:8" x14ac:dyDescent="0.35">
      <c r="B2205">
        <v>27.68</v>
      </c>
      <c r="C2205">
        <v>2.3400000000000001E-2</v>
      </c>
      <c r="D2205">
        <v>38.567700000000002</v>
      </c>
      <c r="F2205">
        <v>43.84</v>
      </c>
      <c r="G2205">
        <v>1.4601999999999999</v>
      </c>
      <c r="H2205">
        <v>6164.8525</v>
      </c>
    </row>
    <row r="2206" spans="2:8" x14ac:dyDescent="0.35">
      <c r="B2206">
        <v>27.7</v>
      </c>
      <c r="C2206">
        <v>2.3400000000000001E-2</v>
      </c>
      <c r="D2206">
        <v>38.522599999999997</v>
      </c>
      <c r="F2206">
        <v>43.86</v>
      </c>
      <c r="G2206">
        <v>1.4609000000000001</v>
      </c>
      <c r="H2206">
        <v>6167.0155999999997</v>
      </c>
    </row>
    <row r="2207" spans="2:8" x14ac:dyDescent="0.35">
      <c r="B2207">
        <v>27.72</v>
      </c>
      <c r="C2207">
        <v>2.3400000000000001E-2</v>
      </c>
      <c r="D2207">
        <v>38.567700000000002</v>
      </c>
      <c r="F2207">
        <v>43.88</v>
      </c>
      <c r="G2207">
        <v>1.4616</v>
      </c>
      <c r="H2207">
        <v>6169.3852999999999</v>
      </c>
    </row>
    <row r="2208" spans="2:8" x14ac:dyDescent="0.35">
      <c r="B2208">
        <v>27.74</v>
      </c>
      <c r="C2208">
        <v>2.3400000000000001E-2</v>
      </c>
      <c r="D2208">
        <v>38.685400000000001</v>
      </c>
      <c r="F2208">
        <v>43.9</v>
      </c>
      <c r="G2208">
        <v>1.4622999999999999</v>
      </c>
      <c r="H2208">
        <v>6171.4008999999996</v>
      </c>
    </row>
    <row r="2209" spans="2:8" x14ac:dyDescent="0.35">
      <c r="B2209">
        <v>27.76</v>
      </c>
      <c r="C2209">
        <v>2.35E-2</v>
      </c>
      <c r="D2209">
        <v>38.770699999999998</v>
      </c>
      <c r="F2209">
        <v>43.92</v>
      </c>
      <c r="G2209">
        <v>1.4630000000000001</v>
      </c>
      <c r="H2209">
        <v>6173.3046999999997</v>
      </c>
    </row>
    <row r="2210" spans="2:8" x14ac:dyDescent="0.35">
      <c r="B2210">
        <v>27.78</v>
      </c>
      <c r="C2210">
        <v>2.35E-2</v>
      </c>
      <c r="D2210">
        <v>38.7104</v>
      </c>
      <c r="F2210">
        <v>43.94</v>
      </c>
      <c r="G2210">
        <v>1.4636</v>
      </c>
      <c r="H2210">
        <v>6174.7484999999997</v>
      </c>
    </row>
    <row r="2211" spans="2:8" x14ac:dyDescent="0.35">
      <c r="B2211">
        <v>27.8</v>
      </c>
      <c r="C2211">
        <v>2.35E-2</v>
      </c>
      <c r="D2211">
        <v>38.679900000000004</v>
      </c>
      <c r="F2211">
        <v>43.96</v>
      </c>
      <c r="G2211">
        <v>1.4642999999999999</v>
      </c>
      <c r="H2211">
        <v>6176.3608000000004</v>
      </c>
    </row>
    <row r="2212" spans="2:8" x14ac:dyDescent="0.35">
      <c r="B2212">
        <v>27.82</v>
      </c>
      <c r="C2212">
        <v>2.35E-2</v>
      </c>
      <c r="D2212">
        <v>38.735700000000001</v>
      </c>
      <c r="F2212">
        <v>43.98</v>
      </c>
      <c r="G2212">
        <v>1.4649000000000001</v>
      </c>
      <c r="H2212">
        <v>6178.1747999999998</v>
      </c>
    </row>
    <row r="2213" spans="2:8" x14ac:dyDescent="0.35">
      <c r="B2213">
        <v>27.84</v>
      </c>
      <c r="C2213">
        <v>2.35E-2</v>
      </c>
      <c r="D2213">
        <v>38.754600000000003</v>
      </c>
      <c r="F2213">
        <v>44</v>
      </c>
      <c r="G2213">
        <v>1.4656</v>
      </c>
      <c r="H2213">
        <v>6180.3690999999999</v>
      </c>
    </row>
    <row r="2214" spans="2:8" x14ac:dyDescent="0.35">
      <c r="B2214">
        <v>27.86</v>
      </c>
      <c r="C2214">
        <v>2.35E-2</v>
      </c>
      <c r="D2214">
        <v>38.9711</v>
      </c>
      <c r="F2214">
        <v>44.02</v>
      </c>
      <c r="G2214">
        <v>1.4662999999999999</v>
      </c>
      <c r="H2214">
        <v>6182.7318999999998</v>
      </c>
    </row>
    <row r="2215" spans="2:8" x14ac:dyDescent="0.35">
      <c r="B2215">
        <v>27.88</v>
      </c>
      <c r="C2215">
        <v>2.3599999999999999E-2</v>
      </c>
      <c r="D2215">
        <v>39.0047</v>
      </c>
      <c r="F2215">
        <v>44.04</v>
      </c>
      <c r="G2215">
        <v>1.4670000000000001</v>
      </c>
      <c r="H2215">
        <v>6184.9287000000004</v>
      </c>
    </row>
    <row r="2216" spans="2:8" x14ac:dyDescent="0.35">
      <c r="B2216">
        <v>27.9</v>
      </c>
      <c r="C2216">
        <v>2.3599999999999999E-2</v>
      </c>
      <c r="D2216">
        <v>38.884900000000002</v>
      </c>
      <c r="F2216">
        <v>44.06</v>
      </c>
      <c r="G2216">
        <v>1.4677</v>
      </c>
      <c r="H2216">
        <v>6186.6670000000004</v>
      </c>
    </row>
    <row r="2217" spans="2:8" x14ac:dyDescent="0.35">
      <c r="B2217">
        <v>27.92</v>
      </c>
      <c r="C2217">
        <v>2.3599999999999999E-2</v>
      </c>
      <c r="D2217">
        <v>39.0105</v>
      </c>
      <c r="F2217">
        <v>44.08</v>
      </c>
      <c r="G2217">
        <v>1.4682999999999999</v>
      </c>
      <c r="H2217">
        <v>6188.1225999999997</v>
      </c>
    </row>
    <row r="2218" spans="2:8" x14ac:dyDescent="0.35">
      <c r="B2218">
        <v>27.94</v>
      </c>
      <c r="C2218">
        <v>2.3599999999999999E-2</v>
      </c>
      <c r="D2218">
        <v>38.967399999999998</v>
      </c>
      <c r="F2218">
        <v>44.1</v>
      </c>
      <c r="G2218">
        <v>1.4690000000000001</v>
      </c>
      <c r="H2218">
        <v>6189.2627000000002</v>
      </c>
    </row>
    <row r="2219" spans="2:8" x14ac:dyDescent="0.35">
      <c r="B2219">
        <v>27.96</v>
      </c>
      <c r="C2219">
        <v>2.3599999999999999E-2</v>
      </c>
      <c r="D2219">
        <v>39.007599999999996</v>
      </c>
      <c r="F2219">
        <v>44.12</v>
      </c>
      <c r="G2219">
        <v>1.4696</v>
      </c>
      <c r="H2219">
        <v>6190.3486000000003</v>
      </c>
    </row>
    <row r="2220" spans="2:8" x14ac:dyDescent="0.35">
      <c r="B2220">
        <v>27.98</v>
      </c>
      <c r="C2220">
        <v>2.3599999999999999E-2</v>
      </c>
      <c r="D2220">
        <v>38.950200000000002</v>
      </c>
      <c r="F2220">
        <v>44.14</v>
      </c>
      <c r="G2220">
        <v>1.4702999999999999</v>
      </c>
      <c r="H2220">
        <v>6191.8896000000004</v>
      </c>
    </row>
    <row r="2221" spans="2:8" x14ac:dyDescent="0.35">
      <c r="B2221">
        <v>28</v>
      </c>
      <c r="C2221">
        <v>2.3699999999999999E-2</v>
      </c>
      <c r="D2221">
        <v>38.972299999999997</v>
      </c>
      <c r="F2221">
        <v>44.16</v>
      </c>
      <c r="G2221">
        <v>1.4710000000000001</v>
      </c>
      <c r="H2221">
        <v>6194.0282999999999</v>
      </c>
    </row>
    <row r="2222" spans="2:8" x14ac:dyDescent="0.35">
      <c r="B2222">
        <v>28.02</v>
      </c>
      <c r="C2222">
        <v>2.3699999999999999E-2</v>
      </c>
      <c r="D2222">
        <v>38.934699999999999</v>
      </c>
      <c r="F2222">
        <v>44.18</v>
      </c>
      <c r="G2222">
        <v>1.4717</v>
      </c>
      <c r="H2222">
        <v>6196.0708000000004</v>
      </c>
    </row>
    <row r="2223" spans="2:8" x14ac:dyDescent="0.35">
      <c r="B2223">
        <v>28.04</v>
      </c>
      <c r="C2223">
        <v>2.3699999999999999E-2</v>
      </c>
      <c r="D2223">
        <v>38.938299999999998</v>
      </c>
      <c r="F2223">
        <v>44.2</v>
      </c>
      <c r="G2223">
        <v>1.4723999999999999</v>
      </c>
      <c r="H2223">
        <v>6198.1099000000004</v>
      </c>
    </row>
    <row r="2224" spans="2:8" x14ac:dyDescent="0.35">
      <c r="B2224">
        <v>28.06</v>
      </c>
      <c r="C2224">
        <v>2.3699999999999999E-2</v>
      </c>
      <c r="D2224">
        <v>38.895600000000002</v>
      </c>
      <c r="F2224">
        <v>44.22</v>
      </c>
      <c r="G2224">
        <v>1.4730000000000001</v>
      </c>
      <c r="H2224">
        <v>6199.6073999999999</v>
      </c>
    </row>
    <row r="2225" spans="2:8" x14ac:dyDescent="0.35">
      <c r="B2225">
        <v>28.08</v>
      </c>
      <c r="C2225">
        <v>2.3699999999999999E-2</v>
      </c>
      <c r="D2225">
        <v>38.921700000000001</v>
      </c>
      <c r="F2225">
        <v>44.24</v>
      </c>
      <c r="G2225">
        <v>1.4736</v>
      </c>
      <c r="H2225">
        <v>6200.9116000000004</v>
      </c>
    </row>
    <row r="2226" spans="2:8" x14ac:dyDescent="0.35">
      <c r="B2226">
        <v>28.1</v>
      </c>
      <c r="C2226">
        <v>2.3699999999999999E-2</v>
      </c>
      <c r="D2226">
        <v>39.106400000000001</v>
      </c>
      <c r="F2226">
        <v>44.26</v>
      </c>
      <c r="G2226">
        <v>1.4742</v>
      </c>
      <c r="H2226">
        <v>6202.4809999999998</v>
      </c>
    </row>
    <row r="2227" spans="2:8" x14ac:dyDescent="0.35">
      <c r="B2227">
        <v>28.12</v>
      </c>
      <c r="C2227">
        <v>2.3800000000000002E-2</v>
      </c>
      <c r="D2227">
        <v>39.2532</v>
      </c>
      <c r="F2227">
        <v>44.28</v>
      </c>
      <c r="G2227">
        <v>1.4749000000000001</v>
      </c>
      <c r="H2227">
        <v>6204.29</v>
      </c>
    </row>
    <row r="2228" spans="2:8" x14ac:dyDescent="0.35">
      <c r="B2228">
        <v>28.14</v>
      </c>
      <c r="C2228">
        <v>2.3800000000000002E-2</v>
      </c>
      <c r="D2228">
        <v>39.3172</v>
      </c>
      <c r="F2228">
        <v>44.3</v>
      </c>
      <c r="G2228">
        <v>1.4756</v>
      </c>
      <c r="H2228">
        <v>6206.6948000000002</v>
      </c>
    </row>
    <row r="2229" spans="2:8" x14ac:dyDescent="0.35">
      <c r="B2229">
        <v>28.16</v>
      </c>
      <c r="C2229">
        <v>2.3800000000000002E-2</v>
      </c>
      <c r="D2229">
        <v>39.194699999999997</v>
      </c>
      <c r="F2229">
        <v>44.32</v>
      </c>
      <c r="G2229">
        <v>1.4762999999999999</v>
      </c>
      <c r="H2229">
        <v>6209.1445000000003</v>
      </c>
    </row>
    <row r="2230" spans="2:8" x14ac:dyDescent="0.35">
      <c r="B2230">
        <v>28.18</v>
      </c>
      <c r="C2230">
        <v>2.3800000000000002E-2</v>
      </c>
      <c r="D2230">
        <v>39.194400000000002</v>
      </c>
      <c r="F2230">
        <v>44.34</v>
      </c>
      <c r="G2230">
        <v>1.4770000000000001</v>
      </c>
      <c r="H2230">
        <v>6211.2671</v>
      </c>
    </row>
    <row r="2231" spans="2:8" x14ac:dyDescent="0.35">
      <c r="B2231">
        <v>28.2</v>
      </c>
      <c r="C2231">
        <v>2.3800000000000002E-2</v>
      </c>
      <c r="D2231">
        <v>39.2425</v>
      </c>
      <c r="F2231">
        <v>44.36</v>
      </c>
      <c r="G2231">
        <v>1.4777</v>
      </c>
      <c r="H2231">
        <v>6212.8984</v>
      </c>
    </row>
    <row r="2232" spans="2:8" x14ac:dyDescent="0.35">
      <c r="B2232">
        <v>28.22</v>
      </c>
      <c r="C2232">
        <v>2.3800000000000002E-2</v>
      </c>
      <c r="D2232">
        <v>39.2254</v>
      </c>
      <c r="F2232">
        <v>44.38</v>
      </c>
      <c r="G2232">
        <v>1.4782999999999999</v>
      </c>
      <c r="H2232">
        <v>6213.8516</v>
      </c>
    </row>
    <row r="2233" spans="2:8" x14ac:dyDescent="0.35">
      <c r="B2233">
        <v>28.24</v>
      </c>
      <c r="C2233">
        <v>2.3900000000000001E-2</v>
      </c>
      <c r="D2233">
        <v>39.212899999999998</v>
      </c>
      <c r="F2233">
        <v>44.4</v>
      </c>
      <c r="G2233">
        <v>1.4790000000000001</v>
      </c>
      <c r="H2233">
        <v>6215.0645000000004</v>
      </c>
    </row>
    <row r="2234" spans="2:8" x14ac:dyDescent="0.35">
      <c r="B2234">
        <v>28.26</v>
      </c>
      <c r="C2234">
        <v>2.3900000000000001E-2</v>
      </c>
      <c r="D2234">
        <v>39.221899999999998</v>
      </c>
      <c r="F2234">
        <v>44.42</v>
      </c>
      <c r="G2234">
        <v>1.4796</v>
      </c>
      <c r="H2234">
        <v>6216.7178000000004</v>
      </c>
    </row>
    <row r="2235" spans="2:8" x14ac:dyDescent="0.35">
      <c r="B2235">
        <v>28.28</v>
      </c>
      <c r="C2235">
        <v>2.3900000000000001E-2</v>
      </c>
      <c r="D2235">
        <v>39.301499999999997</v>
      </c>
      <c r="F2235">
        <v>44.44</v>
      </c>
      <c r="G2235">
        <v>1.4803999999999999</v>
      </c>
      <c r="H2235">
        <v>6219.0502999999999</v>
      </c>
    </row>
    <row r="2236" spans="2:8" x14ac:dyDescent="0.35">
      <c r="B2236">
        <v>28.3</v>
      </c>
      <c r="C2236">
        <v>2.3900000000000001E-2</v>
      </c>
      <c r="D2236">
        <v>39.236400000000003</v>
      </c>
      <c r="F2236">
        <v>44.46</v>
      </c>
      <c r="G2236">
        <v>1.4811000000000001</v>
      </c>
      <c r="H2236">
        <v>6221.4780000000001</v>
      </c>
    </row>
    <row r="2237" spans="2:8" x14ac:dyDescent="0.35">
      <c r="B2237">
        <v>28.32</v>
      </c>
      <c r="C2237">
        <v>2.3900000000000001E-2</v>
      </c>
      <c r="D2237">
        <v>39.202399999999997</v>
      </c>
      <c r="F2237">
        <v>44.48</v>
      </c>
      <c r="G2237">
        <v>1.4818</v>
      </c>
      <c r="H2237">
        <v>6223.7592999999997</v>
      </c>
    </row>
    <row r="2238" spans="2:8" x14ac:dyDescent="0.35">
      <c r="B2238">
        <v>28.34</v>
      </c>
      <c r="C2238">
        <v>2.3900000000000001E-2</v>
      </c>
      <c r="D2238">
        <v>39.165599999999998</v>
      </c>
      <c r="F2238">
        <v>44.5</v>
      </c>
      <c r="G2238">
        <v>1.4824999999999999</v>
      </c>
      <c r="H2238">
        <v>6225.2861000000003</v>
      </c>
    </row>
    <row r="2239" spans="2:8" x14ac:dyDescent="0.35">
      <c r="B2239">
        <v>28.36</v>
      </c>
      <c r="C2239">
        <v>2.4E-2</v>
      </c>
      <c r="D2239">
        <v>39.203699999999998</v>
      </c>
      <c r="F2239">
        <v>44.52</v>
      </c>
      <c r="G2239">
        <v>1.4831000000000001</v>
      </c>
      <c r="H2239">
        <v>6226.4961000000003</v>
      </c>
    </row>
    <row r="2240" spans="2:8" x14ac:dyDescent="0.35">
      <c r="B2240">
        <v>28.38</v>
      </c>
      <c r="C2240">
        <v>2.4E-2</v>
      </c>
      <c r="D2240">
        <v>39.363</v>
      </c>
      <c r="F2240">
        <v>44.54</v>
      </c>
      <c r="G2240">
        <v>1.4836</v>
      </c>
      <c r="H2240">
        <v>6227.8062</v>
      </c>
    </row>
    <row r="2241" spans="2:8" x14ac:dyDescent="0.35">
      <c r="B2241">
        <v>28.4</v>
      </c>
      <c r="C2241">
        <v>2.4E-2</v>
      </c>
      <c r="D2241">
        <v>39.352800000000002</v>
      </c>
      <c r="F2241">
        <v>44.56</v>
      </c>
      <c r="G2241">
        <v>1.4843</v>
      </c>
      <c r="H2241">
        <v>6229.0600999999997</v>
      </c>
    </row>
    <row r="2242" spans="2:8" x14ac:dyDescent="0.35">
      <c r="B2242">
        <v>28.42</v>
      </c>
      <c r="C2242">
        <v>2.4E-2</v>
      </c>
      <c r="D2242">
        <v>39.379899999999999</v>
      </c>
      <c r="F2242">
        <v>44.58</v>
      </c>
      <c r="G2242">
        <v>1.4849000000000001</v>
      </c>
      <c r="H2242">
        <v>6230.2896000000001</v>
      </c>
    </row>
    <row r="2243" spans="2:8" x14ac:dyDescent="0.35">
      <c r="B2243">
        <v>28.44</v>
      </c>
      <c r="C2243">
        <v>2.4E-2</v>
      </c>
      <c r="D2243">
        <v>39.3673</v>
      </c>
      <c r="F2243">
        <v>44.6</v>
      </c>
      <c r="G2243">
        <v>1.4856</v>
      </c>
      <c r="H2243">
        <v>6231.6602000000003</v>
      </c>
    </row>
    <row r="2244" spans="2:8" x14ac:dyDescent="0.35">
      <c r="B2244">
        <v>28.46</v>
      </c>
      <c r="C2244">
        <v>2.4E-2</v>
      </c>
      <c r="D2244">
        <v>39.436500000000002</v>
      </c>
      <c r="F2244">
        <v>44.62</v>
      </c>
      <c r="G2244">
        <v>1.4863</v>
      </c>
      <c r="H2244">
        <v>6233.2646000000004</v>
      </c>
    </row>
    <row r="2245" spans="2:8" x14ac:dyDescent="0.35">
      <c r="B2245">
        <v>28.48</v>
      </c>
      <c r="C2245">
        <v>2.41E-2</v>
      </c>
      <c r="D2245">
        <v>39.501899999999999</v>
      </c>
      <c r="F2245">
        <v>44.64</v>
      </c>
      <c r="G2245">
        <v>1.4870000000000001</v>
      </c>
      <c r="H2245">
        <v>6234.8774000000003</v>
      </c>
    </row>
    <row r="2246" spans="2:8" x14ac:dyDescent="0.35">
      <c r="B2246">
        <v>28.5</v>
      </c>
      <c r="C2246">
        <v>2.41E-2</v>
      </c>
      <c r="D2246">
        <v>39.514299999999999</v>
      </c>
      <c r="F2246">
        <v>44.66</v>
      </c>
      <c r="G2246">
        <v>1.4876</v>
      </c>
      <c r="H2246">
        <v>6236.4849000000004</v>
      </c>
    </row>
    <row r="2247" spans="2:8" x14ac:dyDescent="0.35">
      <c r="B2247">
        <v>28.52</v>
      </c>
      <c r="C2247">
        <v>2.41E-2</v>
      </c>
      <c r="D2247">
        <v>39.503399999999999</v>
      </c>
      <c r="F2247">
        <v>44.68</v>
      </c>
      <c r="G2247">
        <v>1.4882</v>
      </c>
      <c r="H2247">
        <v>6238.0562</v>
      </c>
    </row>
    <row r="2248" spans="2:8" x14ac:dyDescent="0.35">
      <c r="B2248">
        <v>28.54</v>
      </c>
      <c r="C2248">
        <v>2.41E-2</v>
      </c>
      <c r="D2248">
        <v>39.593699999999998</v>
      </c>
      <c r="F2248">
        <v>44.7</v>
      </c>
      <c r="G2248">
        <v>1.4888999999999999</v>
      </c>
      <c r="H2248">
        <v>6239.7046</v>
      </c>
    </row>
    <row r="2249" spans="2:8" x14ac:dyDescent="0.35">
      <c r="B2249">
        <v>28.56</v>
      </c>
      <c r="C2249">
        <v>2.41E-2</v>
      </c>
      <c r="D2249">
        <v>39.563499999999998</v>
      </c>
      <c r="F2249">
        <v>44.72</v>
      </c>
      <c r="G2249">
        <v>1.4895</v>
      </c>
      <c r="H2249">
        <v>6241.7489999999998</v>
      </c>
    </row>
    <row r="2250" spans="2:8" x14ac:dyDescent="0.35">
      <c r="B2250">
        <v>28.58</v>
      </c>
      <c r="C2250">
        <v>2.41E-2</v>
      </c>
      <c r="D2250">
        <v>39.537799999999997</v>
      </c>
      <c r="F2250">
        <v>44.74</v>
      </c>
      <c r="G2250">
        <v>1.4903</v>
      </c>
      <c r="H2250">
        <v>6243.9219000000003</v>
      </c>
    </row>
    <row r="2251" spans="2:8" x14ac:dyDescent="0.35">
      <c r="B2251">
        <v>28.6</v>
      </c>
      <c r="C2251">
        <v>2.4199999999999999E-2</v>
      </c>
      <c r="D2251">
        <v>39.558399999999999</v>
      </c>
      <c r="F2251">
        <v>44.76</v>
      </c>
      <c r="G2251">
        <v>1.4910000000000001</v>
      </c>
      <c r="H2251">
        <v>6246.1313</v>
      </c>
    </row>
    <row r="2252" spans="2:8" x14ac:dyDescent="0.35">
      <c r="B2252">
        <v>28.62</v>
      </c>
      <c r="C2252">
        <v>2.4199999999999999E-2</v>
      </c>
      <c r="D2252">
        <v>39.539000000000001</v>
      </c>
      <c r="F2252">
        <v>44.78</v>
      </c>
      <c r="G2252">
        <v>1.4917</v>
      </c>
      <c r="H2252">
        <v>6247.9921999999997</v>
      </c>
    </row>
    <row r="2253" spans="2:8" x14ac:dyDescent="0.35">
      <c r="B2253">
        <v>28.64</v>
      </c>
      <c r="C2253">
        <v>2.4199999999999999E-2</v>
      </c>
      <c r="D2253">
        <v>39.651899999999998</v>
      </c>
      <c r="F2253">
        <v>44.8</v>
      </c>
      <c r="G2253">
        <v>1.4923</v>
      </c>
      <c r="H2253">
        <v>6249.3451999999997</v>
      </c>
    </row>
    <row r="2254" spans="2:8" x14ac:dyDescent="0.35">
      <c r="B2254">
        <v>28.66</v>
      </c>
      <c r="C2254">
        <v>2.4199999999999999E-2</v>
      </c>
      <c r="D2254">
        <v>39.667400000000001</v>
      </c>
      <c r="F2254">
        <v>44.82</v>
      </c>
      <c r="G2254">
        <v>1.4930000000000001</v>
      </c>
      <c r="H2254">
        <v>6250.5806000000002</v>
      </c>
    </row>
    <row r="2255" spans="2:8" x14ac:dyDescent="0.35">
      <c r="B2255">
        <v>28.68</v>
      </c>
      <c r="C2255">
        <v>2.4199999999999999E-2</v>
      </c>
      <c r="D2255">
        <v>39.7012</v>
      </c>
      <c r="F2255">
        <v>44.84</v>
      </c>
      <c r="G2255">
        <v>1.4936</v>
      </c>
      <c r="H2255">
        <v>6250.5171</v>
      </c>
    </row>
    <row r="2256" spans="2:8" x14ac:dyDescent="0.35">
      <c r="B2256">
        <v>28.7</v>
      </c>
      <c r="C2256">
        <v>2.4199999999999999E-2</v>
      </c>
      <c r="D2256">
        <v>39.809699999999999</v>
      </c>
      <c r="F2256">
        <v>44.86</v>
      </c>
      <c r="G2256">
        <v>1.4943</v>
      </c>
      <c r="H2256">
        <v>6249.9966000000004</v>
      </c>
    </row>
    <row r="2257" spans="2:8" x14ac:dyDescent="0.35">
      <c r="B2257">
        <v>28.72</v>
      </c>
      <c r="C2257">
        <v>2.4299999999999999E-2</v>
      </c>
      <c r="D2257">
        <v>39.636800000000001</v>
      </c>
      <c r="F2257">
        <v>44.88</v>
      </c>
      <c r="G2257">
        <v>1.4950000000000001</v>
      </c>
      <c r="H2257">
        <v>6250.9165000000003</v>
      </c>
    </row>
    <row r="2258" spans="2:8" x14ac:dyDescent="0.35">
      <c r="B2258">
        <v>28.74</v>
      </c>
      <c r="C2258">
        <v>2.4299999999999999E-2</v>
      </c>
      <c r="D2258">
        <v>39.748699999999999</v>
      </c>
      <c r="F2258">
        <v>44.9</v>
      </c>
      <c r="G2258">
        <v>1.4957</v>
      </c>
      <c r="H2258">
        <v>6252.5258999999996</v>
      </c>
    </row>
    <row r="2259" spans="2:8" x14ac:dyDescent="0.35">
      <c r="B2259">
        <v>28.76</v>
      </c>
      <c r="C2259">
        <v>2.4299999999999999E-2</v>
      </c>
      <c r="D2259">
        <v>39.681699999999999</v>
      </c>
      <c r="F2259">
        <v>44.92</v>
      </c>
      <c r="G2259">
        <v>1.4963</v>
      </c>
      <c r="H2259">
        <v>6253.8959999999997</v>
      </c>
    </row>
    <row r="2260" spans="2:8" x14ac:dyDescent="0.35">
      <c r="B2260">
        <v>28.78</v>
      </c>
      <c r="C2260">
        <v>2.4299999999999999E-2</v>
      </c>
      <c r="D2260">
        <v>39.728499999999997</v>
      </c>
      <c r="F2260">
        <v>44.94</v>
      </c>
      <c r="G2260">
        <v>1.4968999999999999</v>
      </c>
      <c r="H2260">
        <v>6255.0438999999997</v>
      </c>
    </row>
    <row r="2261" spans="2:8" x14ac:dyDescent="0.35">
      <c r="B2261">
        <v>28.8</v>
      </c>
      <c r="C2261">
        <v>2.4299999999999999E-2</v>
      </c>
      <c r="D2261">
        <v>39.711300000000001</v>
      </c>
      <c r="F2261">
        <v>44.96</v>
      </c>
      <c r="G2261">
        <v>1.4975000000000001</v>
      </c>
      <c r="H2261">
        <v>6256.2554</v>
      </c>
    </row>
    <row r="2262" spans="2:8" x14ac:dyDescent="0.35">
      <c r="B2262">
        <v>28.82</v>
      </c>
      <c r="C2262">
        <v>2.4299999999999999E-2</v>
      </c>
      <c r="D2262">
        <v>39.774099999999997</v>
      </c>
      <c r="F2262">
        <v>44.98</v>
      </c>
      <c r="G2262">
        <v>1.4982</v>
      </c>
      <c r="H2262">
        <v>6257.3491000000004</v>
      </c>
    </row>
    <row r="2263" spans="2:8" x14ac:dyDescent="0.35">
      <c r="B2263">
        <v>28.84</v>
      </c>
      <c r="C2263">
        <v>2.4400000000000002E-2</v>
      </c>
      <c r="D2263">
        <v>39.833799999999997</v>
      </c>
      <c r="F2263">
        <v>45</v>
      </c>
      <c r="G2263">
        <v>1.4987999999999999</v>
      </c>
      <c r="H2263">
        <v>6258.7035999999998</v>
      </c>
    </row>
    <row r="2264" spans="2:8" x14ac:dyDescent="0.35">
      <c r="B2264">
        <v>28.86</v>
      </c>
      <c r="C2264">
        <v>2.4400000000000002E-2</v>
      </c>
      <c r="D2264">
        <v>39.759799999999998</v>
      </c>
      <c r="F2264">
        <v>45.02</v>
      </c>
      <c r="G2264">
        <v>1.4995000000000001</v>
      </c>
      <c r="H2264">
        <v>6260.5214999999998</v>
      </c>
    </row>
    <row r="2265" spans="2:8" x14ac:dyDescent="0.35">
      <c r="B2265">
        <v>28.88</v>
      </c>
      <c r="C2265">
        <v>2.4400000000000002E-2</v>
      </c>
      <c r="D2265">
        <v>39.853200000000001</v>
      </c>
      <c r="F2265">
        <v>45.04</v>
      </c>
      <c r="G2265">
        <v>1.5003</v>
      </c>
      <c r="H2265">
        <v>6262.73</v>
      </c>
    </row>
    <row r="2266" spans="2:8" x14ac:dyDescent="0.35">
      <c r="B2266">
        <v>28.9</v>
      </c>
      <c r="C2266">
        <v>2.4400000000000002E-2</v>
      </c>
      <c r="D2266">
        <v>39.921399999999998</v>
      </c>
      <c r="F2266">
        <v>45.06</v>
      </c>
      <c r="G2266">
        <v>1.5009999999999999</v>
      </c>
      <c r="H2266">
        <v>6264.6522999999997</v>
      </c>
    </row>
    <row r="2267" spans="2:8" x14ac:dyDescent="0.35">
      <c r="B2267">
        <v>28.92</v>
      </c>
      <c r="C2267">
        <v>2.4400000000000002E-2</v>
      </c>
      <c r="D2267">
        <v>39.976799999999997</v>
      </c>
      <c r="F2267">
        <v>45.08</v>
      </c>
      <c r="G2267">
        <v>1.5017</v>
      </c>
      <c r="H2267">
        <v>6266.2704999999996</v>
      </c>
    </row>
    <row r="2268" spans="2:8" x14ac:dyDescent="0.35">
      <c r="B2268">
        <v>28.94</v>
      </c>
      <c r="C2268">
        <v>2.4400000000000002E-2</v>
      </c>
      <c r="D2268">
        <v>39.965699999999998</v>
      </c>
      <c r="F2268">
        <v>45.1</v>
      </c>
      <c r="G2268">
        <v>1.5023</v>
      </c>
      <c r="H2268">
        <v>6267.3545000000004</v>
      </c>
    </row>
    <row r="2269" spans="2:8" x14ac:dyDescent="0.35">
      <c r="B2269">
        <v>28.96</v>
      </c>
      <c r="C2269">
        <v>2.4500000000000001E-2</v>
      </c>
      <c r="D2269">
        <v>40.030999999999999</v>
      </c>
      <c r="F2269">
        <v>45.12</v>
      </c>
      <c r="G2269">
        <v>1.5028999999999999</v>
      </c>
      <c r="H2269">
        <v>6268.2568000000001</v>
      </c>
    </row>
    <row r="2270" spans="2:8" x14ac:dyDescent="0.35">
      <c r="B2270">
        <v>28.98</v>
      </c>
      <c r="C2270">
        <v>2.4500000000000001E-2</v>
      </c>
      <c r="D2270">
        <v>40.074100000000001</v>
      </c>
      <c r="F2270">
        <v>45.14</v>
      </c>
      <c r="G2270">
        <v>1.5036</v>
      </c>
      <c r="H2270">
        <v>6269.7665999999999</v>
      </c>
    </row>
    <row r="2271" spans="2:8" x14ac:dyDescent="0.35">
      <c r="B2271">
        <v>29</v>
      </c>
      <c r="C2271">
        <v>2.4500000000000001E-2</v>
      </c>
      <c r="D2271">
        <v>40.042099999999998</v>
      </c>
      <c r="F2271">
        <v>45.16</v>
      </c>
      <c r="G2271">
        <v>1.5042</v>
      </c>
      <c r="H2271">
        <v>6271.5546999999997</v>
      </c>
    </row>
    <row r="2272" spans="2:8" x14ac:dyDescent="0.35">
      <c r="B2272">
        <v>29.02</v>
      </c>
      <c r="C2272">
        <v>2.4500000000000001E-2</v>
      </c>
      <c r="D2272">
        <v>40.010599999999997</v>
      </c>
      <c r="F2272">
        <v>45.18</v>
      </c>
      <c r="G2272">
        <v>1.5049999999999999</v>
      </c>
      <c r="H2272">
        <v>6273.0396000000001</v>
      </c>
    </row>
    <row r="2273" spans="2:8" x14ac:dyDescent="0.35">
      <c r="B2273">
        <v>29.04</v>
      </c>
      <c r="C2273">
        <v>2.4500000000000001E-2</v>
      </c>
      <c r="D2273">
        <v>40.070300000000003</v>
      </c>
      <c r="F2273">
        <v>45.2</v>
      </c>
      <c r="G2273">
        <v>1.5057</v>
      </c>
      <c r="H2273">
        <v>6274.5698000000002</v>
      </c>
    </row>
    <row r="2274" spans="2:8" x14ac:dyDescent="0.35">
      <c r="B2274">
        <v>29.06</v>
      </c>
      <c r="C2274">
        <v>2.4500000000000001E-2</v>
      </c>
      <c r="D2274">
        <v>39.954900000000002</v>
      </c>
      <c r="F2274">
        <v>45.22</v>
      </c>
      <c r="G2274">
        <v>1.5063</v>
      </c>
      <c r="H2274">
        <v>6276.0020000000004</v>
      </c>
    </row>
    <row r="2275" spans="2:8" x14ac:dyDescent="0.35">
      <c r="B2275">
        <v>29.08</v>
      </c>
      <c r="C2275">
        <v>2.46E-2</v>
      </c>
      <c r="D2275">
        <v>39.8581</v>
      </c>
      <c r="F2275">
        <v>45.24</v>
      </c>
      <c r="G2275">
        <v>1.5069999999999999</v>
      </c>
      <c r="H2275">
        <v>6277.2578000000003</v>
      </c>
    </row>
    <row r="2276" spans="2:8" x14ac:dyDescent="0.35">
      <c r="B2276">
        <v>29.1</v>
      </c>
      <c r="C2276">
        <v>2.46E-2</v>
      </c>
      <c r="D2276">
        <v>39.8005</v>
      </c>
      <c r="F2276">
        <v>45.26</v>
      </c>
      <c r="G2276">
        <v>1.5076000000000001</v>
      </c>
      <c r="H2276">
        <v>6278.3231999999998</v>
      </c>
    </row>
    <row r="2277" spans="2:8" x14ac:dyDescent="0.35">
      <c r="B2277">
        <v>29.12</v>
      </c>
      <c r="C2277">
        <v>2.46E-2</v>
      </c>
      <c r="D2277">
        <v>39.914499999999997</v>
      </c>
      <c r="F2277">
        <v>45.28</v>
      </c>
      <c r="G2277">
        <v>1.5082</v>
      </c>
      <c r="H2277">
        <v>6279.5839999999998</v>
      </c>
    </row>
    <row r="2278" spans="2:8" x14ac:dyDescent="0.35">
      <c r="B2278">
        <v>29.14</v>
      </c>
      <c r="C2278">
        <v>2.46E-2</v>
      </c>
      <c r="D2278">
        <v>40.0914</v>
      </c>
      <c r="F2278">
        <v>45.3</v>
      </c>
      <c r="G2278">
        <v>1.5088999999999999</v>
      </c>
      <c r="H2278">
        <v>6281.1166999999996</v>
      </c>
    </row>
    <row r="2279" spans="2:8" x14ac:dyDescent="0.35">
      <c r="B2279">
        <v>29.16</v>
      </c>
      <c r="C2279">
        <v>2.46E-2</v>
      </c>
      <c r="D2279">
        <v>40.1477</v>
      </c>
      <c r="F2279">
        <v>45.32</v>
      </c>
      <c r="G2279">
        <v>1.5096000000000001</v>
      </c>
      <c r="H2279">
        <v>6282.9209000000001</v>
      </c>
    </row>
    <row r="2280" spans="2:8" x14ac:dyDescent="0.35">
      <c r="B2280">
        <v>29.18</v>
      </c>
      <c r="C2280">
        <v>2.46E-2</v>
      </c>
      <c r="D2280">
        <v>40.051900000000003</v>
      </c>
      <c r="F2280">
        <v>45.34</v>
      </c>
      <c r="G2280">
        <v>1.5103</v>
      </c>
      <c r="H2280">
        <v>6284.7627000000002</v>
      </c>
    </row>
    <row r="2281" spans="2:8" x14ac:dyDescent="0.35">
      <c r="B2281">
        <v>29.2</v>
      </c>
      <c r="C2281">
        <v>2.47E-2</v>
      </c>
      <c r="D2281">
        <v>40.0548</v>
      </c>
      <c r="F2281">
        <v>45.36</v>
      </c>
      <c r="G2281">
        <v>1.5109999999999999</v>
      </c>
      <c r="H2281">
        <v>6286.4467999999997</v>
      </c>
    </row>
    <row r="2282" spans="2:8" x14ac:dyDescent="0.35">
      <c r="B2282">
        <v>29.22</v>
      </c>
      <c r="C2282">
        <v>2.47E-2</v>
      </c>
      <c r="D2282">
        <v>39.963099999999997</v>
      </c>
      <c r="F2282">
        <v>45.38</v>
      </c>
      <c r="G2282">
        <v>1.5116000000000001</v>
      </c>
      <c r="H2282">
        <v>6287.7798000000003</v>
      </c>
    </row>
    <row r="2283" spans="2:8" x14ac:dyDescent="0.35">
      <c r="B2283">
        <v>29.24</v>
      </c>
      <c r="C2283">
        <v>2.47E-2</v>
      </c>
      <c r="D2283">
        <v>40.066099999999999</v>
      </c>
      <c r="F2283">
        <v>45.4</v>
      </c>
      <c r="G2283">
        <v>1.5123</v>
      </c>
      <c r="H2283">
        <v>6288.7275</v>
      </c>
    </row>
    <row r="2284" spans="2:8" x14ac:dyDescent="0.35">
      <c r="B2284">
        <v>29.26</v>
      </c>
      <c r="C2284">
        <v>2.47E-2</v>
      </c>
      <c r="D2284">
        <v>40.159999999999997</v>
      </c>
      <c r="F2284">
        <v>45.42</v>
      </c>
      <c r="G2284">
        <v>1.5128999999999999</v>
      </c>
      <c r="H2284">
        <v>6289.8638000000001</v>
      </c>
    </row>
    <row r="2285" spans="2:8" x14ac:dyDescent="0.35">
      <c r="B2285">
        <v>29.28</v>
      </c>
      <c r="C2285">
        <v>2.47E-2</v>
      </c>
      <c r="D2285">
        <v>40.200600000000001</v>
      </c>
      <c r="F2285">
        <v>45.44</v>
      </c>
      <c r="G2285">
        <v>1.5135000000000001</v>
      </c>
      <c r="H2285">
        <v>6291.3915999999999</v>
      </c>
    </row>
    <row r="2286" spans="2:8" x14ac:dyDescent="0.35">
      <c r="B2286">
        <v>29.3</v>
      </c>
      <c r="C2286">
        <v>2.47E-2</v>
      </c>
      <c r="D2286">
        <v>40.264600000000002</v>
      </c>
      <c r="F2286">
        <v>45.46</v>
      </c>
      <c r="G2286">
        <v>1.5142</v>
      </c>
      <c r="H2286">
        <v>6293.2686000000003</v>
      </c>
    </row>
    <row r="2287" spans="2:8" x14ac:dyDescent="0.35">
      <c r="B2287">
        <v>29.32</v>
      </c>
      <c r="C2287">
        <v>2.4799999999999999E-2</v>
      </c>
      <c r="D2287">
        <v>40.314300000000003</v>
      </c>
      <c r="F2287">
        <v>45.48</v>
      </c>
      <c r="G2287">
        <v>1.5149999999999999</v>
      </c>
      <c r="H2287">
        <v>6295.0619999999999</v>
      </c>
    </row>
    <row r="2288" spans="2:8" x14ac:dyDescent="0.35">
      <c r="B2288">
        <v>29.34</v>
      </c>
      <c r="C2288">
        <v>2.4799999999999999E-2</v>
      </c>
      <c r="D2288">
        <v>40.354100000000003</v>
      </c>
      <c r="F2288">
        <v>45.5</v>
      </c>
      <c r="G2288">
        <v>1.5156000000000001</v>
      </c>
      <c r="H2288">
        <v>6296.6010999999999</v>
      </c>
    </row>
    <row r="2289" spans="2:8" x14ac:dyDescent="0.35">
      <c r="B2289">
        <v>29.36</v>
      </c>
      <c r="C2289">
        <v>2.4799999999999999E-2</v>
      </c>
      <c r="D2289">
        <v>40.4724</v>
      </c>
      <c r="F2289">
        <v>45.52</v>
      </c>
      <c r="G2289">
        <v>1.5163</v>
      </c>
      <c r="H2289">
        <v>6297.8861999999999</v>
      </c>
    </row>
    <row r="2290" spans="2:8" x14ac:dyDescent="0.35">
      <c r="B2290">
        <v>29.38</v>
      </c>
      <c r="C2290">
        <v>2.4799999999999999E-2</v>
      </c>
      <c r="D2290">
        <v>40.505400000000002</v>
      </c>
      <c r="F2290">
        <v>45.54</v>
      </c>
      <c r="G2290">
        <v>1.5168999999999999</v>
      </c>
      <c r="H2290">
        <v>6298.8818000000001</v>
      </c>
    </row>
    <row r="2291" spans="2:8" x14ac:dyDescent="0.35">
      <c r="B2291">
        <v>29.4</v>
      </c>
      <c r="C2291">
        <v>2.4799999999999999E-2</v>
      </c>
      <c r="D2291">
        <v>40.344700000000003</v>
      </c>
      <c r="F2291">
        <v>45.56</v>
      </c>
      <c r="G2291">
        <v>1.5175000000000001</v>
      </c>
      <c r="H2291">
        <v>6299.4404000000004</v>
      </c>
    </row>
    <row r="2292" spans="2:8" x14ac:dyDescent="0.35">
      <c r="B2292">
        <v>29.42</v>
      </c>
      <c r="C2292">
        <v>2.4799999999999999E-2</v>
      </c>
      <c r="D2292">
        <v>40.403599999999997</v>
      </c>
      <c r="F2292">
        <v>45.58</v>
      </c>
      <c r="G2292">
        <v>1.5182</v>
      </c>
      <c r="H2292">
        <v>6299.8554999999997</v>
      </c>
    </row>
    <row r="2293" spans="2:8" x14ac:dyDescent="0.35">
      <c r="B2293">
        <v>29.44</v>
      </c>
      <c r="C2293">
        <v>2.4899999999999999E-2</v>
      </c>
      <c r="D2293">
        <v>40.439100000000003</v>
      </c>
      <c r="F2293">
        <v>45.6</v>
      </c>
      <c r="G2293">
        <v>1.5188999999999999</v>
      </c>
      <c r="H2293">
        <v>6300.6079</v>
      </c>
    </row>
    <row r="2294" spans="2:8" x14ac:dyDescent="0.35">
      <c r="B2294">
        <v>29.46</v>
      </c>
      <c r="C2294">
        <v>2.4899999999999999E-2</v>
      </c>
      <c r="D2294">
        <v>40.4758</v>
      </c>
      <c r="F2294">
        <v>45.62</v>
      </c>
      <c r="G2294">
        <v>1.5197000000000001</v>
      </c>
      <c r="H2294">
        <v>6302.0228999999999</v>
      </c>
    </row>
    <row r="2295" spans="2:8" x14ac:dyDescent="0.35">
      <c r="B2295">
        <v>29.48</v>
      </c>
      <c r="C2295">
        <v>2.4899999999999999E-2</v>
      </c>
      <c r="D2295">
        <v>40.294400000000003</v>
      </c>
      <c r="F2295">
        <v>45.64</v>
      </c>
      <c r="G2295">
        <v>1.5204</v>
      </c>
      <c r="H2295">
        <v>6303.5010000000002</v>
      </c>
    </row>
    <row r="2296" spans="2:8" x14ac:dyDescent="0.35">
      <c r="B2296">
        <v>29.5</v>
      </c>
      <c r="C2296">
        <v>2.4899999999999999E-2</v>
      </c>
      <c r="D2296">
        <v>40.326099999999997</v>
      </c>
      <c r="F2296">
        <v>45.66</v>
      </c>
      <c r="G2296">
        <v>1.5209999999999999</v>
      </c>
      <c r="H2296">
        <v>6304.5562</v>
      </c>
    </row>
    <row r="2297" spans="2:8" x14ac:dyDescent="0.35">
      <c r="B2297">
        <v>29.52</v>
      </c>
      <c r="C2297">
        <v>2.4899999999999999E-2</v>
      </c>
      <c r="D2297">
        <v>40.470799999999997</v>
      </c>
      <c r="F2297">
        <v>45.68</v>
      </c>
      <c r="G2297">
        <v>1.5217000000000001</v>
      </c>
      <c r="H2297">
        <v>6305.335</v>
      </c>
    </row>
    <row r="2298" spans="2:8" x14ac:dyDescent="0.35">
      <c r="B2298">
        <v>29.54</v>
      </c>
      <c r="C2298">
        <v>2.4899999999999999E-2</v>
      </c>
      <c r="D2298">
        <v>40.498800000000003</v>
      </c>
      <c r="F2298">
        <v>45.7</v>
      </c>
      <c r="G2298">
        <v>1.5223</v>
      </c>
      <c r="H2298">
        <v>6305.7559000000001</v>
      </c>
    </row>
    <row r="2299" spans="2:8" x14ac:dyDescent="0.35">
      <c r="B2299">
        <v>29.56</v>
      </c>
      <c r="C2299">
        <v>2.5000000000000001E-2</v>
      </c>
      <c r="D2299">
        <v>40.4557</v>
      </c>
      <c r="F2299">
        <v>45.72</v>
      </c>
      <c r="G2299">
        <v>1.5228999999999999</v>
      </c>
      <c r="H2299">
        <v>6306.4247999999998</v>
      </c>
    </row>
    <row r="2300" spans="2:8" x14ac:dyDescent="0.35">
      <c r="B2300">
        <v>29.58</v>
      </c>
      <c r="C2300">
        <v>2.5000000000000001E-2</v>
      </c>
      <c r="D2300">
        <v>40.527500000000003</v>
      </c>
      <c r="F2300">
        <v>45.74</v>
      </c>
      <c r="G2300">
        <v>1.5236000000000001</v>
      </c>
      <c r="H2300">
        <v>6307.7196999999996</v>
      </c>
    </row>
    <row r="2301" spans="2:8" x14ac:dyDescent="0.35">
      <c r="B2301">
        <v>29.6</v>
      </c>
      <c r="C2301">
        <v>2.5000000000000001E-2</v>
      </c>
      <c r="D2301">
        <v>40.515000000000001</v>
      </c>
      <c r="F2301">
        <v>45.76</v>
      </c>
      <c r="G2301">
        <v>1.5243</v>
      </c>
      <c r="H2301">
        <v>6309.2739000000001</v>
      </c>
    </row>
    <row r="2302" spans="2:8" x14ac:dyDescent="0.35">
      <c r="B2302">
        <v>29.62</v>
      </c>
      <c r="C2302">
        <v>2.5000000000000001E-2</v>
      </c>
      <c r="D2302">
        <v>40.6693</v>
      </c>
      <c r="F2302">
        <v>45.78</v>
      </c>
      <c r="G2302">
        <v>1.5250999999999999</v>
      </c>
      <c r="H2302">
        <v>6311.0068000000001</v>
      </c>
    </row>
    <row r="2303" spans="2:8" x14ac:dyDescent="0.35">
      <c r="B2303">
        <v>29.64</v>
      </c>
      <c r="C2303">
        <v>2.5000000000000001E-2</v>
      </c>
      <c r="D2303">
        <v>40.620899999999999</v>
      </c>
      <c r="F2303">
        <v>45.8</v>
      </c>
      <c r="G2303">
        <v>1.5257000000000001</v>
      </c>
      <c r="H2303">
        <v>6312.4970999999996</v>
      </c>
    </row>
    <row r="2304" spans="2:8" x14ac:dyDescent="0.35">
      <c r="B2304">
        <v>29.66</v>
      </c>
      <c r="C2304">
        <v>2.5000000000000001E-2</v>
      </c>
      <c r="D2304">
        <v>40.652000000000001</v>
      </c>
      <c r="F2304">
        <v>45.82</v>
      </c>
      <c r="G2304">
        <v>1.5264</v>
      </c>
      <c r="H2304">
        <v>6313.4022999999997</v>
      </c>
    </row>
    <row r="2305" spans="2:8" x14ac:dyDescent="0.35">
      <c r="B2305">
        <v>29.68</v>
      </c>
      <c r="C2305">
        <v>2.5100000000000001E-2</v>
      </c>
      <c r="D2305">
        <v>40.8673</v>
      </c>
      <c r="F2305">
        <v>45.84</v>
      </c>
      <c r="G2305">
        <v>1.5269999999999999</v>
      </c>
      <c r="H2305">
        <v>6313.9413999999997</v>
      </c>
    </row>
    <row r="2306" spans="2:8" x14ac:dyDescent="0.35">
      <c r="B2306">
        <v>29.7</v>
      </c>
      <c r="C2306">
        <v>2.5100000000000001E-2</v>
      </c>
      <c r="D2306">
        <v>40.782800000000002</v>
      </c>
      <c r="F2306">
        <v>45.86</v>
      </c>
      <c r="G2306">
        <v>1.5276000000000001</v>
      </c>
      <c r="H2306">
        <v>6314.9912000000004</v>
      </c>
    </row>
    <row r="2307" spans="2:8" x14ac:dyDescent="0.35">
      <c r="B2307">
        <v>29.72</v>
      </c>
      <c r="C2307">
        <v>2.5100000000000001E-2</v>
      </c>
      <c r="D2307">
        <v>40.674599999999998</v>
      </c>
      <c r="F2307">
        <v>45.88</v>
      </c>
      <c r="G2307">
        <v>1.5283</v>
      </c>
      <c r="H2307">
        <v>6316.3554999999997</v>
      </c>
    </row>
    <row r="2308" spans="2:8" x14ac:dyDescent="0.35">
      <c r="B2308">
        <v>29.74</v>
      </c>
      <c r="C2308">
        <v>2.5100000000000001E-2</v>
      </c>
      <c r="D2308">
        <v>40.620600000000003</v>
      </c>
      <c r="F2308">
        <v>45.9</v>
      </c>
      <c r="G2308">
        <v>1.5289999999999999</v>
      </c>
      <c r="H2308">
        <v>6317.9472999999998</v>
      </c>
    </row>
    <row r="2309" spans="2:8" x14ac:dyDescent="0.35">
      <c r="B2309">
        <v>29.76</v>
      </c>
      <c r="C2309">
        <v>2.5100000000000001E-2</v>
      </c>
      <c r="D2309">
        <v>40.778100000000002</v>
      </c>
      <c r="F2309">
        <v>45.92</v>
      </c>
      <c r="G2309">
        <v>1.5298</v>
      </c>
      <c r="H2309">
        <v>6319.6508999999996</v>
      </c>
    </row>
    <row r="2310" spans="2:8" x14ac:dyDescent="0.35">
      <c r="B2310">
        <v>29.78</v>
      </c>
      <c r="C2310">
        <v>2.5100000000000001E-2</v>
      </c>
      <c r="D2310">
        <v>40.7102</v>
      </c>
      <c r="F2310">
        <v>45.94</v>
      </c>
      <c r="G2310">
        <v>1.5304</v>
      </c>
      <c r="H2310">
        <v>6321.1054999999997</v>
      </c>
    </row>
    <row r="2311" spans="2:8" x14ac:dyDescent="0.35">
      <c r="B2311">
        <v>29.8</v>
      </c>
      <c r="C2311">
        <v>2.52E-2</v>
      </c>
      <c r="D2311">
        <v>40.8508</v>
      </c>
      <c r="F2311">
        <v>45.96</v>
      </c>
      <c r="G2311">
        <v>1.5310999999999999</v>
      </c>
      <c r="H2311">
        <v>6321.9004000000004</v>
      </c>
    </row>
    <row r="2312" spans="2:8" x14ac:dyDescent="0.35">
      <c r="B2312">
        <v>29.82</v>
      </c>
      <c r="C2312">
        <v>2.52E-2</v>
      </c>
      <c r="D2312">
        <v>40.801000000000002</v>
      </c>
      <c r="F2312">
        <v>45.98</v>
      </c>
      <c r="G2312">
        <v>1.5317000000000001</v>
      </c>
      <c r="H2312">
        <v>6322.2231000000002</v>
      </c>
    </row>
    <row r="2313" spans="2:8" x14ac:dyDescent="0.35">
      <c r="B2313">
        <v>29.84</v>
      </c>
      <c r="C2313">
        <v>2.52E-2</v>
      </c>
      <c r="D2313">
        <v>40.817300000000003</v>
      </c>
      <c r="F2313">
        <v>46</v>
      </c>
      <c r="G2313">
        <v>1.5323</v>
      </c>
      <c r="H2313">
        <v>6322.9336000000003</v>
      </c>
    </row>
    <row r="2314" spans="2:8" x14ac:dyDescent="0.35">
      <c r="B2314">
        <v>29.86</v>
      </c>
      <c r="C2314">
        <v>2.52E-2</v>
      </c>
      <c r="D2314">
        <v>40.933</v>
      </c>
      <c r="F2314">
        <v>46.02</v>
      </c>
      <c r="G2314">
        <v>1.5328999999999999</v>
      </c>
      <c r="H2314">
        <v>6323.8285999999998</v>
      </c>
    </row>
    <row r="2315" spans="2:8" x14ac:dyDescent="0.35">
      <c r="B2315">
        <v>29.88</v>
      </c>
      <c r="C2315">
        <v>2.52E-2</v>
      </c>
      <c r="D2315">
        <v>40.920999999999999</v>
      </c>
      <c r="F2315">
        <v>46.04</v>
      </c>
      <c r="G2315">
        <v>1.5336000000000001</v>
      </c>
      <c r="H2315">
        <v>6325.1431000000002</v>
      </c>
    </row>
    <row r="2316" spans="2:8" x14ac:dyDescent="0.35">
      <c r="B2316">
        <v>29.9</v>
      </c>
      <c r="C2316">
        <v>2.52E-2</v>
      </c>
      <c r="D2316">
        <v>40.759399999999999</v>
      </c>
      <c r="F2316">
        <v>46.06</v>
      </c>
      <c r="G2316">
        <v>1.5343</v>
      </c>
      <c r="H2316">
        <v>6326.6522999999997</v>
      </c>
    </row>
    <row r="2317" spans="2:8" x14ac:dyDescent="0.35">
      <c r="B2317">
        <v>29.92</v>
      </c>
      <c r="C2317">
        <v>2.53E-2</v>
      </c>
      <c r="D2317">
        <v>40.865499999999997</v>
      </c>
      <c r="F2317">
        <v>46.08</v>
      </c>
      <c r="G2317">
        <v>1.5349999999999999</v>
      </c>
      <c r="H2317">
        <v>6327.9717000000001</v>
      </c>
    </row>
    <row r="2318" spans="2:8" x14ac:dyDescent="0.35">
      <c r="B2318">
        <v>29.94</v>
      </c>
      <c r="C2318">
        <v>2.53E-2</v>
      </c>
      <c r="D2318">
        <v>41.003300000000003</v>
      </c>
      <c r="F2318">
        <v>46.1</v>
      </c>
      <c r="G2318">
        <v>1.5356000000000001</v>
      </c>
      <c r="H2318">
        <v>6328.9018999999998</v>
      </c>
    </row>
    <row r="2319" spans="2:8" x14ac:dyDescent="0.35">
      <c r="B2319">
        <v>29.96</v>
      </c>
      <c r="C2319">
        <v>2.53E-2</v>
      </c>
      <c r="D2319">
        <v>41.005600000000001</v>
      </c>
      <c r="F2319">
        <v>46.12</v>
      </c>
      <c r="G2319">
        <v>1.5363</v>
      </c>
      <c r="H2319">
        <v>6329.6967999999997</v>
      </c>
    </row>
    <row r="2320" spans="2:8" x14ac:dyDescent="0.35">
      <c r="B2320">
        <v>29.98</v>
      </c>
      <c r="C2320">
        <v>2.53E-2</v>
      </c>
      <c r="D2320">
        <v>41.015900000000002</v>
      </c>
      <c r="F2320">
        <v>46.14</v>
      </c>
      <c r="G2320">
        <v>1.5368999999999999</v>
      </c>
      <c r="H2320">
        <v>6330.6733000000004</v>
      </c>
    </row>
    <row r="2321" spans="2:8" x14ac:dyDescent="0.35">
      <c r="B2321">
        <v>30</v>
      </c>
      <c r="C2321">
        <v>2.53E-2</v>
      </c>
      <c r="D2321">
        <v>40.973399999999998</v>
      </c>
      <c r="F2321">
        <v>46.16</v>
      </c>
      <c r="G2321">
        <v>1.5376000000000001</v>
      </c>
      <c r="H2321">
        <v>6331.9438</v>
      </c>
    </row>
    <row r="2322" spans="2:8" x14ac:dyDescent="0.35">
      <c r="B2322">
        <v>30.02</v>
      </c>
      <c r="C2322">
        <v>2.53E-2</v>
      </c>
      <c r="D2322">
        <v>41.034999999999997</v>
      </c>
      <c r="F2322">
        <v>46.18</v>
      </c>
      <c r="G2322">
        <v>1.5383</v>
      </c>
      <c r="H2322">
        <v>6333.6625999999997</v>
      </c>
    </row>
    <row r="2323" spans="2:8" x14ac:dyDescent="0.35">
      <c r="B2323">
        <v>30.04</v>
      </c>
      <c r="C2323">
        <v>2.5399999999999999E-2</v>
      </c>
      <c r="D2323">
        <v>41.110100000000003</v>
      </c>
      <c r="F2323">
        <v>46.2</v>
      </c>
      <c r="G2323">
        <v>1.5389999999999999</v>
      </c>
      <c r="H2323">
        <v>6335.5326999999997</v>
      </c>
    </row>
    <row r="2324" spans="2:8" x14ac:dyDescent="0.35">
      <c r="B2324">
        <v>30.06</v>
      </c>
      <c r="C2324">
        <v>2.5399999999999999E-2</v>
      </c>
      <c r="D2324">
        <v>41.236699999999999</v>
      </c>
      <c r="F2324">
        <v>46.22</v>
      </c>
      <c r="G2324">
        <v>1.5397000000000001</v>
      </c>
      <c r="H2324">
        <v>6337.0923000000003</v>
      </c>
    </row>
    <row r="2325" spans="2:8" x14ac:dyDescent="0.35">
      <c r="B2325">
        <v>30.08</v>
      </c>
      <c r="C2325">
        <v>2.5399999999999999E-2</v>
      </c>
      <c r="D2325">
        <v>41.154899999999998</v>
      </c>
      <c r="F2325">
        <v>46.24</v>
      </c>
      <c r="G2325">
        <v>1.5404</v>
      </c>
      <c r="H2325">
        <v>6338.1709000000001</v>
      </c>
    </row>
    <row r="2326" spans="2:8" x14ac:dyDescent="0.35">
      <c r="B2326">
        <v>30.1</v>
      </c>
      <c r="C2326">
        <v>2.5399999999999999E-2</v>
      </c>
      <c r="D2326">
        <v>41.116</v>
      </c>
      <c r="F2326">
        <v>46.26</v>
      </c>
      <c r="G2326">
        <v>1.5409999999999999</v>
      </c>
      <c r="H2326">
        <v>6338.8847999999998</v>
      </c>
    </row>
    <row r="2327" spans="2:8" x14ac:dyDescent="0.35">
      <c r="B2327">
        <v>30.12</v>
      </c>
      <c r="C2327">
        <v>2.5399999999999999E-2</v>
      </c>
      <c r="D2327">
        <v>41.137599999999999</v>
      </c>
      <c r="F2327">
        <v>46.28</v>
      </c>
      <c r="G2327">
        <v>1.5416000000000001</v>
      </c>
      <c r="H2327">
        <v>6339.6298999999999</v>
      </c>
    </row>
    <row r="2328" spans="2:8" x14ac:dyDescent="0.35">
      <c r="B2328">
        <v>30.14</v>
      </c>
      <c r="C2328">
        <v>2.5399999999999999E-2</v>
      </c>
      <c r="D2328">
        <v>41.275300000000001</v>
      </c>
      <c r="F2328">
        <v>46.3</v>
      </c>
      <c r="G2328">
        <v>1.5423</v>
      </c>
      <c r="H2328">
        <v>6340.3413</v>
      </c>
    </row>
    <row r="2329" spans="2:8" x14ac:dyDescent="0.35">
      <c r="B2329">
        <v>30.16</v>
      </c>
      <c r="C2329">
        <v>2.5499999999999998E-2</v>
      </c>
      <c r="D2329">
        <v>41.208100000000002</v>
      </c>
      <c r="F2329">
        <v>46.32</v>
      </c>
      <c r="G2329">
        <v>1.5428999999999999</v>
      </c>
      <c r="H2329">
        <v>6341.6260000000002</v>
      </c>
    </row>
    <row r="2330" spans="2:8" x14ac:dyDescent="0.35">
      <c r="B2330">
        <v>30.18</v>
      </c>
      <c r="C2330">
        <v>2.5499999999999998E-2</v>
      </c>
      <c r="D2330">
        <v>41.158200000000001</v>
      </c>
      <c r="F2330">
        <v>46.34</v>
      </c>
      <c r="G2330">
        <v>1.5436000000000001</v>
      </c>
      <c r="H2330">
        <v>6343.1045000000004</v>
      </c>
    </row>
    <row r="2331" spans="2:8" x14ac:dyDescent="0.35">
      <c r="B2331">
        <v>30.2</v>
      </c>
      <c r="C2331">
        <v>2.5499999999999998E-2</v>
      </c>
      <c r="D2331">
        <v>41.234499999999997</v>
      </c>
      <c r="F2331">
        <v>46.36</v>
      </c>
      <c r="G2331">
        <v>1.5443</v>
      </c>
      <c r="H2331">
        <v>6344.2758999999996</v>
      </c>
    </row>
    <row r="2332" spans="2:8" x14ac:dyDescent="0.35">
      <c r="B2332">
        <v>30.22</v>
      </c>
      <c r="C2332">
        <v>2.5499999999999998E-2</v>
      </c>
      <c r="D2332">
        <v>41.150300000000001</v>
      </c>
      <c r="F2332">
        <v>46.38</v>
      </c>
      <c r="G2332">
        <v>1.5449999999999999</v>
      </c>
      <c r="H2332">
        <v>6345.1313</v>
      </c>
    </row>
    <row r="2333" spans="2:8" x14ac:dyDescent="0.35">
      <c r="B2333">
        <v>30.24</v>
      </c>
      <c r="C2333">
        <v>2.5499999999999998E-2</v>
      </c>
      <c r="D2333">
        <v>41.1053</v>
      </c>
      <c r="F2333">
        <v>46.4</v>
      </c>
      <c r="G2333">
        <v>1.5456000000000001</v>
      </c>
      <c r="H2333">
        <v>6345.9141</v>
      </c>
    </row>
    <row r="2334" spans="2:8" x14ac:dyDescent="0.35">
      <c r="B2334">
        <v>30.26</v>
      </c>
      <c r="C2334">
        <v>2.5499999999999998E-2</v>
      </c>
      <c r="D2334">
        <v>41.186799999999998</v>
      </c>
      <c r="F2334">
        <v>46.42</v>
      </c>
      <c r="G2334">
        <v>1.5462</v>
      </c>
      <c r="H2334">
        <v>6346.6445000000003</v>
      </c>
    </row>
    <row r="2335" spans="2:8" x14ac:dyDescent="0.35">
      <c r="B2335">
        <v>30.28</v>
      </c>
      <c r="C2335">
        <v>2.5600000000000001E-2</v>
      </c>
      <c r="D2335">
        <v>41.403700000000001</v>
      </c>
      <c r="F2335">
        <v>46.44</v>
      </c>
      <c r="G2335">
        <v>1.5468999999999999</v>
      </c>
      <c r="H2335">
        <v>6347.4818999999998</v>
      </c>
    </row>
    <row r="2336" spans="2:8" x14ac:dyDescent="0.35">
      <c r="B2336">
        <v>30.3</v>
      </c>
      <c r="C2336">
        <v>2.5600000000000001E-2</v>
      </c>
      <c r="D2336">
        <v>41.4602</v>
      </c>
      <c r="F2336">
        <v>46.46</v>
      </c>
      <c r="G2336">
        <v>1.5475000000000001</v>
      </c>
      <c r="H2336">
        <v>6348.7318999999998</v>
      </c>
    </row>
    <row r="2337" spans="2:8" x14ac:dyDescent="0.35">
      <c r="B2337">
        <v>30.32</v>
      </c>
      <c r="C2337">
        <v>2.5600000000000001E-2</v>
      </c>
      <c r="D2337">
        <v>41.336100000000002</v>
      </c>
      <c r="F2337">
        <v>46.48</v>
      </c>
      <c r="G2337">
        <v>1.5483</v>
      </c>
      <c r="H2337">
        <v>6350.4022999999997</v>
      </c>
    </row>
    <row r="2338" spans="2:8" x14ac:dyDescent="0.35">
      <c r="B2338">
        <v>30.34</v>
      </c>
      <c r="C2338">
        <v>2.5600000000000001E-2</v>
      </c>
      <c r="D2338">
        <v>41.3262</v>
      </c>
      <c r="F2338">
        <v>46.5</v>
      </c>
      <c r="G2338">
        <v>1.5489999999999999</v>
      </c>
      <c r="H2338">
        <v>6352.0654000000004</v>
      </c>
    </row>
    <row r="2339" spans="2:8" x14ac:dyDescent="0.35">
      <c r="B2339">
        <v>30.36</v>
      </c>
      <c r="C2339">
        <v>2.5600000000000001E-2</v>
      </c>
      <c r="D2339">
        <v>41.251199999999997</v>
      </c>
      <c r="F2339">
        <v>46.52</v>
      </c>
      <c r="G2339">
        <v>1.5497000000000001</v>
      </c>
      <c r="H2339">
        <v>6353.3022000000001</v>
      </c>
    </row>
    <row r="2340" spans="2:8" x14ac:dyDescent="0.35">
      <c r="B2340">
        <v>30.38</v>
      </c>
      <c r="C2340">
        <v>2.5600000000000001E-2</v>
      </c>
      <c r="D2340">
        <v>41.250900000000001</v>
      </c>
      <c r="F2340">
        <v>46.54</v>
      </c>
      <c r="G2340">
        <v>1.5504</v>
      </c>
      <c r="H2340">
        <v>6354.1693999999998</v>
      </c>
    </row>
    <row r="2341" spans="2:8" x14ac:dyDescent="0.35">
      <c r="B2341">
        <v>30.4</v>
      </c>
      <c r="C2341">
        <v>2.5700000000000001E-2</v>
      </c>
      <c r="D2341">
        <v>41.337299999999999</v>
      </c>
      <c r="F2341">
        <v>46.56</v>
      </c>
      <c r="G2341">
        <v>1.5509999999999999</v>
      </c>
      <c r="H2341">
        <v>6354.7163</v>
      </c>
    </row>
    <row r="2342" spans="2:8" x14ac:dyDescent="0.35">
      <c r="B2342">
        <v>30.42</v>
      </c>
      <c r="C2342">
        <v>2.5700000000000001E-2</v>
      </c>
      <c r="D2342">
        <v>41.3733</v>
      </c>
      <c r="F2342">
        <v>46.58</v>
      </c>
      <c r="G2342">
        <v>1.5516000000000001</v>
      </c>
      <c r="H2342">
        <v>6355.4048000000003</v>
      </c>
    </row>
    <row r="2343" spans="2:8" x14ac:dyDescent="0.35">
      <c r="B2343">
        <v>30.44</v>
      </c>
      <c r="C2343">
        <v>2.5700000000000001E-2</v>
      </c>
      <c r="D2343">
        <v>41.352600000000002</v>
      </c>
      <c r="F2343">
        <v>46.6</v>
      </c>
      <c r="G2343">
        <v>1.5523</v>
      </c>
      <c r="H2343">
        <v>6356.5396000000001</v>
      </c>
    </row>
    <row r="2344" spans="2:8" x14ac:dyDescent="0.35">
      <c r="B2344">
        <v>30.46</v>
      </c>
      <c r="C2344">
        <v>2.5700000000000001E-2</v>
      </c>
      <c r="D2344">
        <v>41.3292</v>
      </c>
      <c r="F2344">
        <v>46.62</v>
      </c>
      <c r="G2344">
        <v>1.5529999999999999</v>
      </c>
      <c r="H2344">
        <v>6357.9008999999996</v>
      </c>
    </row>
    <row r="2345" spans="2:8" x14ac:dyDescent="0.35">
      <c r="B2345">
        <v>30.48</v>
      </c>
      <c r="C2345">
        <v>2.5700000000000001E-2</v>
      </c>
      <c r="D2345">
        <v>41.491</v>
      </c>
      <c r="F2345">
        <v>46.64</v>
      </c>
      <c r="G2345">
        <v>1.5537000000000001</v>
      </c>
      <c r="H2345">
        <v>6359.1918999999998</v>
      </c>
    </row>
    <row r="2346" spans="2:8" x14ac:dyDescent="0.35">
      <c r="B2346">
        <v>30.5</v>
      </c>
      <c r="C2346">
        <v>2.5700000000000001E-2</v>
      </c>
      <c r="D2346">
        <v>41.4773</v>
      </c>
      <c r="F2346">
        <v>46.66</v>
      </c>
      <c r="G2346">
        <v>1.5544</v>
      </c>
      <c r="H2346">
        <v>6359.8081000000002</v>
      </c>
    </row>
    <row r="2347" spans="2:8" x14ac:dyDescent="0.35">
      <c r="B2347">
        <v>30.52</v>
      </c>
      <c r="C2347">
        <v>2.58E-2</v>
      </c>
      <c r="D2347">
        <v>41.408900000000003</v>
      </c>
      <c r="F2347">
        <v>46.68</v>
      </c>
      <c r="G2347">
        <v>1.5549999999999999</v>
      </c>
      <c r="H2347">
        <v>6360.165</v>
      </c>
    </row>
    <row r="2348" spans="2:8" x14ac:dyDescent="0.35">
      <c r="B2348">
        <v>30.54</v>
      </c>
      <c r="C2348">
        <v>2.58E-2</v>
      </c>
      <c r="D2348">
        <v>41.368400000000001</v>
      </c>
      <c r="F2348">
        <v>46.7</v>
      </c>
      <c r="G2348">
        <v>1.5556000000000001</v>
      </c>
      <c r="H2348">
        <v>6360.4849000000004</v>
      </c>
    </row>
    <row r="2349" spans="2:8" x14ac:dyDescent="0.35">
      <c r="B2349">
        <v>30.56</v>
      </c>
      <c r="C2349">
        <v>2.58E-2</v>
      </c>
      <c r="D2349">
        <v>41.375799999999998</v>
      </c>
      <c r="F2349">
        <v>46.72</v>
      </c>
      <c r="G2349">
        <v>1.5562</v>
      </c>
      <c r="H2349">
        <v>6360.7812000000004</v>
      </c>
    </row>
    <row r="2350" spans="2:8" x14ac:dyDescent="0.35">
      <c r="B2350">
        <v>30.58</v>
      </c>
      <c r="C2350">
        <v>2.58E-2</v>
      </c>
      <c r="D2350">
        <v>41.402799999999999</v>
      </c>
      <c r="F2350">
        <v>46.74</v>
      </c>
      <c r="G2350">
        <v>1.5569</v>
      </c>
      <c r="H2350">
        <v>6361.5092999999997</v>
      </c>
    </row>
    <row r="2351" spans="2:8" x14ac:dyDescent="0.35">
      <c r="B2351">
        <v>30.6</v>
      </c>
      <c r="C2351">
        <v>2.58E-2</v>
      </c>
      <c r="D2351">
        <v>41.519799999999996</v>
      </c>
      <c r="F2351">
        <v>46.76</v>
      </c>
      <c r="G2351">
        <v>1.5575000000000001</v>
      </c>
      <c r="H2351">
        <v>6362.6967999999997</v>
      </c>
    </row>
    <row r="2352" spans="2:8" x14ac:dyDescent="0.35">
      <c r="B2352">
        <v>30.62</v>
      </c>
      <c r="C2352">
        <v>2.58E-2</v>
      </c>
      <c r="D2352">
        <v>41.702399999999997</v>
      </c>
      <c r="F2352">
        <v>46.78</v>
      </c>
      <c r="G2352">
        <v>1.5582</v>
      </c>
      <c r="H2352">
        <v>6364.0443999999998</v>
      </c>
    </row>
    <row r="2353" spans="2:8" x14ac:dyDescent="0.35">
      <c r="B2353">
        <v>30.64</v>
      </c>
      <c r="C2353">
        <v>2.5899999999999999E-2</v>
      </c>
      <c r="D2353">
        <v>41.6843</v>
      </c>
      <c r="F2353">
        <v>46.8</v>
      </c>
      <c r="G2353">
        <v>1.5589</v>
      </c>
      <c r="H2353">
        <v>6365.3325000000004</v>
      </c>
    </row>
    <row r="2354" spans="2:8" x14ac:dyDescent="0.35">
      <c r="B2354">
        <v>30.66</v>
      </c>
      <c r="C2354">
        <v>2.5899999999999999E-2</v>
      </c>
      <c r="D2354">
        <v>41.6038</v>
      </c>
      <c r="F2354">
        <v>46.82</v>
      </c>
      <c r="G2354">
        <v>1.5596000000000001</v>
      </c>
      <c r="H2354">
        <v>6366.3676999999998</v>
      </c>
    </row>
    <row r="2355" spans="2:8" x14ac:dyDescent="0.35">
      <c r="B2355">
        <v>30.68</v>
      </c>
      <c r="C2355">
        <v>2.5899999999999999E-2</v>
      </c>
      <c r="D2355">
        <v>41.6021</v>
      </c>
      <c r="F2355">
        <v>46.84</v>
      </c>
      <c r="G2355">
        <v>1.5602</v>
      </c>
      <c r="H2355">
        <v>6367.1382000000003</v>
      </c>
    </row>
    <row r="2356" spans="2:8" x14ac:dyDescent="0.35">
      <c r="B2356">
        <v>30.7</v>
      </c>
      <c r="C2356">
        <v>2.5899999999999999E-2</v>
      </c>
      <c r="D2356">
        <v>41.626100000000001</v>
      </c>
      <c r="F2356">
        <v>46.86</v>
      </c>
      <c r="G2356">
        <v>1.5608</v>
      </c>
      <c r="H2356">
        <v>6367.7035999999998</v>
      </c>
    </row>
    <row r="2357" spans="2:8" x14ac:dyDescent="0.35">
      <c r="B2357">
        <v>30.72</v>
      </c>
      <c r="C2357">
        <v>2.5899999999999999E-2</v>
      </c>
      <c r="D2357">
        <v>41.551099999999998</v>
      </c>
      <c r="F2357">
        <v>46.88</v>
      </c>
      <c r="G2357">
        <v>1.5615000000000001</v>
      </c>
      <c r="H2357">
        <v>6368.4516999999996</v>
      </c>
    </row>
    <row r="2358" spans="2:8" x14ac:dyDescent="0.35">
      <c r="B2358">
        <v>30.74</v>
      </c>
      <c r="C2358">
        <v>2.5899999999999999E-2</v>
      </c>
      <c r="D2358">
        <v>41.6477</v>
      </c>
      <c r="F2358">
        <v>46.9</v>
      </c>
      <c r="G2358">
        <v>1.5622</v>
      </c>
      <c r="H2358">
        <v>6369.5272999999997</v>
      </c>
    </row>
    <row r="2359" spans="2:8" x14ac:dyDescent="0.35">
      <c r="B2359">
        <v>30.76</v>
      </c>
      <c r="C2359">
        <v>2.5999999999999999E-2</v>
      </c>
      <c r="D2359">
        <v>41.573</v>
      </c>
      <c r="F2359">
        <v>46.92</v>
      </c>
      <c r="G2359">
        <v>1.5629</v>
      </c>
      <c r="H2359">
        <v>6370.6410999999998</v>
      </c>
    </row>
    <row r="2360" spans="2:8" x14ac:dyDescent="0.35">
      <c r="B2360">
        <v>30.78</v>
      </c>
      <c r="C2360">
        <v>2.5999999999999999E-2</v>
      </c>
      <c r="D2360">
        <v>41.575800000000001</v>
      </c>
      <c r="F2360">
        <v>46.94</v>
      </c>
      <c r="G2360">
        <v>1.5636000000000001</v>
      </c>
      <c r="H2360">
        <v>6370.6478999999999</v>
      </c>
    </row>
    <row r="2361" spans="2:8" x14ac:dyDescent="0.35">
      <c r="B2361">
        <v>30.8</v>
      </c>
      <c r="C2361">
        <v>2.5999999999999999E-2</v>
      </c>
      <c r="D2361">
        <v>41.65</v>
      </c>
      <c r="F2361">
        <v>46.96</v>
      </c>
      <c r="G2361">
        <v>1.5643</v>
      </c>
      <c r="H2361">
        <v>6370.8647000000001</v>
      </c>
    </row>
    <row r="2362" spans="2:8" x14ac:dyDescent="0.35">
      <c r="B2362">
        <v>30.82</v>
      </c>
      <c r="C2362">
        <v>2.5999999999999999E-2</v>
      </c>
      <c r="D2362">
        <v>41.567900000000002</v>
      </c>
      <c r="F2362">
        <v>46.98</v>
      </c>
      <c r="G2362">
        <v>1.5649</v>
      </c>
      <c r="H2362">
        <v>6371.3617999999997</v>
      </c>
    </row>
    <row r="2363" spans="2:8" x14ac:dyDescent="0.35">
      <c r="B2363">
        <v>30.84</v>
      </c>
      <c r="C2363">
        <v>2.5999999999999999E-2</v>
      </c>
      <c r="D2363">
        <v>41.835599999999999</v>
      </c>
      <c r="F2363">
        <v>47</v>
      </c>
      <c r="G2363">
        <v>1.5656000000000001</v>
      </c>
      <c r="H2363">
        <v>6372.1059999999998</v>
      </c>
    </row>
    <row r="2364" spans="2:8" x14ac:dyDescent="0.35">
      <c r="B2364">
        <v>30.86</v>
      </c>
      <c r="C2364">
        <v>2.5999999999999999E-2</v>
      </c>
      <c r="D2364">
        <v>41.959800000000001</v>
      </c>
      <c r="F2364">
        <v>47.02</v>
      </c>
      <c r="G2364">
        <v>1.5662</v>
      </c>
      <c r="H2364">
        <v>6373.1513999999997</v>
      </c>
    </row>
    <row r="2365" spans="2:8" x14ac:dyDescent="0.35">
      <c r="B2365">
        <v>30.88</v>
      </c>
      <c r="C2365">
        <v>2.6100000000000002E-2</v>
      </c>
      <c r="D2365">
        <v>41.887599999999999</v>
      </c>
      <c r="F2365">
        <v>47.04</v>
      </c>
      <c r="G2365">
        <v>1.5669</v>
      </c>
      <c r="H2365">
        <v>6374.6356999999998</v>
      </c>
    </row>
    <row r="2366" spans="2:8" x14ac:dyDescent="0.35">
      <c r="B2366">
        <v>30.9</v>
      </c>
      <c r="C2366">
        <v>2.6100000000000002E-2</v>
      </c>
      <c r="D2366">
        <v>41.868000000000002</v>
      </c>
      <c r="F2366">
        <v>47.06</v>
      </c>
      <c r="G2366">
        <v>1.5676000000000001</v>
      </c>
      <c r="H2366">
        <v>6376.0063</v>
      </c>
    </row>
    <row r="2367" spans="2:8" x14ac:dyDescent="0.35">
      <c r="B2367">
        <v>30.92</v>
      </c>
      <c r="C2367">
        <v>2.6100000000000002E-2</v>
      </c>
      <c r="D2367">
        <v>41.798400000000001</v>
      </c>
      <c r="F2367">
        <v>47.08</v>
      </c>
      <c r="G2367">
        <v>1.5683</v>
      </c>
      <c r="H2367">
        <v>6377.2969000000003</v>
      </c>
    </row>
    <row r="2368" spans="2:8" x14ac:dyDescent="0.35">
      <c r="B2368">
        <v>30.94</v>
      </c>
      <c r="C2368">
        <v>2.6100000000000002E-2</v>
      </c>
      <c r="D2368">
        <v>41.929000000000002</v>
      </c>
      <c r="F2368">
        <v>47.1</v>
      </c>
      <c r="G2368">
        <v>1.569</v>
      </c>
      <c r="H2368">
        <v>6378.3325000000004</v>
      </c>
    </row>
    <row r="2369" spans="2:8" x14ac:dyDescent="0.35">
      <c r="B2369">
        <v>30.96</v>
      </c>
      <c r="C2369">
        <v>2.6100000000000002E-2</v>
      </c>
      <c r="D2369">
        <v>41.974400000000003</v>
      </c>
      <c r="F2369">
        <v>47.12</v>
      </c>
      <c r="G2369">
        <v>1.5696000000000001</v>
      </c>
      <c r="H2369">
        <v>6379.2183000000005</v>
      </c>
    </row>
    <row r="2370" spans="2:8" x14ac:dyDescent="0.35">
      <c r="B2370">
        <v>30.98</v>
      </c>
      <c r="C2370">
        <v>2.6100000000000002E-2</v>
      </c>
      <c r="D2370">
        <v>41.954700000000003</v>
      </c>
      <c r="F2370">
        <v>47.14</v>
      </c>
      <c r="G2370">
        <v>1.5703</v>
      </c>
      <c r="H2370">
        <v>6379.5933000000005</v>
      </c>
    </row>
    <row r="2371" spans="2:8" x14ac:dyDescent="0.35">
      <c r="B2371">
        <v>31</v>
      </c>
      <c r="C2371">
        <v>2.6200000000000001E-2</v>
      </c>
      <c r="D2371">
        <v>41.8414</v>
      </c>
      <c r="F2371">
        <v>47.16</v>
      </c>
      <c r="G2371">
        <v>1.5709</v>
      </c>
      <c r="H2371">
        <v>6379.9350999999997</v>
      </c>
    </row>
    <row r="2372" spans="2:8" x14ac:dyDescent="0.35">
      <c r="B2372">
        <v>31.02</v>
      </c>
      <c r="C2372">
        <v>2.6200000000000001E-2</v>
      </c>
      <c r="D2372">
        <v>41.9664</v>
      </c>
      <c r="F2372">
        <v>47.18</v>
      </c>
      <c r="G2372">
        <v>1.5714999999999999</v>
      </c>
      <c r="H2372">
        <v>6380.7943999999998</v>
      </c>
    </row>
    <row r="2373" spans="2:8" x14ac:dyDescent="0.35">
      <c r="B2373">
        <v>31.04</v>
      </c>
      <c r="C2373">
        <v>2.6200000000000001E-2</v>
      </c>
      <c r="D2373">
        <v>42.040100000000002</v>
      </c>
      <c r="F2373">
        <v>47.2</v>
      </c>
      <c r="G2373">
        <v>1.5722</v>
      </c>
      <c r="H2373">
        <v>6382.2587999999996</v>
      </c>
    </row>
    <row r="2374" spans="2:8" x14ac:dyDescent="0.35">
      <c r="B2374">
        <v>31.06</v>
      </c>
      <c r="C2374">
        <v>2.6200000000000001E-2</v>
      </c>
      <c r="D2374">
        <v>42.058</v>
      </c>
      <c r="F2374">
        <v>47.22</v>
      </c>
      <c r="G2374">
        <v>1.573</v>
      </c>
      <c r="H2374">
        <v>6383.8837999999996</v>
      </c>
    </row>
    <row r="2375" spans="2:8" x14ac:dyDescent="0.35">
      <c r="B2375">
        <v>31.08</v>
      </c>
      <c r="C2375">
        <v>2.6200000000000001E-2</v>
      </c>
      <c r="D2375">
        <v>42.068600000000004</v>
      </c>
      <c r="F2375">
        <v>47.24</v>
      </c>
      <c r="G2375">
        <v>1.5737000000000001</v>
      </c>
      <c r="H2375">
        <v>6385.0766999999996</v>
      </c>
    </row>
    <row r="2376" spans="2:8" x14ac:dyDescent="0.35">
      <c r="B2376">
        <v>31.1</v>
      </c>
      <c r="C2376">
        <v>2.63E-2</v>
      </c>
      <c r="D2376">
        <v>42.040900000000001</v>
      </c>
      <c r="F2376">
        <v>47.26</v>
      </c>
      <c r="G2376">
        <v>1.5743</v>
      </c>
      <c r="H2376">
        <v>6385.8397999999997</v>
      </c>
    </row>
    <row r="2377" spans="2:8" x14ac:dyDescent="0.35">
      <c r="B2377">
        <v>31.12</v>
      </c>
      <c r="C2377">
        <v>2.63E-2</v>
      </c>
      <c r="D2377">
        <v>41.837400000000002</v>
      </c>
      <c r="F2377">
        <v>47.28</v>
      </c>
      <c r="G2377">
        <v>1.575</v>
      </c>
      <c r="H2377">
        <v>6386.4237999999996</v>
      </c>
    </row>
    <row r="2378" spans="2:8" x14ac:dyDescent="0.35">
      <c r="B2378">
        <v>31.14</v>
      </c>
      <c r="C2378">
        <v>2.63E-2</v>
      </c>
      <c r="D2378">
        <v>41.711799999999997</v>
      </c>
      <c r="F2378">
        <v>47.3</v>
      </c>
      <c r="G2378">
        <v>1.5755999999999999</v>
      </c>
      <c r="H2378">
        <v>6386.8978999999999</v>
      </c>
    </row>
    <row r="2379" spans="2:8" x14ac:dyDescent="0.35">
      <c r="B2379">
        <v>31.16</v>
      </c>
      <c r="C2379">
        <v>2.63E-2</v>
      </c>
      <c r="D2379">
        <v>41.799399999999999</v>
      </c>
      <c r="F2379">
        <v>47.32</v>
      </c>
      <c r="G2379">
        <v>1.5762</v>
      </c>
      <c r="H2379">
        <v>6387.4081999999999</v>
      </c>
    </row>
    <row r="2380" spans="2:8" x14ac:dyDescent="0.35">
      <c r="B2380">
        <v>31.18</v>
      </c>
      <c r="C2380">
        <v>2.63E-2</v>
      </c>
      <c r="D2380">
        <v>42.105800000000002</v>
      </c>
      <c r="F2380">
        <v>47.34</v>
      </c>
      <c r="G2380">
        <v>1.577</v>
      </c>
      <c r="H2380">
        <v>6388.3222999999998</v>
      </c>
    </row>
    <row r="2381" spans="2:8" x14ac:dyDescent="0.35">
      <c r="B2381">
        <v>31.2</v>
      </c>
      <c r="C2381">
        <v>2.63E-2</v>
      </c>
      <c r="D2381">
        <v>42.104700000000001</v>
      </c>
      <c r="F2381">
        <v>47.36</v>
      </c>
      <c r="G2381">
        <v>1.5777000000000001</v>
      </c>
      <c r="H2381">
        <v>6389.7617</v>
      </c>
    </row>
    <row r="2382" spans="2:8" x14ac:dyDescent="0.35">
      <c r="B2382">
        <v>31.22</v>
      </c>
      <c r="C2382">
        <v>2.64E-2</v>
      </c>
      <c r="D2382">
        <v>42.138399999999997</v>
      </c>
      <c r="F2382">
        <v>47.38</v>
      </c>
      <c r="G2382">
        <v>1.5784</v>
      </c>
      <c r="H2382">
        <v>6391.1602000000003</v>
      </c>
    </row>
    <row r="2383" spans="2:8" x14ac:dyDescent="0.35">
      <c r="B2383">
        <v>31.24</v>
      </c>
      <c r="C2383">
        <v>2.64E-2</v>
      </c>
      <c r="D2383">
        <v>42.183</v>
      </c>
      <c r="F2383">
        <v>47.4</v>
      </c>
      <c r="G2383">
        <v>1.5790999999999999</v>
      </c>
      <c r="H2383">
        <v>6392.1953000000003</v>
      </c>
    </row>
    <row r="2384" spans="2:8" x14ac:dyDescent="0.35">
      <c r="B2384">
        <v>31.26</v>
      </c>
      <c r="C2384">
        <v>2.64E-2</v>
      </c>
      <c r="D2384">
        <v>42.095199999999998</v>
      </c>
      <c r="F2384">
        <v>47.42</v>
      </c>
      <c r="G2384">
        <v>1.5797000000000001</v>
      </c>
      <c r="H2384">
        <v>6392.7484999999997</v>
      </c>
    </row>
    <row r="2385" spans="2:8" x14ac:dyDescent="0.35">
      <c r="B2385">
        <v>31.28</v>
      </c>
      <c r="C2385">
        <v>2.64E-2</v>
      </c>
      <c r="D2385">
        <v>42.081800000000001</v>
      </c>
      <c r="F2385">
        <v>47.44</v>
      </c>
      <c r="G2385">
        <v>1.5803</v>
      </c>
      <c r="H2385">
        <v>6393.1206000000002</v>
      </c>
    </row>
    <row r="2386" spans="2:8" x14ac:dyDescent="0.35">
      <c r="B2386">
        <v>31.3</v>
      </c>
      <c r="C2386">
        <v>2.64E-2</v>
      </c>
      <c r="D2386">
        <v>42.146900000000002</v>
      </c>
      <c r="F2386">
        <v>47.46</v>
      </c>
      <c r="G2386">
        <v>1.581</v>
      </c>
      <c r="H2386">
        <v>6393.9018999999998</v>
      </c>
    </row>
    <row r="2387" spans="2:8" x14ac:dyDescent="0.35">
      <c r="B2387">
        <v>31.32</v>
      </c>
      <c r="C2387">
        <v>2.64E-2</v>
      </c>
      <c r="D2387">
        <v>42.129600000000003</v>
      </c>
      <c r="F2387">
        <v>47.48</v>
      </c>
      <c r="G2387">
        <v>1.5815999999999999</v>
      </c>
      <c r="H2387">
        <v>6394.9413999999997</v>
      </c>
    </row>
    <row r="2388" spans="2:8" x14ac:dyDescent="0.35">
      <c r="B2388">
        <v>31.34</v>
      </c>
      <c r="C2388">
        <v>2.6499999999999999E-2</v>
      </c>
      <c r="D2388">
        <v>42.2333</v>
      </c>
      <c r="F2388">
        <v>47.5</v>
      </c>
      <c r="G2388">
        <v>1.5823</v>
      </c>
      <c r="H2388">
        <v>6396.3071</v>
      </c>
    </row>
    <row r="2389" spans="2:8" x14ac:dyDescent="0.35">
      <c r="B2389">
        <v>31.36</v>
      </c>
      <c r="C2389">
        <v>2.6499999999999999E-2</v>
      </c>
      <c r="D2389">
        <v>42.273099999999999</v>
      </c>
      <c r="F2389">
        <v>47.52</v>
      </c>
      <c r="G2389">
        <v>1.583</v>
      </c>
      <c r="H2389">
        <v>6397.7358000000004</v>
      </c>
    </row>
    <row r="2390" spans="2:8" x14ac:dyDescent="0.35">
      <c r="B2390">
        <v>31.38</v>
      </c>
      <c r="C2390">
        <v>2.6499999999999999E-2</v>
      </c>
      <c r="D2390">
        <v>42.339399999999998</v>
      </c>
      <c r="F2390">
        <v>47.54</v>
      </c>
      <c r="G2390">
        <v>1.5837000000000001</v>
      </c>
      <c r="H2390">
        <v>6398.8109999999997</v>
      </c>
    </row>
    <row r="2391" spans="2:8" x14ac:dyDescent="0.35">
      <c r="B2391">
        <v>31.4</v>
      </c>
      <c r="C2391">
        <v>2.6499999999999999E-2</v>
      </c>
      <c r="D2391">
        <v>42.173299999999998</v>
      </c>
      <c r="F2391">
        <v>47.56</v>
      </c>
      <c r="G2391">
        <v>1.5843</v>
      </c>
      <c r="H2391">
        <v>6399.5771000000004</v>
      </c>
    </row>
    <row r="2392" spans="2:8" x14ac:dyDescent="0.35">
      <c r="B2392">
        <v>31.42</v>
      </c>
      <c r="C2392">
        <v>2.6499999999999999E-2</v>
      </c>
      <c r="D2392">
        <v>42.145499999999998</v>
      </c>
      <c r="F2392">
        <v>47.58</v>
      </c>
      <c r="G2392">
        <v>1.5849</v>
      </c>
      <c r="H2392">
        <v>6400.1693999999998</v>
      </c>
    </row>
    <row r="2393" spans="2:8" x14ac:dyDescent="0.35">
      <c r="B2393">
        <v>31.44</v>
      </c>
      <c r="C2393">
        <v>2.6499999999999999E-2</v>
      </c>
      <c r="D2393">
        <v>42.256900000000002</v>
      </c>
      <c r="F2393">
        <v>47.6</v>
      </c>
      <c r="G2393">
        <v>1.5855999999999999</v>
      </c>
      <c r="H2393">
        <v>6401.0928000000004</v>
      </c>
    </row>
    <row r="2394" spans="2:8" x14ac:dyDescent="0.35">
      <c r="B2394">
        <v>31.46</v>
      </c>
      <c r="C2394">
        <v>2.6599999999999999E-2</v>
      </c>
      <c r="D2394">
        <v>42.263100000000001</v>
      </c>
      <c r="F2394">
        <v>47.62</v>
      </c>
      <c r="G2394">
        <v>1.5862000000000001</v>
      </c>
      <c r="H2394">
        <v>6402.3910999999998</v>
      </c>
    </row>
    <row r="2395" spans="2:8" x14ac:dyDescent="0.35">
      <c r="B2395">
        <v>31.48</v>
      </c>
      <c r="C2395">
        <v>2.6599999999999999E-2</v>
      </c>
      <c r="D2395">
        <v>42.369199999999999</v>
      </c>
      <c r="F2395">
        <v>47.64</v>
      </c>
      <c r="G2395">
        <v>1.587</v>
      </c>
      <c r="H2395">
        <v>6404.1508999999996</v>
      </c>
    </row>
    <row r="2396" spans="2:8" x14ac:dyDescent="0.35">
      <c r="B2396">
        <v>31.5</v>
      </c>
      <c r="C2396">
        <v>2.6599999999999999E-2</v>
      </c>
      <c r="D2396">
        <v>42.515900000000002</v>
      </c>
      <c r="F2396">
        <v>47.66</v>
      </c>
      <c r="G2396">
        <v>1.5876999999999999</v>
      </c>
      <c r="H2396">
        <v>6405.9160000000002</v>
      </c>
    </row>
    <row r="2397" spans="2:8" x14ac:dyDescent="0.35">
      <c r="B2397">
        <v>31.52</v>
      </c>
      <c r="C2397">
        <v>2.6599999999999999E-2</v>
      </c>
      <c r="D2397">
        <v>42.5867</v>
      </c>
      <c r="F2397">
        <v>47.68</v>
      </c>
      <c r="G2397">
        <v>1.5884</v>
      </c>
      <c r="H2397">
        <v>6407.2875999999997</v>
      </c>
    </row>
    <row r="2398" spans="2:8" x14ac:dyDescent="0.35">
      <c r="B2398">
        <v>31.54</v>
      </c>
      <c r="C2398">
        <v>2.6599999999999999E-2</v>
      </c>
      <c r="D2398">
        <v>42.5486</v>
      </c>
      <c r="F2398">
        <v>47.7</v>
      </c>
      <c r="G2398">
        <v>1.589</v>
      </c>
      <c r="H2398">
        <v>6407.9472999999998</v>
      </c>
    </row>
    <row r="2399" spans="2:8" x14ac:dyDescent="0.35">
      <c r="B2399">
        <v>31.56</v>
      </c>
      <c r="C2399">
        <v>2.6599999999999999E-2</v>
      </c>
      <c r="D2399">
        <v>42.354900000000001</v>
      </c>
      <c r="F2399">
        <v>47.72</v>
      </c>
      <c r="G2399">
        <v>1.5895999999999999</v>
      </c>
      <c r="H2399">
        <v>6408.54</v>
      </c>
    </row>
    <row r="2400" spans="2:8" x14ac:dyDescent="0.35">
      <c r="B2400">
        <v>31.58</v>
      </c>
      <c r="C2400">
        <v>2.6700000000000002E-2</v>
      </c>
      <c r="D2400">
        <v>42.263500000000001</v>
      </c>
      <c r="F2400">
        <v>47.74</v>
      </c>
      <c r="G2400">
        <v>1.5903</v>
      </c>
      <c r="H2400">
        <v>6409.2124000000003</v>
      </c>
    </row>
    <row r="2401" spans="2:8" x14ac:dyDescent="0.35">
      <c r="B2401">
        <v>31.6</v>
      </c>
      <c r="C2401">
        <v>2.6700000000000002E-2</v>
      </c>
      <c r="D2401">
        <v>42.439500000000002</v>
      </c>
      <c r="F2401">
        <v>47.76</v>
      </c>
      <c r="G2401">
        <v>1.5909</v>
      </c>
      <c r="H2401">
        <v>6410.2040999999999</v>
      </c>
    </row>
    <row r="2402" spans="2:8" x14ac:dyDescent="0.35">
      <c r="B2402">
        <v>31.62</v>
      </c>
      <c r="C2402">
        <v>2.6700000000000002E-2</v>
      </c>
      <c r="D2402">
        <v>42.498199999999997</v>
      </c>
      <c r="F2402">
        <v>47.78</v>
      </c>
      <c r="G2402">
        <v>1.5915999999999999</v>
      </c>
      <c r="H2402">
        <v>6411.5571</v>
      </c>
    </row>
    <row r="2403" spans="2:8" x14ac:dyDescent="0.35">
      <c r="B2403">
        <v>31.64</v>
      </c>
      <c r="C2403">
        <v>2.6700000000000002E-2</v>
      </c>
      <c r="D2403">
        <v>42.657699999999998</v>
      </c>
      <c r="F2403">
        <v>47.8</v>
      </c>
      <c r="G2403">
        <v>1.5923</v>
      </c>
      <c r="H2403">
        <v>6413.1117999999997</v>
      </c>
    </row>
    <row r="2404" spans="2:8" x14ac:dyDescent="0.35">
      <c r="B2404">
        <v>31.66</v>
      </c>
      <c r="C2404">
        <v>2.6700000000000002E-2</v>
      </c>
      <c r="D2404">
        <v>42.773499999999999</v>
      </c>
      <c r="F2404">
        <v>47.82</v>
      </c>
      <c r="G2404">
        <v>1.593</v>
      </c>
      <c r="H2404">
        <v>6414.5316999999995</v>
      </c>
    </row>
    <row r="2405" spans="2:8" x14ac:dyDescent="0.35">
      <c r="B2405">
        <v>31.68</v>
      </c>
      <c r="C2405">
        <v>2.6700000000000002E-2</v>
      </c>
      <c r="D2405">
        <v>42.776600000000002</v>
      </c>
      <c r="F2405">
        <v>47.84</v>
      </c>
      <c r="G2405">
        <v>1.5936999999999999</v>
      </c>
      <c r="H2405">
        <v>6415.3969999999999</v>
      </c>
    </row>
    <row r="2406" spans="2:8" x14ac:dyDescent="0.35">
      <c r="B2406">
        <v>31.7</v>
      </c>
      <c r="C2406">
        <v>2.6800000000000001E-2</v>
      </c>
      <c r="D2406">
        <v>42.5306</v>
      </c>
      <c r="F2406">
        <v>47.86</v>
      </c>
      <c r="G2406">
        <v>1.5943000000000001</v>
      </c>
      <c r="H2406">
        <v>6416.1875</v>
      </c>
    </row>
    <row r="2407" spans="2:8" x14ac:dyDescent="0.35">
      <c r="B2407">
        <v>31.72</v>
      </c>
      <c r="C2407">
        <v>2.6800000000000001E-2</v>
      </c>
      <c r="D2407">
        <v>42.435499999999998</v>
      </c>
      <c r="F2407">
        <v>47.88</v>
      </c>
      <c r="G2407">
        <v>1.5949</v>
      </c>
      <c r="H2407">
        <v>6416.8095999999996</v>
      </c>
    </row>
    <row r="2408" spans="2:8" x14ac:dyDescent="0.35">
      <c r="B2408">
        <v>31.74</v>
      </c>
      <c r="C2408">
        <v>2.6800000000000001E-2</v>
      </c>
      <c r="D2408">
        <v>42.567300000000003</v>
      </c>
      <c r="F2408">
        <v>47.9</v>
      </c>
      <c r="G2408">
        <v>1.5955999999999999</v>
      </c>
      <c r="H2408">
        <v>6417.5918000000001</v>
      </c>
    </row>
    <row r="2409" spans="2:8" x14ac:dyDescent="0.35">
      <c r="B2409">
        <v>31.76</v>
      </c>
      <c r="C2409">
        <v>2.6800000000000001E-2</v>
      </c>
      <c r="D2409">
        <v>42.841299999999997</v>
      </c>
      <c r="F2409">
        <v>47.92</v>
      </c>
      <c r="G2409">
        <v>1.5963000000000001</v>
      </c>
      <c r="H2409">
        <v>6418.9643999999998</v>
      </c>
    </row>
    <row r="2410" spans="2:8" x14ac:dyDescent="0.35">
      <c r="B2410">
        <v>31.78</v>
      </c>
      <c r="C2410">
        <v>2.6800000000000001E-2</v>
      </c>
      <c r="D2410">
        <v>42.624299999999998</v>
      </c>
      <c r="F2410">
        <v>47.94</v>
      </c>
      <c r="G2410">
        <v>1.597</v>
      </c>
      <c r="H2410">
        <v>6420.6772000000001</v>
      </c>
    </row>
    <row r="2411" spans="2:8" x14ac:dyDescent="0.35">
      <c r="B2411">
        <v>31.8</v>
      </c>
      <c r="C2411">
        <v>2.6800000000000001E-2</v>
      </c>
      <c r="D2411">
        <v>42.617100000000001</v>
      </c>
      <c r="F2411">
        <v>47.96</v>
      </c>
      <c r="G2411">
        <v>1.5978000000000001</v>
      </c>
      <c r="H2411">
        <v>6422.2157999999999</v>
      </c>
    </row>
    <row r="2412" spans="2:8" x14ac:dyDescent="0.35">
      <c r="B2412">
        <v>31.82</v>
      </c>
      <c r="C2412">
        <v>2.69E-2</v>
      </c>
      <c r="D2412">
        <v>42.5304</v>
      </c>
      <c r="F2412">
        <v>47.98</v>
      </c>
      <c r="G2412">
        <v>1.5984</v>
      </c>
      <c r="H2412">
        <v>6423.3266999999996</v>
      </c>
    </row>
    <row r="2413" spans="2:8" x14ac:dyDescent="0.35">
      <c r="B2413">
        <v>31.84</v>
      </c>
      <c r="C2413">
        <v>2.69E-2</v>
      </c>
      <c r="D2413">
        <v>42.629300000000001</v>
      </c>
      <c r="F2413">
        <v>48</v>
      </c>
      <c r="G2413">
        <v>1.5991</v>
      </c>
      <c r="H2413">
        <v>6423.8638000000001</v>
      </c>
    </row>
    <row r="2414" spans="2:8" x14ac:dyDescent="0.35">
      <c r="B2414">
        <v>31.86</v>
      </c>
      <c r="C2414">
        <v>2.69E-2</v>
      </c>
      <c r="D2414">
        <v>42.625700000000002</v>
      </c>
      <c r="F2414">
        <v>48.02</v>
      </c>
      <c r="G2414">
        <v>1.5996999999999999</v>
      </c>
      <c r="H2414">
        <v>6424.3779000000004</v>
      </c>
    </row>
    <row r="2415" spans="2:8" x14ac:dyDescent="0.35">
      <c r="B2415">
        <v>31.88</v>
      </c>
      <c r="C2415">
        <v>2.69E-2</v>
      </c>
      <c r="D2415">
        <v>42.557499999999997</v>
      </c>
      <c r="F2415">
        <v>48.04</v>
      </c>
      <c r="G2415">
        <v>1.6003000000000001</v>
      </c>
      <c r="H2415">
        <v>6424.9551000000001</v>
      </c>
    </row>
    <row r="2416" spans="2:8" x14ac:dyDescent="0.35">
      <c r="B2416">
        <v>31.9</v>
      </c>
      <c r="C2416">
        <v>2.69E-2</v>
      </c>
      <c r="D2416">
        <v>42.481499999999997</v>
      </c>
      <c r="F2416">
        <v>48.06</v>
      </c>
      <c r="G2416">
        <v>1.601</v>
      </c>
      <c r="H2416">
        <v>6425.7157999999999</v>
      </c>
    </row>
    <row r="2417" spans="2:8" x14ac:dyDescent="0.35">
      <c r="B2417">
        <v>31.92</v>
      </c>
      <c r="C2417">
        <v>2.7E-2</v>
      </c>
      <c r="D2417">
        <v>42.5535</v>
      </c>
      <c r="F2417">
        <v>48.08</v>
      </c>
      <c r="G2417">
        <v>1.6016999999999999</v>
      </c>
      <c r="H2417">
        <v>6426.8959999999997</v>
      </c>
    </row>
    <row r="2418" spans="2:8" x14ac:dyDescent="0.35">
      <c r="B2418">
        <v>31.94</v>
      </c>
      <c r="C2418">
        <v>2.7E-2</v>
      </c>
      <c r="D2418">
        <v>42.768700000000003</v>
      </c>
      <c r="F2418">
        <v>48.1</v>
      </c>
      <c r="G2418">
        <v>1.6024</v>
      </c>
      <c r="H2418">
        <v>6427.9155000000001</v>
      </c>
    </row>
    <row r="2419" spans="2:8" x14ac:dyDescent="0.35">
      <c r="B2419">
        <v>31.96</v>
      </c>
      <c r="C2419">
        <v>2.7E-2</v>
      </c>
      <c r="D2419">
        <v>42.835900000000002</v>
      </c>
      <c r="F2419">
        <v>48.12</v>
      </c>
      <c r="G2419">
        <v>1.6031</v>
      </c>
      <c r="H2419">
        <v>6428.4486999999999</v>
      </c>
    </row>
    <row r="2420" spans="2:8" x14ac:dyDescent="0.35">
      <c r="B2420">
        <v>31.98</v>
      </c>
      <c r="C2420">
        <v>2.7E-2</v>
      </c>
      <c r="D2420">
        <v>42.995399999999997</v>
      </c>
      <c r="F2420">
        <v>48.14</v>
      </c>
      <c r="G2420">
        <v>1.6036999999999999</v>
      </c>
      <c r="H2420">
        <v>6429.1143000000002</v>
      </c>
    </row>
    <row r="2421" spans="2:8" x14ac:dyDescent="0.35">
      <c r="B2421">
        <v>32</v>
      </c>
      <c r="C2421">
        <v>2.7E-2</v>
      </c>
      <c r="D2421">
        <v>43.023299999999999</v>
      </c>
      <c r="F2421">
        <v>48.16</v>
      </c>
      <c r="G2421">
        <v>1.6043000000000001</v>
      </c>
      <c r="H2421">
        <v>6429.585</v>
      </c>
    </row>
    <row r="2422" spans="2:8" x14ac:dyDescent="0.35">
      <c r="B2422">
        <v>32.020000000000003</v>
      </c>
      <c r="C2422">
        <v>2.7E-2</v>
      </c>
      <c r="D2422">
        <v>43.063800000000001</v>
      </c>
      <c r="F2422">
        <v>48.18</v>
      </c>
      <c r="G2422">
        <v>1.6049</v>
      </c>
      <c r="H2422">
        <v>6429.8495999999996</v>
      </c>
    </row>
    <row r="2423" spans="2:8" x14ac:dyDescent="0.35">
      <c r="B2423">
        <v>32.04</v>
      </c>
      <c r="C2423">
        <v>2.7099999999999999E-2</v>
      </c>
      <c r="D2423">
        <v>42.993099999999998</v>
      </c>
      <c r="F2423">
        <v>48.2</v>
      </c>
      <c r="G2423">
        <v>1.6054999999999999</v>
      </c>
      <c r="H2423">
        <v>6430.5951999999997</v>
      </c>
    </row>
    <row r="2424" spans="2:8" x14ac:dyDescent="0.35">
      <c r="B2424">
        <v>32.06</v>
      </c>
      <c r="C2424">
        <v>2.7099999999999999E-2</v>
      </c>
      <c r="D2424">
        <v>42.799199999999999</v>
      </c>
      <c r="F2424">
        <v>48.22</v>
      </c>
      <c r="G2424">
        <v>1.6062000000000001</v>
      </c>
      <c r="H2424">
        <v>6431.7924999999996</v>
      </c>
    </row>
    <row r="2425" spans="2:8" x14ac:dyDescent="0.35">
      <c r="B2425">
        <v>32.08</v>
      </c>
      <c r="C2425">
        <v>2.7099999999999999E-2</v>
      </c>
      <c r="D2425">
        <v>42.749000000000002</v>
      </c>
      <c r="F2425">
        <v>48.24</v>
      </c>
      <c r="G2425">
        <v>1.6069</v>
      </c>
      <c r="H2425">
        <v>6433.1679999999997</v>
      </c>
    </row>
    <row r="2426" spans="2:8" x14ac:dyDescent="0.35">
      <c r="B2426">
        <v>32.1</v>
      </c>
      <c r="C2426">
        <v>2.7099999999999999E-2</v>
      </c>
      <c r="D2426">
        <v>42.8247</v>
      </c>
      <c r="F2426">
        <v>48.26</v>
      </c>
      <c r="G2426">
        <v>1.6075999999999999</v>
      </c>
      <c r="H2426">
        <v>6434.1260000000002</v>
      </c>
    </row>
    <row r="2427" spans="2:8" x14ac:dyDescent="0.35">
      <c r="B2427">
        <v>32.119999999999997</v>
      </c>
      <c r="C2427">
        <v>2.7099999999999999E-2</v>
      </c>
      <c r="D2427">
        <v>42.985399999999998</v>
      </c>
      <c r="F2427">
        <v>48.28</v>
      </c>
      <c r="G2427">
        <v>1.6083000000000001</v>
      </c>
      <c r="H2427">
        <v>6434.7051000000001</v>
      </c>
    </row>
    <row r="2428" spans="2:8" x14ac:dyDescent="0.35">
      <c r="B2428">
        <v>32.14</v>
      </c>
      <c r="C2428">
        <v>2.7099999999999999E-2</v>
      </c>
      <c r="D2428">
        <v>43.015999999999998</v>
      </c>
      <c r="F2428">
        <v>48.3</v>
      </c>
      <c r="G2428">
        <v>1.6089</v>
      </c>
      <c r="H2428">
        <v>6435.0171</v>
      </c>
    </row>
    <row r="2429" spans="2:8" x14ac:dyDescent="0.35">
      <c r="B2429">
        <v>32.159999999999997</v>
      </c>
      <c r="C2429">
        <v>2.7199999999999998E-2</v>
      </c>
      <c r="D2429">
        <v>43.093800000000002</v>
      </c>
      <c r="F2429">
        <v>48.32</v>
      </c>
      <c r="G2429">
        <v>1.6094999999999999</v>
      </c>
      <c r="H2429">
        <v>6435.4364999999998</v>
      </c>
    </row>
    <row r="2430" spans="2:8" x14ac:dyDescent="0.35">
      <c r="B2430">
        <v>32.18</v>
      </c>
      <c r="C2430">
        <v>2.7199999999999998E-2</v>
      </c>
      <c r="D2430">
        <v>43.036499999999997</v>
      </c>
      <c r="F2430">
        <v>48.34</v>
      </c>
      <c r="G2430">
        <v>1.6102000000000001</v>
      </c>
      <c r="H2430">
        <v>6435.875</v>
      </c>
    </row>
    <row r="2431" spans="2:8" x14ac:dyDescent="0.35">
      <c r="B2431">
        <v>32.200000000000003</v>
      </c>
      <c r="C2431">
        <v>2.7199999999999998E-2</v>
      </c>
      <c r="D2431">
        <v>43.011600000000001</v>
      </c>
      <c r="F2431">
        <v>48.36</v>
      </c>
      <c r="G2431">
        <v>1.6109</v>
      </c>
      <c r="H2431">
        <v>6436.4111000000003</v>
      </c>
    </row>
    <row r="2432" spans="2:8" x14ac:dyDescent="0.35">
      <c r="B2432">
        <v>32.22</v>
      </c>
      <c r="C2432">
        <v>2.7199999999999998E-2</v>
      </c>
      <c r="D2432">
        <v>43.039299999999997</v>
      </c>
      <c r="F2432">
        <v>48.38</v>
      </c>
      <c r="G2432">
        <v>1.6115999999999999</v>
      </c>
      <c r="H2432">
        <v>6437.3247000000001</v>
      </c>
    </row>
    <row r="2433" spans="2:8" x14ac:dyDescent="0.35">
      <c r="B2433">
        <v>32.24</v>
      </c>
      <c r="C2433">
        <v>2.7199999999999998E-2</v>
      </c>
      <c r="D2433">
        <v>43.1036</v>
      </c>
      <c r="F2433">
        <v>48.4</v>
      </c>
      <c r="G2433">
        <v>1.6123000000000001</v>
      </c>
      <c r="H2433">
        <v>6438.2416999999996</v>
      </c>
    </row>
    <row r="2434" spans="2:8" x14ac:dyDescent="0.35">
      <c r="B2434">
        <v>32.26</v>
      </c>
      <c r="C2434">
        <v>2.7199999999999998E-2</v>
      </c>
      <c r="D2434">
        <v>43.222999999999999</v>
      </c>
      <c r="F2434">
        <v>48.42</v>
      </c>
      <c r="G2434">
        <v>1.613</v>
      </c>
      <c r="H2434">
        <v>6438.9087</v>
      </c>
    </row>
    <row r="2435" spans="2:8" x14ac:dyDescent="0.35">
      <c r="B2435">
        <v>32.28</v>
      </c>
      <c r="C2435">
        <v>2.7300000000000001E-2</v>
      </c>
      <c r="D2435">
        <v>43.221400000000003</v>
      </c>
      <c r="F2435">
        <v>48.44</v>
      </c>
      <c r="G2435">
        <v>1.6135999999999999</v>
      </c>
      <c r="H2435">
        <v>6438.9750999999997</v>
      </c>
    </row>
    <row r="2436" spans="2:8" x14ac:dyDescent="0.35">
      <c r="B2436">
        <v>32.299999999999997</v>
      </c>
      <c r="C2436">
        <v>2.7300000000000001E-2</v>
      </c>
      <c r="D2436">
        <v>43.220599999999997</v>
      </c>
      <c r="F2436">
        <v>48.46</v>
      </c>
      <c r="G2436">
        <v>1.6142000000000001</v>
      </c>
      <c r="H2436">
        <v>6439.3104999999996</v>
      </c>
    </row>
    <row r="2437" spans="2:8" x14ac:dyDescent="0.35">
      <c r="B2437">
        <v>32.32</v>
      </c>
      <c r="C2437">
        <v>2.7300000000000001E-2</v>
      </c>
      <c r="D2437">
        <v>43.077800000000003</v>
      </c>
      <c r="F2437">
        <v>48.48</v>
      </c>
      <c r="G2437">
        <v>1.6149</v>
      </c>
      <c r="H2437">
        <v>6440.0576000000001</v>
      </c>
    </row>
    <row r="2438" spans="2:8" x14ac:dyDescent="0.35">
      <c r="B2438">
        <v>32.340000000000003</v>
      </c>
      <c r="C2438">
        <v>2.7300000000000001E-2</v>
      </c>
      <c r="D2438">
        <v>43.092799999999997</v>
      </c>
      <c r="F2438">
        <v>48.5</v>
      </c>
      <c r="G2438">
        <v>1.6154999999999999</v>
      </c>
      <c r="H2438">
        <v>6440.8975</v>
      </c>
    </row>
    <row r="2439" spans="2:8" x14ac:dyDescent="0.35">
      <c r="B2439">
        <v>32.36</v>
      </c>
      <c r="C2439">
        <v>2.7300000000000001E-2</v>
      </c>
      <c r="D2439">
        <v>43.107999999999997</v>
      </c>
      <c r="F2439">
        <v>48.52</v>
      </c>
      <c r="G2439">
        <v>1.6163000000000001</v>
      </c>
      <c r="H2439">
        <v>6441.9282000000003</v>
      </c>
    </row>
    <row r="2440" spans="2:8" x14ac:dyDescent="0.35">
      <c r="B2440">
        <v>32.380000000000003</v>
      </c>
      <c r="C2440">
        <v>2.7300000000000001E-2</v>
      </c>
      <c r="D2440">
        <v>43.158299999999997</v>
      </c>
      <c r="F2440">
        <v>48.54</v>
      </c>
      <c r="G2440">
        <v>1.617</v>
      </c>
      <c r="H2440">
        <v>6442.9492</v>
      </c>
    </row>
    <row r="2441" spans="2:8" x14ac:dyDescent="0.35">
      <c r="B2441">
        <v>32.4</v>
      </c>
      <c r="C2441">
        <v>2.7400000000000001E-2</v>
      </c>
      <c r="D2441">
        <v>43.229599999999998</v>
      </c>
      <c r="F2441">
        <v>48.56</v>
      </c>
      <c r="G2441">
        <v>1.6175999999999999</v>
      </c>
      <c r="H2441">
        <v>6442.8687</v>
      </c>
    </row>
    <row r="2442" spans="2:8" x14ac:dyDescent="0.35">
      <c r="B2442">
        <v>32.42</v>
      </c>
      <c r="C2442">
        <v>2.7400000000000001E-2</v>
      </c>
      <c r="D2442">
        <v>43.2014</v>
      </c>
      <c r="F2442">
        <v>48.58</v>
      </c>
      <c r="G2442">
        <v>1.6182000000000001</v>
      </c>
      <c r="H2442">
        <v>6441.1714000000002</v>
      </c>
    </row>
    <row r="2443" spans="2:8" x14ac:dyDescent="0.35">
      <c r="B2443">
        <v>32.44</v>
      </c>
      <c r="C2443">
        <v>2.7400000000000001E-2</v>
      </c>
      <c r="D2443">
        <v>43.258299999999998</v>
      </c>
      <c r="F2443">
        <v>48.6</v>
      </c>
      <c r="G2443">
        <v>1.6189</v>
      </c>
      <c r="H2443">
        <v>6440.085</v>
      </c>
    </row>
    <row r="2444" spans="2:8" x14ac:dyDescent="0.35">
      <c r="B2444">
        <v>32.46</v>
      </c>
      <c r="C2444">
        <v>2.7400000000000001E-2</v>
      </c>
      <c r="D2444">
        <v>43.390700000000002</v>
      </c>
      <c r="F2444">
        <v>48.62</v>
      </c>
      <c r="G2444">
        <v>1.6194999999999999</v>
      </c>
      <c r="H2444">
        <v>6440.1356999999998</v>
      </c>
    </row>
    <row r="2445" spans="2:8" x14ac:dyDescent="0.35">
      <c r="B2445">
        <v>32.479999999999997</v>
      </c>
      <c r="C2445">
        <v>2.7400000000000001E-2</v>
      </c>
      <c r="D2445">
        <v>43.313800000000001</v>
      </c>
      <c r="F2445">
        <v>48.64</v>
      </c>
      <c r="G2445">
        <v>1.6202000000000001</v>
      </c>
      <c r="H2445">
        <v>6440.7954</v>
      </c>
    </row>
    <row r="2446" spans="2:8" x14ac:dyDescent="0.35">
      <c r="B2446">
        <v>32.5</v>
      </c>
      <c r="C2446">
        <v>2.75E-2</v>
      </c>
      <c r="D2446">
        <v>43.1755</v>
      </c>
      <c r="F2446">
        <v>48.66</v>
      </c>
      <c r="G2446">
        <v>1.6209</v>
      </c>
      <c r="H2446">
        <v>6441.9849000000004</v>
      </c>
    </row>
    <row r="2447" spans="2:8" x14ac:dyDescent="0.35">
      <c r="B2447">
        <v>32.520000000000003</v>
      </c>
      <c r="C2447">
        <v>2.75E-2</v>
      </c>
      <c r="D2447">
        <v>43.213000000000001</v>
      </c>
      <c r="F2447">
        <v>48.68</v>
      </c>
      <c r="G2447">
        <v>1.6215999999999999</v>
      </c>
      <c r="H2447">
        <v>6442.9862999999996</v>
      </c>
    </row>
    <row r="2448" spans="2:8" x14ac:dyDescent="0.35">
      <c r="B2448">
        <v>32.54</v>
      </c>
      <c r="C2448">
        <v>2.75E-2</v>
      </c>
      <c r="D2448">
        <v>43.202399999999997</v>
      </c>
      <c r="F2448">
        <v>48.7</v>
      </c>
      <c r="G2448">
        <v>1.6223000000000001</v>
      </c>
      <c r="H2448">
        <v>6443.2847000000002</v>
      </c>
    </row>
    <row r="2449" spans="2:8" x14ac:dyDescent="0.35">
      <c r="B2449">
        <v>32.56</v>
      </c>
      <c r="C2449">
        <v>2.75E-2</v>
      </c>
      <c r="D2449">
        <v>43.1646</v>
      </c>
      <c r="F2449">
        <v>48.72</v>
      </c>
      <c r="G2449">
        <v>1.623</v>
      </c>
      <c r="H2449">
        <v>6443.4022999999997</v>
      </c>
    </row>
    <row r="2450" spans="2:8" x14ac:dyDescent="0.35">
      <c r="B2450">
        <v>32.58</v>
      </c>
      <c r="C2450">
        <v>2.75E-2</v>
      </c>
      <c r="D2450">
        <v>43.385399999999997</v>
      </c>
      <c r="F2450">
        <v>48.74</v>
      </c>
      <c r="G2450">
        <v>1.6235999999999999</v>
      </c>
      <c r="H2450">
        <v>6443.5020000000004</v>
      </c>
    </row>
    <row r="2451" spans="2:8" x14ac:dyDescent="0.35">
      <c r="B2451">
        <v>32.6</v>
      </c>
      <c r="C2451">
        <v>2.75E-2</v>
      </c>
      <c r="D2451">
        <v>43.392600000000002</v>
      </c>
      <c r="F2451">
        <v>48.76</v>
      </c>
      <c r="G2451">
        <v>1.6242000000000001</v>
      </c>
      <c r="H2451">
        <v>6443.8931000000002</v>
      </c>
    </row>
    <row r="2452" spans="2:8" x14ac:dyDescent="0.35">
      <c r="B2452">
        <v>32.619999999999997</v>
      </c>
      <c r="C2452">
        <v>2.76E-2</v>
      </c>
      <c r="D2452">
        <v>43.474200000000003</v>
      </c>
      <c r="F2452">
        <v>48.78</v>
      </c>
      <c r="G2452">
        <v>1.6249</v>
      </c>
      <c r="H2452">
        <v>6444.5165999999999</v>
      </c>
    </row>
    <row r="2453" spans="2:8" x14ac:dyDescent="0.35">
      <c r="B2453">
        <v>32.64</v>
      </c>
      <c r="C2453">
        <v>2.76E-2</v>
      </c>
      <c r="D2453">
        <v>43.462000000000003</v>
      </c>
      <c r="F2453">
        <v>48.8</v>
      </c>
      <c r="G2453">
        <v>1.6255999999999999</v>
      </c>
      <c r="H2453">
        <v>6445.5063</v>
      </c>
    </row>
    <row r="2454" spans="2:8" x14ac:dyDescent="0.35">
      <c r="B2454">
        <v>32.659999999999997</v>
      </c>
      <c r="C2454">
        <v>2.76E-2</v>
      </c>
      <c r="D2454">
        <v>43.446899999999999</v>
      </c>
      <c r="F2454">
        <v>48.82</v>
      </c>
      <c r="G2454">
        <v>1.6264000000000001</v>
      </c>
      <c r="H2454">
        <v>6446.5375999999997</v>
      </c>
    </row>
    <row r="2455" spans="2:8" x14ac:dyDescent="0.35">
      <c r="B2455">
        <v>32.68</v>
      </c>
      <c r="C2455">
        <v>2.76E-2</v>
      </c>
      <c r="D2455">
        <v>43.487499999999997</v>
      </c>
      <c r="F2455">
        <v>48.84</v>
      </c>
      <c r="G2455">
        <v>1.6271</v>
      </c>
      <c r="H2455">
        <v>6447.4975999999997</v>
      </c>
    </row>
    <row r="2456" spans="2:8" x14ac:dyDescent="0.35">
      <c r="B2456">
        <v>32.700000000000003</v>
      </c>
      <c r="C2456">
        <v>2.76E-2</v>
      </c>
      <c r="D2456">
        <v>43.425699999999999</v>
      </c>
      <c r="F2456">
        <v>48.86</v>
      </c>
      <c r="G2456">
        <v>1.6276999999999999</v>
      </c>
      <c r="H2456">
        <v>6447.9844000000003</v>
      </c>
    </row>
    <row r="2457" spans="2:8" x14ac:dyDescent="0.35">
      <c r="B2457">
        <v>32.72</v>
      </c>
      <c r="C2457">
        <v>2.76E-2</v>
      </c>
      <c r="D2457">
        <v>43.482100000000003</v>
      </c>
      <c r="F2457">
        <v>48.88</v>
      </c>
      <c r="G2457">
        <v>1.6283000000000001</v>
      </c>
      <c r="H2457">
        <v>6447.7367999999997</v>
      </c>
    </row>
    <row r="2458" spans="2:8" x14ac:dyDescent="0.35">
      <c r="B2458">
        <v>32.74</v>
      </c>
      <c r="C2458">
        <v>2.7699999999999999E-2</v>
      </c>
      <c r="D2458">
        <v>43.506799999999998</v>
      </c>
      <c r="F2458">
        <v>48.9</v>
      </c>
      <c r="G2458">
        <v>1.6289</v>
      </c>
      <c r="H2458">
        <v>6447.6459999999997</v>
      </c>
    </row>
    <row r="2459" spans="2:8" x14ac:dyDescent="0.35">
      <c r="B2459">
        <v>32.76</v>
      </c>
      <c r="C2459">
        <v>2.7699999999999999E-2</v>
      </c>
      <c r="D2459">
        <v>43.597799999999999</v>
      </c>
      <c r="F2459">
        <v>48.92</v>
      </c>
      <c r="G2459">
        <v>1.6295999999999999</v>
      </c>
      <c r="H2459">
        <v>6447.9141</v>
      </c>
    </row>
    <row r="2460" spans="2:8" x14ac:dyDescent="0.35">
      <c r="B2460">
        <v>32.78</v>
      </c>
      <c r="C2460">
        <v>2.7699999999999999E-2</v>
      </c>
      <c r="D2460">
        <v>43.6096</v>
      </c>
      <c r="F2460">
        <v>48.94</v>
      </c>
      <c r="G2460">
        <v>1.6302000000000001</v>
      </c>
      <c r="H2460">
        <v>6448.6635999999999</v>
      </c>
    </row>
    <row r="2461" spans="2:8" x14ac:dyDescent="0.35">
      <c r="B2461">
        <v>32.799999999999997</v>
      </c>
      <c r="C2461">
        <v>2.7699999999999999E-2</v>
      </c>
      <c r="D2461">
        <v>43.514899999999997</v>
      </c>
      <c r="F2461">
        <v>48.96</v>
      </c>
      <c r="G2461">
        <v>1.6309</v>
      </c>
      <c r="H2461">
        <v>6449.3770000000004</v>
      </c>
    </row>
    <row r="2462" spans="2:8" x14ac:dyDescent="0.35">
      <c r="B2462">
        <v>32.82</v>
      </c>
      <c r="C2462">
        <v>2.7699999999999999E-2</v>
      </c>
      <c r="D2462">
        <v>43.565199999999997</v>
      </c>
      <c r="F2462">
        <v>48.98</v>
      </c>
      <c r="G2462">
        <v>1.6315999999999999</v>
      </c>
      <c r="H2462">
        <v>6449.9380000000001</v>
      </c>
    </row>
    <row r="2463" spans="2:8" x14ac:dyDescent="0.35">
      <c r="B2463">
        <v>32.840000000000003</v>
      </c>
      <c r="C2463">
        <v>2.7699999999999999E-2</v>
      </c>
      <c r="D2463">
        <v>43.552399999999999</v>
      </c>
      <c r="F2463">
        <v>49</v>
      </c>
      <c r="G2463">
        <v>1.6323000000000001</v>
      </c>
      <c r="H2463">
        <v>6450.2910000000002</v>
      </c>
    </row>
    <row r="2464" spans="2:8" x14ac:dyDescent="0.35">
      <c r="B2464">
        <v>32.86</v>
      </c>
      <c r="C2464">
        <v>2.7799999999999998E-2</v>
      </c>
      <c r="D2464">
        <v>43.570700000000002</v>
      </c>
      <c r="F2464">
        <v>49.02</v>
      </c>
      <c r="G2464">
        <v>1.6329</v>
      </c>
      <c r="H2464">
        <v>6450.4818999999998</v>
      </c>
    </row>
    <row r="2465" spans="2:8" x14ac:dyDescent="0.35">
      <c r="B2465">
        <v>32.880000000000003</v>
      </c>
      <c r="C2465">
        <v>2.7799999999999998E-2</v>
      </c>
      <c r="D2465">
        <v>43.628500000000003</v>
      </c>
      <c r="F2465">
        <v>49.04</v>
      </c>
      <c r="G2465">
        <v>1.6335</v>
      </c>
      <c r="H2465">
        <v>6450.4638999999997</v>
      </c>
    </row>
    <row r="2466" spans="2:8" x14ac:dyDescent="0.35">
      <c r="B2466">
        <v>32.9</v>
      </c>
      <c r="C2466">
        <v>2.7799999999999998E-2</v>
      </c>
      <c r="D2466">
        <v>43.701700000000002</v>
      </c>
      <c r="F2466">
        <v>49.06</v>
      </c>
      <c r="G2466">
        <v>1.6342000000000001</v>
      </c>
      <c r="H2466">
        <v>6450.8467000000001</v>
      </c>
    </row>
    <row r="2467" spans="2:8" x14ac:dyDescent="0.35">
      <c r="B2467">
        <v>32.92</v>
      </c>
      <c r="C2467">
        <v>2.7799999999999998E-2</v>
      </c>
      <c r="D2467">
        <v>43.5837</v>
      </c>
      <c r="F2467">
        <v>49.08</v>
      </c>
      <c r="G2467">
        <v>1.6349</v>
      </c>
      <c r="H2467">
        <v>6451.7012000000004</v>
      </c>
    </row>
    <row r="2468" spans="2:8" x14ac:dyDescent="0.35">
      <c r="B2468">
        <v>32.94</v>
      </c>
      <c r="C2468">
        <v>2.7799999999999998E-2</v>
      </c>
      <c r="D2468">
        <v>43.5456</v>
      </c>
      <c r="F2468">
        <v>49.1</v>
      </c>
      <c r="G2468">
        <v>1.6355999999999999</v>
      </c>
      <c r="H2468">
        <v>6452.6333000000004</v>
      </c>
    </row>
    <row r="2469" spans="2:8" x14ac:dyDescent="0.35">
      <c r="B2469">
        <v>32.96</v>
      </c>
      <c r="C2469">
        <v>2.7799999999999998E-2</v>
      </c>
      <c r="D2469">
        <v>43.594099999999997</v>
      </c>
      <c r="F2469">
        <v>49.12</v>
      </c>
      <c r="G2469">
        <v>1.6364000000000001</v>
      </c>
      <c r="H2469">
        <v>6453.5806000000002</v>
      </c>
    </row>
    <row r="2470" spans="2:8" x14ac:dyDescent="0.35">
      <c r="B2470">
        <v>32.979999999999997</v>
      </c>
      <c r="C2470">
        <v>2.7900000000000001E-2</v>
      </c>
      <c r="D2470">
        <v>43.709499999999998</v>
      </c>
      <c r="F2470">
        <v>49.14</v>
      </c>
      <c r="G2470">
        <v>1.637</v>
      </c>
      <c r="H2470">
        <v>6453.9858000000004</v>
      </c>
    </row>
    <row r="2471" spans="2:8" x14ac:dyDescent="0.35">
      <c r="B2471">
        <v>33</v>
      </c>
      <c r="C2471">
        <v>2.7900000000000001E-2</v>
      </c>
      <c r="D2471">
        <v>43.727400000000003</v>
      </c>
      <c r="F2471">
        <v>49.16</v>
      </c>
      <c r="G2471">
        <v>1.6376999999999999</v>
      </c>
      <c r="H2471">
        <v>6454.0497999999998</v>
      </c>
    </row>
    <row r="2472" spans="2:8" x14ac:dyDescent="0.35">
      <c r="B2472">
        <v>33.020000000000003</v>
      </c>
      <c r="C2472">
        <v>2.7900000000000001E-2</v>
      </c>
      <c r="D2472">
        <v>43.821399999999997</v>
      </c>
      <c r="F2472">
        <v>49.18</v>
      </c>
      <c r="G2472">
        <v>1.6383000000000001</v>
      </c>
      <c r="H2472">
        <v>6454.0059000000001</v>
      </c>
    </row>
    <row r="2473" spans="2:8" x14ac:dyDescent="0.35">
      <c r="B2473">
        <v>33.04</v>
      </c>
      <c r="C2473">
        <v>2.7900000000000001E-2</v>
      </c>
      <c r="D2473">
        <v>43.8127</v>
      </c>
      <c r="F2473">
        <v>49.2</v>
      </c>
      <c r="G2473">
        <v>1.6389</v>
      </c>
      <c r="H2473">
        <v>6454.1094000000003</v>
      </c>
    </row>
    <row r="2474" spans="2:8" x14ac:dyDescent="0.35">
      <c r="B2474">
        <v>33.06</v>
      </c>
      <c r="C2474">
        <v>2.7900000000000001E-2</v>
      </c>
      <c r="D2474">
        <v>43.829900000000002</v>
      </c>
      <c r="F2474">
        <v>49.22</v>
      </c>
      <c r="G2474">
        <v>1.6395999999999999</v>
      </c>
      <c r="H2474">
        <v>6454.3999000000003</v>
      </c>
    </row>
    <row r="2475" spans="2:8" x14ac:dyDescent="0.35">
      <c r="B2475">
        <v>33.08</v>
      </c>
      <c r="C2475">
        <v>2.8000000000000001E-2</v>
      </c>
      <c r="D2475">
        <v>43.862099999999998</v>
      </c>
      <c r="F2475">
        <v>49.24</v>
      </c>
      <c r="G2475">
        <v>1.6403000000000001</v>
      </c>
      <c r="H2475">
        <v>6454.9624000000003</v>
      </c>
    </row>
    <row r="2476" spans="2:8" x14ac:dyDescent="0.35">
      <c r="B2476">
        <v>33.1</v>
      </c>
      <c r="C2476">
        <v>2.8000000000000001E-2</v>
      </c>
      <c r="D2476">
        <v>43.874499999999998</v>
      </c>
      <c r="F2476">
        <v>49.26</v>
      </c>
      <c r="G2476">
        <v>1.641</v>
      </c>
      <c r="H2476">
        <v>6455.5204999999996</v>
      </c>
    </row>
    <row r="2477" spans="2:8" x14ac:dyDescent="0.35">
      <c r="B2477">
        <v>33.119999999999997</v>
      </c>
      <c r="C2477">
        <v>2.8000000000000001E-2</v>
      </c>
      <c r="D2477">
        <v>43.829000000000001</v>
      </c>
      <c r="F2477">
        <v>49.28</v>
      </c>
      <c r="G2477">
        <v>1.6416999999999999</v>
      </c>
      <c r="H2477">
        <v>6455.6000999999997</v>
      </c>
    </row>
    <row r="2478" spans="2:8" x14ac:dyDescent="0.35">
      <c r="B2478">
        <v>33.14</v>
      </c>
      <c r="C2478">
        <v>2.8000000000000001E-2</v>
      </c>
      <c r="D2478">
        <v>43.9011</v>
      </c>
      <c r="F2478">
        <v>49.3</v>
      </c>
      <c r="G2478">
        <v>1.6423000000000001</v>
      </c>
      <c r="H2478">
        <v>6455.1576999999997</v>
      </c>
    </row>
    <row r="2479" spans="2:8" x14ac:dyDescent="0.35">
      <c r="B2479">
        <v>33.159999999999997</v>
      </c>
      <c r="C2479">
        <v>2.8000000000000001E-2</v>
      </c>
      <c r="D2479">
        <v>43.909599999999998</v>
      </c>
      <c r="F2479">
        <v>49.32</v>
      </c>
      <c r="G2479">
        <v>1.6429</v>
      </c>
      <c r="H2479">
        <v>6454.6841000000004</v>
      </c>
    </row>
    <row r="2480" spans="2:8" x14ac:dyDescent="0.35">
      <c r="B2480">
        <v>33.18</v>
      </c>
      <c r="C2480">
        <v>2.8000000000000001E-2</v>
      </c>
      <c r="D2480">
        <v>43.970700000000001</v>
      </c>
      <c r="F2480">
        <v>49.34</v>
      </c>
      <c r="G2480">
        <v>1.6435999999999999</v>
      </c>
      <c r="H2480">
        <v>6454.4404000000004</v>
      </c>
    </row>
    <row r="2481" spans="2:8" x14ac:dyDescent="0.35">
      <c r="B2481">
        <v>33.200000000000003</v>
      </c>
      <c r="C2481">
        <v>2.81E-2</v>
      </c>
      <c r="D2481">
        <v>44.034300000000002</v>
      </c>
      <c r="F2481">
        <v>49.36</v>
      </c>
      <c r="G2481">
        <v>1.6442000000000001</v>
      </c>
      <c r="H2481">
        <v>6454.5155999999997</v>
      </c>
    </row>
    <row r="2482" spans="2:8" x14ac:dyDescent="0.35">
      <c r="B2482">
        <v>33.22</v>
      </c>
      <c r="C2482">
        <v>2.81E-2</v>
      </c>
      <c r="D2482">
        <v>44.030299999999997</v>
      </c>
      <c r="F2482">
        <v>49.38</v>
      </c>
      <c r="G2482">
        <v>1.645</v>
      </c>
      <c r="H2482">
        <v>6454.9155000000001</v>
      </c>
    </row>
    <row r="2483" spans="2:8" x14ac:dyDescent="0.35">
      <c r="B2483">
        <v>33.24</v>
      </c>
      <c r="C2483">
        <v>2.81E-2</v>
      </c>
      <c r="D2483">
        <v>44.101700000000001</v>
      </c>
      <c r="F2483">
        <v>49.4</v>
      </c>
      <c r="G2483">
        <v>1.6456999999999999</v>
      </c>
      <c r="H2483">
        <v>6455.3037000000004</v>
      </c>
    </row>
    <row r="2484" spans="2:8" x14ac:dyDescent="0.35">
      <c r="B2484">
        <v>33.26</v>
      </c>
      <c r="C2484">
        <v>2.81E-2</v>
      </c>
      <c r="D2484">
        <v>44.150700000000001</v>
      </c>
      <c r="F2484">
        <v>49.42</v>
      </c>
      <c r="G2484">
        <v>1.6464000000000001</v>
      </c>
      <c r="H2484">
        <v>6455.4081999999999</v>
      </c>
    </row>
    <row r="2485" spans="2:8" x14ac:dyDescent="0.35">
      <c r="B2485">
        <v>33.28</v>
      </c>
      <c r="C2485">
        <v>2.81E-2</v>
      </c>
      <c r="D2485">
        <v>44.172800000000002</v>
      </c>
      <c r="F2485">
        <v>49.44</v>
      </c>
      <c r="G2485">
        <v>1.6471</v>
      </c>
      <c r="H2485">
        <v>6455.0303000000004</v>
      </c>
    </row>
    <row r="2486" spans="2:8" x14ac:dyDescent="0.35">
      <c r="B2486">
        <v>33.299999999999997</v>
      </c>
      <c r="C2486">
        <v>2.81E-2</v>
      </c>
      <c r="D2486">
        <v>44.094700000000003</v>
      </c>
      <c r="F2486">
        <v>49.46</v>
      </c>
      <c r="G2486">
        <v>1.6476999999999999</v>
      </c>
      <c r="H2486">
        <v>6454.2227000000003</v>
      </c>
    </row>
    <row r="2487" spans="2:8" x14ac:dyDescent="0.35">
      <c r="B2487">
        <v>33.32</v>
      </c>
      <c r="C2487">
        <v>2.8199999999999999E-2</v>
      </c>
      <c r="D2487">
        <v>44.020299999999999</v>
      </c>
      <c r="F2487">
        <v>49.48</v>
      </c>
      <c r="G2487">
        <v>1.6483000000000001</v>
      </c>
      <c r="H2487">
        <v>6452.8413</v>
      </c>
    </row>
    <row r="2488" spans="2:8" x14ac:dyDescent="0.35">
      <c r="B2488">
        <v>33.340000000000003</v>
      </c>
      <c r="C2488">
        <v>2.8199999999999999E-2</v>
      </c>
      <c r="D2488">
        <v>44.192999999999998</v>
      </c>
      <c r="F2488">
        <v>49.5</v>
      </c>
      <c r="G2488">
        <v>1.649</v>
      </c>
      <c r="H2488">
        <v>6448.6504000000004</v>
      </c>
    </row>
    <row r="2489" spans="2:8" x14ac:dyDescent="0.35">
      <c r="B2489">
        <v>33.36</v>
      </c>
      <c r="C2489">
        <v>2.8199999999999999E-2</v>
      </c>
      <c r="D2489">
        <v>44.276299999999999</v>
      </c>
      <c r="F2489">
        <v>49.52</v>
      </c>
      <c r="G2489">
        <v>1.6496999999999999</v>
      </c>
      <c r="H2489">
        <v>6444.0897999999997</v>
      </c>
    </row>
    <row r="2490" spans="2:8" x14ac:dyDescent="0.35">
      <c r="B2490">
        <v>33.380000000000003</v>
      </c>
      <c r="C2490">
        <v>2.8199999999999999E-2</v>
      </c>
      <c r="D2490">
        <v>44.334200000000003</v>
      </c>
      <c r="F2490">
        <v>49.54</v>
      </c>
      <c r="G2490">
        <v>1.6504000000000001</v>
      </c>
      <c r="H2490">
        <v>6441.0962</v>
      </c>
    </row>
    <row r="2491" spans="2:8" x14ac:dyDescent="0.35">
      <c r="B2491">
        <v>33.4</v>
      </c>
      <c r="C2491">
        <v>2.8199999999999999E-2</v>
      </c>
      <c r="D2491">
        <v>44.261800000000001</v>
      </c>
      <c r="F2491">
        <v>49.56</v>
      </c>
      <c r="G2491">
        <v>1.6511</v>
      </c>
      <c r="H2491">
        <v>6438.9897000000001</v>
      </c>
    </row>
    <row r="2492" spans="2:8" x14ac:dyDescent="0.35">
      <c r="B2492">
        <v>33.42</v>
      </c>
      <c r="C2492">
        <v>2.8199999999999999E-2</v>
      </c>
      <c r="D2492">
        <v>44.260899999999999</v>
      </c>
      <c r="F2492">
        <v>49.58</v>
      </c>
      <c r="G2492">
        <v>1.6516999999999999</v>
      </c>
      <c r="H2492">
        <v>6436.9717000000001</v>
      </c>
    </row>
    <row r="2493" spans="2:8" x14ac:dyDescent="0.35">
      <c r="B2493">
        <v>33.44</v>
      </c>
      <c r="C2493">
        <v>2.8299999999999999E-2</v>
      </c>
      <c r="D2493">
        <v>44.250700000000002</v>
      </c>
      <c r="F2493">
        <v>49.6</v>
      </c>
      <c r="G2493">
        <v>1.6524000000000001</v>
      </c>
      <c r="H2493">
        <v>6434.4966000000004</v>
      </c>
    </row>
    <row r="2494" spans="2:8" x14ac:dyDescent="0.35">
      <c r="B2494">
        <v>33.46</v>
      </c>
      <c r="C2494">
        <v>2.8299999999999999E-2</v>
      </c>
      <c r="D2494">
        <v>44.258000000000003</v>
      </c>
      <c r="F2494">
        <v>49.62</v>
      </c>
      <c r="G2494">
        <v>1.653</v>
      </c>
      <c r="H2494">
        <v>6431.8433000000005</v>
      </c>
    </row>
    <row r="2495" spans="2:8" x14ac:dyDescent="0.35">
      <c r="B2495">
        <v>33.479999999999997</v>
      </c>
      <c r="C2495">
        <v>2.8299999999999999E-2</v>
      </c>
      <c r="D2495">
        <v>44.341299999999997</v>
      </c>
      <c r="F2495">
        <v>49.64</v>
      </c>
      <c r="G2495">
        <v>1.6536</v>
      </c>
      <c r="H2495">
        <v>6429.1558000000005</v>
      </c>
    </row>
    <row r="2496" spans="2:8" x14ac:dyDescent="0.35">
      <c r="B2496">
        <v>33.5</v>
      </c>
      <c r="C2496">
        <v>2.8299999999999999E-2</v>
      </c>
      <c r="D2496">
        <v>44.514699999999998</v>
      </c>
      <c r="F2496">
        <v>49.66</v>
      </c>
      <c r="G2496">
        <v>1.6543000000000001</v>
      </c>
      <c r="H2496">
        <v>6426.0356000000002</v>
      </c>
    </row>
    <row r="2497" spans="2:8" x14ac:dyDescent="0.35">
      <c r="B2497">
        <v>33.520000000000003</v>
      </c>
      <c r="C2497">
        <v>2.8299999999999999E-2</v>
      </c>
      <c r="D2497">
        <v>44.5871</v>
      </c>
      <c r="F2497">
        <v>49.68</v>
      </c>
      <c r="G2497">
        <v>1.655</v>
      </c>
      <c r="H2497">
        <v>6423.1045000000004</v>
      </c>
    </row>
    <row r="2498" spans="2:8" x14ac:dyDescent="0.35">
      <c r="B2498">
        <v>33.54</v>
      </c>
      <c r="C2498">
        <v>2.8299999999999999E-2</v>
      </c>
      <c r="D2498">
        <v>44.419499999999999</v>
      </c>
      <c r="F2498">
        <v>49.7</v>
      </c>
      <c r="G2498">
        <v>1.6556999999999999</v>
      </c>
      <c r="H2498">
        <v>6420.4408999999996</v>
      </c>
    </row>
    <row r="2499" spans="2:8" x14ac:dyDescent="0.35">
      <c r="B2499">
        <v>33.56</v>
      </c>
      <c r="C2499">
        <v>2.8400000000000002E-2</v>
      </c>
      <c r="D2499">
        <v>44.340499999999999</v>
      </c>
      <c r="F2499">
        <v>49.72</v>
      </c>
      <c r="G2499">
        <v>1.6564000000000001</v>
      </c>
      <c r="H2499">
        <v>6416.9287000000004</v>
      </c>
    </row>
    <row r="2500" spans="2:8" x14ac:dyDescent="0.35">
      <c r="B2500">
        <v>33.58</v>
      </c>
      <c r="C2500">
        <v>2.8400000000000002E-2</v>
      </c>
      <c r="D2500">
        <v>44.285800000000002</v>
      </c>
      <c r="F2500">
        <v>49.74</v>
      </c>
      <c r="G2500">
        <v>1.657</v>
      </c>
      <c r="H2500">
        <v>6412.6597000000002</v>
      </c>
    </row>
    <row r="2501" spans="2:8" x14ac:dyDescent="0.35">
      <c r="B2501">
        <v>33.6</v>
      </c>
      <c r="C2501">
        <v>2.8400000000000002E-2</v>
      </c>
      <c r="D2501">
        <v>44.245100000000001</v>
      </c>
      <c r="F2501">
        <v>49.76</v>
      </c>
      <c r="G2501">
        <v>1.6576</v>
      </c>
      <c r="H2501">
        <v>6407.9516999999996</v>
      </c>
    </row>
    <row r="2502" spans="2:8" x14ac:dyDescent="0.35">
      <c r="B2502">
        <v>33.619999999999997</v>
      </c>
      <c r="C2502">
        <v>2.8400000000000002E-2</v>
      </c>
      <c r="D2502">
        <v>44.377699999999997</v>
      </c>
      <c r="F2502">
        <v>49.78</v>
      </c>
      <c r="G2502">
        <v>1.6581999999999999</v>
      </c>
      <c r="H2502">
        <v>6403.3397999999997</v>
      </c>
    </row>
    <row r="2503" spans="2:8" x14ac:dyDescent="0.35">
      <c r="B2503">
        <v>33.64</v>
      </c>
      <c r="C2503">
        <v>2.8400000000000002E-2</v>
      </c>
      <c r="D2503">
        <v>44.499699999999997</v>
      </c>
      <c r="F2503">
        <v>49.8</v>
      </c>
      <c r="G2503">
        <v>1.6589</v>
      </c>
      <c r="H2503">
        <v>6398.8804</v>
      </c>
    </row>
    <row r="2504" spans="2:8" x14ac:dyDescent="0.35">
      <c r="B2504">
        <v>33.659999999999997</v>
      </c>
      <c r="C2504">
        <v>2.8400000000000002E-2</v>
      </c>
      <c r="D2504">
        <v>44.371600000000001</v>
      </c>
      <c r="F2504">
        <v>49.82</v>
      </c>
      <c r="G2504">
        <v>1.6596</v>
      </c>
      <c r="H2504">
        <v>6394.3872000000001</v>
      </c>
    </row>
    <row r="2505" spans="2:8" x14ac:dyDescent="0.35">
      <c r="B2505">
        <v>33.68</v>
      </c>
      <c r="C2505">
        <v>2.8500000000000001E-2</v>
      </c>
      <c r="D2505">
        <v>44.244700000000002</v>
      </c>
      <c r="F2505">
        <v>49.84</v>
      </c>
      <c r="G2505">
        <v>1.6603000000000001</v>
      </c>
      <c r="H2505">
        <v>6389.6981999999998</v>
      </c>
    </row>
    <row r="2506" spans="2:8" x14ac:dyDescent="0.35">
      <c r="B2506">
        <v>33.700000000000003</v>
      </c>
      <c r="C2506">
        <v>2.8500000000000001E-2</v>
      </c>
      <c r="D2506">
        <v>44.268000000000001</v>
      </c>
      <c r="F2506">
        <v>49.86</v>
      </c>
      <c r="G2506">
        <v>1.661</v>
      </c>
      <c r="H2506">
        <v>6384.2632000000003</v>
      </c>
    </row>
    <row r="2507" spans="2:8" x14ac:dyDescent="0.35">
      <c r="B2507">
        <v>33.72</v>
      </c>
      <c r="C2507">
        <v>2.8500000000000001E-2</v>
      </c>
      <c r="D2507">
        <v>44.447299999999998</v>
      </c>
      <c r="F2507">
        <v>49.88</v>
      </c>
      <c r="G2507">
        <v>1.6616</v>
      </c>
      <c r="H2507">
        <v>6378.1337999999996</v>
      </c>
    </row>
    <row r="2508" spans="2:8" x14ac:dyDescent="0.35">
      <c r="B2508">
        <v>33.74</v>
      </c>
      <c r="C2508">
        <v>2.8500000000000001E-2</v>
      </c>
      <c r="D2508">
        <v>44.710599999999999</v>
      </c>
      <c r="F2508">
        <v>49.9</v>
      </c>
      <c r="G2508">
        <v>1.6623000000000001</v>
      </c>
      <c r="H2508">
        <v>6371.8690999999999</v>
      </c>
    </row>
    <row r="2509" spans="2:8" x14ac:dyDescent="0.35">
      <c r="B2509">
        <v>33.76</v>
      </c>
      <c r="C2509">
        <v>2.8500000000000001E-2</v>
      </c>
      <c r="D2509">
        <v>44.607599999999998</v>
      </c>
      <c r="F2509">
        <v>49.92</v>
      </c>
      <c r="G2509">
        <v>1.6629</v>
      </c>
      <c r="H2509">
        <v>6365.0277999999998</v>
      </c>
    </row>
    <row r="2510" spans="2:8" x14ac:dyDescent="0.35">
      <c r="B2510">
        <v>33.78</v>
      </c>
      <c r="C2510">
        <v>2.8500000000000001E-2</v>
      </c>
      <c r="D2510">
        <v>44.413800000000002</v>
      </c>
      <c r="F2510">
        <v>49.94</v>
      </c>
      <c r="G2510">
        <v>1.6636</v>
      </c>
      <c r="H2510">
        <v>6358.3554999999997</v>
      </c>
    </row>
    <row r="2511" spans="2:8" x14ac:dyDescent="0.35">
      <c r="B2511">
        <v>33.799999999999997</v>
      </c>
      <c r="C2511">
        <v>2.86E-2</v>
      </c>
      <c r="D2511">
        <v>44.508299999999998</v>
      </c>
      <c r="F2511">
        <v>49.96</v>
      </c>
      <c r="G2511">
        <v>1.6642999999999999</v>
      </c>
      <c r="H2511">
        <v>6351.5747000000001</v>
      </c>
    </row>
    <row r="2512" spans="2:8" x14ac:dyDescent="0.35">
      <c r="B2512">
        <v>33.82</v>
      </c>
      <c r="C2512">
        <v>2.86E-2</v>
      </c>
      <c r="D2512">
        <v>44.4238</v>
      </c>
      <c r="F2512">
        <v>49.98</v>
      </c>
      <c r="G2512">
        <v>1.665</v>
      </c>
      <c r="H2512">
        <v>6344.8481000000002</v>
      </c>
    </row>
    <row r="2513" spans="2:8" x14ac:dyDescent="0.35">
      <c r="B2513">
        <v>33.840000000000003</v>
      </c>
      <c r="C2513">
        <v>2.86E-2</v>
      </c>
      <c r="D2513">
        <v>44.413899999999998</v>
      </c>
      <c r="F2513">
        <v>50</v>
      </c>
      <c r="G2513">
        <v>1.6657</v>
      </c>
      <c r="H2513">
        <v>6337.4926999999998</v>
      </c>
    </row>
    <row r="2514" spans="2:8" x14ac:dyDescent="0.35">
      <c r="B2514">
        <v>33.86</v>
      </c>
      <c r="C2514">
        <v>2.86E-2</v>
      </c>
      <c r="D2514">
        <v>44.491</v>
      </c>
      <c r="F2514">
        <v>50.02</v>
      </c>
      <c r="G2514">
        <v>1.6662999999999999</v>
      </c>
      <c r="H2514">
        <v>6329.3486000000003</v>
      </c>
    </row>
    <row r="2515" spans="2:8" x14ac:dyDescent="0.35">
      <c r="B2515">
        <v>33.880000000000003</v>
      </c>
      <c r="C2515">
        <v>2.86E-2</v>
      </c>
      <c r="D2515">
        <v>44.557899999999997</v>
      </c>
      <c r="F2515">
        <v>50.04</v>
      </c>
      <c r="G2515">
        <v>1.667</v>
      </c>
      <c r="H2515">
        <v>6320.4301999999998</v>
      </c>
    </row>
    <row r="2516" spans="2:8" x14ac:dyDescent="0.35">
      <c r="B2516">
        <v>33.9</v>
      </c>
      <c r="C2516">
        <v>2.87E-2</v>
      </c>
      <c r="D2516">
        <v>44.660299999999999</v>
      </c>
      <c r="F2516">
        <v>50.06</v>
      </c>
      <c r="G2516">
        <v>1.6676</v>
      </c>
      <c r="H2516">
        <v>6311.1714000000002</v>
      </c>
    </row>
    <row r="2517" spans="2:8" x14ac:dyDescent="0.35">
      <c r="B2517">
        <v>33.92</v>
      </c>
      <c r="C2517">
        <v>2.87E-2</v>
      </c>
      <c r="D2517">
        <v>44.576099999999997</v>
      </c>
      <c r="F2517">
        <v>50.08</v>
      </c>
      <c r="G2517">
        <v>1.6681999999999999</v>
      </c>
      <c r="H2517">
        <v>6301.7025999999996</v>
      </c>
    </row>
    <row r="2518" spans="2:8" x14ac:dyDescent="0.35">
      <c r="B2518">
        <v>33.94</v>
      </c>
      <c r="C2518">
        <v>2.87E-2</v>
      </c>
      <c r="D2518">
        <v>44.586399999999998</v>
      </c>
      <c r="F2518">
        <v>50.1</v>
      </c>
      <c r="G2518">
        <v>1.6689000000000001</v>
      </c>
      <c r="H2518">
        <v>6291.6489000000001</v>
      </c>
    </row>
    <row r="2519" spans="2:8" x14ac:dyDescent="0.35">
      <c r="B2519">
        <v>33.96</v>
      </c>
      <c r="C2519">
        <v>2.87E-2</v>
      </c>
      <c r="D2519">
        <v>44.683199999999999</v>
      </c>
      <c r="F2519">
        <v>50.12</v>
      </c>
      <c r="G2519">
        <v>1.6697</v>
      </c>
      <c r="H2519">
        <v>6280.5020000000004</v>
      </c>
    </row>
    <row r="2520" spans="2:8" x14ac:dyDescent="0.35">
      <c r="B2520">
        <v>33.979999999999997</v>
      </c>
      <c r="C2520">
        <v>2.87E-2</v>
      </c>
      <c r="D2520">
        <v>44.701500000000003</v>
      </c>
      <c r="F2520">
        <v>50.14</v>
      </c>
      <c r="G2520">
        <v>1.6704000000000001</v>
      </c>
      <c r="H2520">
        <v>6267.4946</v>
      </c>
    </row>
    <row r="2521" spans="2:8" x14ac:dyDescent="0.35">
      <c r="B2521">
        <v>34</v>
      </c>
      <c r="C2521">
        <v>2.87E-2</v>
      </c>
      <c r="D2521">
        <v>44.661099999999998</v>
      </c>
      <c r="F2521">
        <v>50.16</v>
      </c>
      <c r="G2521">
        <v>1.671</v>
      </c>
      <c r="H2521">
        <v>6251.5630000000001</v>
      </c>
    </row>
    <row r="2522" spans="2:8" x14ac:dyDescent="0.35">
      <c r="B2522">
        <v>34.020000000000003</v>
      </c>
      <c r="C2522">
        <v>2.8799999999999999E-2</v>
      </c>
      <c r="D2522">
        <v>44.699300000000001</v>
      </c>
      <c r="F2522">
        <v>50.18</v>
      </c>
      <c r="G2522">
        <v>1.6716</v>
      </c>
      <c r="H2522">
        <v>6231.7388000000001</v>
      </c>
    </row>
    <row r="2523" spans="2:8" x14ac:dyDescent="0.35">
      <c r="B2523">
        <v>34.04</v>
      </c>
      <c r="C2523">
        <v>2.8799999999999999E-2</v>
      </c>
      <c r="D2523">
        <v>44.728999999999999</v>
      </c>
      <c r="F2523">
        <v>50.2</v>
      </c>
      <c r="G2523">
        <v>1.6722999999999999</v>
      </c>
      <c r="H2523">
        <v>6207.1791999999996</v>
      </c>
    </row>
    <row r="2524" spans="2:8" x14ac:dyDescent="0.35">
      <c r="B2524">
        <v>34.06</v>
      </c>
      <c r="C2524">
        <v>2.8799999999999999E-2</v>
      </c>
      <c r="D2524">
        <v>44.612000000000002</v>
      </c>
      <c r="F2524">
        <v>50.22</v>
      </c>
      <c r="G2524">
        <v>1.6729000000000001</v>
      </c>
      <c r="H2524">
        <v>6165.5204999999996</v>
      </c>
    </row>
    <row r="2525" spans="2:8" x14ac:dyDescent="0.35">
      <c r="B2525">
        <v>34.08</v>
      </c>
      <c r="C2525">
        <v>2.8799999999999999E-2</v>
      </c>
      <c r="D2525">
        <v>44.637300000000003</v>
      </c>
      <c r="F2525">
        <v>50.24</v>
      </c>
      <c r="G2525">
        <v>1.6736</v>
      </c>
      <c r="H2525">
        <v>6024.4771000000001</v>
      </c>
    </row>
    <row r="2526" spans="2:8" x14ac:dyDescent="0.35">
      <c r="B2526">
        <v>34.1</v>
      </c>
      <c r="C2526">
        <v>2.8799999999999999E-2</v>
      </c>
      <c r="D2526">
        <v>44.681100000000001</v>
      </c>
      <c r="F2526">
        <v>50.26</v>
      </c>
      <c r="G2526">
        <v>1.6744000000000001</v>
      </c>
      <c r="H2526">
        <v>3462.4539</v>
      </c>
    </row>
    <row r="2527" spans="2:8" x14ac:dyDescent="0.35">
      <c r="B2527">
        <v>34.119999999999997</v>
      </c>
      <c r="C2527">
        <v>2.8799999999999999E-2</v>
      </c>
      <c r="D2527">
        <v>44.765999999999998</v>
      </c>
      <c r="F2527">
        <v>50.28</v>
      </c>
      <c r="G2527">
        <v>1.6753</v>
      </c>
      <c r="H2527">
        <v>1127.7380000000001</v>
      </c>
    </row>
    <row r="2528" spans="2:8" x14ac:dyDescent="0.35">
      <c r="B2528">
        <v>34.14</v>
      </c>
      <c r="C2528">
        <v>2.8899999999999999E-2</v>
      </c>
      <c r="D2528">
        <v>44.777799999999999</v>
      </c>
      <c r="F2528">
        <v>50.3</v>
      </c>
      <c r="G2528">
        <v>1.6759999999999999</v>
      </c>
      <c r="H2528">
        <v>359.72980000000001</v>
      </c>
    </row>
    <row r="2529" spans="2:8" x14ac:dyDescent="0.35">
      <c r="B2529">
        <v>34.159999999999997</v>
      </c>
      <c r="C2529">
        <v>2.8899999999999999E-2</v>
      </c>
      <c r="D2529">
        <v>44.677199999999999</v>
      </c>
      <c r="F2529">
        <v>50.32</v>
      </c>
      <c r="G2529">
        <v>1.6766000000000001</v>
      </c>
      <c r="H2529">
        <v>362.1035</v>
      </c>
    </row>
    <row r="2530" spans="2:8" x14ac:dyDescent="0.35">
      <c r="B2530">
        <v>34.18</v>
      </c>
      <c r="C2530">
        <v>2.8899999999999999E-2</v>
      </c>
      <c r="D2530">
        <v>44.643799999999999</v>
      </c>
      <c r="F2530">
        <v>50.34</v>
      </c>
      <c r="G2530">
        <v>1.6771</v>
      </c>
      <c r="H2530">
        <v>497.5444</v>
      </c>
    </row>
    <row r="2531" spans="2:8" x14ac:dyDescent="0.35">
      <c r="B2531">
        <v>34.200000000000003</v>
      </c>
      <c r="C2531">
        <v>2.8899999999999999E-2</v>
      </c>
      <c r="D2531">
        <v>44.696199999999997</v>
      </c>
      <c r="F2531">
        <v>50.36</v>
      </c>
      <c r="G2531">
        <v>1.6777</v>
      </c>
      <c r="H2531">
        <v>571.62180000000001</v>
      </c>
    </row>
    <row r="2532" spans="2:8" x14ac:dyDescent="0.35">
      <c r="B2532">
        <v>34.22</v>
      </c>
      <c r="C2532">
        <v>2.8899999999999999E-2</v>
      </c>
      <c r="D2532">
        <v>44.821599999999997</v>
      </c>
      <c r="F2532">
        <v>50.38</v>
      </c>
      <c r="G2532">
        <v>1.6782999999999999</v>
      </c>
      <c r="H2532">
        <v>591.03750000000002</v>
      </c>
    </row>
    <row r="2533" spans="2:8" x14ac:dyDescent="0.35">
      <c r="B2533">
        <v>34.24</v>
      </c>
      <c r="C2533">
        <v>2.8899999999999999E-2</v>
      </c>
      <c r="D2533">
        <v>44.789000000000001</v>
      </c>
      <c r="F2533">
        <v>50.4</v>
      </c>
      <c r="G2533">
        <v>1.679</v>
      </c>
      <c r="H2533">
        <v>592.25789999999995</v>
      </c>
    </row>
    <row r="2534" spans="2:8" x14ac:dyDescent="0.35">
      <c r="B2534">
        <v>34.26</v>
      </c>
      <c r="C2534">
        <v>2.9000000000000001E-2</v>
      </c>
      <c r="D2534">
        <v>44.838799999999999</v>
      </c>
      <c r="F2534">
        <v>50.42</v>
      </c>
      <c r="G2534">
        <v>1.6797</v>
      </c>
      <c r="H2534">
        <v>593.33640000000003</v>
      </c>
    </row>
    <row r="2535" spans="2:8" x14ac:dyDescent="0.35">
      <c r="B2535">
        <v>34.28</v>
      </c>
      <c r="C2535">
        <v>2.9000000000000001E-2</v>
      </c>
      <c r="D2535">
        <v>44.8626</v>
      </c>
      <c r="F2535">
        <v>50.44</v>
      </c>
      <c r="G2535">
        <v>1.6803999999999999</v>
      </c>
      <c r="H2535">
        <v>596.97159999999997</v>
      </c>
    </row>
    <row r="2536" spans="2:8" x14ac:dyDescent="0.35">
      <c r="B2536">
        <v>34.299999999999997</v>
      </c>
      <c r="C2536">
        <v>2.9000000000000001E-2</v>
      </c>
      <c r="D2536">
        <v>44.932099999999998</v>
      </c>
      <c r="F2536">
        <v>50.46</v>
      </c>
      <c r="G2536">
        <v>1.681</v>
      </c>
      <c r="H2536">
        <v>601.69929999999999</v>
      </c>
    </row>
    <row r="2537" spans="2:8" x14ac:dyDescent="0.35">
      <c r="B2537">
        <v>34.32</v>
      </c>
      <c r="C2537">
        <v>2.9000000000000001E-2</v>
      </c>
      <c r="D2537">
        <v>44.956000000000003</v>
      </c>
      <c r="F2537">
        <v>50.48</v>
      </c>
      <c r="G2537">
        <v>1.6816</v>
      </c>
      <c r="H2537">
        <v>606.47680000000003</v>
      </c>
    </row>
    <row r="2538" spans="2:8" x14ac:dyDescent="0.35">
      <c r="B2538">
        <v>34.340000000000003</v>
      </c>
      <c r="C2538">
        <v>2.9000000000000001E-2</v>
      </c>
      <c r="D2538">
        <v>44.982700000000001</v>
      </c>
      <c r="F2538">
        <v>50.5</v>
      </c>
      <c r="G2538">
        <v>1.6822999999999999</v>
      </c>
      <c r="H2538">
        <v>611.19050000000004</v>
      </c>
    </row>
    <row r="2539" spans="2:8" x14ac:dyDescent="0.35">
      <c r="B2539">
        <v>34.36</v>
      </c>
      <c r="C2539">
        <v>2.9000000000000001E-2</v>
      </c>
      <c r="D2539">
        <v>44.874600000000001</v>
      </c>
      <c r="F2539">
        <v>50.52</v>
      </c>
      <c r="G2539">
        <v>1.6829000000000001</v>
      </c>
      <c r="H2539">
        <v>615.76710000000003</v>
      </c>
    </row>
    <row r="2540" spans="2:8" x14ac:dyDescent="0.35">
      <c r="B2540">
        <v>34.380000000000003</v>
      </c>
      <c r="C2540">
        <v>2.9100000000000001E-2</v>
      </c>
      <c r="D2540">
        <v>44.825600000000001</v>
      </c>
      <c r="F2540">
        <v>50.54</v>
      </c>
      <c r="G2540">
        <v>1.6836</v>
      </c>
      <c r="H2540">
        <v>620.56590000000006</v>
      </c>
    </row>
    <row r="2541" spans="2:8" x14ac:dyDescent="0.35">
      <c r="B2541">
        <v>34.4</v>
      </c>
      <c r="C2541">
        <v>2.9100000000000001E-2</v>
      </c>
      <c r="D2541">
        <v>44.875</v>
      </c>
      <c r="F2541">
        <v>50.56</v>
      </c>
      <c r="G2541">
        <v>1.6843999999999999</v>
      </c>
      <c r="H2541">
        <v>625.36300000000006</v>
      </c>
    </row>
    <row r="2542" spans="2:8" x14ac:dyDescent="0.35">
      <c r="B2542">
        <v>34.42</v>
      </c>
      <c r="C2542">
        <v>2.9100000000000001E-2</v>
      </c>
      <c r="D2542">
        <v>45.031700000000001</v>
      </c>
      <c r="F2542">
        <v>50.58</v>
      </c>
      <c r="G2542">
        <v>1.6851</v>
      </c>
      <c r="H2542">
        <v>630.20960000000002</v>
      </c>
    </row>
    <row r="2543" spans="2:8" x14ac:dyDescent="0.35">
      <c r="B2543">
        <v>34.44</v>
      </c>
      <c r="C2543">
        <v>2.9100000000000001E-2</v>
      </c>
      <c r="D2543">
        <v>45.107100000000003</v>
      </c>
      <c r="F2543">
        <v>50.6</v>
      </c>
      <c r="G2543">
        <v>1.6857</v>
      </c>
      <c r="H2543">
        <v>634.16539999999998</v>
      </c>
    </row>
    <row r="2544" spans="2:8" x14ac:dyDescent="0.35">
      <c r="B2544">
        <v>34.46</v>
      </c>
      <c r="C2544">
        <v>2.9100000000000001E-2</v>
      </c>
      <c r="D2544">
        <v>45.097700000000003</v>
      </c>
      <c r="F2544">
        <v>50.62</v>
      </c>
      <c r="G2544">
        <v>1.6862999999999999</v>
      </c>
      <c r="H2544">
        <v>638.11710000000005</v>
      </c>
    </row>
    <row r="2545" spans="2:8" x14ac:dyDescent="0.35">
      <c r="B2545">
        <v>34.479999999999997</v>
      </c>
      <c r="C2545">
        <v>2.9100000000000001E-2</v>
      </c>
      <c r="D2545">
        <v>44.988399999999999</v>
      </c>
      <c r="F2545">
        <v>50.64</v>
      </c>
      <c r="G2545">
        <v>1.6870000000000001</v>
      </c>
      <c r="H2545">
        <v>641.99040000000002</v>
      </c>
    </row>
    <row r="2546" spans="2:8" x14ac:dyDescent="0.35">
      <c r="B2546">
        <v>34.5</v>
      </c>
      <c r="C2546">
        <v>2.92E-2</v>
      </c>
      <c r="D2546">
        <v>45.013800000000003</v>
      </c>
      <c r="F2546">
        <v>50.66</v>
      </c>
      <c r="G2546">
        <v>1.6876</v>
      </c>
      <c r="H2546">
        <v>646.12429999999995</v>
      </c>
    </row>
    <row r="2547" spans="2:8" x14ac:dyDescent="0.35">
      <c r="B2547">
        <v>34.520000000000003</v>
      </c>
      <c r="C2547">
        <v>2.92E-2</v>
      </c>
      <c r="D2547">
        <v>45.098300000000002</v>
      </c>
      <c r="F2547">
        <v>50.68</v>
      </c>
      <c r="G2547">
        <v>1.6882999999999999</v>
      </c>
      <c r="H2547">
        <v>650.35</v>
      </c>
    </row>
    <row r="2548" spans="2:8" x14ac:dyDescent="0.35">
      <c r="B2548">
        <v>34.54</v>
      </c>
      <c r="C2548">
        <v>2.92E-2</v>
      </c>
      <c r="D2548">
        <v>45.025100000000002</v>
      </c>
      <c r="F2548">
        <v>50.7</v>
      </c>
      <c r="G2548">
        <v>1.6890000000000001</v>
      </c>
      <c r="H2548">
        <v>654.68970000000002</v>
      </c>
    </row>
    <row r="2549" spans="2:8" x14ac:dyDescent="0.35">
      <c r="B2549">
        <v>34.56</v>
      </c>
      <c r="C2549">
        <v>2.92E-2</v>
      </c>
      <c r="D2549">
        <v>45.027999999999999</v>
      </c>
      <c r="F2549">
        <v>50.72</v>
      </c>
      <c r="G2549">
        <v>1.6897</v>
      </c>
      <c r="H2549">
        <v>658.86</v>
      </c>
    </row>
    <row r="2550" spans="2:8" x14ac:dyDescent="0.35">
      <c r="B2550">
        <v>34.58</v>
      </c>
      <c r="C2550">
        <v>2.92E-2</v>
      </c>
      <c r="D2550">
        <v>45.199399999999997</v>
      </c>
      <c r="F2550">
        <v>50.74</v>
      </c>
      <c r="G2550">
        <v>1.6902999999999999</v>
      </c>
      <c r="H2550">
        <v>662.726</v>
      </c>
    </row>
    <row r="2551" spans="2:8" x14ac:dyDescent="0.35">
      <c r="B2551">
        <v>34.6</v>
      </c>
      <c r="C2551">
        <v>2.92E-2</v>
      </c>
      <c r="D2551">
        <v>45.372900000000001</v>
      </c>
      <c r="F2551">
        <v>50.76</v>
      </c>
      <c r="G2551">
        <v>1.6909000000000001</v>
      </c>
      <c r="H2551">
        <v>666.4828</v>
      </c>
    </row>
    <row r="2552" spans="2:8" x14ac:dyDescent="0.35">
      <c r="B2552">
        <v>34.619999999999997</v>
      </c>
      <c r="C2552">
        <v>2.93E-2</v>
      </c>
      <c r="D2552">
        <v>45.2926</v>
      </c>
      <c r="F2552">
        <v>50.78</v>
      </c>
      <c r="G2552">
        <v>1.6916</v>
      </c>
      <c r="H2552">
        <v>670.11980000000005</v>
      </c>
    </row>
    <row r="2553" spans="2:8" x14ac:dyDescent="0.35">
      <c r="B2553">
        <v>34.64</v>
      </c>
      <c r="C2553">
        <v>2.93E-2</v>
      </c>
      <c r="D2553">
        <v>45.183700000000002</v>
      </c>
      <c r="F2553">
        <v>50.8</v>
      </c>
      <c r="G2553">
        <v>1.6921999999999999</v>
      </c>
      <c r="H2553">
        <v>673.96749999999997</v>
      </c>
    </row>
    <row r="2554" spans="2:8" x14ac:dyDescent="0.35">
      <c r="B2554">
        <v>34.659999999999997</v>
      </c>
      <c r="C2554">
        <v>2.93E-2</v>
      </c>
      <c r="D2554">
        <v>45.253999999999998</v>
      </c>
      <c r="F2554">
        <v>50.82</v>
      </c>
      <c r="G2554">
        <v>1.6929000000000001</v>
      </c>
      <c r="H2554">
        <v>678.20119999999997</v>
      </c>
    </row>
    <row r="2555" spans="2:8" x14ac:dyDescent="0.35">
      <c r="B2555">
        <v>34.68</v>
      </c>
      <c r="C2555">
        <v>2.93E-2</v>
      </c>
      <c r="D2555">
        <v>45.313600000000001</v>
      </c>
      <c r="F2555">
        <v>50.84</v>
      </c>
      <c r="G2555">
        <v>1.6936</v>
      </c>
      <c r="H2555">
        <v>682.49770000000001</v>
      </c>
    </row>
    <row r="2556" spans="2:8" x14ac:dyDescent="0.35">
      <c r="B2556">
        <v>34.700000000000003</v>
      </c>
      <c r="C2556">
        <v>2.93E-2</v>
      </c>
      <c r="D2556">
        <v>45.212299999999999</v>
      </c>
      <c r="F2556">
        <v>50.86</v>
      </c>
      <c r="G2556">
        <v>1.6943999999999999</v>
      </c>
      <c r="H2556">
        <v>686.83259999999996</v>
      </c>
    </row>
    <row r="2557" spans="2:8" x14ac:dyDescent="0.35">
      <c r="B2557">
        <v>34.72</v>
      </c>
      <c r="C2557">
        <v>2.93E-2</v>
      </c>
      <c r="D2557">
        <v>45.207599999999999</v>
      </c>
      <c r="F2557">
        <v>50.88</v>
      </c>
      <c r="G2557">
        <v>1.6951000000000001</v>
      </c>
      <c r="H2557">
        <v>690.78229999999996</v>
      </c>
    </row>
    <row r="2558" spans="2:8" x14ac:dyDescent="0.35">
      <c r="B2558">
        <v>34.74</v>
      </c>
      <c r="C2558">
        <v>2.9399999999999999E-2</v>
      </c>
      <c r="D2558">
        <v>45.304200000000002</v>
      </c>
      <c r="F2558">
        <v>50.9</v>
      </c>
      <c r="G2558">
        <v>1.6957</v>
      </c>
      <c r="H2558">
        <v>694.32539999999995</v>
      </c>
    </row>
    <row r="2559" spans="2:8" x14ac:dyDescent="0.35">
      <c r="B2559">
        <v>34.76</v>
      </c>
      <c r="C2559">
        <v>2.9399999999999999E-2</v>
      </c>
      <c r="D2559">
        <v>45.340200000000003</v>
      </c>
      <c r="F2559">
        <v>50.92</v>
      </c>
      <c r="G2559">
        <v>1.6963999999999999</v>
      </c>
      <c r="H2559">
        <v>697.94949999999994</v>
      </c>
    </row>
    <row r="2560" spans="2:8" x14ac:dyDescent="0.35">
      <c r="B2560">
        <v>34.78</v>
      </c>
      <c r="C2560">
        <v>2.9399999999999999E-2</v>
      </c>
      <c r="D2560">
        <v>45.397799999999997</v>
      </c>
      <c r="F2560">
        <v>50.94</v>
      </c>
      <c r="G2560">
        <v>1.6970000000000001</v>
      </c>
      <c r="H2560">
        <v>701.73059999999998</v>
      </c>
    </row>
    <row r="2561" spans="2:8" x14ac:dyDescent="0.35">
      <c r="B2561">
        <v>34.799999999999997</v>
      </c>
      <c r="C2561">
        <v>2.9399999999999999E-2</v>
      </c>
      <c r="D2561">
        <v>45.314300000000003</v>
      </c>
      <c r="F2561">
        <v>50.96</v>
      </c>
      <c r="G2561">
        <v>1.6977</v>
      </c>
      <c r="H2561">
        <v>705.50440000000003</v>
      </c>
    </row>
    <row r="2562" spans="2:8" x14ac:dyDescent="0.35">
      <c r="B2562">
        <v>34.82</v>
      </c>
      <c r="C2562">
        <v>2.9399999999999999E-2</v>
      </c>
      <c r="D2562">
        <v>45.237099999999998</v>
      </c>
      <c r="F2562">
        <v>50.98</v>
      </c>
      <c r="G2562">
        <v>1.6983999999999999</v>
      </c>
      <c r="H2562">
        <v>709.43409999999994</v>
      </c>
    </row>
    <row r="2563" spans="2:8" x14ac:dyDescent="0.35">
      <c r="B2563">
        <v>34.840000000000003</v>
      </c>
      <c r="C2563">
        <v>2.9399999999999999E-2</v>
      </c>
      <c r="D2563">
        <v>45.366399999999999</v>
      </c>
      <c r="F2563">
        <v>51</v>
      </c>
      <c r="G2563">
        <v>1.6991000000000001</v>
      </c>
      <c r="H2563">
        <v>713.37310000000002</v>
      </c>
    </row>
    <row r="2564" spans="2:8" x14ac:dyDescent="0.35">
      <c r="B2564">
        <v>34.86</v>
      </c>
      <c r="C2564">
        <v>2.9499999999999998E-2</v>
      </c>
      <c r="D2564">
        <v>45.386200000000002</v>
      </c>
      <c r="F2564">
        <v>51.02</v>
      </c>
      <c r="G2564">
        <v>1.6998</v>
      </c>
      <c r="H2564">
        <v>717.11580000000004</v>
      </c>
    </row>
    <row r="2565" spans="2:8" x14ac:dyDescent="0.35">
      <c r="B2565">
        <v>34.880000000000003</v>
      </c>
      <c r="C2565">
        <v>2.9499999999999998E-2</v>
      </c>
      <c r="D2565">
        <v>45.441899999999997</v>
      </c>
      <c r="F2565">
        <v>51.04</v>
      </c>
      <c r="G2565">
        <v>1.7003999999999999</v>
      </c>
      <c r="H2565">
        <v>720.67639999999994</v>
      </c>
    </row>
    <row r="2566" spans="2:8" x14ac:dyDescent="0.35">
      <c r="B2566">
        <v>34.9</v>
      </c>
      <c r="C2566">
        <v>2.9499999999999998E-2</v>
      </c>
      <c r="D2566">
        <v>45.469700000000003</v>
      </c>
      <c r="F2566">
        <v>51.06</v>
      </c>
      <c r="G2566">
        <v>1.7010000000000001</v>
      </c>
      <c r="H2566">
        <v>723.8723</v>
      </c>
    </row>
    <row r="2567" spans="2:8" x14ac:dyDescent="0.35">
      <c r="B2567">
        <v>34.92</v>
      </c>
      <c r="C2567">
        <v>2.9499999999999998E-2</v>
      </c>
      <c r="D2567">
        <v>45.424700000000001</v>
      </c>
      <c r="F2567">
        <v>51.08</v>
      </c>
      <c r="G2567">
        <v>1.7016</v>
      </c>
      <c r="H2567">
        <v>727.04060000000004</v>
      </c>
    </row>
    <row r="2568" spans="2:8" x14ac:dyDescent="0.35">
      <c r="B2568">
        <v>34.94</v>
      </c>
      <c r="C2568">
        <v>2.9499999999999998E-2</v>
      </c>
      <c r="D2568">
        <v>45.2301</v>
      </c>
      <c r="F2568">
        <v>51.1</v>
      </c>
      <c r="G2568">
        <v>1.7021999999999999</v>
      </c>
      <c r="H2568">
        <v>730.54740000000004</v>
      </c>
    </row>
    <row r="2569" spans="2:8" x14ac:dyDescent="0.35">
      <c r="B2569">
        <v>34.96</v>
      </c>
      <c r="C2569">
        <v>2.9499999999999998E-2</v>
      </c>
      <c r="D2569">
        <v>45.218800000000002</v>
      </c>
      <c r="F2569">
        <v>51.12</v>
      </c>
      <c r="G2569">
        <v>1.7029000000000001</v>
      </c>
      <c r="H2569">
        <v>734.40909999999997</v>
      </c>
    </row>
    <row r="2570" spans="2:8" x14ac:dyDescent="0.35">
      <c r="B2570">
        <v>34.979999999999997</v>
      </c>
      <c r="C2570">
        <v>2.9600000000000001E-2</v>
      </c>
      <c r="D2570">
        <v>45.480400000000003</v>
      </c>
      <c r="F2570">
        <v>51.14</v>
      </c>
      <c r="G2570">
        <v>1.7036</v>
      </c>
      <c r="H2570">
        <v>738.21299999999997</v>
      </c>
    </row>
    <row r="2571" spans="2:8" x14ac:dyDescent="0.35">
      <c r="B2571">
        <v>35</v>
      </c>
      <c r="C2571">
        <v>2.9600000000000001E-2</v>
      </c>
      <c r="D2571">
        <v>45.617100000000001</v>
      </c>
      <c r="F2571">
        <v>51.16</v>
      </c>
      <c r="G2571">
        <v>1.7042999999999999</v>
      </c>
      <c r="H2571">
        <v>741.97329999999999</v>
      </c>
    </row>
    <row r="2572" spans="2:8" x14ac:dyDescent="0.35">
      <c r="B2572">
        <v>35.020000000000003</v>
      </c>
      <c r="C2572">
        <v>2.9600000000000001E-2</v>
      </c>
      <c r="D2572">
        <v>45.498399999999997</v>
      </c>
      <c r="F2572">
        <v>51.18</v>
      </c>
      <c r="G2572">
        <v>1.7050000000000001</v>
      </c>
      <c r="H2572">
        <v>745.31539999999995</v>
      </c>
    </row>
    <row r="2573" spans="2:8" x14ac:dyDescent="0.35">
      <c r="B2573">
        <v>35.04</v>
      </c>
      <c r="C2573">
        <v>2.9600000000000001E-2</v>
      </c>
      <c r="D2573">
        <v>45.377600000000001</v>
      </c>
      <c r="F2573">
        <v>51.2</v>
      </c>
      <c r="G2573">
        <v>1.7056</v>
      </c>
      <c r="H2573">
        <v>748.54319999999996</v>
      </c>
    </row>
    <row r="2574" spans="2:8" x14ac:dyDescent="0.35">
      <c r="B2574">
        <v>35.06</v>
      </c>
      <c r="C2574">
        <v>2.9600000000000001E-2</v>
      </c>
      <c r="D2574">
        <v>45.417900000000003</v>
      </c>
      <c r="F2574">
        <v>51.22</v>
      </c>
      <c r="G2574">
        <v>1.7061999999999999</v>
      </c>
      <c r="H2574">
        <v>751.67719999999997</v>
      </c>
    </row>
    <row r="2575" spans="2:8" x14ac:dyDescent="0.35">
      <c r="B2575">
        <v>35.08</v>
      </c>
      <c r="C2575">
        <v>2.9600000000000001E-2</v>
      </c>
      <c r="D2575">
        <v>45.449599999999997</v>
      </c>
      <c r="F2575">
        <v>51.24</v>
      </c>
      <c r="G2575">
        <v>1.7069000000000001</v>
      </c>
      <c r="H2575">
        <v>754.99789999999996</v>
      </c>
    </row>
    <row r="2576" spans="2:8" x14ac:dyDescent="0.35">
      <c r="B2576">
        <v>35.1</v>
      </c>
      <c r="C2576">
        <v>2.9700000000000001E-2</v>
      </c>
      <c r="D2576">
        <v>45.553600000000003</v>
      </c>
      <c r="F2576">
        <v>51.26</v>
      </c>
      <c r="G2576">
        <v>1.7076</v>
      </c>
      <c r="H2576">
        <v>758.76570000000004</v>
      </c>
    </row>
    <row r="2577" spans="2:8" x14ac:dyDescent="0.35">
      <c r="B2577">
        <v>35.119999999999997</v>
      </c>
      <c r="C2577">
        <v>2.9700000000000001E-2</v>
      </c>
      <c r="D2577">
        <v>45.625</v>
      </c>
      <c r="F2577">
        <v>51.28</v>
      </c>
      <c r="G2577">
        <v>1.7082999999999999</v>
      </c>
      <c r="H2577">
        <v>762.60879999999997</v>
      </c>
    </row>
    <row r="2578" spans="2:8" x14ac:dyDescent="0.35">
      <c r="B2578">
        <v>35.14</v>
      </c>
      <c r="C2578">
        <v>2.9700000000000001E-2</v>
      </c>
      <c r="D2578">
        <v>45.838799999999999</v>
      </c>
      <c r="F2578">
        <v>51.3</v>
      </c>
      <c r="G2578">
        <v>1.7090000000000001</v>
      </c>
      <c r="H2578">
        <v>766.34370000000001</v>
      </c>
    </row>
    <row r="2579" spans="2:8" x14ac:dyDescent="0.35">
      <c r="B2579">
        <v>35.159999999999997</v>
      </c>
      <c r="C2579">
        <v>2.9700000000000001E-2</v>
      </c>
      <c r="D2579">
        <v>45.971200000000003</v>
      </c>
      <c r="F2579">
        <v>51.32</v>
      </c>
      <c r="G2579">
        <v>1.7097</v>
      </c>
      <c r="H2579">
        <v>769.65949999999998</v>
      </c>
    </row>
    <row r="2580" spans="2:8" x14ac:dyDescent="0.35">
      <c r="B2580">
        <v>35.18</v>
      </c>
      <c r="C2580">
        <v>2.9700000000000001E-2</v>
      </c>
      <c r="D2580">
        <v>45.863599999999998</v>
      </c>
      <c r="F2580">
        <v>51.34</v>
      </c>
      <c r="G2580">
        <v>1.7102999999999999</v>
      </c>
      <c r="H2580">
        <v>772.84690000000001</v>
      </c>
    </row>
    <row r="2581" spans="2:8" x14ac:dyDescent="0.35">
      <c r="B2581">
        <v>35.200000000000003</v>
      </c>
      <c r="C2581">
        <v>2.9700000000000001E-2</v>
      </c>
      <c r="D2581">
        <v>45.7136</v>
      </c>
      <c r="F2581">
        <v>51.36</v>
      </c>
      <c r="G2581">
        <v>1.7110000000000001</v>
      </c>
      <c r="H2581">
        <v>775.93880000000001</v>
      </c>
    </row>
    <row r="2582" spans="2:8" x14ac:dyDescent="0.35">
      <c r="B2582">
        <v>35.22</v>
      </c>
      <c r="C2582">
        <v>2.98E-2</v>
      </c>
      <c r="D2582">
        <v>45.610399999999998</v>
      </c>
      <c r="F2582">
        <v>51.38</v>
      </c>
      <c r="G2582">
        <v>1.7116</v>
      </c>
      <c r="H2582">
        <v>779.13980000000004</v>
      </c>
    </row>
    <row r="2583" spans="2:8" x14ac:dyDescent="0.35">
      <c r="B2583">
        <v>35.24</v>
      </c>
      <c r="C2583">
        <v>2.98E-2</v>
      </c>
      <c r="D2583">
        <v>45.558</v>
      </c>
      <c r="F2583">
        <v>51.4</v>
      </c>
      <c r="G2583">
        <v>1.7122999999999999</v>
      </c>
      <c r="H2583">
        <v>782.50369999999998</v>
      </c>
    </row>
    <row r="2584" spans="2:8" x14ac:dyDescent="0.35">
      <c r="B2584">
        <v>35.26</v>
      </c>
      <c r="C2584">
        <v>2.98E-2</v>
      </c>
      <c r="D2584">
        <v>45.708199999999998</v>
      </c>
      <c r="F2584">
        <v>51.42</v>
      </c>
      <c r="G2584">
        <v>1.7130000000000001</v>
      </c>
      <c r="H2584">
        <v>786.1807</v>
      </c>
    </row>
    <row r="2585" spans="2:8" x14ac:dyDescent="0.35">
      <c r="B2585">
        <v>35.28</v>
      </c>
      <c r="C2585">
        <v>2.98E-2</v>
      </c>
      <c r="D2585">
        <v>46.0182</v>
      </c>
      <c r="F2585">
        <v>51.44</v>
      </c>
      <c r="G2585">
        <v>1.7137</v>
      </c>
      <c r="H2585">
        <v>789.82420000000002</v>
      </c>
    </row>
    <row r="2586" spans="2:8" x14ac:dyDescent="0.35">
      <c r="B2586">
        <v>35.299999999999997</v>
      </c>
      <c r="C2586">
        <v>2.98E-2</v>
      </c>
      <c r="D2586">
        <v>46.0672</v>
      </c>
      <c r="F2586">
        <v>51.46</v>
      </c>
      <c r="G2586">
        <v>1.7143999999999999</v>
      </c>
      <c r="H2586">
        <v>792.9982</v>
      </c>
    </row>
    <row r="2587" spans="2:8" x14ac:dyDescent="0.35">
      <c r="B2587">
        <v>35.32</v>
      </c>
      <c r="C2587">
        <v>2.98E-2</v>
      </c>
      <c r="D2587">
        <v>45.875100000000003</v>
      </c>
      <c r="F2587">
        <v>51.48</v>
      </c>
      <c r="G2587">
        <v>1.7150000000000001</v>
      </c>
      <c r="H2587">
        <v>795.86829999999998</v>
      </c>
    </row>
    <row r="2588" spans="2:8" x14ac:dyDescent="0.35">
      <c r="B2588">
        <v>35.340000000000003</v>
      </c>
      <c r="C2588">
        <v>2.9899999999999999E-2</v>
      </c>
      <c r="D2588">
        <v>45.831499999999998</v>
      </c>
      <c r="F2588">
        <v>51.5</v>
      </c>
      <c r="G2588">
        <v>1.7156</v>
      </c>
      <c r="H2588">
        <v>798.55179999999996</v>
      </c>
    </row>
    <row r="2589" spans="2:8" x14ac:dyDescent="0.35">
      <c r="B2589">
        <v>35.36</v>
      </c>
      <c r="C2589">
        <v>2.9899999999999999E-2</v>
      </c>
      <c r="D2589">
        <v>45.866300000000003</v>
      </c>
      <c r="F2589">
        <v>51.52</v>
      </c>
      <c r="G2589">
        <v>1.7162999999999999</v>
      </c>
      <c r="H2589">
        <v>801.58780000000002</v>
      </c>
    </row>
    <row r="2590" spans="2:8" x14ac:dyDescent="0.35">
      <c r="B2590">
        <v>35.380000000000003</v>
      </c>
      <c r="C2590">
        <v>2.9899999999999999E-2</v>
      </c>
      <c r="D2590">
        <v>45.769799999999996</v>
      </c>
      <c r="F2590">
        <v>51.54</v>
      </c>
      <c r="G2590">
        <v>1.7169000000000001</v>
      </c>
      <c r="H2590">
        <v>804.82889999999998</v>
      </c>
    </row>
    <row r="2591" spans="2:8" x14ac:dyDescent="0.35">
      <c r="B2591">
        <v>35.4</v>
      </c>
      <c r="C2591">
        <v>2.9899999999999999E-2</v>
      </c>
      <c r="D2591">
        <v>45.825699999999998</v>
      </c>
      <c r="F2591">
        <v>51.56</v>
      </c>
      <c r="G2591">
        <v>1.7176</v>
      </c>
      <c r="H2591">
        <v>808.29719999999998</v>
      </c>
    </row>
    <row r="2592" spans="2:8" x14ac:dyDescent="0.35">
      <c r="B2592">
        <v>35.42</v>
      </c>
      <c r="C2592">
        <v>2.9899999999999999E-2</v>
      </c>
      <c r="D2592">
        <v>45.860100000000003</v>
      </c>
      <c r="F2592">
        <v>51.58</v>
      </c>
      <c r="G2592">
        <v>1.7183999999999999</v>
      </c>
      <c r="H2592">
        <v>811.76769999999999</v>
      </c>
    </row>
    <row r="2593" spans="2:8" x14ac:dyDescent="0.35">
      <c r="B2593">
        <v>35.44</v>
      </c>
      <c r="C2593">
        <v>2.9899999999999999E-2</v>
      </c>
      <c r="D2593">
        <v>45.947400000000002</v>
      </c>
      <c r="F2593">
        <v>51.6</v>
      </c>
      <c r="G2593">
        <v>1.7190000000000001</v>
      </c>
      <c r="H2593">
        <v>814.98940000000005</v>
      </c>
    </row>
    <row r="2594" spans="2:8" x14ac:dyDescent="0.35">
      <c r="B2594">
        <v>35.46</v>
      </c>
      <c r="C2594">
        <v>2.9899999999999999E-2</v>
      </c>
      <c r="D2594">
        <v>46.053699999999999</v>
      </c>
      <c r="F2594">
        <v>51.62</v>
      </c>
      <c r="G2594">
        <v>1.7197</v>
      </c>
      <c r="H2594">
        <v>817.66759999999999</v>
      </c>
    </row>
    <row r="2595" spans="2:8" x14ac:dyDescent="0.35">
      <c r="B2595">
        <v>35.479999999999997</v>
      </c>
      <c r="C2595">
        <v>0.03</v>
      </c>
      <c r="D2595">
        <v>46.067399999999999</v>
      </c>
      <c r="F2595">
        <v>51.64</v>
      </c>
      <c r="G2595">
        <v>1.7202999999999999</v>
      </c>
      <c r="H2595">
        <v>820.55240000000003</v>
      </c>
    </row>
    <row r="2596" spans="2:8" x14ac:dyDescent="0.35">
      <c r="B2596">
        <v>35.5</v>
      </c>
      <c r="C2596">
        <v>0.03</v>
      </c>
      <c r="D2596">
        <v>46.009399999999999</v>
      </c>
      <c r="F2596">
        <v>51.66</v>
      </c>
      <c r="G2596">
        <v>1.7209000000000001</v>
      </c>
      <c r="H2596">
        <v>823.26639999999998</v>
      </c>
    </row>
    <row r="2597" spans="2:8" x14ac:dyDescent="0.35">
      <c r="B2597">
        <v>35.520000000000003</v>
      </c>
      <c r="C2597">
        <v>0.03</v>
      </c>
      <c r="D2597">
        <v>45.82</v>
      </c>
      <c r="F2597">
        <v>51.68</v>
      </c>
      <c r="G2597">
        <v>1.7216</v>
      </c>
      <c r="H2597">
        <v>826.33989999999994</v>
      </c>
    </row>
    <row r="2598" spans="2:8" x14ac:dyDescent="0.35">
      <c r="B2598">
        <v>35.54</v>
      </c>
      <c r="C2598">
        <v>0.03</v>
      </c>
      <c r="D2598">
        <v>45.940399999999997</v>
      </c>
      <c r="F2598">
        <v>51.7</v>
      </c>
      <c r="G2598">
        <v>1.7222999999999999</v>
      </c>
      <c r="H2598">
        <v>829.81560000000002</v>
      </c>
    </row>
    <row r="2599" spans="2:8" x14ac:dyDescent="0.35">
      <c r="B2599">
        <v>35.56</v>
      </c>
      <c r="C2599">
        <v>0.03</v>
      </c>
      <c r="D2599">
        <v>46.050199999999997</v>
      </c>
      <c r="F2599">
        <v>51.72</v>
      </c>
      <c r="G2599">
        <v>1.7230000000000001</v>
      </c>
      <c r="H2599">
        <v>833.29359999999997</v>
      </c>
    </row>
    <row r="2600" spans="2:8" x14ac:dyDescent="0.35">
      <c r="B2600">
        <v>35.58</v>
      </c>
      <c r="C2600">
        <v>0.03</v>
      </c>
      <c r="D2600">
        <v>46.0593</v>
      </c>
      <c r="F2600">
        <v>51.74</v>
      </c>
      <c r="G2600">
        <v>1.7237</v>
      </c>
      <c r="H2600">
        <v>836.53899999999999</v>
      </c>
    </row>
    <row r="2601" spans="2:8" x14ac:dyDescent="0.35">
      <c r="B2601">
        <v>35.6</v>
      </c>
      <c r="C2601">
        <v>3.0099999999999998E-2</v>
      </c>
      <c r="D2601">
        <v>46.0807</v>
      </c>
      <c r="F2601">
        <v>51.76</v>
      </c>
      <c r="G2601">
        <v>1.7243999999999999</v>
      </c>
      <c r="H2601">
        <v>839.22500000000002</v>
      </c>
    </row>
    <row r="2602" spans="2:8" x14ac:dyDescent="0.35">
      <c r="B2602">
        <v>35.619999999999997</v>
      </c>
      <c r="C2602">
        <v>3.0099999999999998E-2</v>
      </c>
      <c r="D2602">
        <v>46.013199999999998</v>
      </c>
      <c r="F2602">
        <v>51.78</v>
      </c>
      <c r="G2602">
        <v>1.7250000000000001</v>
      </c>
      <c r="H2602">
        <v>841.7328</v>
      </c>
    </row>
    <row r="2603" spans="2:8" x14ac:dyDescent="0.35">
      <c r="B2603">
        <v>35.64</v>
      </c>
      <c r="C2603">
        <v>3.0099999999999998E-2</v>
      </c>
      <c r="D2603">
        <v>45.9649</v>
      </c>
      <c r="F2603">
        <v>51.8</v>
      </c>
      <c r="G2603">
        <v>1.7256</v>
      </c>
      <c r="H2603">
        <v>844.17219999999998</v>
      </c>
    </row>
    <row r="2604" spans="2:8" x14ac:dyDescent="0.35">
      <c r="B2604">
        <v>35.659999999999997</v>
      </c>
      <c r="C2604">
        <v>3.0099999999999998E-2</v>
      </c>
      <c r="D2604">
        <v>45.952300000000001</v>
      </c>
      <c r="F2604">
        <v>51.82</v>
      </c>
      <c r="G2604">
        <v>1.7262</v>
      </c>
      <c r="H2604">
        <v>846.89779999999996</v>
      </c>
    </row>
    <row r="2605" spans="2:8" x14ac:dyDescent="0.35">
      <c r="B2605">
        <v>35.68</v>
      </c>
      <c r="C2605">
        <v>3.0099999999999998E-2</v>
      </c>
      <c r="D2605">
        <v>46.030999999999999</v>
      </c>
      <c r="F2605">
        <v>51.84</v>
      </c>
      <c r="G2605">
        <v>1.7269000000000001</v>
      </c>
      <c r="H2605">
        <v>849.81619999999998</v>
      </c>
    </row>
    <row r="2606" spans="2:8" x14ac:dyDescent="0.35">
      <c r="B2606">
        <v>35.700000000000003</v>
      </c>
      <c r="C2606">
        <v>3.0099999999999998E-2</v>
      </c>
      <c r="D2606">
        <v>46.1113</v>
      </c>
      <c r="F2606">
        <v>51.86</v>
      </c>
      <c r="G2606">
        <v>1.7276</v>
      </c>
      <c r="H2606">
        <v>852.86440000000005</v>
      </c>
    </row>
    <row r="2607" spans="2:8" x14ac:dyDescent="0.35">
      <c r="B2607">
        <v>35.72</v>
      </c>
      <c r="C2607">
        <v>3.0200000000000001E-2</v>
      </c>
      <c r="D2607">
        <v>46.088799999999999</v>
      </c>
      <c r="F2607">
        <v>51.88</v>
      </c>
      <c r="G2607">
        <v>1.7282999999999999</v>
      </c>
      <c r="H2607">
        <v>855.70529999999997</v>
      </c>
    </row>
    <row r="2608" spans="2:8" x14ac:dyDescent="0.35">
      <c r="B2608">
        <v>35.74</v>
      </c>
      <c r="C2608">
        <v>3.0200000000000001E-2</v>
      </c>
      <c r="D2608">
        <v>46.248399999999997</v>
      </c>
      <c r="F2608">
        <v>51.9</v>
      </c>
      <c r="G2608">
        <v>1.7289000000000001</v>
      </c>
      <c r="H2608">
        <v>858.09119999999996</v>
      </c>
    </row>
    <row r="2609" spans="2:8" x14ac:dyDescent="0.35">
      <c r="B2609">
        <v>35.76</v>
      </c>
      <c r="C2609">
        <v>3.0200000000000001E-2</v>
      </c>
      <c r="D2609">
        <v>46.462299999999999</v>
      </c>
      <c r="F2609">
        <v>51.92</v>
      </c>
      <c r="G2609">
        <v>1.7296</v>
      </c>
      <c r="H2609">
        <v>860.64509999999996</v>
      </c>
    </row>
    <row r="2610" spans="2:8" x14ac:dyDescent="0.35">
      <c r="B2610">
        <v>35.78</v>
      </c>
      <c r="C2610">
        <v>3.0200000000000001E-2</v>
      </c>
      <c r="D2610">
        <v>46.467199999999998</v>
      </c>
      <c r="F2610">
        <v>51.94</v>
      </c>
      <c r="G2610">
        <v>1.7302</v>
      </c>
      <c r="H2610">
        <v>863.14369999999997</v>
      </c>
    </row>
    <row r="2611" spans="2:8" x14ac:dyDescent="0.35">
      <c r="B2611">
        <v>35.799999999999997</v>
      </c>
      <c r="C2611">
        <v>3.0200000000000001E-2</v>
      </c>
      <c r="D2611">
        <v>46.384</v>
      </c>
      <c r="F2611">
        <v>51.96</v>
      </c>
      <c r="G2611">
        <v>1.7307999999999999</v>
      </c>
      <c r="H2611">
        <v>865.9348</v>
      </c>
    </row>
    <row r="2612" spans="2:8" x14ac:dyDescent="0.35">
      <c r="B2612">
        <v>35.82</v>
      </c>
      <c r="C2612">
        <v>3.0200000000000001E-2</v>
      </c>
      <c r="D2612">
        <v>46.310299999999998</v>
      </c>
      <c r="F2612">
        <v>51.98</v>
      </c>
      <c r="G2612">
        <v>1.7315</v>
      </c>
      <c r="H2612">
        <v>868.63459999999998</v>
      </c>
    </row>
    <row r="2613" spans="2:8" x14ac:dyDescent="0.35">
      <c r="B2613">
        <v>35.840000000000003</v>
      </c>
      <c r="C2613">
        <v>3.0300000000000001E-2</v>
      </c>
      <c r="D2613">
        <v>46.264800000000001</v>
      </c>
      <c r="F2613">
        <v>52</v>
      </c>
      <c r="G2613">
        <v>1.7322</v>
      </c>
      <c r="H2613">
        <v>871.38570000000004</v>
      </c>
    </row>
    <row r="2614" spans="2:8" x14ac:dyDescent="0.35">
      <c r="B2614">
        <v>35.86</v>
      </c>
      <c r="C2614">
        <v>3.0300000000000001E-2</v>
      </c>
      <c r="D2614">
        <v>46.270400000000002</v>
      </c>
      <c r="F2614">
        <v>52.02</v>
      </c>
      <c r="G2614">
        <v>1.7330000000000001</v>
      </c>
      <c r="H2614">
        <v>874.44539999999995</v>
      </c>
    </row>
    <row r="2615" spans="2:8" x14ac:dyDescent="0.35">
      <c r="B2615">
        <v>35.880000000000003</v>
      </c>
      <c r="C2615">
        <v>3.0300000000000001E-2</v>
      </c>
      <c r="D2615">
        <v>46.336199999999998</v>
      </c>
      <c r="F2615">
        <v>52.04</v>
      </c>
      <c r="G2615">
        <v>1.7337</v>
      </c>
      <c r="H2615">
        <v>877.32479999999998</v>
      </c>
    </row>
    <row r="2616" spans="2:8" x14ac:dyDescent="0.35">
      <c r="B2616">
        <v>35.9</v>
      </c>
      <c r="C2616">
        <v>3.0300000000000001E-2</v>
      </c>
      <c r="D2616">
        <v>46.320099999999996</v>
      </c>
      <c r="F2616">
        <v>52.06</v>
      </c>
      <c r="G2616">
        <v>1.7343</v>
      </c>
      <c r="H2616">
        <v>879.62549999999999</v>
      </c>
    </row>
    <row r="2617" spans="2:8" x14ac:dyDescent="0.35">
      <c r="B2617">
        <v>35.92</v>
      </c>
      <c r="C2617">
        <v>3.0300000000000001E-2</v>
      </c>
      <c r="D2617">
        <v>46.314399999999999</v>
      </c>
      <c r="F2617">
        <v>52.08</v>
      </c>
      <c r="G2617">
        <v>1.7349000000000001</v>
      </c>
      <c r="H2617">
        <v>881.71159999999998</v>
      </c>
    </row>
    <row r="2618" spans="2:8" x14ac:dyDescent="0.35">
      <c r="B2618">
        <v>35.94</v>
      </c>
      <c r="C2618">
        <v>3.0300000000000001E-2</v>
      </c>
      <c r="D2618">
        <v>46.313600000000001</v>
      </c>
      <c r="F2618">
        <v>52.1</v>
      </c>
      <c r="G2618">
        <v>1.7355</v>
      </c>
      <c r="H2618">
        <v>884.00490000000002</v>
      </c>
    </row>
    <row r="2619" spans="2:8" x14ac:dyDescent="0.35">
      <c r="B2619">
        <v>35.96</v>
      </c>
      <c r="C2619">
        <v>3.04E-2</v>
      </c>
      <c r="D2619">
        <v>46.280200000000001</v>
      </c>
      <c r="F2619">
        <v>52.12</v>
      </c>
      <c r="G2619">
        <v>1.7362</v>
      </c>
      <c r="H2619">
        <v>886.5095</v>
      </c>
    </row>
    <row r="2620" spans="2:8" x14ac:dyDescent="0.35">
      <c r="B2620">
        <v>35.979999999999997</v>
      </c>
      <c r="C2620">
        <v>3.04E-2</v>
      </c>
      <c r="D2620">
        <v>46.257199999999997</v>
      </c>
      <c r="F2620">
        <v>52.14</v>
      </c>
      <c r="G2620">
        <v>1.7369000000000001</v>
      </c>
      <c r="H2620">
        <v>889.19539999999995</v>
      </c>
    </row>
    <row r="2621" spans="2:8" x14ac:dyDescent="0.35">
      <c r="B2621">
        <v>36</v>
      </c>
      <c r="C2621">
        <v>3.04E-2</v>
      </c>
      <c r="D2621">
        <v>46.304000000000002</v>
      </c>
      <c r="F2621">
        <v>52.16</v>
      </c>
      <c r="G2621">
        <v>1.7376</v>
      </c>
      <c r="H2621">
        <v>891.84630000000004</v>
      </c>
    </row>
    <row r="2622" spans="2:8" x14ac:dyDescent="0.35">
      <c r="B2622">
        <v>36.020000000000003</v>
      </c>
      <c r="C2622">
        <v>3.04E-2</v>
      </c>
      <c r="D2622">
        <v>46.458300000000001</v>
      </c>
      <c r="F2622">
        <v>52.18</v>
      </c>
      <c r="G2622">
        <v>1.7383</v>
      </c>
      <c r="H2622">
        <v>894.39890000000003</v>
      </c>
    </row>
    <row r="2623" spans="2:8" x14ac:dyDescent="0.35">
      <c r="B2623">
        <v>36.04</v>
      </c>
      <c r="C2623">
        <v>3.04E-2</v>
      </c>
      <c r="D2623">
        <v>46.5929</v>
      </c>
      <c r="F2623">
        <v>52.2</v>
      </c>
      <c r="G2623">
        <v>1.7388999999999999</v>
      </c>
      <c r="H2623">
        <v>896.63289999999995</v>
      </c>
    </row>
    <row r="2624" spans="2:8" x14ac:dyDescent="0.35">
      <c r="B2624">
        <v>36.06</v>
      </c>
      <c r="C2624">
        <v>3.04E-2</v>
      </c>
      <c r="D2624">
        <v>46.639800000000001</v>
      </c>
      <c r="F2624">
        <v>52.22</v>
      </c>
      <c r="G2624">
        <v>1.7396</v>
      </c>
      <c r="H2624">
        <v>898.57920000000001</v>
      </c>
    </row>
    <row r="2625" spans="2:8" x14ac:dyDescent="0.35">
      <c r="B2625">
        <v>36.08</v>
      </c>
      <c r="C2625">
        <v>3.0499999999999999E-2</v>
      </c>
      <c r="D2625">
        <v>46.482999999999997</v>
      </c>
      <c r="F2625">
        <v>52.24</v>
      </c>
      <c r="G2625">
        <v>1.7402</v>
      </c>
      <c r="H2625">
        <v>900.80359999999996</v>
      </c>
    </row>
    <row r="2626" spans="2:8" x14ac:dyDescent="0.35">
      <c r="B2626">
        <v>36.1</v>
      </c>
      <c r="C2626">
        <v>3.0499999999999999E-2</v>
      </c>
      <c r="D2626">
        <v>46.558500000000002</v>
      </c>
      <c r="F2626">
        <v>52.26</v>
      </c>
      <c r="G2626">
        <v>1.7408999999999999</v>
      </c>
      <c r="H2626">
        <v>903.08619999999996</v>
      </c>
    </row>
    <row r="2627" spans="2:8" x14ac:dyDescent="0.35">
      <c r="B2627">
        <v>36.119999999999997</v>
      </c>
      <c r="C2627">
        <v>3.0499999999999999E-2</v>
      </c>
      <c r="D2627">
        <v>46.520899999999997</v>
      </c>
      <c r="F2627">
        <v>52.28</v>
      </c>
      <c r="G2627">
        <v>1.7416</v>
      </c>
      <c r="H2627">
        <v>905.80129999999997</v>
      </c>
    </row>
    <row r="2628" spans="2:8" x14ac:dyDescent="0.35">
      <c r="B2628">
        <v>36.14</v>
      </c>
      <c r="C2628">
        <v>3.0499999999999999E-2</v>
      </c>
      <c r="D2628">
        <v>46.421199999999999</v>
      </c>
      <c r="F2628">
        <v>52.3</v>
      </c>
      <c r="G2628">
        <v>1.7423</v>
      </c>
      <c r="H2628">
        <v>908.54920000000004</v>
      </c>
    </row>
    <row r="2629" spans="2:8" x14ac:dyDescent="0.35">
      <c r="B2629">
        <v>36.159999999999997</v>
      </c>
      <c r="C2629">
        <v>3.0499999999999999E-2</v>
      </c>
      <c r="D2629">
        <v>46.489100000000001</v>
      </c>
      <c r="F2629">
        <v>52.32</v>
      </c>
      <c r="G2629">
        <v>1.7431000000000001</v>
      </c>
      <c r="H2629">
        <v>911.11869999999999</v>
      </c>
    </row>
    <row r="2630" spans="2:8" x14ac:dyDescent="0.35">
      <c r="B2630">
        <v>36.18</v>
      </c>
      <c r="C2630">
        <v>3.0599999999999999E-2</v>
      </c>
      <c r="D2630">
        <v>46.511899999999997</v>
      </c>
      <c r="F2630">
        <v>52.34</v>
      </c>
      <c r="G2630">
        <v>1.7437</v>
      </c>
      <c r="H2630">
        <v>913.26139999999998</v>
      </c>
    </row>
    <row r="2631" spans="2:8" x14ac:dyDescent="0.35">
      <c r="B2631">
        <v>36.200000000000003</v>
      </c>
      <c r="C2631">
        <v>3.0599999999999999E-2</v>
      </c>
      <c r="D2631">
        <v>46.542000000000002</v>
      </c>
      <c r="F2631">
        <v>52.36</v>
      </c>
      <c r="G2631">
        <v>1.7444</v>
      </c>
      <c r="H2631">
        <v>914.92219999999998</v>
      </c>
    </row>
    <row r="2632" spans="2:8" x14ac:dyDescent="0.35">
      <c r="B2632">
        <v>36.22</v>
      </c>
      <c r="C2632">
        <v>3.0599999999999999E-2</v>
      </c>
      <c r="D2632">
        <v>46.626100000000001</v>
      </c>
      <c r="F2632">
        <v>52.38</v>
      </c>
      <c r="G2632">
        <v>1.7450000000000001</v>
      </c>
      <c r="H2632">
        <v>916.69529999999997</v>
      </c>
    </row>
    <row r="2633" spans="2:8" x14ac:dyDescent="0.35">
      <c r="B2633">
        <v>36.24</v>
      </c>
      <c r="C2633">
        <v>3.0599999999999999E-2</v>
      </c>
      <c r="D2633">
        <v>46.611400000000003</v>
      </c>
      <c r="F2633">
        <v>52.4</v>
      </c>
      <c r="G2633">
        <v>1.7456</v>
      </c>
      <c r="H2633">
        <v>918.79060000000004</v>
      </c>
    </row>
    <row r="2634" spans="2:8" x14ac:dyDescent="0.35">
      <c r="B2634">
        <v>36.26</v>
      </c>
      <c r="C2634">
        <v>3.0599999999999999E-2</v>
      </c>
      <c r="D2634">
        <v>46.709299999999999</v>
      </c>
      <c r="F2634">
        <v>52.42</v>
      </c>
      <c r="G2634">
        <v>1.7463</v>
      </c>
      <c r="H2634">
        <v>921.02859999999998</v>
      </c>
    </row>
    <row r="2635" spans="2:8" x14ac:dyDescent="0.35">
      <c r="B2635">
        <v>36.28</v>
      </c>
      <c r="C2635">
        <v>3.0599999999999999E-2</v>
      </c>
      <c r="D2635">
        <v>46.654899999999998</v>
      </c>
      <c r="F2635">
        <v>52.44</v>
      </c>
      <c r="G2635">
        <v>1.7470000000000001</v>
      </c>
      <c r="H2635">
        <v>923.28549999999996</v>
      </c>
    </row>
    <row r="2636" spans="2:8" x14ac:dyDescent="0.35">
      <c r="B2636">
        <v>36.299999999999997</v>
      </c>
      <c r="C2636">
        <v>3.0700000000000002E-2</v>
      </c>
      <c r="D2636">
        <v>46.662799999999997</v>
      </c>
      <c r="F2636">
        <v>52.46</v>
      </c>
      <c r="G2636">
        <v>1.7477</v>
      </c>
      <c r="H2636">
        <v>925.60360000000003</v>
      </c>
    </row>
    <row r="2637" spans="2:8" x14ac:dyDescent="0.35">
      <c r="B2637">
        <v>36.32</v>
      </c>
      <c r="C2637">
        <v>3.0700000000000002E-2</v>
      </c>
      <c r="D2637">
        <v>46.642099999999999</v>
      </c>
      <c r="F2637">
        <v>52.48</v>
      </c>
      <c r="G2637">
        <v>1.7483</v>
      </c>
      <c r="H2637">
        <v>927.59500000000003</v>
      </c>
    </row>
    <row r="2638" spans="2:8" x14ac:dyDescent="0.35">
      <c r="B2638">
        <v>36.340000000000003</v>
      </c>
      <c r="C2638">
        <v>3.0700000000000002E-2</v>
      </c>
      <c r="D2638">
        <v>46.616</v>
      </c>
      <c r="F2638">
        <v>52.5</v>
      </c>
      <c r="G2638">
        <v>1.7490000000000001</v>
      </c>
      <c r="H2638">
        <v>929.28470000000004</v>
      </c>
    </row>
    <row r="2639" spans="2:8" x14ac:dyDescent="0.35">
      <c r="B2639">
        <v>36.36</v>
      </c>
      <c r="C2639">
        <v>3.0700000000000002E-2</v>
      </c>
      <c r="D2639">
        <v>46.765999999999998</v>
      </c>
      <c r="F2639">
        <v>52.52</v>
      </c>
      <c r="G2639">
        <v>1.7496</v>
      </c>
      <c r="H2639">
        <v>930.89369999999997</v>
      </c>
    </row>
    <row r="2640" spans="2:8" x14ac:dyDescent="0.35">
      <c r="B2640">
        <v>36.380000000000003</v>
      </c>
      <c r="C2640">
        <v>3.0700000000000002E-2</v>
      </c>
      <c r="D2640">
        <v>46.972000000000001</v>
      </c>
      <c r="F2640">
        <v>52.54</v>
      </c>
      <c r="G2640">
        <v>1.7502</v>
      </c>
      <c r="H2640">
        <v>932.61500000000001</v>
      </c>
    </row>
    <row r="2641" spans="2:8" x14ac:dyDescent="0.35">
      <c r="B2641">
        <v>36.4</v>
      </c>
      <c r="C2641">
        <v>3.0700000000000002E-2</v>
      </c>
      <c r="D2641">
        <v>46.860999999999997</v>
      </c>
      <c r="F2641">
        <v>52.56</v>
      </c>
      <c r="G2641">
        <v>1.7508999999999999</v>
      </c>
      <c r="H2641">
        <v>934.45010000000002</v>
      </c>
    </row>
    <row r="2642" spans="2:8" x14ac:dyDescent="0.35">
      <c r="B2642">
        <v>36.42</v>
      </c>
      <c r="C2642">
        <v>3.0800000000000001E-2</v>
      </c>
      <c r="D2642">
        <v>46.768000000000001</v>
      </c>
      <c r="F2642">
        <v>52.58</v>
      </c>
      <c r="G2642">
        <v>1.7516</v>
      </c>
      <c r="H2642">
        <v>936.68299999999999</v>
      </c>
    </row>
    <row r="2643" spans="2:8" x14ac:dyDescent="0.35">
      <c r="B2643">
        <v>36.44</v>
      </c>
      <c r="C2643">
        <v>3.0800000000000001E-2</v>
      </c>
      <c r="D2643">
        <v>46.926099999999998</v>
      </c>
      <c r="F2643">
        <v>52.6</v>
      </c>
      <c r="G2643">
        <v>1.7523</v>
      </c>
      <c r="H2643">
        <v>939.02599999999995</v>
      </c>
    </row>
    <row r="2644" spans="2:8" x14ac:dyDescent="0.35">
      <c r="B2644">
        <v>36.46</v>
      </c>
      <c r="C2644">
        <v>3.0800000000000001E-2</v>
      </c>
      <c r="D2644">
        <v>46.981000000000002</v>
      </c>
      <c r="F2644">
        <v>52.62</v>
      </c>
      <c r="G2644">
        <v>1.7529999999999999</v>
      </c>
      <c r="H2644">
        <v>941.01070000000004</v>
      </c>
    </row>
    <row r="2645" spans="2:8" x14ac:dyDescent="0.35">
      <c r="B2645">
        <v>36.479999999999997</v>
      </c>
      <c r="C2645">
        <v>3.0800000000000001E-2</v>
      </c>
      <c r="D2645">
        <v>47.041400000000003</v>
      </c>
      <c r="F2645">
        <v>52.64</v>
      </c>
      <c r="G2645">
        <v>1.7536</v>
      </c>
      <c r="H2645">
        <v>942.86030000000005</v>
      </c>
    </row>
    <row r="2646" spans="2:8" x14ac:dyDescent="0.35">
      <c r="B2646">
        <v>36.5</v>
      </c>
      <c r="C2646">
        <v>3.0800000000000001E-2</v>
      </c>
      <c r="D2646">
        <v>46.966900000000003</v>
      </c>
      <c r="F2646">
        <v>52.66</v>
      </c>
      <c r="G2646">
        <v>1.7543</v>
      </c>
      <c r="H2646">
        <v>944.33489999999995</v>
      </c>
    </row>
    <row r="2647" spans="2:8" x14ac:dyDescent="0.35">
      <c r="B2647">
        <v>36.520000000000003</v>
      </c>
      <c r="C2647">
        <v>3.0800000000000001E-2</v>
      </c>
      <c r="D2647">
        <v>46.889099999999999</v>
      </c>
      <c r="F2647">
        <v>52.68</v>
      </c>
      <c r="G2647">
        <v>1.7548999999999999</v>
      </c>
      <c r="H2647">
        <v>945.75890000000004</v>
      </c>
    </row>
    <row r="2648" spans="2:8" x14ac:dyDescent="0.35">
      <c r="B2648">
        <v>36.54</v>
      </c>
      <c r="C2648">
        <v>3.09E-2</v>
      </c>
      <c r="D2648">
        <v>46.765900000000002</v>
      </c>
      <c r="F2648">
        <v>52.7</v>
      </c>
      <c r="G2648">
        <v>1.7556</v>
      </c>
      <c r="H2648">
        <v>947.52160000000003</v>
      </c>
    </row>
    <row r="2649" spans="2:8" x14ac:dyDescent="0.35">
      <c r="B2649">
        <v>36.56</v>
      </c>
      <c r="C2649">
        <v>3.09E-2</v>
      </c>
      <c r="D2649">
        <v>46.7941</v>
      </c>
      <c r="F2649">
        <v>52.72</v>
      </c>
      <c r="G2649">
        <v>1.7563</v>
      </c>
      <c r="H2649">
        <v>949.58190000000002</v>
      </c>
    </row>
    <row r="2650" spans="2:8" x14ac:dyDescent="0.35">
      <c r="B2650">
        <v>36.58</v>
      </c>
      <c r="C2650">
        <v>3.09E-2</v>
      </c>
      <c r="D2650">
        <v>46.954000000000001</v>
      </c>
      <c r="F2650">
        <v>52.74</v>
      </c>
      <c r="G2650">
        <v>1.7569999999999999</v>
      </c>
      <c r="H2650">
        <v>951.85979999999995</v>
      </c>
    </row>
    <row r="2651" spans="2:8" x14ac:dyDescent="0.35">
      <c r="B2651">
        <v>36.6</v>
      </c>
      <c r="C2651">
        <v>3.09E-2</v>
      </c>
      <c r="D2651">
        <v>47.11</v>
      </c>
      <c r="F2651">
        <v>52.76</v>
      </c>
      <c r="G2651">
        <v>1.7577</v>
      </c>
      <c r="H2651">
        <v>953.72590000000002</v>
      </c>
    </row>
    <row r="2652" spans="2:8" x14ac:dyDescent="0.35">
      <c r="B2652">
        <v>36.619999999999997</v>
      </c>
      <c r="C2652">
        <v>3.09E-2</v>
      </c>
      <c r="D2652">
        <v>47.078099999999999</v>
      </c>
      <c r="F2652">
        <v>52.78</v>
      </c>
      <c r="G2652">
        <v>1.7584</v>
      </c>
      <c r="H2652">
        <v>955.23659999999995</v>
      </c>
    </row>
    <row r="2653" spans="2:8" x14ac:dyDescent="0.35">
      <c r="B2653">
        <v>36.64</v>
      </c>
      <c r="C2653">
        <v>3.09E-2</v>
      </c>
      <c r="D2653">
        <v>47.024799999999999</v>
      </c>
      <c r="F2653">
        <v>52.8</v>
      </c>
      <c r="G2653">
        <v>1.7589999999999999</v>
      </c>
      <c r="H2653">
        <v>956.64480000000003</v>
      </c>
    </row>
    <row r="2654" spans="2:8" x14ac:dyDescent="0.35">
      <c r="B2654">
        <v>36.659999999999997</v>
      </c>
      <c r="C2654">
        <v>3.1E-2</v>
      </c>
      <c r="D2654">
        <v>46.967199999999998</v>
      </c>
      <c r="F2654">
        <v>52.82</v>
      </c>
      <c r="G2654">
        <v>1.7596000000000001</v>
      </c>
      <c r="H2654">
        <v>957.99710000000005</v>
      </c>
    </row>
    <row r="2655" spans="2:8" x14ac:dyDescent="0.35">
      <c r="B2655">
        <v>36.68</v>
      </c>
      <c r="C2655">
        <v>3.1E-2</v>
      </c>
      <c r="D2655">
        <v>47.075299999999999</v>
      </c>
      <c r="F2655">
        <v>52.84</v>
      </c>
      <c r="G2655">
        <v>1.7603</v>
      </c>
      <c r="H2655">
        <v>959.69979999999998</v>
      </c>
    </row>
    <row r="2656" spans="2:8" x14ac:dyDescent="0.35">
      <c r="B2656">
        <v>36.700000000000003</v>
      </c>
      <c r="C2656">
        <v>3.1E-2</v>
      </c>
      <c r="D2656">
        <v>47.057699999999997</v>
      </c>
      <c r="F2656">
        <v>52.86</v>
      </c>
      <c r="G2656">
        <v>1.7609999999999999</v>
      </c>
      <c r="H2656">
        <v>961.66409999999996</v>
      </c>
    </row>
    <row r="2657" spans="2:8" x14ac:dyDescent="0.35">
      <c r="B2657">
        <v>36.72</v>
      </c>
      <c r="C2657">
        <v>3.1E-2</v>
      </c>
      <c r="D2657">
        <v>47.085000000000001</v>
      </c>
      <c r="F2657">
        <v>52.88</v>
      </c>
      <c r="G2657">
        <v>1.7617</v>
      </c>
      <c r="H2657">
        <v>963.67100000000005</v>
      </c>
    </row>
    <row r="2658" spans="2:8" x14ac:dyDescent="0.35">
      <c r="B2658">
        <v>36.74</v>
      </c>
      <c r="C2658">
        <v>3.1E-2</v>
      </c>
      <c r="D2658">
        <v>47.151299999999999</v>
      </c>
      <c r="F2658">
        <v>52.9</v>
      </c>
      <c r="G2658">
        <v>1.7624</v>
      </c>
      <c r="H2658">
        <v>965.31380000000001</v>
      </c>
    </row>
    <row r="2659" spans="2:8" x14ac:dyDescent="0.35">
      <c r="B2659">
        <v>36.76</v>
      </c>
      <c r="C2659">
        <v>3.1E-2</v>
      </c>
      <c r="D2659">
        <v>47.2027</v>
      </c>
      <c r="F2659">
        <v>52.92</v>
      </c>
      <c r="G2659">
        <v>1.7629999999999999</v>
      </c>
      <c r="H2659">
        <v>966.56709999999998</v>
      </c>
    </row>
    <row r="2660" spans="2:8" x14ac:dyDescent="0.35">
      <c r="B2660">
        <v>36.78</v>
      </c>
      <c r="C2660">
        <v>3.1099999999999999E-2</v>
      </c>
      <c r="D2660">
        <v>47.306199999999997</v>
      </c>
      <c r="F2660">
        <v>52.94</v>
      </c>
      <c r="G2660">
        <v>1.7637</v>
      </c>
      <c r="H2660">
        <v>967.59969999999998</v>
      </c>
    </row>
    <row r="2661" spans="2:8" x14ac:dyDescent="0.35">
      <c r="B2661">
        <v>36.799999999999997</v>
      </c>
      <c r="C2661">
        <v>3.1099999999999999E-2</v>
      </c>
      <c r="D2661">
        <v>47.158799999999999</v>
      </c>
      <c r="F2661">
        <v>52.96</v>
      </c>
      <c r="G2661">
        <v>1.7643</v>
      </c>
      <c r="H2661">
        <v>968.68399999999997</v>
      </c>
    </row>
    <row r="2662" spans="2:8" x14ac:dyDescent="0.35">
      <c r="B2662">
        <v>36.82</v>
      </c>
      <c r="C2662">
        <v>3.1099999999999999E-2</v>
      </c>
      <c r="D2662">
        <v>47.209400000000002</v>
      </c>
      <c r="F2662">
        <v>52.98</v>
      </c>
      <c r="G2662">
        <v>1.7648999999999999</v>
      </c>
      <c r="H2662">
        <v>970.1354</v>
      </c>
    </row>
    <row r="2663" spans="2:8" x14ac:dyDescent="0.35">
      <c r="B2663">
        <v>36.840000000000003</v>
      </c>
      <c r="C2663">
        <v>3.1099999999999999E-2</v>
      </c>
      <c r="D2663">
        <v>47.241799999999998</v>
      </c>
      <c r="F2663">
        <v>53</v>
      </c>
      <c r="G2663">
        <v>1.7656000000000001</v>
      </c>
      <c r="H2663">
        <v>971.74429999999995</v>
      </c>
    </row>
    <row r="2664" spans="2:8" x14ac:dyDescent="0.35">
      <c r="B2664">
        <v>36.86</v>
      </c>
      <c r="C2664">
        <v>3.1099999999999999E-2</v>
      </c>
      <c r="D2664">
        <v>47.186399999999999</v>
      </c>
      <c r="F2664">
        <v>53.02</v>
      </c>
      <c r="G2664">
        <v>1.7663</v>
      </c>
      <c r="H2664">
        <v>973.53250000000003</v>
      </c>
    </row>
    <row r="2665" spans="2:8" x14ac:dyDescent="0.35">
      <c r="B2665">
        <v>36.880000000000003</v>
      </c>
      <c r="C2665">
        <v>3.1099999999999999E-2</v>
      </c>
      <c r="D2665">
        <v>47.3</v>
      </c>
      <c r="F2665">
        <v>53.04</v>
      </c>
      <c r="G2665">
        <v>1.7670999999999999</v>
      </c>
      <c r="H2665">
        <v>975.37990000000002</v>
      </c>
    </row>
    <row r="2666" spans="2:8" x14ac:dyDescent="0.35">
      <c r="B2666">
        <v>36.9</v>
      </c>
      <c r="C2666">
        <v>3.1199999999999999E-2</v>
      </c>
      <c r="D2666">
        <v>47.296399999999998</v>
      </c>
      <c r="F2666">
        <v>53.06</v>
      </c>
      <c r="G2666">
        <v>1.7677</v>
      </c>
      <c r="H2666">
        <v>977.05129999999997</v>
      </c>
    </row>
    <row r="2667" spans="2:8" x14ac:dyDescent="0.35">
      <c r="B2667">
        <v>36.92</v>
      </c>
      <c r="C2667">
        <v>3.1199999999999999E-2</v>
      </c>
      <c r="D2667">
        <v>47.270099999999999</v>
      </c>
      <c r="F2667">
        <v>53.08</v>
      </c>
      <c r="G2667">
        <v>1.7684</v>
      </c>
      <c r="H2667">
        <v>978.16359999999997</v>
      </c>
    </row>
    <row r="2668" spans="2:8" x14ac:dyDescent="0.35">
      <c r="B2668">
        <v>36.94</v>
      </c>
      <c r="C2668">
        <v>3.1199999999999999E-2</v>
      </c>
      <c r="D2668">
        <v>47.137799999999999</v>
      </c>
      <c r="F2668">
        <v>53.1</v>
      </c>
      <c r="G2668">
        <v>1.7689999999999999</v>
      </c>
      <c r="H2668">
        <v>979.26139999999998</v>
      </c>
    </row>
    <row r="2669" spans="2:8" x14ac:dyDescent="0.35">
      <c r="B2669">
        <v>36.96</v>
      </c>
      <c r="C2669">
        <v>3.1199999999999999E-2</v>
      </c>
      <c r="D2669">
        <v>47.120399999999997</v>
      </c>
      <c r="F2669">
        <v>53.12</v>
      </c>
      <c r="G2669">
        <v>1.7696000000000001</v>
      </c>
      <c r="H2669">
        <v>980.42439999999999</v>
      </c>
    </row>
    <row r="2670" spans="2:8" x14ac:dyDescent="0.35">
      <c r="B2670">
        <v>36.979999999999997</v>
      </c>
      <c r="C2670">
        <v>3.1199999999999999E-2</v>
      </c>
      <c r="D2670">
        <v>47.3337</v>
      </c>
      <c r="F2670">
        <v>53.14</v>
      </c>
      <c r="G2670">
        <v>1.7703</v>
      </c>
      <c r="H2670">
        <v>981.87210000000005</v>
      </c>
    </row>
    <row r="2671" spans="2:8" x14ac:dyDescent="0.35">
      <c r="B2671">
        <v>37</v>
      </c>
      <c r="C2671">
        <v>3.1199999999999999E-2</v>
      </c>
      <c r="D2671">
        <v>47.468499999999999</v>
      </c>
      <c r="F2671">
        <v>53.16</v>
      </c>
      <c r="G2671">
        <v>1.7710999999999999</v>
      </c>
      <c r="H2671">
        <v>983.65620000000001</v>
      </c>
    </row>
    <row r="2672" spans="2:8" x14ac:dyDescent="0.35">
      <c r="B2672">
        <v>37.020000000000003</v>
      </c>
      <c r="C2672">
        <v>3.1300000000000001E-2</v>
      </c>
      <c r="D2672">
        <v>47.577599999999997</v>
      </c>
      <c r="F2672">
        <v>53.18</v>
      </c>
      <c r="G2672">
        <v>1.7718</v>
      </c>
      <c r="H2672">
        <v>985.54169999999999</v>
      </c>
    </row>
    <row r="2673" spans="2:8" x14ac:dyDescent="0.35">
      <c r="B2673">
        <v>37.04</v>
      </c>
      <c r="C2673">
        <v>3.1300000000000001E-2</v>
      </c>
      <c r="D2673">
        <v>47.514200000000002</v>
      </c>
      <c r="F2673">
        <v>53.2</v>
      </c>
      <c r="G2673">
        <v>1.7725</v>
      </c>
      <c r="H2673">
        <v>986.83789999999999</v>
      </c>
    </row>
    <row r="2674" spans="2:8" x14ac:dyDescent="0.35">
      <c r="B2674">
        <v>37.06</v>
      </c>
      <c r="C2674">
        <v>3.1300000000000001E-2</v>
      </c>
      <c r="D2674">
        <v>47.332900000000002</v>
      </c>
      <c r="F2674">
        <v>53.22</v>
      </c>
      <c r="G2674">
        <v>1.7730999999999999</v>
      </c>
      <c r="H2674">
        <v>987.67309999999998</v>
      </c>
    </row>
    <row r="2675" spans="2:8" x14ac:dyDescent="0.35">
      <c r="B2675">
        <v>37.08</v>
      </c>
      <c r="C2675">
        <v>3.1300000000000001E-2</v>
      </c>
      <c r="D2675">
        <v>47.419199999999996</v>
      </c>
      <c r="F2675">
        <v>53.24</v>
      </c>
      <c r="G2675">
        <v>1.7737000000000001</v>
      </c>
      <c r="H2675">
        <v>988.51980000000003</v>
      </c>
    </row>
    <row r="2676" spans="2:8" x14ac:dyDescent="0.35">
      <c r="B2676">
        <v>37.1</v>
      </c>
      <c r="C2676">
        <v>3.1300000000000001E-2</v>
      </c>
      <c r="D2676">
        <v>47.532499999999999</v>
      </c>
      <c r="F2676">
        <v>53.26</v>
      </c>
      <c r="G2676">
        <v>1.7743</v>
      </c>
      <c r="H2676">
        <v>989.25120000000004</v>
      </c>
    </row>
    <row r="2677" spans="2:8" x14ac:dyDescent="0.35">
      <c r="B2677">
        <v>37.119999999999997</v>
      </c>
      <c r="C2677">
        <v>3.1300000000000001E-2</v>
      </c>
      <c r="D2677">
        <v>47.424500000000002</v>
      </c>
      <c r="F2677">
        <v>53.28</v>
      </c>
      <c r="G2677">
        <v>1.7748999999999999</v>
      </c>
      <c r="H2677">
        <v>990.21040000000005</v>
      </c>
    </row>
    <row r="2678" spans="2:8" x14ac:dyDescent="0.35">
      <c r="B2678">
        <v>37.14</v>
      </c>
      <c r="C2678">
        <v>3.1399999999999997E-2</v>
      </c>
      <c r="D2678">
        <v>47.479300000000002</v>
      </c>
      <c r="F2678">
        <v>53.3</v>
      </c>
      <c r="G2678">
        <v>1.7756000000000001</v>
      </c>
      <c r="H2678">
        <v>991.60839999999996</v>
      </c>
    </row>
    <row r="2679" spans="2:8" x14ac:dyDescent="0.35">
      <c r="B2679">
        <v>37.159999999999997</v>
      </c>
      <c r="C2679">
        <v>3.1399999999999997E-2</v>
      </c>
      <c r="D2679">
        <v>47.601599999999998</v>
      </c>
      <c r="F2679">
        <v>53.32</v>
      </c>
      <c r="G2679">
        <v>1.7763</v>
      </c>
      <c r="H2679">
        <v>992.96540000000005</v>
      </c>
    </row>
    <row r="2680" spans="2:8" x14ac:dyDescent="0.35">
      <c r="B2680">
        <v>37.18</v>
      </c>
      <c r="C2680">
        <v>3.1399999999999997E-2</v>
      </c>
      <c r="D2680">
        <v>47.668700000000001</v>
      </c>
      <c r="F2680">
        <v>53.34</v>
      </c>
      <c r="G2680">
        <v>1.7769999999999999</v>
      </c>
      <c r="H2680">
        <v>994.25250000000005</v>
      </c>
    </row>
    <row r="2681" spans="2:8" x14ac:dyDescent="0.35">
      <c r="B2681">
        <v>37.200000000000003</v>
      </c>
      <c r="C2681">
        <v>3.1399999999999997E-2</v>
      </c>
      <c r="D2681">
        <v>47.693100000000001</v>
      </c>
      <c r="F2681">
        <v>53.36</v>
      </c>
      <c r="G2681">
        <v>1.7776000000000001</v>
      </c>
      <c r="H2681">
        <v>995.16880000000003</v>
      </c>
    </row>
    <row r="2682" spans="2:8" x14ac:dyDescent="0.35">
      <c r="B2682">
        <v>37.22</v>
      </c>
      <c r="C2682">
        <v>3.1399999999999997E-2</v>
      </c>
      <c r="D2682">
        <v>47.724299999999999</v>
      </c>
      <c r="F2682">
        <v>53.38</v>
      </c>
      <c r="G2682">
        <v>1.7782</v>
      </c>
      <c r="H2682">
        <v>995.95719999999994</v>
      </c>
    </row>
    <row r="2683" spans="2:8" x14ac:dyDescent="0.35">
      <c r="B2683">
        <v>37.24</v>
      </c>
      <c r="C2683">
        <v>3.1399999999999997E-2</v>
      </c>
      <c r="D2683">
        <v>47.689900000000002</v>
      </c>
      <c r="F2683">
        <v>53.4</v>
      </c>
      <c r="G2683">
        <v>1.7787999999999999</v>
      </c>
      <c r="H2683">
        <v>996.90470000000005</v>
      </c>
    </row>
    <row r="2684" spans="2:8" x14ac:dyDescent="0.35">
      <c r="B2684">
        <v>37.26</v>
      </c>
      <c r="C2684">
        <v>3.15E-2</v>
      </c>
      <c r="D2684">
        <v>47.707099999999997</v>
      </c>
      <c r="F2684">
        <v>53.42</v>
      </c>
      <c r="G2684">
        <v>1.7795000000000001</v>
      </c>
      <c r="H2684">
        <v>998.01800000000003</v>
      </c>
    </row>
    <row r="2685" spans="2:8" x14ac:dyDescent="0.35">
      <c r="B2685">
        <v>37.28</v>
      </c>
      <c r="C2685">
        <v>3.15E-2</v>
      </c>
      <c r="D2685">
        <v>47.671100000000003</v>
      </c>
      <c r="F2685">
        <v>53.44</v>
      </c>
      <c r="G2685">
        <v>1.7802</v>
      </c>
      <c r="H2685">
        <v>999.51340000000005</v>
      </c>
    </row>
    <row r="2686" spans="2:8" x14ac:dyDescent="0.35">
      <c r="B2686">
        <v>37.299999999999997</v>
      </c>
      <c r="C2686">
        <v>3.15E-2</v>
      </c>
      <c r="D2686">
        <v>47.661900000000003</v>
      </c>
      <c r="F2686">
        <v>53.46</v>
      </c>
      <c r="G2686">
        <v>1.7809999999999999</v>
      </c>
      <c r="H2686">
        <v>1001.1147</v>
      </c>
    </row>
    <row r="2687" spans="2:8" x14ac:dyDescent="0.35">
      <c r="B2687">
        <v>37.32</v>
      </c>
      <c r="C2687">
        <v>3.15E-2</v>
      </c>
      <c r="D2687">
        <v>47.588299999999997</v>
      </c>
      <c r="F2687">
        <v>53.48</v>
      </c>
      <c r="G2687">
        <v>1.7817000000000001</v>
      </c>
      <c r="H2687">
        <v>1002.486</v>
      </c>
    </row>
    <row r="2688" spans="2:8" x14ac:dyDescent="0.35">
      <c r="B2688">
        <v>37.340000000000003</v>
      </c>
      <c r="C2688">
        <v>3.15E-2</v>
      </c>
      <c r="D2688">
        <v>47.6723</v>
      </c>
      <c r="F2688">
        <v>53.5</v>
      </c>
      <c r="G2688">
        <v>1.7824</v>
      </c>
      <c r="H2688">
        <v>1003.3613</v>
      </c>
    </row>
    <row r="2689" spans="2:8" x14ac:dyDescent="0.35">
      <c r="B2689">
        <v>37.36</v>
      </c>
      <c r="C2689">
        <v>3.15E-2</v>
      </c>
      <c r="D2689">
        <v>47.749499999999998</v>
      </c>
      <c r="F2689">
        <v>53.52</v>
      </c>
      <c r="G2689">
        <v>1.7829999999999999</v>
      </c>
      <c r="H2689">
        <v>1003.9325</v>
      </c>
    </row>
    <row r="2690" spans="2:8" x14ac:dyDescent="0.35">
      <c r="B2690">
        <v>37.380000000000003</v>
      </c>
      <c r="C2690">
        <v>3.1600000000000003E-2</v>
      </c>
      <c r="D2690">
        <v>47.83</v>
      </c>
      <c r="F2690">
        <v>53.54</v>
      </c>
      <c r="G2690">
        <v>1.7836000000000001</v>
      </c>
      <c r="H2690">
        <v>1004.4384</v>
      </c>
    </row>
    <row r="2691" spans="2:8" x14ac:dyDescent="0.35">
      <c r="B2691">
        <v>37.4</v>
      </c>
      <c r="C2691">
        <v>3.1600000000000003E-2</v>
      </c>
      <c r="D2691">
        <v>47.751800000000003</v>
      </c>
      <c r="F2691">
        <v>53.56</v>
      </c>
      <c r="G2691">
        <v>1.7843</v>
      </c>
      <c r="H2691">
        <v>1005.1819</v>
      </c>
    </row>
    <row r="2692" spans="2:8" x14ac:dyDescent="0.35">
      <c r="B2692">
        <v>37.42</v>
      </c>
      <c r="C2692">
        <v>3.1600000000000003E-2</v>
      </c>
      <c r="D2692">
        <v>47.6738</v>
      </c>
      <c r="F2692">
        <v>53.58</v>
      </c>
      <c r="G2692">
        <v>1.7849999999999999</v>
      </c>
      <c r="H2692">
        <v>1006.2256</v>
      </c>
    </row>
    <row r="2693" spans="2:8" x14ac:dyDescent="0.35">
      <c r="B2693">
        <v>37.44</v>
      </c>
      <c r="C2693">
        <v>3.1600000000000003E-2</v>
      </c>
      <c r="D2693">
        <v>47.605899999999998</v>
      </c>
      <c r="F2693">
        <v>53.6</v>
      </c>
      <c r="G2693">
        <v>1.7857000000000001</v>
      </c>
      <c r="H2693">
        <v>1007.5351000000001</v>
      </c>
    </row>
    <row r="2694" spans="2:8" x14ac:dyDescent="0.35">
      <c r="B2694">
        <v>37.46</v>
      </c>
      <c r="C2694">
        <v>3.1600000000000003E-2</v>
      </c>
      <c r="D2694">
        <v>47.692900000000002</v>
      </c>
      <c r="F2694">
        <v>53.62</v>
      </c>
      <c r="G2694">
        <v>1.7864</v>
      </c>
      <c r="H2694">
        <v>1008.6544</v>
      </c>
    </row>
    <row r="2695" spans="2:8" x14ac:dyDescent="0.35">
      <c r="B2695">
        <v>37.479999999999997</v>
      </c>
      <c r="C2695">
        <v>3.1600000000000003E-2</v>
      </c>
      <c r="D2695">
        <v>47.933599999999998</v>
      </c>
      <c r="F2695">
        <v>53.64</v>
      </c>
      <c r="G2695">
        <v>1.7869999999999999</v>
      </c>
      <c r="H2695">
        <v>1009.3698000000001</v>
      </c>
    </row>
    <row r="2696" spans="2:8" x14ac:dyDescent="0.35">
      <c r="B2696">
        <v>37.5</v>
      </c>
      <c r="C2696">
        <v>3.1699999999999999E-2</v>
      </c>
      <c r="D2696">
        <v>47.9908</v>
      </c>
      <c r="F2696">
        <v>53.66</v>
      </c>
      <c r="G2696">
        <v>1.7876000000000001</v>
      </c>
      <c r="H2696">
        <v>1009.811</v>
      </c>
    </row>
    <row r="2697" spans="2:8" x14ac:dyDescent="0.35">
      <c r="B2697">
        <v>37.520000000000003</v>
      </c>
      <c r="C2697">
        <v>3.1699999999999999E-2</v>
      </c>
      <c r="D2697">
        <v>47.952800000000003</v>
      </c>
      <c r="F2697">
        <v>53.68</v>
      </c>
      <c r="G2697">
        <v>1.7882</v>
      </c>
      <c r="H2697">
        <v>1010.1835</v>
      </c>
    </row>
    <row r="2698" spans="2:8" x14ac:dyDescent="0.35">
      <c r="B2698">
        <v>37.54</v>
      </c>
      <c r="C2698">
        <v>3.1699999999999999E-2</v>
      </c>
      <c r="D2698">
        <v>47.901299999999999</v>
      </c>
      <c r="F2698">
        <v>53.7</v>
      </c>
      <c r="G2698">
        <v>1.7887999999999999</v>
      </c>
      <c r="H2698">
        <v>1010.8748000000001</v>
      </c>
    </row>
    <row r="2699" spans="2:8" x14ac:dyDescent="0.35">
      <c r="B2699">
        <v>37.56</v>
      </c>
      <c r="C2699">
        <v>3.1699999999999999E-2</v>
      </c>
      <c r="D2699">
        <v>47.842399999999998</v>
      </c>
      <c r="F2699">
        <v>53.72</v>
      </c>
      <c r="G2699">
        <v>1.7895000000000001</v>
      </c>
      <c r="H2699">
        <v>1011.7951</v>
      </c>
    </row>
    <row r="2700" spans="2:8" x14ac:dyDescent="0.35">
      <c r="B2700">
        <v>37.58</v>
      </c>
      <c r="C2700">
        <v>3.1699999999999999E-2</v>
      </c>
      <c r="D2700">
        <v>47.802100000000003</v>
      </c>
      <c r="F2700">
        <v>53.74</v>
      </c>
      <c r="G2700">
        <v>1.7903</v>
      </c>
      <c r="H2700">
        <v>1012.9858</v>
      </c>
    </row>
    <row r="2701" spans="2:8" x14ac:dyDescent="0.35">
      <c r="B2701">
        <v>37.6</v>
      </c>
      <c r="C2701">
        <v>3.1800000000000002E-2</v>
      </c>
      <c r="D2701">
        <v>47.8003</v>
      </c>
      <c r="F2701">
        <v>53.76</v>
      </c>
      <c r="G2701">
        <v>1.7909999999999999</v>
      </c>
      <c r="H2701">
        <v>1014.215</v>
      </c>
    </row>
    <row r="2702" spans="2:8" x14ac:dyDescent="0.35">
      <c r="B2702">
        <v>37.619999999999997</v>
      </c>
      <c r="C2702">
        <v>3.1800000000000002E-2</v>
      </c>
      <c r="D2702">
        <v>47.934899999999999</v>
      </c>
      <c r="F2702">
        <v>53.78</v>
      </c>
      <c r="G2702">
        <v>1.7917000000000001</v>
      </c>
      <c r="H2702">
        <v>1015.2016</v>
      </c>
    </row>
    <row r="2703" spans="2:8" x14ac:dyDescent="0.35">
      <c r="B2703">
        <v>37.64</v>
      </c>
      <c r="C2703">
        <v>3.1800000000000002E-2</v>
      </c>
      <c r="D2703">
        <v>48.002699999999997</v>
      </c>
      <c r="F2703">
        <v>53.8</v>
      </c>
      <c r="G2703">
        <v>1.7923</v>
      </c>
      <c r="H2703">
        <v>1015.7717</v>
      </c>
    </row>
    <row r="2704" spans="2:8" x14ac:dyDescent="0.35">
      <c r="B2704">
        <v>37.659999999999997</v>
      </c>
      <c r="C2704">
        <v>3.1800000000000002E-2</v>
      </c>
      <c r="D2704">
        <v>47.996200000000002</v>
      </c>
      <c r="F2704">
        <v>53.82</v>
      </c>
      <c r="G2704">
        <v>1.7929999999999999</v>
      </c>
      <c r="H2704">
        <v>1015.9217</v>
      </c>
    </row>
    <row r="2705" spans="2:8" x14ac:dyDescent="0.35">
      <c r="B2705">
        <v>37.68</v>
      </c>
      <c r="C2705">
        <v>3.1800000000000002E-2</v>
      </c>
      <c r="D2705">
        <v>48.075299999999999</v>
      </c>
      <c r="F2705">
        <v>53.84</v>
      </c>
      <c r="G2705">
        <v>1.7936000000000001</v>
      </c>
      <c r="H2705">
        <v>1016.3039</v>
      </c>
    </row>
    <row r="2706" spans="2:8" x14ac:dyDescent="0.35">
      <c r="B2706">
        <v>37.700000000000003</v>
      </c>
      <c r="C2706">
        <v>3.1800000000000002E-2</v>
      </c>
      <c r="D2706">
        <v>48.112400000000001</v>
      </c>
      <c r="F2706">
        <v>53.86</v>
      </c>
      <c r="G2706">
        <v>1.7942</v>
      </c>
      <c r="H2706">
        <v>1016.8027</v>
      </c>
    </row>
    <row r="2707" spans="2:8" x14ac:dyDescent="0.35">
      <c r="B2707">
        <v>37.72</v>
      </c>
      <c r="C2707">
        <v>3.1899999999999998E-2</v>
      </c>
      <c r="D2707">
        <v>47.983400000000003</v>
      </c>
      <c r="F2707">
        <v>53.88</v>
      </c>
      <c r="G2707">
        <v>1.7948999999999999</v>
      </c>
      <c r="H2707">
        <v>1017.4357</v>
      </c>
    </row>
    <row r="2708" spans="2:8" x14ac:dyDescent="0.35">
      <c r="B2708">
        <v>37.74</v>
      </c>
      <c r="C2708">
        <v>3.1899999999999998E-2</v>
      </c>
      <c r="D2708">
        <v>47.997799999999998</v>
      </c>
      <c r="F2708">
        <v>53.9</v>
      </c>
      <c r="G2708">
        <v>1.7956000000000001</v>
      </c>
      <c r="H2708">
        <v>1018.0582000000001</v>
      </c>
    </row>
    <row r="2709" spans="2:8" x14ac:dyDescent="0.35">
      <c r="B2709">
        <v>37.76</v>
      </c>
      <c r="C2709">
        <v>3.1899999999999998E-2</v>
      </c>
      <c r="D2709">
        <v>48.111499999999999</v>
      </c>
      <c r="F2709">
        <v>53.92</v>
      </c>
      <c r="G2709">
        <v>1.7963</v>
      </c>
      <c r="H2709">
        <v>1018.6484</v>
      </c>
    </row>
    <row r="2710" spans="2:8" x14ac:dyDescent="0.35">
      <c r="B2710">
        <v>37.78</v>
      </c>
      <c r="C2710">
        <v>3.1899999999999998E-2</v>
      </c>
      <c r="D2710">
        <v>48.195700000000002</v>
      </c>
      <c r="F2710">
        <v>53.94</v>
      </c>
      <c r="G2710">
        <v>1.7969999999999999</v>
      </c>
      <c r="H2710">
        <v>1018.8975</v>
      </c>
    </row>
    <row r="2711" spans="2:8" x14ac:dyDescent="0.35">
      <c r="B2711">
        <v>37.799999999999997</v>
      </c>
      <c r="C2711">
        <v>3.1899999999999998E-2</v>
      </c>
      <c r="D2711">
        <v>48.304499999999997</v>
      </c>
      <c r="F2711">
        <v>53.96</v>
      </c>
      <c r="G2711">
        <v>1.7976000000000001</v>
      </c>
      <c r="H2711">
        <v>1018.8692</v>
      </c>
    </row>
    <row r="2712" spans="2:8" x14ac:dyDescent="0.35">
      <c r="B2712">
        <v>37.82</v>
      </c>
      <c r="C2712">
        <v>3.1899999999999998E-2</v>
      </c>
      <c r="D2712">
        <v>48.274799999999999</v>
      </c>
      <c r="F2712">
        <v>53.98</v>
      </c>
      <c r="G2712">
        <v>1.7982</v>
      </c>
      <c r="H2712">
        <v>1019.0101</v>
      </c>
    </row>
    <row r="2713" spans="2:8" x14ac:dyDescent="0.35">
      <c r="B2713">
        <v>37.840000000000003</v>
      </c>
      <c r="C2713">
        <v>3.2000000000000001E-2</v>
      </c>
      <c r="D2713">
        <v>48.2072</v>
      </c>
      <c r="F2713">
        <v>54</v>
      </c>
      <c r="G2713">
        <v>1.7988</v>
      </c>
      <c r="H2713">
        <v>1019.2991</v>
      </c>
    </row>
    <row r="2714" spans="2:8" x14ac:dyDescent="0.35">
      <c r="B2714">
        <v>37.86</v>
      </c>
      <c r="C2714">
        <v>3.2000000000000001E-2</v>
      </c>
      <c r="D2714">
        <v>48.2727</v>
      </c>
      <c r="F2714">
        <v>54.02</v>
      </c>
      <c r="G2714">
        <v>1.7995000000000001</v>
      </c>
      <c r="H2714">
        <v>1019.7961</v>
      </c>
    </row>
    <row r="2715" spans="2:8" x14ac:dyDescent="0.35">
      <c r="B2715">
        <v>37.880000000000003</v>
      </c>
      <c r="C2715">
        <v>3.2000000000000001E-2</v>
      </c>
      <c r="D2715">
        <v>48.142800000000001</v>
      </c>
      <c r="F2715">
        <v>54.04</v>
      </c>
      <c r="G2715">
        <v>1.8002</v>
      </c>
      <c r="H2715">
        <v>1020.3183</v>
      </c>
    </row>
    <row r="2716" spans="2:8" x14ac:dyDescent="0.35">
      <c r="B2716">
        <v>37.9</v>
      </c>
      <c r="C2716">
        <v>3.2000000000000001E-2</v>
      </c>
      <c r="D2716">
        <v>48.2376</v>
      </c>
      <c r="F2716">
        <v>54.06</v>
      </c>
      <c r="G2716">
        <v>1.8009999999999999</v>
      </c>
      <c r="H2716">
        <v>1021.0816</v>
      </c>
    </row>
    <row r="2717" spans="2:8" x14ac:dyDescent="0.35">
      <c r="B2717">
        <v>37.92</v>
      </c>
      <c r="C2717">
        <v>3.2000000000000001E-2</v>
      </c>
      <c r="D2717">
        <v>48.203400000000002</v>
      </c>
      <c r="F2717">
        <v>54.08</v>
      </c>
      <c r="G2717">
        <v>1.8016000000000001</v>
      </c>
      <c r="H2717">
        <v>1021.5913</v>
      </c>
    </row>
    <row r="2718" spans="2:8" x14ac:dyDescent="0.35">
      <c r="B2718">
        <v>37.94</v>
      </c>
      <c r="C2718">
        <v>3.2000000000000001E-2</v>
      </c>
      <c r="D2718">
        <v>48.2395</v>
      </c>
      <c r="F2718">
        <v>54.1</v>
      </c>
      <c r="G2718">
        <v>1.8023</v>
      </c>
      <c r="H2718">
        <v>1021.8563</v>
      </c>
    </row>
    <row r="2719" spans="2:8" x14ac:dyDescent="0.35">
      <c r="B2719">
        <v>37.96</v>
      </c>
      <c r="C2719">
        <v>3.2099999999999997E-2</v>
      </c>
      <c r="D2719">
        <v>48.161900000000003</v>
      </c>
      <c r="F2719">
        <v>54.12</v>
      </c>
      <c r="G2719">
        <v>1.8028999999999999</v>
      </c>
      <c r="H2719">
        <v>1021.8744</v>
      </c>
    </row>
    <row r="2720" spans="2:8" x14ac:dyDescent="0.35">
      <c r="B2720">
        <v>37.979999999999997</v>
      </c>
      <c r="C2720">
        <v>3.2099999999999997E-2</v>
      </c>
      <c r="D2720">
        <v>48.259700000000002</v>
      </c>
      <c r="F2720">
        <v>54.14</v>
      </c>
      <c r="G2720">
        <v>1.8035000000000001</v>
      </c>
      <c r="H2720">
        <v>1021.7747000000001</v>
      </c>
    </row>
    <row r="2721" spans="2:8" x14ac:dyDescent="0.35">
      <c r="B2721">
        <v>38</v>
      </c>
      <c r="C2721">
        <v>3.2099999999999997E-2</v>
      </c>
      <c r="D2721">
        <v>48.451599999999999</v>
      </c>
      <c r="F2721">
        <v>54.16</v>
      </c>
      <c r="G2721">
        <v>1.8042</v>
      </c>
      <c r="H2721">
        <v>1021.9734999999999</v>
      </c>
    </row>
    <row r="2722" spans="2:8" x14ac:dyDescent="0.35">
      <c r="B2722">
        <v>38.020000000000003</v>
      </c>
      <c r="C2722">
        <v>3.2099999999999997E-2</v>
      </c>
      <c r="D2722">
        <v>48.557000000000002</v>
      </c>
      <c r="F2722">
        <v>54.18</v>
      </c>
      <c r="G2722">
        <v>1.8048999999999999</v>
      </c>
      <c r="H2722">
        <v>1022.5216</v>
      </c>
    </row>
    <row r="2723" spans="2:8" x14ac:dyDescent="0.35">
      <c r="B2723">
        <v>38.04</v>
      </c>
      <c r="C2723">
        <v>3.2099999999999997E-2</v>
      </c>
      <c r="D2723">
        <v>48.416400000000003</v>
      </c>
      <c r="F2723">
        <v>54.2</v>
      </c>
      <c r="G2723">
        <v>1.8056000000000001</v>
      </c>
      <c r="H2723">
        <v>1022.9393</v>
      </c>
    </row>
    <row r="2724" spans="2:8" x14ac:dyDescent="0.35">
      <c r="B2724">
        <v>38.06</v>
      </c>
      <c r="C2724">
        <v>3.2099999999999997E-2</v>
      </c>
      <c r="D2724">
        <v>48.407499999999999</v>
      </c>
      <c r="F2724">
        <v>54.22</v>
      </c>
      <c r="G2724">
        <v>1.8063</v>
      </c>
      <c r="H2724">
        <v>1023.275</v>
      </c>
    </row>
    <row r="2725" spans="2:8" x14ac:dyDescent="0.35">
      <c r="B2725">
        <v>38.08</v>
      </c>
      <c r="C2725">
        <v>3.2199999999999999E-2</v>
      </c>
      <c r="D2725">
        <v>48.434100000000001</v>
      </c>
      <c r="F2725">
        <v>54.24</v>
      </c>
      <c r="G2725">
        <v>1.8069</v>
      </c>
      <c r="H2725">
        <v>1023.5281</v>
      </c>
    </row>
    <row r="2726" spans="2:8" x14ac:dyDescent="0.35">
      <c r="B2726">
        <v>38.1</v>
      </c>
      <c r="C2726">
        <v>3.2199999999999999E-2</v>
      </c>
      <c r="D2726">
        <v>48.546900000000001</v>
      </c>
      <c r="F2726">
        <v>54.26</v>
      </c>
      <c r="G2726">
        <v>1.8076000000000001</v>
      </c>
      <c r="H2726">
        <v>1023.7156</v>
      </c>
    </row>
    <row r="2727" spans="2:8" x14ac:dyDescent="0.35">
      <c r="B2727">
        <v>38.119999999999997</v>
      </c>
      <c r="C2727">
        <v>3.2199999999999999E-2</v>
      </c>
      <c r="D2727">
        <v>48.551699999999997</v>
      </c>
      <c r="F2727">
        <v>54.28</v>
      </c>
      <c r="G2727">
        <v>1.8082</v>
      </c>
      <c r="H2727">
        <v>1024.0273</v>
      </c>
    </row>
    <row r="2728" spans="2:8" x14ac:dyDescent="0.35">
      <c r="B2728">
        <v>38.14</v>
      </c>
      <c r="C2728">
        <v>3.2199999999999999E-2</v>
      </c>
      <c r="D2728">
        <v>48.619399999999999</v>
      </c>
      <c r="F2728">
        <v>54.3</v>
      </c>
      <c r="G2728">
        <v>1.8089</v>
      </c>
      <c r="H2728">
        <v>1024.6973</v>
      </c>
    </row>
    <row r="2729" spans="2:8" x14ac:dyDescent="0.35">
      <c r="B2729">
        <v>38.159999999999997</v>
      </c>
      <c r="C2729">
        <v>3.2199999999999999E-2</v>
      </c>
      <c r="D2729">
        <v>48.640900000000002</v>
      </c>
      <c r="F2729">
        <v>54.32</v>
      </c>
      <c r="G2729">
        <v>1.8096000000000001</v>
      </c>
      <c r="H2729">
        <v>1025.5452</v>
      </c>
    </row>
    <row r="2730" spans="2:8" x14ac:dyDescent="0.35">
      <c r="B2730">
        <v>38.18</v>
      </c>
      <c r="C2730">
        <v>3.2300000000000002E-2</v>
      </c>
      <c r="D2730">
        <v>48.504300000000001</v>
      </c>
      <c r="F2730">
        <v>54.34</v>
      </c>
      <c r="G2730">
        <v>1.8104</v>
      </c>
      <c r="H2730">
        <v>1026.4404</v>
      </c>
    </row>
    <row r="2731" spans="2:8" x14ac:dyDescent="0.35">
      <c r="B2731">
        <v>38.200000000000003</v>
      </c>
      <c r="C2731">
        <v>3.2300000000000002E-2</v>
      </c>
      <c r="D2731">
        <v>48.453800000000001</v>
      </c>
      <c r="F2731">
        <v>54.36</v>
      </c>
      <c r="G2731">
        <v>1.8110999999999999</v>
      </c>
      <c r="H2731">
        <v>1026.8992000000001</v>
      </c>
    </row>
    <row r="2732" spans="2:8" x14ac:dyDescent="0.35">
      <c r="B2732">
        <v>38.22</v>
      </c>
      <c r="C2732">
        <v>3.2300000000000002E-2</v>
      </c>
      <c r="D2732">
        <v>48.614899999999999</v>
      </c>
      <c r="F2732">
        <v>54.38</v>
      </c>
      <c r="G2732">
        <v>1.8117000000000001</v>
      </c>
      <c r="H2732">
        <v>1026.9033999999999</v>
      </c>
    </row>
    <row r="2733" spans="2:8" x14ac:dyDescent="0.35">
      <c r="B2733">
        <v>38.24</v>
      </c>
      <c r="C2733">
        <v>3.2300000000000002E-2</v>
      </c>
      <c r="D2733">
        <v>48.729199999999999</v>
      </c>
      <c r="F2733">
        <v>54.4</v>
      </c>
      <c r="G2733">
        <v>1.8123</v>
      </c>
      <c r="H2733">
        <v>1026.8816999999999</v>
      </c>
    </row>
    <row r="2734" spans="2:8" x14ac:dyDescent="0.35">
      <c r="B2734">
        <v>38.26</v>
      </c>
      <c r="C2734">
        <v>3.2300000000000002E-2</v>
      </c>
      <c r="D2734">
        <v>48.630600000000001</v>
      </c>
      <c r="F2734">
        <v>54.42</v>
      </c>
      <c r="G2734">
        <v>1.8129</v>
      </c>
      <c r="H2734">
        <v>1027.0707</v>
      </c>
    </row>
    <row r="2735" spans="2:8" x14ac:dyDescent="0.35">
      <c r="B2735">
        <v>38.28</v>
      </c>
      <c r="C2735">
        <v>3.2300000000000002E-2</v>
      </c>
      <c r="D2735">
        <v>48.652000000000001</v>
      </c>
      <c r="F2735">
        <v>54.44</v>
      </c>
      <c r="G2735">
        <v>1.8136000000000001</v>
      </c>
      <c r="H2735">
        <v>1027.4764</v>
      </c>
    </row>
    <row r="2736" spans="2:8" x14ac:dyDescent="0.35">
      <c r="B2736">
        <v>38.299999999999997</v>
      </c>
      <c r="C2736">
        <v>3.2399999999999998E-2</v>
      </c>
      <c r="D2736">
        <v>48.646700000000003</v>
      </c>
      <c r="F2736">
        <v>54.46</v>
      </c>
      <c r="G2736">
        <v>1.8143</v>
      </c>
      <c r="H2736">
        <v>1027.9816000000001</v>
      </c>
    </row>
    <row r="2737" spans="2:8" x14ac:dyDescent="0.35">
      <c r="B2737">
        <v>38.32</v>
      </c>
      <c r="C2737">
        <v>3.2399999999999998E-2</v>
      </c>
      <c r="D2737">
        <v>48.671999999999997</v>
      </c>
      <c r="F2737">
        <v>54.48</v>
      </c>
      <c r="G2737">
        <v>1.8150999999999999</v>
      </c>
      <c r="H2737">
        <v>1028.6210000000001</v>
      </c>
    </row>
    <row r="2738" spans="2:8" x14ac:dyDescent="0.35">
      <c r="B2738">
        <v>38.340000000000003</v>
      </c>
      <c r="C2738">
        <v>3.2399999999999998E-2</v>
      </c>
      <c r="D2738">
        <v>48.835700000000003</v>
      </c>
      <c r="F2738">
        <v>54.5</v>
      </c>
      <c r="G2738">
        <v>1.8158000000000001</v>
      </c>
      <c r="H2738">
        <v>1029.0491999999999</v>
      </c>
    </row>
    <row r="2739" spans="2:8" x14ac:dyDescent="0.35">
      <c r="B2739">
        <v>38.36</v>
      </c>
      <c r="C2739">
        <v>3.2399999999999998E-2</v>
      </c>
      <c r="D2739">
        <v>48.769500000000001</v>
      </c>
      <c r="F2739">
        <v>54.52</v>
      </c>
      <c r="G2739">
        <v>1.8164</v>
      </c>
      <c r="H2739">
        <v>1029.1514</v>
      </c>
    </row>
    <row r="2740" spans="2:8" x14ac:dyDescent="0.35">
      <c r="B2740">
        <v>38.380000000000003</v>
      </c>
      <c r="C2740">
        <v>3.2399999999999998E-2</v>
      </c>
      <c r="D2740">
        <v>48.720300000000002</v>
      </c>
      <c r="F2740">
        <v>54.54</v>
      </c>
      <c r="G2740">
        <v>1.8169999999999999</v>
      </c>
      <c r="H2740">
        <v>1029.1241</v>
      </c>
    </row>
    <row r="2741" spans="2:8" x14ac:dyDescent="0.35">
      <c r="B2741">
        <v>38.4</v>
      </c>
      <c r="C2741">
        <v>3.2399999999999998E-2</v>
      </c>
      <c r="D2741">
        <v>48.647300000000001</v>
      </c>
      <c r="F2741">
        <v>54.56</v>
      </c>
      <c r="G2741">
        <v>1.8176000000000001</v>
      </c>
      <c r="H2741">
        <v>1029.2325000000001</v>
      </c>
    </row>
    <row r="2742" spans="2:8" x14ac:dyDescent="0.35">
      <c r="B2742">
        <v>38.42</v>
      </c>
      <c r="C2742">
        <v>3.2500000000000001E-2</v>
      </c>
      <c r="D2742">
        <v>48.787599999999998</v>
      </c>
      <c r="F2742">
        <v>54.58</v>
      </c>
      <c r="G2742">
        <v>1.8183</v>
      </c>
      <c r="H2742">
        <v>1029.3967</v>
      </c>
    </row>
    <row r="2743" spans="2:8" x14ac:dyDescent="0.35">
      <c r="B2743">
        <v>38.44</v>
      </c>
      <c r="C2743">
        <v>3.2500000000000001E-2</v>
      </c>
      <c r="D2743">
        <v>48.755099999999999</v>
      </c>
      <c r="F2743">
        <v>54.6</v>
      </c>
      <c r="G2743">
        <v>1.819</v>
      </c>
      <c r="H2743">
        <v>1030.0355</v>
      </c>
    </row>
    <row r="2744" spans="2:8" x14ac:dyDescent="0.35">
      <c r="B2744">
        <v>38.46</v>
      </c>
      <c r="C2744">
        <v>3.2500000000000001E-2</v>
      </c>
      <c r="D2744">
        <v>48.671999999999997</v>
      </c>
      <c r="F2744">
        <v>54.62</v>
      </c>
      <c r="G2744">
        <v>1.8197000000000001</v>
      </c>
      <c r="H2744">
        <v>1030.7380000000001</v>
      </c>
    </row>
    <row r="2745" spans="2:8" x14ac:dyDescent="0.35">
      <c r="B2745">
        <v>38.479999999999997</v>
      </c>
      <c r="C2745">
        <v>3.2500000000000001E-2</v>
      </c>
      <c r="D2745">
        <v>48.684100000000001</v>
      </c>
      <c r="F2745">
        <v>54.64</v>
      </c>
      <c r="G2745">
        <v>1.8204</v>
      </c>
      <c r="H2745">
        <v>1031.2003999999999</v>
      </c>
    </row>
    <row r="2746" spans="2:8" x14ac:dyDescent="0.35">
      <c r="B2746">
        <v>38.5</v>
      </c>
      <c r="C2746">
        <v>3.2500000000000001E-2</v>
      </c>
      <c r="D2746">
        <v>48.684199999999997</v>
      </c>
      <c r="F2746">
        <v>54.66</v>
      </c>
      <c r="G2746">
        <v>1.8210999999999999</v>
      </c>
      <c r="H2746">
        <v>1031.3235</v>
      </c>
    </row>
    <row r="2747" spans="2:8" x14ac:dyDescent="0.35">
      <c r="B2747">
        <v>38.520000000000003</v>
      </c>
      <c r="C2747">
        <v>3.2599999999999997E-2</v>
      </c>
      <c r="D2747">
        <v>48.8264</v>
      </c>
      <c r="F2747">
        <v>54.68</v>
      </c>
      <c r="G2747">
        <v>1.8217000000000001</v>
      </c>
      <c r="H2747">
        <v>1031.2095999999999</v>
      </c>
    </row>
    <row r="2748" spans="2:8" x14ac:dyDescent="0.35">
      <c r="B2748">
        <v>38.54</v>
      </c>
      <c r="C2748">
        <v>3.2599999999999997E-2</v>
      </c>
      <c r="D2748">
        <v>48.939</v>
      </c>
      <c r="F2748">
        <v>54.7</v>
      </c>
      <c r="G2748">
        <v>1.8223</v>
      </c>
      <c r="H2748">
        <v>1030.9621999999999</v>
      </c>
    </row>
    <row r="2749" spans="2:8" x14ac:dyDescent="0.35">
      <c r="B2749">
        <v>38.56</v>
      </c>
      <c r="C2749">
        <v>3.2599999999999997E-2</v>
      </c>
      <c r="D2749">
        <v>48.8964</v>
      </c>
      <c r="F2749">
        <v>54.72</v>
      </c>
      <c r="G2749">
        <v>1.8229</v>
      </c>
      <c r="H2749">
        <v>1031.0302999999999</v>
      </c>
    </row>
    <row r="2750" spans="2:8" x14ac:dyDescent="0.35">
      <c r="B2750">
        <v>38.58</v>
      </c>
      <c r="C2750">
        <v>3.2599999999999997E-2</v>
      </c>
      <c r="D2750">
        <v>48.948399999999999</v>
      </c>
      <c r="F2750">
        <v>54.74</v>
      </c>
      <c r="G2750">
        <v>1.8236000000000001</v>
      </c>
      <c r="H2750">
        <v>1031.5807</v>
      </c>
    </row>
    <row r="2751" spans="2:8" x14ac:dyDescent="0.35">
      <c r="B2751">
        <v>38.6</v>
      </c>
      <c r="C2751">
        <v>3.2599999999999997E-2</v>
      </c>
      <c r="D2751">
        <v>48.998899999999999</v>
      </c>
      <c r="F2751">
        <v>54.76</v>
      </c>
      <c r="G2751">
        <v>1.8242</v>
      </c>
      <c r="H2751">
        <v>1032.1505</v>
      </c>
    </row>
    <row r="2752" spans="2:8" x14ac:dyDescent="0.35">
      <c r="B2752">
        <v>38.619999999999997</v>
      </c>
      <c r="C2752">
        <v>3.2599999999999997E-2</v>
      </c>
      <c r="D2752">
        <v>48.970100000000002</v>
      </c>
      <c r="F2752">
        <v>54.78</v>
      </c>
      <c r="G2752">
        <v>1.8249</v>
      </c>
      <c r="H2752">
        <v>1032.7493999999999</v>
      </c>
    </row>
    <row r="2753" spans="2:8" x14ac:dyDescent="0.35">
      <c r="B2753">
        <v>38.64</v>
      </c>
      <c r="C2753">
        <v>3.2599999999999997E-2</v>
      </c>
      <c r="D2753">
        <v>48.717500000000001</v>
      </c>
      <c r="F2753">
        <v>54.8</v>
      </c>
      <c r="G2753">
        <v>1.8255999999999999</v>
      </c>
      <c r="H2753">
        <v>1033.183</v>
      </c>
    </row>
    <row r="2754" spans="2:8" x14ac:dyDescent="0.35">
      <c r="B2754">
        <v>38.659999999999997</v>
      </c>
      <c r="C2754">
        <v>3.27E-2</v>
      </c>
      <c r="D2754">
        <v>48.804000000000002</v>
      </c>
      <c r="F2754">
        <v>54.82</v>
      </c>
      <c r="G2754">
        <v>1.8263</v>
      </c>
      <c r="H2754">
        <v>1033.2843</v>
      </c>
    </row>
    <row r="2755" spans="2:8" x14ac:dyDescent="0.35">
      <c r="B2755">
        <v>38.68</v>
      </c>
      <c r="C2755">
        <v>3.27E-2</v>
      </c>
      <c r="D2755">
        <v>48.893300000000004</v>
      </c>
      <c r="F2755">
        <v>54.84</v>
      </c>
      <c r="G2755">
        <v>1.8269</v>
      </c>
      <c r="H2755">
        <v>1033.3965000000001</v>
      </c>
    </row>
    <row r="2756" spans="2:8" x14ac:dyDescent="0.35">
      <c r="B2756">
        <v>38.700000000000003</v>
      </c>
      <c r="C2756">
        <v>3.27E-2</v>
      </c>
      <c r="D2756">
        <v>48.868499999999997</v>
      </c>
      <c r="F2756">
        <v>54.86</v>
      </c>
      <c r="G2756">
        <v>1.8275999999999999</v>
      </c>
      <c r="H2756">
        <v>1033.5834</v>
      </c>
    </row>
    <row r="2757" spans="2:8" x14ac:dyDescent="0.35">
      <c r="B2757">
        <v>38.72</v>
      </c>
      <c r="C2757">
        <v>3.27E-2</v>
      </c>
      <c r="D2757">
        <v>48.869399999999999</v>
      </c>
      <c r="F2757">
        <v>54.88</v>
      </c>
      <c r="G2757">
        <v>1.8282</v>
      </c>
      <c r="H2757">
        <v>1034.1188</v>
      </c>
    </row>
    <row r="2758" spans="2:8" x14ac:dyDescent="0.35">
      <c r="B2758">
        <v>38.74</v>
      </c>
      <c r="C2758">
        <v>3.27E-2</v>
      </c>
      <c r="D2758">
        <v>49.075600000000001</v>
      </c>
      <c r="F2758">
        <v>54.9</v>
      </c>
      <c r="G2758">
        <v>1.829</v>
      </c>
      <c r="H2758">
        <v>1034.6337000000001</v>
      </c>
    </row>
    <row r="2759" spans="2:8" x14ac:dyDescent="0.35">
      <c r="B2759">
        <v>38.76</v>
      </c>
      <c r="C2759">
        <v>3.2800000000000003E-2</v>
      </c>
      <c r="D2759">
        <v>49.060899999999997</v>
      </c>
      <c r="F2759">
        <v>54.92</v>
      </c>
      <c r="G2759">
        <v>1.8297000000000001</v>
      </c>
      <c r="H2759">
        <v>1035.2808</v>
      </c>
    </row>
    <row r="2760" spans="2:8" x14ac:dyDescent="0.35">
      <c r="B2760">
        <v>38.78</v>
      </c>
      <c r="C2760">
        <v>3.2800000000000003E-2</v>
      </c>
      <c r="D2760">
        <v>49.025700000000001</v>
      </c>
      <c r="F2760">
        <v>54.94</v>
      </c>
      <c r="G2760">
        <v>1.8304</v>
      </c>
      <c r="H2760">
        <v>1035.5636999999999</v>
      </c>
    </row>
    <row r="2761" spans="2:8" x14ac:dyDescent="0.35">
      <c r="B2761">
        <v>38.799999999999997</v>
      </c>
      <c r="C2761">
        <v>3.2800000000000003E-2</v>
      </c>
      <c r="D2761">
        <v>48.916899999999998</v>
      </c>
      <c r="F2761">
        <v>54.944000000000003</v>
      </c>
      <c r="G2761">
        <v>1.8306</v>
      </c>
      <c r="H2761">
        <v>1035.5406</v>
      </c>
    </row>
    <row r="2762" spans="2:8" x14ac:dyDescent="0.35">
      <c r="B2762">
        <v>38.82</v>
      </c>
      <c r="C2762">
        <v>3.2800000000000003E-2</v>
      </c>
      <c r="D2762">
        <v>48.909300000000002</v>
      </c>
    </row>
    <row r="2763" spans="2:8" x14ac:dyDescent="0.35">
      <c r="B2763">
        <v>38.840000000000003</v>
      </c>
      <c r="C2763">
        <v>3.2800000000000003E-2</v>
      </c>
      <c r="D2763">
        <v>48.937100000000001</v>
      </c>
    </row>
    <row r="2764" spans="2:8" x14ac:dyDescent="0.35">
      <c r="B2764">
        <v>38.86</v>
      </c>
      <c r="C2764">
        <v>3.2800000000000003E-2</v>
      </c>
      <c r="D2764">
        <v>49.062199999999997</v>
      </c>
    </row>
    <row r="2765" spans="2:8" x14ac:dyDescent="0.35">
      <c r="B2765">
        <v>38.880000000000003</v>
      </c>
      <c r="C2765">
        <v>3.2899999999999999E-2</v>
      </c>
      <c r="D2765">
        <v>49.0794</v>
      </c>
    </row>
    <row r="2766" spans="2:8" x14ac:dyDescent="0.35">
      <c r="B2766">
        <v>38.9</v>
      </c>
      <c r="C2766">
        <v>3.2899999999999999E-2</v>
      </c>
      <c r="D2766">
        <v>49.1404</v>
      </c>
    </row>
    <row r="2767" spans="2:8" x14ac:dyDescent="0.35">
      <c r="B2767">
        <v>38.92</v>
      </c>
      <c r="C2767">
        <v>3.2899999999999999E-2</v>
      </c>
      <c r="D2767">
        <v>49.177300000000002</v>
      </c>
    </row>
    <row r="2768" spans="2:8" x14ac:dyDescent="0.35">
      <c r="B2768">
        <v>38.94</v>
      </c>
      <c r="C2768">
        <v>3.2899999999999999E-2</v>
      </c>
      <c r="D2768">
        <v>49.250700000000002</v>
      </c>
    </row>
    <row r="2769" spans="2:4" x14ac:dyDescent="0.35">
      <c r="B2769">
        <v>38.96</v>
      </c>
      <c r="C2769">
        <v>3.2899999999999999E-2</v>
      </c>
      <c r="D2769">
        <v>49.244700000000002</v>
      </c>
    </row>
    <row r="2770" spans="2:4" x14ac:dyDescent="0.35">
      <c r="B2770">
        <v>38.979999999999997</v>
      </c>
      <c r="C2770">
        <v>3.2899999999999999E-2</v>
      </c>
      <c r="D2770">
        <v>49.189100000000003</v>
      </c>
    </row>
    <row r="2771" spans="2:4" x14ac:dyDescent="0.35">
      <c r="B2771">
        <v>39</v>
      </c>
      <c r="C2771">
        <v>3.3000000000000002E-2</v>
      </c>
      <c r="D2771">
        <v>49.28</v>
      </c>
    </row>
    <row r="2772" spans="2:4" x14ac:dyDescent="0.35">
      <c r="B2772">
        <v>39.020000000000003</v>
      </c>
      <c r="C2772">
        <v>3.3000000000000002E-2</v>
      </c>
      <c r="D2772">
        <v>49.272799999999997</v>
      </c>
    </row>
    <row r="2773" spans="2:4" x14ac:dyDescent="0.35">
      <c r="B2773">
        <v>39.04</v>
      </c>
      <c r="C2773">
        <v>3.3000000000000002E-2</v>
      </c>
      <c r="D2773">
        <v>49.174399999999999</v>
      </c>
    </row>
    <row r="2774" spans="2:4" x14ac:dyDescent="0.35">
      <c r="B2774">
        <v>39.06</v>
      </c>
      <c r="C2774">
        <v>3.3000000000000002E-2</v>
      </c>
      <c r="D2774">
        <v>49.261800000000001</v>
      </c>
    </row>
    <row r="2775" spans="2:4" x14ac:dyDescent="0.35">
      <c r="B2775">
        <v>39.08</v>
      </c>
      <c r="C2775">
        <v>3.3000000000000002E-2</v>
      </c>
      <c r="D2775">
        <v>49.415199999999999</v>
      </c>
    </row>
    <row r="2776" spans="2:4" x14ac:dyDescent="0.35">
      <c r="B2776">
        <v>39.1</v>
      </c>
      <c r="C2776">
        <v>3.3000000000000002E-2</v>
      </c>
      <c r="D2776">
        <v>49.348500000000001</v>
      </c>
    </row>
    <row r="2777" spans="2:4" x14ac:dyDescent="0.35">
      <c r="B2777">
        <v>39.119999999999997</v>
      </c>
      <c r="C2777">
        <v>3.3099999999999997E-2</v>
      </c>
      <c r="D2777">
        <v>49.286799999999999</v>
      </c>
    </row>
    <row r="2778" spans="2:4" x14ac:dyDescent="0.35">
      <c r="B2778">
        <v>39.14</v>
      </c>
      <c r="C2778">
        <v>3.3099999999999997E-2</v>
      </c>
      <c r="D2778">
        <v>49.4163</v>
      </c>
    </row>
    <row r="2779" spans="2:4" x14ac:dyDescent="0.35">
      <c r="B2779">
        <v>39.159999999999997</v>
      </c>
      <c r="C2779">
        <v>3.3099999999999997E-2</v>
      </c>
      <c r="D2779">
        <v>49.478299999999997</v>
      </c>
    </row>
    <row r="2780" spans="2:4" x14ac:dyDescent="0.35">
      <c r="B2780">
        <v>39.18</v>
      </c>
      <c r="C2780">
        <v>3.3099999999999997E-2</v>
      </c>
      <c r="D2780">
        <v>49.5107</v>
      </c>
    </row>
    <row r="2781" spans="2:4" x14ac:dyDescent="0.35">
      <c r="B2781">
        <v>39.200000000000003</v>
      </c>
      <c r="C2781">
        <v>3.3099999999999997E-2</v>
      </c>
      <c r="D2781">
        <v>49.3583</v>
      </c>
    </row>
    <row r="2782" spans="2:4" x14ac:dyDescent="0.35">
      <c r="B2782">
        <v>39.22</v>
      </c>
      <c r="C2782">
        <v>3.3099999999999997E-2</v>
      </c>
      <c r="D2782">
        <v>49.4148</v>
      </c>
    </row>
    <row r="2783" spans="2:4" x14ac:dyDescent="0.35">
      <c r="B2783">
        <v>39.24</v>
      </c>
      <c r="C2783">
        <v>3.32E-2</v>
      </c>
      <c r="D2783">
        <v>49.506</v>
      </c>
    </row>
    <row r="2784" spans="2:4" x14ac:dyDescent="0.35">
      <c r="B2784">
        <v>39.26</v>
      </c>
      <c r="C2784">
        <v>3.32E-2</v>
      </c>
      <c r="D2784">
        <v>49.479799999999997</v>
      </c>
    </row>
    <row r="2785" spans="2:4" x14ac:dyDescent="0.35">
      <c r="B2785">
        <v>39.28</v>
      </c>
      <c r="C2785">
        <v>3.32E-2</v>
      </c>
      <c r="D2785">
        <v>49.4206</v>
      </c>
    </row>
    <row r="2786" spans="2:4" x14ac:dyDescent="0.35">
      <c r="B2786">
        <v>39.299999999999997</v>
      </c>
      <c r="C2786">
        <v>3.32E-2</v>
      </c>
      <c r="D2786">
        <v>49.3994</v>
      </c>
    </row>
    <row r="2787" spans="2:4" x14ac:dyDescent="0.35">
      <c r="B2787">
        <v>39.32</v>
      </c>
      <c r="C2787">
        <v>3.32E-2</v>
      </c>
      <c r="D2787">
        <v>49.517000000000003</v>
      </c>
    </row>
    <row r="2788" spans="2:4" x14ac:dyDescent="0.35">
      <c r="B2788">
        <v>39.340000000000003</v>
      </c>
      <c r="C2788">
        <v>3.3300000000000003E-2</v>
      </c>
      <c r="D2788">
        <v>49.526699999999998</v>
      </c>
    </row>
    <row r="2789" spans="2:4" x14ac:dyDescent="0.35">
      <c r="B2789">
        <v>39.36</v>
      </c>
      <c r="C2789">
        <v>3.3300000000000003E-2</v>
      </c>
      <c r="D2789">
        <v>49.560600000000001</v>
      </c>
    </row>
    <row r="2790" spans="2:4" x14ac:dyDescent="0.35">
      <c r="B2790">
        <v>39.380000000000003</v>
      </c>
      <c r="C2790">
        <v>3.3300000000000003E-2</v>
      </c>
      <c r="D2790">
        <v>49.662599999999998</v>
      </c>
    </row>
    <row r="2791" spans="2:4" x14ac:dyDescent="0.35">
      <c r="B2791">
        <v>39.4</v>
      </c>
      <c r="C2791">
        <v>3.3300000000000003E-2</v>
      </c>
      <c r="D2791">
        <v>49.527700000000003</v>
      </c>
    </row>
    <row r="2792" spans="2:4" x14ac:dyDescent="0.35">
      <c r="B2792">
        <v>39.42</v>
      </c>
      <c r="C2792">
        <v>3.3300000000000003E-2</v>
      </c>
      <c r="D2792">
        <v>49.451700000000002</v>
      </c>
    </row>
    <row r="2793" spans="2:4" x14ac:dyDescent="0.35">
      <c r="B2793">
        <v>39.44</v>
      </c>
      <c r="C2793">
        <v>3.3300000000000003E-2</v>
      </c>
      <c r="D2793">
        <v>49.488900000000001</v>
      </c>
    </row>
    <row r="2794" spans="2:4" x14ac:dyDescent="0.35">
      <c r="B2794">
        <v>39.46</v>
      </c>
      <c r="C2794">
        <v>3.3399999999999999E-2</v>
      </c>
      <c r="D2794">
        <v>49.5274</v>
      </c>
    </row>
    <row r="2795" spans="2:4" x14ac:dyDescent="0.35">
      <c r="B2795">
        <v>39.479999999999997</v>
      </c>
      <c r="C2795">
        <v>3.3399999999999999E-2</v>
      </c>
      <c r="D2795">
        <v>49.589799999999997</v>
      </c>
    </row>
    <row r="2796" spans="2:4" x14ac:dyDescent="0.35">
      <c r="B2796">
        <v>39.5</v>
      </c>
      <c r="C2796">
        <v>3.3399999999999999E-2</v>
      </c>
      <c r="D2796">
        <v>49.648699999999998</v>
      </c>
    </row>
    <row r="2797" spans="2:4" x14ac:dyDescent="0.35">
      <c r="B2797">
        <v>39.520000000000003</v>
      </c>
      <c r="C2797">
        <v>3.3399999999999999E-2</v>
      </c>
      <c r="D2797">
        <v>49.612499999999997</v>
      </c>
    </row>
    <row r="2798" spans="2:4" x14ac:dyDescent="0.35">
      <c r="B2798">
        <v>39.54</v>
      </c>
      <c r="C2798">
        <v>3.3399999999999999E-2</v>
      </c>
      <c r="D2798">
        <v>49.600099999999998</v>
      </c>
    </row>
    <row r="2799" spans="2:4" x14ac:dyDescent="0.35">
      <c r="B2799">
        <v>39.56</v>
      </c>
      <c r="C2799">
        <v>3.3399999999999999E-2</v>
      </c>
      <c r="D2799">
        <v>49.714599999999997</v>
      </c>
    </row>
    <row r="2800" spans="2:4" x14ac:dyDescent="0.35">
      <c r="B2800">
        <v>39.58</v>
      </c>
      <c r="C2800">
        <v>3.3500000000000002E-2</v>
      </c>
      <c r="D2800">
        <v>49.785200000000003</v>
      </c>
    </row>
    <row r="2801" spans="2:4" x14ac:dyDescent="0.35">
      <c r="B2801">
        <v>39.6</v>
      </c>
      <c r="C2801">
        <v>3.3500000000000002E-2</v>
      </c>
      <c r="D2801">
        <v>49.689300000000003</v>
      </c>
    </row>
    <row r="2802" spans="2:4" x14ac:dyDescent="0.35">
      <c r="B2802">
        <v>39.619999999999997</v>
      </c>
      <c r="C2802">
        <v>3.3500000000000002E-2</v>
      </c>
      <c r="D2802">
        <v>49.790999999999997</v>
      </c>
    </row>
    <row r="2803" spans="2:4" x14ac:dyDescent="0.35">
      <c r="B2803">
        <v>39.64</v>
      </c>
      <c r="C2803">
        <v>3.3500000000000002E-2</v>
      </c>
      <c r="D2803">
        <v>49.814599999999999</v>
      </c>
    </row>
    <row r="2804" spans="2:4" x14ac:dyDescent="0.35">
      <c r="B2804">
        <v>39.659999999999997</v>
      </c>
      <c r="C2804">
        <v>3.3500000000000002E-2</v>
      </c>
      <c r="D2804">
        <v>49.782800000000002</v>
      </c>
    </row>
    <row r="2805" spans="2:4" x14ac:dyDescent="0.35">
      <c r="B2805">
        <v>39.68</v>
      </c>
      <c r="C2805">
        <v>3.3500000000000002E-2</v>
      </c>
      <c r="D2805">
        <v>49.731499999999997</v>
      </c>
    </row>
    <row r="2806" spans="2:4" x14ac:dyDescent="0.35">
      <c r="B2806">
        <v>39.700000000000003</v>
      </c>
      <c r="C2806">
        <v>3.3599999999999998E-2</v>
      </c>
      <c r="D2806">
        <v>49.753900000000002</v>
      </c>
    </row>
    <row r="2807" spans="2:4" x14ac:dyDescent="0.35">
      <c r="B2807">
        <v>39.72</v>
      </c>
      <c r="C2807">
        <v>3.3599999999999998E-2</v>
      </c>
      <c r="D2807">
        <v>49.682499999999997</v>
      </c>
    </row>
    <row r="2808" spans="2:4" x14ac:dyDescent="0.35">
      <c r="B2808">
        <v>39.74</v>
      </c>
      <c r="C2808">
        <v>3.3599999999999998E-2</v>
      </c>
      <c r="D2808">
        <v>49.844499999999996</v>
      </c>
    </row>
    <row r="2809" spans="2:4" x14ac:dyDescent="0.35">
      <c r="B2809">
        <v>39.76</v>
      </c>
      <c r="C2809">
        <v>3.3599999999999998E-2</v>
      </c>
      <c r="D2809">
        <v>49.884700000000002</v>
      </c>
    </row>
    <row r="2810" spans="2:4" x14ac:dyDescent="0.35">
      <c r="B2810">
        <v>39.78</v>
      </c>
      <c r="C2810">
        <v>3.3599999999999998E-2</v>
      </c>
      <c r="D2810">
        <v>49.724600000000002</v>
      </c>
    </row>
    <row r="2811" spans="2:4" x14ac:dyDescent="0.35">
      <c r="B2811">
        <v>39.799999999999997</v>
      </c>
      <c r="C2811">
        <v>3.3599999999999998E-2</v>
      </c>
      <c r="D2811">
        <v>49.814599999999999</v>
      </c>
    </row>
    <row r="2812" spans="2:4" x14ac:dyDescent="0.35">
      <c r="B2812">
        <v>39.82</v>
      </c>
      <c r="C2812">
        <v>3.3700000000000001E-2</v>
      </c>
      <c r="D2812">
        <v>49.887599999999999</v>
      </c>
    </row>
    <row r="2813" spans="2:4" x14ac:dyDescent="0.35">
      <c r="B2813">
        <v>39.840000000000003</v>
      </c>
      <c r="C2813">
        <v>3.3700000000000001E-2</v>
      </c>
      <c r="D2813">
        <v>49.773099999999999</v>
      </c>
    </row>
    <row r="2814" spans="2:4" x14ac:dyDescent="0.35">
      <c r="B2814">
        <v>39.86</v>
      </c>
      <c r="C2814">
        <v>3.3700000000000001E-2</v>
      </c>
      <c r="D2814">
        <v>49.859000000000002</v>
      </c>
    </row>
    <row r="2815" spans="2:4" x14ac:dyDescent="0.35">
      <c r="B2815">
        <v>39.880000000000003</v>
      </c>
      <c r="C2815">
        <v>3.3700000000000001E-2</v>
      </c>
      <c r="D2815">
        <v>49.892699999999998</v>
      </c>
    </row>
    <row r="2816" spans="2:4" x14ac:dyDescent="0.35">
      <c r="B2816">
        <v>39.9</v>
      </c>
      <c r="C2816">
        <v>3.3700000000000001E-2</v>
      </c>
      <c r="D2816">
        <v>49.877499999999998</v>
      </c>
    </row>
    <row r="2817" spans="2:4" x14ac:dyDescent="0.35">
      <c r="B2817">
        <v>39.92</v>
      </c>
      <c r="C2817">
        <v>3.3700000000000001E-2</v>
      </c>
      <c r="D2817">
        <v>49.967799999999997</v>
      </c>
    </row>
    <row r="2818" spans="2:4" x14ac:dyDescent="0.35">
      <c r="B2818">
        <v>39.94</v>
      </c>
      <c r="C2818">
        <v>3.3799999999999997E-2</v>
      </c>
      <c r="D2818">
        <v>49.905000000000001</v>
      </c>
    </row>
    <row r="2819" spans="2:4" x14ac:dyDescent="0.35">
      <c r="B2819">
        <v>39.96</v>
      </c>
      <c r="C2819">
        <v>3.3799999999999997E-2</v>
      </c>
      <c r="D2819">
        <v>49.976100000000002</v>
      </c>
    </row>
    <row r="2820" spans="2:4" x14ac:dyDescent="0.35">
      <c r="B2820">
        <v>39.979999999999997</v>
      </c>
      <c r="C2820">
        <v>3.3799999999999997E-2</v>
      </c>
      <c r="D2820">
        <v>50.105699999999999</v>
      </c>
    </row>
    <row r="2821" spans="2:4" x14ac:dyDescent="0.35">
      <c r="B2821">
        <v>40</v>
      </c>
      <c r="C2821">
        <v>3.3799999999999997E-2</v>
      </c>
      <c r="D2821">
        <v>50.063099999999999</v>
      </c>
    </row>
    <row r="2822" spans="2:4" x14ac:dyDescent="0.35">
      <c r="B2822">
        <v>40.020000000000003</v>
      </c>
      <c r="C2822">
        <v>3.3799999999999997E-2</v>
      </c>
      <c r="D2822">
        <v>50.055599999999998</v>
      </c>
    </row>
    <row r="2823" spans="2:4" x14ac:dyDescent="0.35">
      <c r="B2823">
        <v>40.04</v>
      </c>
      <c r="C2823">
        <v>3.3799999999999997E-2</v>
      </c>
      <c r="D2823">
        <v>50.149799999999999</v>
      </c>
    </row>
    <row r="2824" spans="2:4" x14ac:dyDescent="0.35">
      <c r="B2824">
        <v>40.06</v>
      </c>
      <c r="C2824">
        <v>3.39E-2</v>
      </c>
      <c r="D2824">
        <v>50.21</v>
      </c>
    </row>
    <row r="2825" spans="2:4" x14ac:dyDescent="0.35">
      <c r="B2825">
        <v>40.08</v>
      </c>
      <c r="C2825">
        <v>3.39E-2</v>
      </c>
      <c r="D2825">
        <v>50.137099999999997</v>
      </c>
    </row>
    <row r="2826" spans="2:4" x14ac:dyDescent="0.35">
      <c r="B2826">
        <v>40.1</v>
      </c>
      <c r="C2826">
        <v>3.39E-2</v>
      </c>
      <c r="D2826">
        <v>49.956400000000002</v>
      </c>
    </row>
    <row r="2827" spans="2:4" x14ac:dyDescent="0.35">
      <c r="B2827">
        <v>40.119999999999997</v>
      </c>
      <c r="C2827">
        <v>3.39E-2</v>
      </c>
      <c r="D2827">
        <v>49.982900000000001</v>
      </c>
    </row>
    <row r="2828" spans="2:4" x14ac:dyDescent="0.35">
      <c r="B2828">
        <v>40.14</v>
      </c>
      <c r="C2828">
        <v>3.39E-2</v>
      </c>
      <c r="D2828">
        <v>50.1706</v>
      </c>
    </row>
    <row r="2829" spans="2:4" x14ac:dyDescent="0.35">
      <c r="B2829">
        <v>40.159999999999997</v>
      </c>
      <c r="C2829">
        <v>3.39E-2</v>
      </c>
      <c r="D2829">
        <v>50.324599999999997</v>
      </c>
    </row>
    <row r="2830" spans="2:4" x14ac:dyDescent="0.35">
      <c r="B2830">
        <v>40.18</v>
      </c>
      <c r="C2830">
        <v>3.4000000000000002E-2</v>
      </c>
      <c r="D2830">
        <v>50.4559</v>
      </c>
    </row>
    <row r="2831" spans="2:4" x14ac:dyDescent="0.35">
      <c r="B2831">
        <v>40.200000000000003</v>
      </c>
      <c r="C2831">
        <v>3.4000000000000002E-2</v>
      </c>
      <c r="D2831">
        <v>50.262599999999999</v>
      </c>
    </row>
    <row r="2832" spans="2:4" x14ac:dyDescent="0.35">
      <c r="B2832">
        <v>40.22</v>
      </c>
      <c r="C2832">
        <v>3.4000000000000002E-2</v>
      </c>
      <c r="D2832">
        <v>50.150799999999997</v>
      </c>
    </row>
    <row r="2833" spans="2:4" x14ac:dyDescent="0.35">
      <c r="B2833">
        <v>40.24</v>
      </c>
      <c r="C2833">
        <v>3.4000000000000002E-2</v>
      </c>
      <c r="D2833">
        <v>50.219900000000003</v>
      </c>
    </row>
    <row r="2834" spans="2:4" x14ac:dyDescent="0.35">
      <c r="B2834">
        <v>40.26</v>
      </c>
      <c r="C2834">
        <v>3.4000000000000002E-2</v>
      </c>
      <c r="D2834">
        <v>50.247100000000003</v>
      </c>
    </row>
    <row r="2835" spans="2:4" x14ac:dyDescent="0.35">
      <c r="B2835">
        <v>40.28</v>
      </c>
      <c r="C2835">
        <v>3.4000000000000002E-2</v>
      </c>
      <c r="D2835">
        <v>50.240200000000002</v>
      </c>
    </row>
    <row r="2836" spans="2:4" x14ac:dyDescent="0.35">
      <c r="B2836">
        <v>40.299999999999997</v>
      </c>
      <c r="C2836">
        <v>3.4099999999999998E-2</v>
      </c>
      <c r="D2836">
        <v>50.397100000000002</v>
      </c>
    </row>
    <row r="2837" spans="2:4" x14ac:dyDescent="0.35">
      <c r="B2837">
        <v>40.32</v>
      </c>
      <c r="C2837">
        <v>3.4099999999999998E-2</v>
      </c>
      <c r="D2837">
        <v>50.422800000000002</v>
      </c>
    </row>
    <row r="2838" spans="2:4" x14ac:dyDescent="0.35">
      <c r="B2838">
        <v>40.340000000000003</v>
      </c>
      <c r="C2838">
        <v>3.4099999999999998E-2</v>
      </c>
      <c r="D2838">
        <v>50.362299999999998</v>
      </c>
    </row>
    <row r="2839" spans="2:4" x14ac:dyDescent="0.35">
      <c r="B2839">
        <v>40.36</v>
      </c>
      <c r="C2839">
        <v>3.4099999999999998E-2</v>
      </c>
      <c r="D2839">
        <v>50.475700000000003</v>
      </c>
    </row>
    <row r="2840" spans="2:4" x14ac:dyDescent="0.35">
      <c r="B2840">
        <v>40.380000000000003</v>
      </c>
      <c r="C2840">
        <v>3.4099999999999998E-2</v>
      </c>
      <c r="D2840">
        <v>50.32</v>
      </c>
    </row>
    <row r="2841" spans="2:4" x14ac:dyDescent="0.35">
      <c r="B2841">
        <v>40.4</v>
      </c>
      <c r="C2841">
        <v>3.4099999999999998E-2</v>
      </c>
      <c r="D2841">
        <v>50.246400000000001</v>
      </c>
    </row>
    <row r="2842" spans="2:4" x14ac:dyDescent="0.35">
      <c r="B2842">
        <v>40.42</v>
      </c>
      <c r="C2842">
        <v>3.4200000000000001E-2</v>
      </c>
      <c r="D2842">
        <v>50.308</v>
      </c>
    </row>
    <row r="2843" spans="2:4" x14ac:dyDescent="0.35">
      <c r="B2843">
        <v>40.44</v>
      </c>
      <c r="C2843">
        <v>3.4200000000000001E-2</v>
      </c>
      <c r="D2843">
        <v>50.441499999999998</v>
      </c>
    </row>
    <row r="2844" spans="2:4" x14ac:dyDescent="0.35">
      <c r="B2844">
        <v>40.46</v>
      </c>
      <c r="C2844">
        <v>3.4200000000000001E-2</v>
      </c>
      <c r="D2844">
        <v>50.506</v>
      </c>
    </row>
    <row r="2845" spans="2:4" x14ac:dyDescent="0.35">
      <c r="B2845">
        <v>40.479999999999997</v>
      </c>
      <c r="C2845">
        <v>3.4200000000000001E-2</v>
      </c>
      <c r="D2845">
        <v>50.5672</v>
      </c>
    </row>
    <row r="2846" spans="2:4" x14ac:dyDescent="0.35">
      <c r="B2846">
        <v>40.5</v>
      </c>
      <c r="C2846">
        <v>3.4200000000000001E-2</v>
      </c>
      <c r="D2846">
        <v>50.581600000000002</v>
      </c>
    </row>
    <row r="2847" spans="2:4" x14ac:dyDescent="0.35">
      <c r="B2847">
        <v>40.520000000000003</v>
      </c>
      <c r="C2847">
        <v>3.4200000000000001E-2</v>
      </c>
      <c r="D2847">
        <v>50.610500000000002</v>
      </c>
    </row>
    <row r="2848" spans="2:4" x14ac:dyDescent="0.35">
      <c r="B2848">
        <v>40.54</v>
      </c>
      <c r="C2848">
        <v>3.4299999999999997E-2</v>
      </c>
      <c r="D2848">
        <v>50.6462</v>
      </c>
    </row>
    <row r="2849" spans="2:4" x14ac:dyDescent="0.35">
      <c r="B2849">
        <v>40.56</v>
      </c>
      <c r="C2849">
        <v>3.4299999999999997E-2</v>
      </c>
      <c r="D2849">
        <v>50.637599999999999</v>
      </c>
    </row>
    <row r="2850" spans="2:4" x14ac:dyDescent="0.35">
      <c r="B2850">
        <v>40.58</v>
      </c>
      <c r="C2850">
        <v>3.4299999999999997E-2</v>
      </c>
      <c r="D2850">
        <v>50.613999999999997</v>
      </c>
    </row>
    <row r="2851" spans="2:4" x14ac:dyDescent="0.35">
      <c r="B2851">
        <v>40.6</v>
      </c>
      <c r="C2851">
        <v>3.4299999999999997E-2</v>
      </c>
      <c r="D2851">
        <v>50.5107</v>
      </c>
    </row>
    <row r="2852" spans="2:4" x14ac:dyDescent="0.35">
      <c r="B2852">
        <v>40.619999999999997</v>
      </c>
      <c r="C2852">
        <v>3.4299999999999997E-2</v>
      </c>
      <c r="D2852">
        <v>50.530200000000001</v>
      </c>
    </row>
    <row r="2853" spans="2:4" x14ac:dyDescent="0.35">
      <c r="B2853">
        <v>40.64</v>
      </c>
      <c r="C2853">
        <v>3.4299999999999997E-2</v>
      </c>
      <c r="D2853">
        <v>50.585999999999999</v>
      </c>
    </row>
    <row r="2854" spans="2:4" x14ac:dyDescent="0.35">
      <c r="B2854">
        <v>40.659999999999997</v>
      </c>
      <c r="C2854">
        <v>3.44E-2</v>
      </c>
      <c r="D2854">
        <v>50.640700000000002</v>
      </c>
    </row>
    <row r="2855" spans="2:4" x14ac:dyDescent="0.35">
      <c r="B2855">
        <v>40.68</v>
      </c>
      <c r="C2855">
        <v>3.44E-2</v>
      </c>
      <c r="D2855">
        <v>50.612000000000002</v>
      </c>
    </row>
    <row r="2856" spans="2:4" x14ac:dyDescent="0.35">
      <c r="B2856">
        <v>40.700000000000003</v>
      </c>
      <c r="C2856">
        <v>3.44E-2</v>
      </c>
      <c r="D2856">
        <v>50.572699999999998</v>
      </c>
    </row>
    <row r="2857" spans="2:4" x14ac:dyDescent="0.35">
      <c r="B2857">
        <v>40.72</v>
      </c>
      <c r="C2857">
        <v>3.44E-2</v>
      </c>
      <c r="D2857">
        <v>50.5505</v>
      </c>
    </row>
    <row r="2858" spans="2:4" x14ac:dyDescent="0.35">
      <c r="B2858">
        <v>40.74</v>
      </c>
      <c r="C2858">
        <v>3.44E-2</v>
      </c>
      <c r="D2858">
        <v>50.6648</v>
      </c>
    </row>
    <row r="2859" spans="2:4" x14ac:dyDescent="0.35">
      <c r="B2859">
        <v>40.76</v>
      </c>
      <c r="C2859">
        <v>3.44E-2</v>
      </c>
      <c r="D2859">
        <v>50.722900000000003</v>
      </c>
    </row>
    <row r="2860" spans="2:4" x14ac:dyDescent="0.35">
      <c r="B2860">
        <v>40.78</v>
      </c>
      <c r="C2860">
        <v>3.4500000000000003E-2</v>
      </c>
      <c r="D2860">
        <v>50.792900000000003</v>
      </c>
    </row>
    <row r="2861" spans="2:4" x14ac:dyDescent="0.35">
      <c r="B2861">
        <v>40.799999999999997</v>
      </c>
      <c r="C2861">
        <v>3.4500000000000003E-2</v>
      </c>
      <c r="D2861">
        <v>50.740900000000003</v>
      </c>
    </row>
    <row r="2862" spans="2:4" x14ac:dyDescent="0.35">
      <c r="B2862">
        <v>40.82</v>
      </c>
      <c r="C2862">
        <v>3.4500000000000003E-2</v>
      </c>
      <c r="D2862">
        <v>50.728200000000001</v>
      </c>
    </row>
    <row r="2863" spans="2:4" x14ac:dyDescent="0.35">
      <c r="B2863">
        <v>40.840000000000003</v>
      </c>
      <c r="C2863">
        <v>3.4500000000000003E-2</v>
      </c>
      <c r="D2863">
        <v>50.807699999999997</v>
      </c>
    </row>
    <row r="2864" spans="2:4" x14ac:dyDescent="0.35">
      <c r="B2864">
        <v>40.86</v>
      </c>
      <c r="C2864">
        <v>3.4500000000000003E-2</v>
      </c>
      <c r="D2864">
        <v>50.703499999999998</v>
      </c>
    </row>
    <row r="2865" spans="2:4" x14ac:dyDescent="0.35">
      <c r="B2865">
        <v>40.880000000000003</v>
      </c>
      <c r="C2865">
        <v>3.4500000000000003E-2</v>
      </c>
      <c r="D2865">
        <v>50.753399999999999</v>
      </c>
    </row>
    <row r="2866" spans="2:4" x14ac:dyDescent="0.35">
      <c r="B2866">
        <v>40.9</v>
      </c>
      <c r="C2866">
        <v>3.4599999999999999E-2</v>
      </c>
      <c r="D2866">
        <v>50.751899999999999</v>
      </c>
    </row>
    <row r="2867" spans="2:4" x14ac:dyDescent="0.35">
      <c r="B2867">
        <v>40.92</v>
      </c>
      <c r="C2867">
        <v>3.4599999999999999E-2</v>
      </c>
      <c r="D2867">
        <v>50.865099999999998</v>
      </c>
    </row>
    <row r="2868" spans="2:4" x14ac:dyDescent="0.35">
      <c r="B2868">
        <v>40.94</v>
      </c>
      <c r="C2868">
        <v>3.4599999999999999E-2</v>
      </c>
      <c r="D2868">
        <v>50.917200000000001</v>
      </c>
    </row>
    <row r="2869" spans="2:4" x14ac:dyDescent="0.35">
      <c r="B2869">
        <v>40.96</v>
      </c>
      <c r="C2869">
        <v>3.4599999999999999E-2</v>
      </c>
      <c r="D2869">
        <v>50.802999999999997</v>
      </c>
    </row>
    <row r="2870" spans="2:4" x14ac:dyDescent="0.35">
      <c r="B2870">
        <v>40.98</v>
      </c>
      <c r="C2870">
        <v>3.4599999999999999E-2</v>
      </c>
      <c r="D2870">
        <v>50.702599999999997</v>
      </c>
    </row>
    <row r="2871" spans="2:4" x14ac:dyDescent="0.35">
      <c r="B2871">
        <v>41</v>
      </c>
      <c r="C2871">
        <v>3.4599999999999999E-2</v>
      </c>
      <c r="D2871">
        <v>50.887999999999998</v>
      </c>
    </row>
    <row r="2872" spans="2:4" x14ac:dyDescent="0.35">
      <c r="B2872">
        <v>41.02</v>
      </c>
      <c r="C2872">
        <v>3.4700000000000002E-2</v>
      </c>
      <c r="D2872">
        <v>51.0642</v>
      </c>
    </row>
    <row r="2873" spans="2:4" x14ac:dyDescent="0.35">
      <c r="B2873">
        <v>41.04</v>
      </c>
      <c r="C2873">
        <v>3.4700000000000002E-2</v>
      </c>
      <c r="D2873">
        <v>50.962000000000003</v>
      </c>
    </row>
    <row r="2874" spans="2:4" x14ac:dyDescent="0.35">
      <c r="B2874">
        <v>41.06</v>
      </c>
      <c r="C2874">
        <v>3.4700000000000002E-2</v>
      </c>
      <c r="D2874">
        <v>50.938200000000002</v>
      </c>
    </row>
    <row r="2875" spans="2:4" x14ac:dyDescent="0.35">
      <c r="B2875">
        <v>41.08</v>
      </c>
      <c r="C2875">
        <v>3.4700000000000002E-2</v>
      </c>
      <c r="D2875">
        <v>50.809199999999997</v>
      </c>
    </row>
    <row r="2876" spans="2:4" x14ac:dyDescent="0.35">
      <c r="B2876">
        <v>41.1</v>
      </c>
      <c r="C2876">
        <v>3.4700000000000002E-2</v>
      </c>
      <c r="D2876">
        <v>50.816200000000002</v>
      </c>
    </row>
    <row r="2877" spans="2:4" x14ac:dyDescent="0.35">
      <c r="B2877">
        <v>41.12</v>
      </c>
      <c r="C2877">
        <v>3.4700000000000002E-2</v>
      </c>
      <c r="D2877">
        <v>50.982799999999997</v>
      </c>
    </row>
    <row r="2878" spans="2:4" x14ac:dyDescent="0.35">
      <c r="B2878">
        <v>41.14</v>
      </c>
      <c r="C2878">
        <v>3.4799999999999998E-2</v>
      </c>
      <c r="D2878">
        <v>51.009799999999998</v>
      </c>
    </row>
    <row r="2879" spans="2:4" x14ac:dyDescent="0.35">
      <c r="B2879">
        <v>41.16</v>
      </c>
      <c r="C2879">
        <v>3.4799999999999998E-2</v>
      </c>
      <c r="D2879">
        <v>51.058700000000002</v>
      </c>
    </row>
    <row r="2880" spans="2:4" x14ac:dyDescent="0.35">
      <c r="B2880">
        <v>41.18</v>
      </c>
      <c r="C2880">
        <v>3.4799999999999998E-2</v>
      </c>
      <c r="D2880">
        <v>51.157800000000002</v>
      </c>
    </row>
    <row r="2881" spans="2:4" x14ac:dyDescent="0.35">
      <c r="B2881">
        <v>41.2</v>
      </c>
      <c r="C2881">
        <v>3.4799999999999998E-2</v>
      </c>
      <c r="D2881">
        <v>50.9863</v>
      </c>
    </row>
    <row r="2882" spans="2:4" x14ac:dyDescent="0.35">
      <c r="B2882">
        <v>41.22</v>
      </c>
      <c r="C2882">
        <v>3.4799999999999998E-2</v>
      </c>
      <c r="D2882">
        <v>50.837200000000003</v>
      </c>
    </row>
    <row r="2883" spans="2:4" x14ac:dyDescent="0.35">
      <c r="B2883">
        <v>41.24</v>
      </c>
      <c r="C2883">
        <v>3.4799999999999998E-2</v>
      </c>
      <c r="D2883">
        <v>50.926400000000001</v>
      </c>
    </row>
    <row r="2884" spans="2:4" x14ac:dyDescent="0.35">
      <c r="B2884">
        <v>41.26</v>
      </c>
      <c r="C2884">
        <v>3.49E-2</v>
      </c>
      <c r="D2884">
        <v>51.284399999999998</v>
      </c>
    </row>
    <row r="2885" spans="2:4" x14ac:dyDescent="0.35">
      <c r="B2885">
        <v>41.28</v>
      </c>
      <c r="C2885">
        <v>3.49E-2</v>
      </c>
      <c r="D2885">
        <v>51.252200000000002</v>
      </c>
    </row>
    <row r="2886" spans="2:4" x14ac:dyDescent="0.35">
      <c r="B2886">
        <v>41.3</v>
      </c>
      <c r="C2886">
        <v>3.49E-2</v>
      </c>
      <c r="D2886">
        <v>51.182299999999998</v>
      </c>
    </row>
    <row r="2887" spans="2:4" x14ac:dyDescent="0.35">
      <c r="B2887">
        <v>41.32</v>
      </c>
      <c r="C2887">
        <v>3.49E-2</v>
      </c>
      <c r="D2887">
        <v>51.156999999999996</v>
      </c>
    </row>
    <row r="2888" spans="2:4" x14ac:dyDescent="0.35">
      <c r="B2888">
        <v>41.34</v>
      </c>
      <c r="C2888">
        <v>3.49E-2</v>
      </c>
      <c r="D2888">
        <v>51.058599999999998</v>
      </c>
    </row>
    <row r="2889" spans="2:4" x14ac:dyDescent="0.35">
      <c r="B2889">
        <v>41.36</v>
      </c>
      <c r="C2889">
        <v>3.49E-2</v>
      </c>
      <c r="D2889">
        <v>51.017600000000002</v>
      </c>
    </row>
    <row r="2890" spans="2:4" x14ac:dyDescent="0.35">
      <c r="B2890">
        <v>41.38</v>
      </c>
      <c r="C2890">
        <v>3.5000000000000003E-2</v>
      </c>
      <c r="D2890">
        <v>51.102400000000003</v>
      </c>
    </row>
    <row r="2891" spans="2:4" x14ac:dyDescent="0.35">
      <c r="B2891">
        <v>41.4</v>
      </c>
      <c r="C2891">
        <v>3.5000000000000003E-2</v>
      </c>
      <c r="D2891">
        <v>51.128500000000003</v>
      </c>
    </row>
    <row r="2892" spans="2:4" x14ac:dyDescent="0.35">
      <c r="B2892">
        <v>41.42</v>
      </c>
      <c r="C2892">
        <v>3.5000000000000003E-2</v>
      </c>
      <c r="D2892">
        <v>51.120800000000003</v>
      </c>
    </row>
    <row r="2893" spans="2:4" x14ac:dyDescent="0.35">
      <c r="B2893">
        <v>41.44</v>
      </c>
      <c r="C2893">
        <v>3.5000000000000003E-2</v>
      </c>
      <c r="D2893">
        <v>51.094799999999999</v>
      </c>
    </row>
    <row r="2894" spans="2:4" x14ac:dyDescent="0.35">
      <c r="B2894">
        <v>41.46</v>
      </c>
      <c r="C2894">
        <v>3.5000000000000003E-2</v>
      </c>
      <c r="D2894">
        <v>51.263500000000001</v>
      </c>
    </row>
    <row r="2895" spans="2:4" x14ac:dyDescent="0.35">
      <c r="B2895">
        <v>41.48</v>
      </c>
      <c r="C2895">
        <v>3.5000000000000003E-2</v>
      </c>
      <c r="D2895">
        <v>51.206800000000001</v>
      </c>
    </row>
    <row r="2896" spans="2:4" x14ac:dyDescent="0.35">
      <c r="B2896">
        <v>41.5</v>
      </c>
      <c r="C2896">
        <v>3.5099999999999999E-2</v>
      </c>
      <c r="D2896">
        <v>51.2592</v>
      </c>
    </row>
    <row r="2897" spans="2:4" x14ac:dyDescent="0.35">
      <c r="B2897">
        <v>41.52</v>
      </c>
      <c r="C2897">
        <v>3.5099999999999999E-2</v>
      </c>
      <c r="D2897">
        <v>51.273000000000003</v>
      </c>
    </row>
    <row r="2898" spans="2:4" x14ac:dyDescent="0.35">
      <c r="B2898">
        <v>41.54</v>
      </c>
      <c r="C2898">
        <v>3.5099999999999999E-2</v>
      </c>
      <c r="D2898">
        <v>51.241300000000003</v>
      </c>
    </row>
    <row r="2899" spans="2:4" x14ac:dyDescent="0.35">
      <c r="B2899">
        <v>41.56</v>
      </c>
      <c r="C2899">
        <v>3.5099999999999999E-2</v>
      </c>
      <c r="D2899">
        <v>51.311300000000003</v>
      </c>
    </row>
    <row r="2900" spans="2:4" x14ac:dyDescent="0.35">
      <c r="B2900">
        <v>41.58</v>
      </c>
      <c r="C2900">
        <v>3.5099999999999999E-2</v>
      </c>
      <c r="D2900">
        <v>51.429000000000002</v>
      </c>
    </row>
    <row r="2901" spans="2:4" x14ac:dyDescent="0.35">
      <c r="B2901">
        <v>41.6</v>
      </c>
      <c r="C2901">
        <v>3.5099999999999999E-2</v>
      </c>
      <c r="D2901">
        <v>51.536099999999998</v>
      </c>
    </row>
    <row r="2902" spans="2:4" x14ac:dyDescent="0.35">
      <c r="B2902">
        <v>41.62</v>
      </c>
      <c r="C2902">
        <v>3.5200000000000002E-2</v>
      </c>
      <c r="D2902">
        <v>51.459600000000002</v>
      </c>
    </row>
    <row r="2903" spans="2:4" x14ac:dyDescent="0.35">
      <c r="B2903">
        <v>41.64</v>
      </c>
      <c r="C2903">
        <v>3.5200000000000002E-2</v>
      </c>
      <c r="D2903">
        <v>51.424799999999998</v>
      </c>
    </row>
    <row r="2904" spans="2:4" x14ac:dyDescent="0.35">
      <c r="B2904">
        <v>41.66</v>
      </c>
      <c r="C2904">
        <v>3.5200000000000002E-2</v>
      </c>
      <c r="D2904">
        <v>51.390099999999997</v>
      </c>
    </row>
    <row r="2905" spans="2:4" x14ac:dyDescent="0.35">
      <c r="B2905">
        <v>41.68</v>
      </c>
      <c r="C2905">
        <v>3.5200000000000002E-2</v>
      </c>
      <c r="D2905">
        <v>51.343499999999999</v>
      </c>
    </row>
    <row r="2906" spans="2:4" x14ac:dyDescent="0.35">
      <c r="B2906">
        <v>41.7</v>
      </c>
      <c r="C2906">
        <v>3.5200000000000002E-2</v>
      </c>
      <c r="D2906">
        <v>51.330399999999997</v>
      </c>
    </row>
    <row r="2907" spans="2:4" x14ac:dyDescent="0.35">
      <c r="B2907">
        <v>41.72</v>
      </c>
      <c r="C2907">
        <v>3.5200000000000002E-2</v>
      </c>
      <c r="D2907">
        <v>51.363599999999998</v>
      </c>
    </row>
    <row r="2908" spans="2:4" x14ac:dyDescent="0.35">
      <c r="B2908">
        <v>41.74</v>
      </c>
      <c r="C2908">
        <v>3.5299999999999998E-2</v>
      </c>
      <c r="D2908">
        <v>51.572099999999999</v>
      </c>
    </row>
    <row r="2909" spans="2:4" x14ac:dyDescent="0.35">
      <c r="B2909">
        <v>41.76</v>
      </c>
      <c r="C2909">
        <v>3.5299999999999998E-2</v>
      </c>
      <c r="D2909">
        <v>51.460500000000003</v>
      </c>
    </row>
    <row r="2910" spans="2:4" x14ac:dyDescent="0.35">
      <c r="B2910">
        <v>41.78</v>
      </c>
      <c r="C2910">
        <v>3.5299999999999998E-2</v>
      </c>
      <c r="D2910">
        <v>51.414999999999999</v>
      </c>
    </row>
    <row r="2911" spans="2:4" x14ac:dyDescent="0.35">
      <c r="B2911">
        <v>41.8</v>
      </c>
      <c r="C2911">
        <v>3.5299999999999998E-2</v>
      </c>
      <c r="D2911">
        <v>51.514499999999998</v>
      </c>
    </row>
    <row r="2912" spans="2:4" x14ac:dyDescent="0.35">
      <c r="B2912">
        <v>41.82</v>
      </c>
      <c r="C2912">
        <v>3.5299999999999998E-2</v>
      </c>
      <c r="D2912">
        <v>51.517899999999997</v>
      </c>
    </row>
    <row r="2913" spans="2:4" x14ac:dyDescent="0.35">
      <c r="B2913">
        <v>41.84</v>
      </c>
      <c r="C2913">
        <v>3.5299999999999998E-2</v>
      </c>
      <c r="D2913">
        <v>51.547800000000002</v>
      </c>
    </row>
    <row r="2914" spans="2:4" x14ac:dyDescent="0.35">
      <c r="B2914">
        <v>41.86</v>
      </c>
      <c r="C2914">
        <v>3.5400000000000001E-2</v>
      </c>
      <c r="D2914">
        <v>51.561300000000003</v>
      </c>
    </row>
    <row r="2915" spans="2:4" x14ac:dyDescent="0.35">
      <c r="B2915">
        <v>41.88</v>
      </c>
      <c r="C2915">
        <v>3.5400000000000001E-2</v>
      </c>
      <c r="D2915">
        <v>51.713099999999997</v>
      </c>
    </row>
    <row r="2916" spans="2:4" x14ac:dyDescent="0.35">
      <c r="B2916">
        <v>41.9</v>
      </c>
      <c r="C2916">
        <v>3.5400000000000001E-2</v>
      </c>
      <c r="D2916">
        <v>51.614400000000003</v>
      </c>
    </row>
    <row r="2917" spans="2:4" x14ac:dyDescent="0.35">
      <c r="B2917">
        <v>41.92</v>
      </c>
      <c r="C2917">
        <v>3.5400000000000001E-2</v>
      </c>
      <c r="D2917">
        <v>51.598700000000001</v>
      </c>
    </row>
    <row r="2918" spans="2:4" x14ac:dyDescent="0.35">
      <c r="B2918">
        <v>41.94</v>
      </c>
      <c r="C2918">
        <v>3.5400000000000001E-2</v>
      </c>
      <c r="D2918">
        <v>51.773899999999998</v>
      </c>
    </row>
    <row r="2919" spans="2:4" x14ac:dyDescent="0.35">
      <c r="B2919">
        <v>41.96</v>
      </c>
      <c r="C2919">
        <v>3.5400000000000001E-2</v>
      </c>
      <c r="D2919">
        <v>51.714700000000001</v>
      </c>
    </row>
    <row r="2920" spans="2:4" x14ac:dyDescent="0.35">
      <c r="B2920">
        <v>41.98</v>
      </c>
      <c r="C2920">
        <v>3.5499999999999997E-2</v>
      </c>
      <c r="D2920">
        <v>51.728400000000001</v>
      </c>
    </row>
    <row r="2921" spans="2:4" x14ac:dyDescent="0.35">
      <c r="B2921">
        <v>42</v>
      </c>
      <c r="C2921">
        <v>3.5499999999999997E-2</v>
      </c>
      <c r="D2921">
        <v>51.644100000000002</v>
      </c>
    </row>
    <row r="2922" spans="2:4" x14ac:dyDescent="0.35">
      <c r="B2922">
        <v>42.02</v>
      </c>
      <c r="C2922">
        <v>3.5499999999999997E-2</v>
      </c>
      <c r="D2922">
        <v>51.729199999999999</v>
      </c>
    </row>
    <row r="2923" spans="2:4" x14ac:dyDescent="0.35">
      <c r="B2923">
        <v>42.04</v>
      </c>
      <c r="C2923">
        <v>3.5499999999999997E-2</v>
      </c>
      <c r="D2923">
        <v>51.8125</v>
      </c>
    </row>
    <row r="2924" spans="2:4" x14ac:dyDescent="0.35">
      <c r="B2924">
        <v>42.06</v>
      </c>
      <c r="C2924">
        <v>3.5499999999999997E-2</v>
      </c>
      <c r="D2924">
        <v>51.844000000000001</v>
      </c>
    </row>
    <row r="2925" spans="2:4" x14ac:dyDescent="0.35">
      <c r="B2925">
        <v>42.08</v>
      </c>
      <c r="C2925">
        <v>3.5499999999999997E-2</v>
      </c>
      <c r="D2925">
        <v>51.811799999999998</v>
      </c>
    </row>
    <row r="2926" spans="2:4" x14ac:dyDescent="0.35">
      <c r="B2926">
        <v>42.1</v>
      </c>
      <c r="C2926">
        <v>3.56E-2</v>
      </c>
      <c r="D2926">
        <v>51.715299999999999</v>
      </c>
    </row>
    <row r="2927" spans="2:4" x14ac:dyDescent="0.35">
      <c r="B2927">
        <v>42.12</v>
      </c>
      <c r="C2927">
        <v>3.56E-2</v>
      </c>
      <c r="D2927">
        <v>51.7667</v>
      </c>
    </row>
    <row r="2928" spans="2:4" x14ac:dyDescent="0.35">
      <c r="B2928">
        <v>42.14</v>
      </c>
      <c r="C2928">
        <v>3.56E-2</v>
      </c>
      <c r="D2928">
        <v>51.783999999999999</v>
      </c>
    </row>
    <row r="2929" spans="2:4" x14ac:dyDescent="0.35">
      <c r="B2929">
        <v>42.16</v>
      </c>
      <c r="C2929">
        <v>3.56E-2</v>
      </c>
      <c r="D2929">
        <v>51.745199999999997</v>
      </c>
    </row>
    <row r="2930" spans="2:4" x14ac:dyDescent="0.35">
      <c r="B2930">
        <v>42.18</v>
      </c>
      <c r="C2930">
        <v>3.56E-2</v>
      </c>
      <c r="D2930">
        <v>51.888300000000001</v>
      </c>
    </row>
    <row r="2931" spans="2:4" x14ac:dyDescent="0.35">
      <c r="B2931">
        <v>42.2</v>
      </c>
      <c r="C2931">
        <v>3.56E-2</v>
      </c>
      <c r="D2931">
        <v>52.058500000000002</v>
      </c>
    </row>
    <row r="2932" spans="2:4" x14ac:dyDescent="0.35">
      <c r="B2932">
        <v>42.22</v>
      </c>
      <c r="C2932">
        <v>3.5700000000000003E-2</v>
      </c>
      <c r="D2932">
        <v>52.029499999999999</v>
      </c>
    </row>
    <row r="2933" spans="2:4" x14ac:dyDescent="0.35">
      <c r="B2933">
        <v>42.24</v>
      </c>
      <c r="C2933">
        <v>3.5700000000000003E-2</v>
      </c>
      <c r="D2933">
        <v>51.8414</v>
      </c>
    </row>
    <row r="2934" spans="2:4" x14ac:dyDescent="0.35">
      <c r="B2934">
        <v>42.26</v>
      </c>
      <c r="C2934">
        <v>3.5700000000000003E-2</v>
      </c>
      <c r="D2934">
        <v>51.884599999999999</v>
      </c>
    </row>
    <row r="2935" spans="2:4" x14ac:dyDescent="0.35">
      <c r="B2935">
        <v>42.28</v>
      </c>
      <c r="C2935">
        <v>3.5700000000000003E-2</v>
      </c>
      <c r="D2935">
        <v>51.854599999999998</v>
      </c>
    </row>
    <row r="2936" spans="2:4" x14ac:dyDescent="0.35">
      <c r="B2936">
        <v>42.3</v>
      </c>
      <c r="C2936">
        <v>3.5700000000000003E-2</v>
      </c>
      <c r="D2936">
        <v>51.863</v>
      </c>
    </row>
    <row r="2937" spans="2:4" x14ac:dyDescent="0.35">
      <c r="B2937">
        <v>42.32</v>
      </c>
      <c r="C2937">
        <v>3.5700000000000003E-2</v>
      </c>
      <c r="D2937">
        <v>51.932000000000002</v>
      </c>
    </row>
    <row r="2938" spans="2:4" x14ac:dyDescent="0.35">
      <c r="B2938">
        <v>42.34</v>
      </c>
      <c r="C2938">
        <v>3.5799999999999998E-2</v>
      </c>
      <c r="D2938">
        <v>51.930300000000003</v>
      </c>
    </row>
    <row r="2939" spans="2:4" x14ac:dyDescent="0.35">
      <c r="B2939">
        <v>42.36</v>
      </c>
      <c r="C2939">
        <v>3.5799999999999998E-2</v>
      </c>
      <c r="D2939">
        <v>51.860799999999998</v>
      </c>
    </row>
    <row r="2940" spans="2:4" x14ac:dyDescent="0.35">
      <c r="B2940">
        <v>42.38</v>
      </c>
      <c r="C2940">
        <v>3.5799999999999998E-2</v>
      </c>
      <c r="D2940">
        <v>51.909799999999997</v>
      </c>
    </row>
    <row r="2941" spans="2:4" x14ac:dyDescent="0.35">
      <c r="B2941">
        <v>42.4</v>
      </c>
      <c r="C2941">
        <v>3.5799999999999998E-2</v>
      </c>
      <c r="D2941">
        <v>51.874299999999998</v>
      </c>
    </row>
    <row r="2942" spans="2:4" x14ac:dyDescent="0.35">
      <c r="B2942">
        <v>42.42</v>
      </c>
      <c r="C2942">
        <v>3.5799999999999998E-2</v>
      </c>
      <c r="D2942">
        <v>52.048099999999998</v>
      </c>
    </row>
    <row r="2943" spans="2:4" x14ac:dyDescent="0.35">
      <c r="B2943">
        <v>42.44</v>
      </c>
      <c r="C2943">
        <v>3.5900000000000001E-2</v>
      </c>
      <c r="D2943">
        <v>52.134999999999998</v>
      </c>
    </row>
    <row r="2944" spans="2:4" x14ac:dyDescent="0.35">
      <c r="B2944">
        <v>42.46</v>
      </c>
      <c r="C2944">
        <v>3.5900000000000001E-2</v>
      </c>
      <c r="D2944">
        <v>52.193899999999999</v>
      </c>
    </row>
    <row r="2945" spans="2:4" x14ac:dyDescent="0.35">
      <c r="B2945">
        <v>42.48</v>
      </c>
      <c r="C2945">
        <v>3.5900000000000001E-2</v>
      </c>
      <c r="D2945">
        <v>52.138300000000001</v>
      </c>
    </row>
    <row r="2946" spans="2:4" x14ac:dyDescent="0.35">
      <c r="B2946">
        <v>42.5</v>
      </c>
      <c r="C2946">
        <v>3.5900000000000001E-2</v>
      </c>
      <c r="D2946">
        <v>52.241199999999999</v>
      </c>
    </row>
    <row r="2947" spans="2:4" x14ac:dyDescent="0.35">
      <c r="B2947">
        <v>42.52</v>
      </c>
      <c r="C2947">
        <v>3.5900000000000001E-2</v>
      </c>
      <c r="D2947">
        <v>52.3093</v>
      </c>
    </row>
    <row r="2948" spans="2:4" x14ac:dyDescent="0.35">
      <c r="B2948">
        <v>42.54</v>
      </c>
      <c r="C2948">
        <v>3.5900000000000001E-2</v>
      </c>
      <c r="D2948">
        <v>52.292400000000001</v>
      </c>
    </row>
    <row r="2949" spans="2:4" x14ac:dyDescent="0.35">
      <c r="B2949">
        <v>42.56</v>
      </c>
      <c r="C2949">
        <v>3.5999999999999997E-2</v>
      </c>
      <c r="D2949">
        <v>52.2515</v>
      </c>
    </row>
    <row r="2950" spans="2:4" x14ac:dyDescent="0.35">
      <c r="B2950">
        <v>42.58</v>
      </c>
      <c r="C2950">
        <v>3.5999999999999997E-2</v>
      </c>
      <c r="D2950">
        <v>52.133699999999997</v>
      </c>
    </row>
    <row r="2951" spans="2:4" x14ac:dyDescent="0.35">
      <c r="B2951">
        <v>42.6</v>
      </c>
      <c r="C2951">
        <v>3.5999999999999997E-2</v>
      </c>
      <c r="D2951">
        <v>52.081200000000003</v>
      </c>
    </row>
    <row r="2952" spans="2:4" x14ac:dyDescent="0.35">
      <c r="B2952">
        <v>42.62</v>
      </c>
      <c r="C2952">
        <v>3.5999999999999997E-2</v>
      </c>
      <c r="D2952">
        <v>52.215299999999999</v>
      </c>
    </row>
    <row r="2953" spans="2:4" x14ac:dyDescent="0.35">
      <c r="B2953">
        <v>42.64</v>
      </c>
      <c r="C2953">
        <v>3.5999999999999997E-2</v>
      </c>
      <c r="D2953">
        <v>52.328099999999999</v>
      </c>
    </row>
    <row r="2954" spans="2:4" x14ac:dyDescent="0.35">
      <c r="B2954">
        <v>42.66</v>
      </c>
      <c r="C2954">
        <v>3.5999999999999997E-2</v>
      </c>
      <c r="D2954">
        <v>52.307099999999998</v>
      </c>
    </row>
    <row r="2955" spans="2:4" x14ac:dyDescent="0.35">
      <c r="B2955">
        <v>42.68</v>
      </c>
      <c r="C2955">
        <v>3.61E-2</v>
      </c>
      <c r="D2955">
        <v>52.302</v>
      </c>
    </row>
    <row r="2956" spans="2:4" x14ac:dyDescent="0.35">
      <c r="B2956">
        <v>42.7</v>
      </c>
      <c r="C2956">
        <v>3.61E-2</v>
      </c>
      <c r="D2956">
        <v>52.247399999999999</v>
      </c>
    </row>
    <row r="2957" spans="2:4" x14ac:dyDescent="0.35">
      <c r="B2957">
        <v>42.72</v>
      </c>
      <c r="C2957">
        <v>3.61E-2</v>
      </c>
      <c r="D2957">
        <v>52.270200000000003</v>
      </c>
    </row>
    <row r="2958" spans="2:4" x14ac:dyDescent="0.35">
      <c r="B2958">
        <v>42.74</v>
      </c>
      <c r="C2958">
        <v>3.61E-2</v>
      </c>
      <c r="D2958">
        <v>52.215800000000002</v>
      </c>
    </row>
    <row r="2959" spans="2:4" x14ac:dyDescent="0.35">
      <c r="B2959">
        <v>42.76</v>
      </c>
      <c r="C2959">
        <v>3.61E-2</v>
      </c>
      <c r="D2959">
        <v>52.183399999999999</v>
      </c>
    </row>
    <row r="2960" spans="2:4" x14ac:dyDescent="0.35">
      <c r="B2960">
        <v>42.78</v>
      </c>
      <c r="C2960">
        <v>3.61E-2</v>
      </c>
      <c r="D2960">
        <v>52.232700000000001</v>
      </c>
    </row>
    <row r="2961" spans="2:4" x14ac:dyDescent="0.35">
      <c r="B2961">
        <v>42.8</v>
      </c>
      <c r="C2961">
        <v>3.6200000000000003E-2</v>
      </c>
      <c r="D2961">
        <v>52.526499999999999</v>
      </c>
    </row>
    <row r="2962" spans="2:4" x14ac:dyDescent="0.35">
      <c r="B2962">
        <v>42.82</v>
      </c>
      <c r="C2962">
        <v>3.6200000000000003E-2</v>
      </c>
      <c r="D2962">
        <v>52.521999999999998</v>
      </c>
    </row>
    <row r="2963" spans="2:4" x14ac:dyDescent="0.35">
      <c r="B2963">
        <v>42.84</v>
      </c>
      <c r="C2963">
        <v>3.6200000000000003E-2</v>
      </c>
      <c r="D2963">
        <v>52.497399999999999</v>
      </c>
    </row>
    <row r="2964" spans="2:4" x14ac:dyDescent="0.35">
      <c r="B2964">
        <v>42.86</v>
      </c>
      <c r="C2964">
        <v>3.6200000000000003E-2</v>
      </c>
      <c r="D2964">
        <v>52.389499999999998</v>
      </c>
    </row>
    <row r="2965" spans="2:4" x14ac:dyDescent="0.35">
      <c r="B2965">
        <v>42.88</v>
      </c>
      <c r="C2965">
        <v>3.6200000000000003E-2</v>
      </c>
      <c r="D2965">
        <v>52.376800000000003</v>
      </c>
    </row>
    <row r="2966" spans="2:4" x14ac:dyDescent="0.35">
      <c r="B2966">
        <v>42.9</v>
      </c>
      <c r="C2966">
        <v>3.6200000000000003E-2</v>
      </c>
      <c r="D2966">
        <v>52.368499999999997</v>
      </c>
    </row>
    <row r="2967" spans="2:4" x14ac:dyDescent="0.35">
      <c r="B2967">
        <v>42.92</v>
      </c>
      <c r="C2967">
        <v>3.6299999999999999E-2</v>
      </c>
      <c r="D2967">
        <v>52.467300000000002</v>
      </c>
    </row>
    <row r="2968" spans="2:4" x14ac:dyDescent="0.35">
      <c r="B2968">
        <v>42.94</v>
      </c>
      <c r="C2968">
        <v>3.6299999999999999E-2</v>
      </c>
      <c r="D2968">
        <v>52.6128</v>
      </c>
    </row>
    <row r="2969" spans="2:4" x14ac:dyDescent="0.35">
      <c r="B2969">
        <v>42.96</v>
      </c>
      <c r="C2969">
        <v>3.6299999999999999E-2</v>
      </c>
      <c r="D2969">
        <v>52.540900000000001</v>
      </c>
    </row>
    <row r="2970" spans="2:4" x14ac:dyDescent="0.35">
      <c r="B2970">
        <v>42.98</v>
      </c>
      <c r="C2970">
        <v>3.6299999999999999E-2</v>
      </c>
      <c r="D2970">
        <v>52.497500000000002</v>
      </c>
    </row>
    <row r="2971" spans="2:4" x14ac:dyDescent="0.35">
      <c r="B2971">
        <v>43</v>
      </c>
      <c r="C2971">
        <v>3.6299999999999999E-2</v>
      </c>
      <c r="D2971">
        <v>52.551499999999997</v>
      </c>
    </row>
    <row r="2972" spans="2:4" x14ac:dyDescent="0.35">
      <c r="B2972">
        <v>43.02</v>
      </c>
      <c r="C2972">
        <v>3.6299999999999999E-2</v>
      </c>
      <c r="D2972">
        <v>52.577300000000001</v>
      </c>
    </row>
    <row r="2973" spans="2:4" x14ac:dyDescent="0.35">
      <c r="B2973">
        <v>43.04</v>
      </c>
      <c r="C2973">
        <v>3.6400000000000002E-2</v>
      </c>
      <c r="D2973">
        <v>52.819899999999997</v>
      </c>
    </row>
    <row r="2974" spans="2:4" x14ac:dyDescent="0.35">
      <c r="B2974">
        <v>43.06</v>
      </c>
      <c r="C2974">
        <v>3.6400000000000002E-2</v>
      </c>
      <c r="D2974">
        <v>52.862099999999998</v>
      </c>
    </row>
    <row r="2975" spans="2:4" x14ac:dyDescent="0.35">
      <c r="B2975">
        <v>43.08</v>
      </c>
      <c r="C2975">
        <v>3.6400000000000002E-2</v>
      </c>
      <c r="D2975">
        <v>52.626199999999997</v>
      </c>
    </row>
    <row r="2976" spans="2:4" x14ac:dyDescent="0.35">
      <c r="B2976">
        <v>43.1</v>
      </c>
      <c r="C2976">
        <v>3.6400000000000002E-2</v>
      </c>
      <c r="D2976">
        <v>52.6205</v>
      </c>
    </row>
    <row r="2977" spans="2:4" x14ac:dyDescent="0.35">
      <c r="B2977">
        <v>43.12</v>
      </c>
      <c r="C2977">
        <v>3.6400000000000002E-2</v>
      </c>
      <c r="D2977">
        <v>52.686</v>
      </c>
    </row>
    <row r="2978" spans="2:4" x14ac:dyDescent="0.35">
      <c r="B2978">
        <v>43.14</v>
      </c>
      <c r="C2978">
        <v>3.6400000000000002E-2</v>
      </c>
      <c r="D2978">
        <v>52.780500000000004</v>
      </c>
    </row>
    <row r="2979" spans="2:4" x14ac:dyDescent="0.35">
      <c r="B2979">
        <v>43.16</v>
      </c>
      <c r="C2979">
        <v>3.6499999999999998E-2</v>
      </c>
      <c r="D2979">
        <v>52.871299999999998</v>
      </c>
    </row>
    <row r="2980" spans="2:4" x14ac:dyDescent="0.35">
      <c r="B2980">
        <v>43.18</v>
      </c>
      <c r="C2980">
        <v>3.6499999999999998E-2</v>
      </c>
      <c r="D2980">
        <v>52.785200000000003</v>
      </c>
    </row>
    <row r="2981" spans="2:4" x14ac:dyDescent="0.35">
      <c r="B2981">
        <v>43.2</v>
      </c>
      <c r="C2981">
        <v>3.6499999999999998E-2</v>
      </c>
      <c r="D2981">
        <v>52.815300000000001</v>
      </c>
    </row>
    <row r="2982" spans="2:4" x14ac:dyDescent="0.35">
      <c r="B2982">
        <v>43.22</v>
      </c>
      <c r="C2982">
        <v>3.6499999999999998E-2</v>
      </c>
      <c r="D2982">
        <v>52.678600000000003</v>
      </c>
    </row>
    <row r="2983" spans="2:4" x14ac:dyDescent="0.35">
      <c r="B2983">
        <v>43.24</v>
      </c>
      <c r="C2983">
        <v>3.6499999999999998E-2</v>
      </c>
      <c r="D2983">
        <v>52.683</v>
      </c>
    </row>
    <row r="2984" spans="2:4" x14ac:dyDescent="0.35">
      <c r="B2984">
        <v>43.26</v>
      </c>
      <c r="C2984">
        <v>3.6600000000000001E-2</v>
      </c>
      <c r="D2984">
        <v>52.745399999999997</v>
      </c>
    </row>
    <row r="2985" spans="2:4" x14ac:dyDescent="0.35">
      <c r="B2985">
        <v>43.28</v>
      </c>
      <c r="C2985">
        <v>3.6600000000000001E-2</v>
      </c>
      <c r="D2985">
        <v>52.905799999999999</v>
      </c>
    </row>
    <row r="2986" spans="2:4" x14ac:dyDescent="0.35">
      <c r="B2986">
        <v>43.3</v>
      </c>
      <c r="C2986">
        <v>3.6600000000000001E-2</v>
      </c>
      <c r="D2986">
        <v>52.809399999999997</v>
      </c>
    </row>
    <row r="2987" spans="2:4" x14ac:dyDescent="0.35">
      <c r="B2987">
        <v>43.32</v>
      </c>
      <c r="C2987">
        <v>3.6600000000000001E-2</v>
      </c>
      <c r="D2987">
        <v>52.745399999999997</v>
      </c>
    </row>
    <row r="2988" spans="2:4" x14ac:dyDescent="0.35">
      <c r="B2988">
        <v>43.34</v>
      </c>
      <c r="C2988">
        <v>3.6600000000000001E-2</v>
      </c>
      <c r="D2988">
        <v>52.681800000000003</v>
      </c>
    </row>
    <row r="2989" spans="2:4" x14ac:dyDescent="0.35">
      <c r="B2989">
        <v>43.36</v>
      </c>
      <c r="C2989">
        <v>3.6600000000000001E-2</v>
      </c>
      <c r="D2989">
        <v>52.678600000000003</v>
      </c>
    </row>
    <row r="2990" spans="2:4" x14ac:dyDescent="0.35">
      <c r="B2990">
        <v>43.38</v>
      </c>
      <c r="C2990">
        <v>3.6700000000000003E-2</v>
      </c>
      <c r="D2990">
        <v>52.795699999999997</v>
      </c>
    </row>
    <row r="2991" spans="2:4" x14ac:dyDescent="0.35">
      <c r="B2991">
        <v>43.4</v>
      </c>
      <c r="C2991">
        <v>3.6700000000000003E-2</v>
      </c>
      <c r="D2991">
        <v>52.985100000000003</v>
      </c>
    </row>
    <row r="2992" spans="2:4" x14ac:dyDescent="0.35">
      <c r="B2992">
        <v>43.42</v>
      </c>
      <c r="C2992">
        <v>3.6700000000000003E-2</v>
      </c>
      <c r="D2992">
        <v>53.1511</v>
      </c>
    </row>
    <row r="2993" spans="2:4" x14ac:dyDescent="0.35">
      <c r="B2993">
        <v>43.44</v>
      </c>
      <c r="C2993">
        <v>3.6700000000000003E-2</v>
      </c>
      <c r="D2993">
        <v>53.027999999999999</v>
      </c>
    </row>
    <row r="2994" spans="2:4" x14ac:dyDescent="0.35">
      <c r="B2994">
        <v>43.46</v>
      </c>
      <c r="C2994">
        <v>3.6700000000000003E-2</v>
      </c>
      <c r="D2994">
        <v>52.879300000000001</v>
      </c>
    </row>
    <row r="2995" spans="2:4" x14ac:dyDescent="0.35">
      <c r="B2995">
        <v>43.48</v>
      </c>
      <c r="C2995">
        <v>3.6700000000000003E-2</v>
      </c>
      <c r="D2995">
        <v>52.862200000000001</v>
      </c>
    </row>
    <row r="2996" spans="2:4" x14ac:dyDescent="0.35">
      <c r="B2996">
        <v>43.5</v>
      </c>
      <c r="C2996">
        <v>3.6799999999999999E-2</v>
      </c>
      <c r="D2996">
        <v>52.875100000000003</v>
      </c>
    </row>
    <row r="2997" spans="2:4" x14ac:dyDescent="0.35">
      <c r="B2997">
        <v>43.52</v>
      </c>
      <c r="C2997">
        <v>3.6799999999999999E-2</v>
      </c>
      <c r="D2997">
        <v>52.947800000000001</v>
      </c>
    </row>
    <row r="2998" spans="2:4" x14ac:dyDescent="0.35">
      <c r="B2998">
        <v>43.54</v>
      </c>
      <c r="C2998">
        <v>3.6799999999999999E-2</v>
      </c>
      <c r="D2998">
        <v>53.0764</v>
      </c>
    </row>
    <row r="2999" spans="2:4" x14ac:dyDescent="0.35">
      <c r="B2999">
        <v>43.56</v>
      </c>
      <c r="C2999">
        <v>3.6799999999999999E-2</v>
      </c>
      <c r="D2999">
        <v>52.993499999999997</v>
      </c>
    </row>
    <row r="3000" spans="2:4" x14ac:dyDescent="0.35">
      <c r="B3000">
        <v>43.58</v>
      </c>
      <c r="C3000">
        <v>3.6799999999999999E-2</v>
      </c>
      <c r="D3000">
        <v>52.883299999999998</v>
      </c>
    </row>
    <row r="3001" spans="2:4" x14ac:dyDescent="0.35">
      <c r="B3001">
        <v>43.6</v>
      </c>
      <c r="C3001">
        <v>3.6799999999999999E-2</v>
      </c>
      <c r="D3001">
        <v>53.067100000000003</v>
      </c>
    </row>
    <row r="3002" spans="2:4" x14ac:dyDescent="0.35">
      <c r="B3002">
        <v>43.62</v>
      </c>
      <c r="C3002">
        <v>3.6900000000000002E-2</v>
      </c>
      <c r="D3002">
        <v>53.161799999999999</v>
      </c>
    </row>
    <row r="3003" spans="2:4" x14ac:dyDescent="0.35">
      <c r="B3003">
        <v>43.64</v>
      </c>
      <c r="C3003">
        <v>3.6900000000000002E-2</v>
      </c>
      <c r="D3003">
        <v>53.079500000000003</v>
      </c>
    </row>
    <row r="3004" spans="2:4" x14ac:dyDescent="0.35">
      <c r="B3004">
        <v>43.66</v>
      </c>
      <c r="C3004">
        <v>3.6900000000000002E-2</v>
      </c>
      <c r="D3004">
        <v>53.080199999999998</v>
      </c>
    </row>
    <row r="3005" spans="2:4" x14ac:dyDescent="0.35">
      <c r="B3005">
        <v>43.68</v>
      </c>
      <c r="C3005">
        <v>3.6900000000000002E-2</v>
      </c>
      <c r="D3005">
        <v>53.194099999999999</v>
      </c>
    </row>
    <row r="3006" spans="2:4" x14ac:dyDescent="0.35">
      <c r="B3006">
        <v>43.7</v>
      </c>
      <c r="C3006">
        <v>3.6900000000000002E-2</v>
      </c>
      <c r="D3006">
        <v>53.146599999999999</v>
      </c>
    </row>
    <row r="3007" spans="2:4" x14ac:dyDescent="0.35">
      <c r="B3007">
        <v>43.72</v>
      </c>
      <c r="C3007">
        <v>3.6900000000000002E-2</v>
      </c>
      <c r="D3007">
        <v>53.0105</v>
      </c>
    </row>
    <row r="3008" spans="2:4" x14ac:dyDescent="0.35">
      <c r="B3008">
        <v>43.74</v>
      </c>
      <c r="C3008">
        <v>3.6999999999999998E-2</v>
      </c>
      <c r="D3008">
        <v>52.976199999999999</v>
      </c>
    </row>
    <row r="3009" spans="2:4" x14ac:dyDescent="0.35">
      <c r="B3009">
        <v>43.76</v>
      </c>
      <c r="C3009">
        <v>3.6999999999999998E-2</v>
      </c>
      <c r="D3009">
        <v>53.0627</v>
      </c>
    </row>
    <row r="3010" spans="2:4" x14ac:dyDescent="0.35">
      <c r="B3010">
        <v>43.78</v>
      </c>
      <c r="C3010">
        <v>3.6999999999999998E-2</v>
      </c>
      <c r="D3010">
        <v>53.1858</v>
      </c>
    </row>
    <row r="3011" spans="2:4" x14ac:dyDescent="0.35">
      <c r="B3011">
        <v>43.8</v>
      </c>
      <c r="C3011">
        <v>3.6999999999999998E-2</v>
      </c>
      <c r="D3011">
        <v>53.312800000000003</v>
      </c>
    </row>
    <row r="3012" spans="2:4" x14ac:dyDescent="0.35">
      <c r="B3012">
        <v>43.82</v>
      </c>
      <c r="C3012">
        <v>3.6999999999999998E-2</v>
      </c>
      <c r="D3012">
        <v>53.295999999999999</v>
      </c>
    </row>
    <row r="3013" spans="2:4" x14ac:dyDescent="0.35">
      <c r="B3013">
        <v>43.84</v>
      </c>
      <c r="C3013">
        <v>3.7100000000000001E-2</v>
      </c>
      <c r="D3013">
        <v>53.247799999999998</v>
      </c>
    </row>
    <row r="3014" spans="2:4" x14ac:dyDescent="0.35">
      <c r="B3014">
        <v>43.86</v>
      </c>
      <c r="C3014">
        <v>3.7100000000000001E-2</v>
      </c>
      <c r="D3014">
        <v>53.261000000000003</v>
      </c>
    </row>
    <row r="3015" spans="2:4" x14ac:dyDescent="0.35">
      <c r="B3015">
        <v>43.88</v>
      </c>
      <c r="C3015">
        <v>3.7100000000000001E-2</v>
      </c>
      <c r="D3015">
        <v>53.279699999999998</v>
      </c>
    </row>
    <row r="3016" spans="2:4" x14ac:dyDescent="0.35">
      <c r="B3016">
        <v>43.9</v>
      </c>
      <c r="C3016">
        <v>3.7100000000000001E-2</v>
      </c>
      <c r="D3016">
        <v>53.210999999999999</v>
      </c>
    </row>
    <row r="3017" spans="2:4" x14ac:dyDescent="0.35">
      <c r="B3017">
        <v>43.92</v>
      </c>
      <c r="C3017">
        <v>3.7100000000000001E-2</v>
      </c>
      <c r="D3017">
        <v>53.325200000000002</v>
      </c>
    </row>
    <row r="3018" spans="2:4" x14ac:dyDescent="0.35">
      <c r="B3018">
        <v>43.94</v>
      </c>
      <c r="C3018">
        <v>3.7100000000000001E-2</v>
      </c>
      <c r="D3018">
        <v>53.364699999999999</v>
      </c>
    </row>
    <row r="3019" spans="2:4" x14ac:dyDescent="0.35">
      <c r="B3019">
        <v>43.96</v>
      </c>
      <c r="C3019">
        <v>3.7199999999999997E-2</v>
      </c>
      <c r="D3019">
        <v>53.497</v>
      </c>
    </row>
    <row r="3020" spans="2:4" x14ac:dyDescent="0.35">
      <c r="B3020">
        <v>43.98</v>
      </c>
      <c r="C3020">
        <v>3.7199999999999997E-2</v>
      </c>
      <c r="D3020">
        <v>53.370800000000003</v>
      </c>
    </row>
    <row r="3021" spans="2:4" x14ac:dyDescent="0.35">
      <c r="B3021">
        <v>44</v>
      </c>
      <c r="C3021">
        <v>3.7199999999999997E-2</v>
      </c>
      <c r="D3021">
        <v>53.261800000000001</v>
      </c>
    </row>
    <row r="3022" spans="2:4" x14ac:dyDescent="0.35">
      <c r="B3022">
        <v>44.02</v>
      </c>
      <c r="C3022">
        <v>3.7199999999999997E-2</v>
      </c>
      <c r="D3022">
        <v>53.283900000000003</v>
      </c>
    </row>
    <row r="3023" spans="2:4" x14ac:dyDescent="0.35">
      <c r="B3023">
        <v>44.04</v>
      </c>
      <c r="C3023">
        <v>3.7199999999999997E-2</v>
      </c>
      <c r="D3023">
        <v>53.265999999999998</v>
      </c>
    </row>
    <row r="3024" spans="2:4" x14ac:dyDescent="0.35">
      <c r="B3024">
        <v>44.06</v>
      </c>
      <c r="C3024">
        <v>3.7199999999999997E-2</v>
      </c>
      <c r="D3024">
        <v>53.2973</v>
      </c>
    </row>
    <row r="3025" spans="2:4" x14ac:dyDescent="0.35">
      <c r="B3025">
        <v>44.08</v>
      </c>
      <c r="C3025">
        <v>3.73E-2</v>
      </c>
      <c r="D3025">
        <v>53.444899999999997</v>
      </c>
    </row>
    <row r="3026" spans="2:4" x14ac:dyDescent="0.35">
      <c r="B3026">
        <v>44.1</v>
      </c>
      <c r="C3026">
        <v>3.73E-2</v>
      </c>
      <c r="D3026">
        <v>53.499200000000002</v>
      </c>
    </row>
    <row r="3027" spans="2:4" x14ac:dyDescent="0.35">
      <c r="B3027">
        <v>44.12</v>
      </c>
      <c r="C3027">
        <v>3.73E-2</v>
      </c>
      <c r="D3027">
        <v>53.488599999999998</v>
      </c>
    </row>
    <row r="3028" spans="2:4" x14ac:dyDescent="0.35">
      <c r="B3028">
        <v>44.14</v>
      </c>
      <c r="C3028">
        <v>3.73E-2</v>
      </c>
      <c r="D3028">
        <v>53.510399999999997</v>
      </c>
    </row>
    <row r="3029" spans="2:4" x14ac:dyDescent="0.35">
      <c r="B3029">
        <v>44.16</v>
      </c>
      <c r="C3029">
        <v>3.73E-2</v>
      </c>
      <c r="D3029">
        <v>53.478099999999998</v>
      </c>
    </row>
    <row r="3030" spans="2:4" x14ac:dyDescent="0.35">
      <c r="B3030">
        <v>44.18</v>
      </c>
      <c r="C3030">
        <v>3.73E-2</v>
      </c>
      <c r="D3030">
        <v>53.380400000000002</v>
      </c>
    </row>
    <row r="3031" spans="2:4" x14ac:dyDescent="0.35">
      <c r="B3031">
        <v>44.2</v>
      </c>
      <c r="C3031">
        <v>3.7400000000000003E-2</v>
      </c>
      <c r="D3031">
        <v>53.422199999999997</v>
      </c>
    </row>
    <row r="3032" spans="2:4" x14ac:dyDescent="0.35">
      <c r="B3032">
        <v>44.22</v>
      </c>
      <c r="C3032">
        <v>3.7400000000000003E-2</v>
      </c>
      <c r="D3032">
        <v>53.539900000000003</v>
      </c>
    </row>
    <row r="3033" spans="2:4" x14ac:dyDescent="0.35">
      <c r="B3033">
        <v>44.24</v>
      </c>
      <c r="C3033">
        <v>3.7400000000000003E-2</v>
      </c>
      <c r="D3033">
        <v>53.564599999999999</v>
      </c>
    </row>
    <row r="3034" spans="2:4" x14ac:dyDescent="0.35">
      <c r="B3034">
        <v>44.26</v>
      </c>
      <c r="C3034">
        <v>3.7400000000000003E-2</v>
      </c>
      <c r="D3034">
        <v>53.560600000000001</v>
      </c>
    </row>
    <row r="3035" spans="2:4" x14ac:dyDescent="0.35">
      <c r="B3035">
        <v>44.28</v>
      </c>
      <c r="C3035">
        <v>3.7400000000000003E-2</v>
      </c>
      <c r="D3035">
        <v>53.545499999999997</v>
      </c>
    </row>
    <row r="3036" spans="2:4" x14ac:dyDescent="0.35">
      <c r="B3036">
        <v>44.3</v>
      </c>
      <c r="C3036">
        <v>3.7499999999999999E-2</v>
      </c>
      <c r="D3036">
        <v>53.690300000000001</v>
      </c>
    </row>
    <row r="3037" spans="2:4" x14ac:dyDescent="0.35">
      <c r="B3037">
        <v>44.32</v>
      </c>
      <c r="C3037">
        <v>3.7499999999999999E-2</v>
      </c>
      <c r="D3037">
        <v>53.663800000000002</v>
      </c>
    </row>
    <row r="3038" spans="2:4" x14ac:dyDescent="0.35">
      <c r="B3038">
        <v>44.34</v>
      </c>
      <c r="C3038">
        <v>3.7499999999999999E-2</v>
      </c>
      <c r="D3038">
        <v>53.654899999999998</v>
      </c>
    </row>
    <row r="3039" spans="2:4" x14ac:dyDescent="0.35">
      <c r="B3039">
        <v>44.36</v>
      </c>
      <c r="C3039">
        <v>3.7499999999999999E-2</v>
      </c>
      <c r="D3039">
        <v>53.610399999999998</v>
      </c>
    </row>
    <row r="3040" spans="2:4" x14ac:dyDescent="0.35">
      <c r="B3040">
        <v>44.38</v>
      </c>
      <c r="C3040">
        <v>3.7499999999999999E-2</v>
      </c>
      <c r="D3040">
        <v>53.608499999999999</v>
      </c>
    </row>
    <row r="3041" spans="2:4" x14ac:dyDescent="0.35">
      <c r="B3041">
        <v>44.4</v>
      </c>
      <c r="C3041">
        <v>3.7499999999999999E-2</v>
      </c>
      <c r="D3041">
        <v>53.626199999999997</v>
      </c>
    </row>
    <row r="3042" spans="2:4" x14ac:dyDescent="0.35">
      <c r="B3042">
        <v>44.42</v>
      </c>
      <c r="C3042">
        <v>3.7600000000000001E-2</v>
      </c>
      <c r="D3042">
        <v>53.643099999999997</v>
      </c>
    </row>
    <row r="3043" spans="2:4" x14ac:dyDescent="0.35">
      <c r="B3043">
        <v>44.44</v>
      </c>
      <c r="C3043">
        <v>3.7600000000000001E-2</v>
      </c>
      <c r="D3043">
        <v>53.637</v>
      </c>
    </row>
    <row r="3044" spans="2:4" x14ac:dyDescent="0.35">
      <c r="B3044">
        <v>44.46</v>
      </c>
      <c r="C3044">
        <v>3.7600000000000001E-2</v>
      </c>
      <c r="D3044">
        <v>53.692599999999999</v>
      </c>
    </row>
    <row r="3045" spans="2:4" x14ac:dyDescent="0.35">
      <c r="B3045">
        <v>44.48</v>
      </c>
      <c r="C3045">
        <v>3.7600000000000001E-2</v>
      </c>
      <c r="D3045">
        <v>53.774299999999997</v>
      </c>
    </row>
    <row r="3046" spans="2:4" x14ac:dyDescent="0.35">
      <c r="B3046">
        <v>44.5</v>
      </c>
      <c r="C3046">
        <v>3.7600000000000001E-2</v>
      </c>
      <c r="D3046">
        <v>53.787799999999997</v>
      </c>
    </row>
    <row r="3047" spans="2:4" x14ac:dyDescent="0.35">
      <c r="B3047">
        <v>44.52</v>
      </c>
      <c r="C3047">
        <v>3.7600000000000001E-2</v>
      </c>
      <c r="D3047">
        <v>53.733600000000003</v>
      </c>
    </row>
    <row r="3048" spans="2:4" x14ac:dyDescent="0.35">
      <c r="B3048">
        <v>44.54</v>
      </c>
      <c r="C3048">
        <v>3.7699999999999997E-2</v>
      </c>
      <c r="D3048">
        <v>53.804900000000004</v>
      </c>
    </row>
    <row r="3049" spans="2:4" x14ac:dyDescent="0.35">
      <c r="B3049">
        <v>44.56</v>
      </c>
      <c r="C3049">
        <v>3.7699999999999997E-2</v>
      </c>
      <c r="D3049">
        <v>53.832099999999997</v>
      </c>
    </row>
    <row r="3050" spans="2:4" x14ac:dyDescent="0.35">
      <c r="B3050">
        <v>44.58</v>
      </c>
      <c r="C3050">
        <v>3.7699999999999997E-2</v>
      </c>
      <c r="D3050">
        <v>53.7607</v>
      </c>
    </row>
    <row r="3051" spans="2:4" x14ac:dyDescent="0.35">
      <c r="B3051">
        <v>44.6</v>
      </c>
      <c r="C3051">
        <v>3.7699999999999997E-2</v>
      </c>
      <c r="D3051">
        <v>53.6751</v>
      </c>
    </row>
    <row r="3052" spans="2:4" x14ac:dyDescent="0.35">
      <c r="B3052">
        <v>44.62</v>
      </c>
      <c r="C3052">
        <v>3.7699999999999997E-2</v>
      </c>
      <c r="D3052">
        <v>53.7468</v>
      </c>
    </row>
    <row r="3053" spans="2:4" x14ac:dyDescent="0.35">
      <c r="B3053">
        <v>44.64</v>
      </c>
      <c r="C3053">
        <v>3.7699999999999997E-2</v>
      </c>
      <c r="D3053">
        <v>53.875599999999999</v>
      </c>
    </row>
    <row r="3054" spans="2:4" x14ac:dyDescent="0.35">
      <c r="B3054">
        <v>44.66</v>
      </c>
      <c r="C3054">
        <v>3.78E-2</v>
      </c>
      <c r="D3054">
        <v>53.843600000000002</v>
      </c>
    </row>
    <row r="3055" spans="2:4" x14ac:dyDescent="0.35">
      <c r="B3055">
        <v>44.68</v>
      </c>
      <c r="C3055">
        <v>3.78E-2</v>
      </c>
      <c r="D3055">
        <v>53.770099999999999</v>
      </c>
    </row>
    <row r="3056" spans="2:4" x14ac:dyDescent="0.35">
      <c r="B3056">
        <v>44.7</v>
      </c>
      <c r="C3056">
        <v>3.78E-2</v>
      </c>
      <c r="D3056">
        <v>53.799599999999998</v>
      </c>
    </row>
    <row r="3057" spans="2:4" x14ac:dyDescent="0.35">
      <c r="B3057">
        <v>44.72</v>
      </c>
      <c r="C3057">
        <v>3.78E-2</v>
      </c>
      <c r="D3057">
        <v>53.823999999999998</v>
      </c>
    </row>
    <row r="3058" spans="2:4" x14ac:dyDescent="0.35">
      <c r="B3058">
        <v>44.74</v>
      </c>
      <c r="C3058">
        <v>3.78E-2</v>
      </c>
      <c r="D3058">
        <v>53.823</v>
      </c>
    </row>
    <row r="3059" spans="2:4" x14ac:dyDescent="0.35">
      <c r="B3059">
        <v>44.76</v>
      </c>
      <c r="C3059">
        <v>3.78E-2</v>
      </c>
      <c r="D3059">
        <v>53.908999999999999</v>
      </c>
    </row>
    <row r="3060" spans="2:4" x14ac:dyDescent="0.35">
      <c r="B3060">
        <v>44.78</v>
      </c>
      <c r="C3060">
        <v>3.7900000000000003E-2</v>
      </c>
      <c r="D3060">
        <v>53.989699999999999</v>
      </c>
    </row>
    <row r="3061" spans="2:4" x14ac:dyDescent="0.35">
      <c r="B3061">
        <v>44.8</v>
      </c>
      <c r="C3061">
        <v>3.7900000000000003E-2</v>
      </c>
      <c r="D3061">
        <v>53.869199999999999</v>
      </c>
    </row>
    <row r="3062" spans="2:4" x14ac:dyDescent="0.35">
      <c r="B3062">
        <v>44.82</v>
      </c>
      <c r="C3062">
        <v>3.7900000000000003E-2</v>
      </c>
      <c r="D3062">
        <v>53.838799999999999</v>
      </c>
    </row>
    <row r="3063" spans="2:4" x14ac:dyDescent="0.35">
      <c r="B3063">
        <v>44.84</v>
      </c>
      <c r="C3063">
        <v>3.7900000000000003E-2</v>
      </c>
      <c r="D3063">
        <v>53.770600000000002</v>
      </c>
    </row>
    <row r="3064" spans="2:4" x14ac:dyDescent="0.35">
      <c r="B3064">
        <v>44.86</v>
      </c>
      <c r="C3064">
        <v>3.7900000000000003E-2</v>
      </c>
      <c r="D3064">
        <v>53.7517</v>
      </c>
    </row>
    <row r="3065" spans="2:4" x14ac:dyDescent="0.35">
      <c r="B3065">
        <v>44.88</v>
      </c>
      <c r="C3065">
        <v>3.7900000000000003E-2</v>
      </c>
      <c r="D3065">
        <v>53.849400000000003</v>
      </c>
    </row>
    <row r="3066" spans="2:4" x14ac:dyDescent="0.35">
      <c r="B3066">
        <v>44.9</v>
      </c>
      <c r="C3066">
        <v>3.7999999999999999E-2</v>
      </c>
      <c r="D3066">
        <v>54.040799999999997</v>
      </c>
    </row>
    <row r="3067" spans="2:4" x14ac:dyDescent="0.35">
      <c r="B3067">
        <v>44.92</v>
      </c>
      <c r="C3067">
        <v>3.7999999999999999E-2</v>
      </c>
      <c r="D3067">
        <v>54.106499999999997</v>
      </c>
    </row>
    <row r="3068" spans="2:4" x14ac:dyDescent="0.35">
      <c r="B3068">
        <v>44.94</v>
      </c>
      <c r="C3068">
        <v>3.7999999999999999E-2</v>
      </c>
      <c r="D3068">
        <v>54.164299999999997</v>
      </c>
    </row>
    <row r="3069" spans="2:4" x14ac:dyDescent="0.35">
      <c r="B3069">
        <v>44.96</v>
      </c>
      <c r="C3069">
        <v>3.7999999999999999E-2</v>
      </c>
      <c r="D3069">
        <v>54.105200000000004</v>
      </c>
    </row>
    <row r="3070" spans="2:4" x14ac:dyDescent="0.35">
      <c r="B3070">
        <v>44.98</v>
      </c>
      <c r="C3070">
        <v>3.7999999999999999E-2</v>
      </c>
      <c r="D3070">
        <v>54.124499999999998</v>
      </c>
    </row>
    <row r="3071" spans="2:4" x14ac:dyDescent="0.35">
      <c r="B3071">
        <v>45</v>
      </c>
      <c r="C3071">
        <v>3.7999999999999999E-2</v>
      </c>
      <c r="D3071">
        <v>54.108400000000003</v>
      </c>
    </row>
    <row r="3072" spans="2:4" x14ac:dyDescent="0.35">
      <c r="B3072">
        <v>45.02</v>
      </c>
      <c r="C3072">
        <v>3.8100000000000002E-2</v>
      </c>
      <c r="D3072">
        <v>54.143700000000003</v>
      </c>
    </row>
    <row r="3073" spans="2:4" x14ac:dyDescent="0.35">
      <c r="B3073">
        <v>45.04</v>
      </c>
      <c r="C3073">
        <v>3.8100000000000002E-2</v>
      </c>
      <c r="D3073">
        <v>54.073900000000002</v>
      </c>
    </row>
    <row r="3074" spans="2:4" x14ac:dyDescent="0.35">
      <c r="B3074">
        <v>45.06</v>
      </c>
      <c r="C3074">
        <v>3.8100000000000002E-2</v>
      </c>
      <c r="D3074">
        <v>53.979100000000003</v>
      </c>
    </row>
    <row r="3075" spans="2:4" x14ac:dyDescent="0.35">
      <c r="B3075">
        <v>45.08</v>
      </c>
      <c r="C3075">
        <v>3.8100000000000002E-2</v>
      </c>
      <c r="D3075">
        <v>53.884399999999999</v>
      </c>
    </row>
    <row r="3076" spans="2:4" x14ac:dyDescent="0.35">
      <c r="B3076">
        <v>45.1</v>
      </c>
      <c r="C3076">
        <v>3.8100000000000002E-2</v>
      </c>
      <c r="D3076">
        <v>53.890300000000003</v>
      </c>
    </row>
    <row r="3077" spans="2:4" x14ac:dyDescent="0.35">
      <c r="B3077">
        <v>45.12</v>
      </c>
      <c r="C3077">
        <v>3.8199999999999998E-2</v>
      </c>
      <c r="D3077">
        <v>53.8658</v>
      </c>
    </row>
    <row r="3078" spans="2:4" x14ac:dyDescent="0.35">
      <c r="B3078">
        <v>45.14</v>
      </c>
      <c r="C3078">
        <v>3.8199999999999998E-2</v>
      </c>
      <c r="D3078">
        <v>54.030099999999997</v>
      </c>
    </row>
    <row r="3079" spans="2:4" x14ac:dyDescent="0.35">
      <c r="B3079">
        <v>45.16</v>
      </c>
      <c r="C3079">
        <v>3.8199999999999998E-2</v>
      </c>
      <c r="D3079">
        <v>54.119700000000002</v>
      </c>
    </row>
    <row r="3080" spans="2:4" x14ac:dyDescent="0.35">
      <c r="B3080">
        <v>45.18</v>
      </c>
      <c r="C3080">
        <v>3.8199999999999998E-2</v>
      </c>
      <c r="D3080">
        <v>54.095300000000002</v>
      </c>
    </row>
    <row r="3081" spans="2:4" x14ac:dyDescent="0.35">
      <c r="B3081">
        <v>45.2</v>
      </c>
      <c r="C3081">
        <v>3.8199999999999998E-2</v>
      </c>
      <c r="D3081">
        <v>54.242899999999999</v>
      </c>
    </row>
    <row r="3082" spans="2:4" x14ac:dyDescent="0.35">
      <c r="B3082">
        <v>45.22</v>
      </c>
      <c r="C3082">
        <v>3.8199999999999998E-2</v>
      </c>
      <c r="D3082">
        <v>54.1404</v>
      </c>
    </row>
    <row r="3083" spans="2:4" x14ac:dyDescent="0.35">
      <c r="B3083">
        <v>45.24</v>
      </c>
      <c r="C3083">
        <v>3.8300000000000001E-2</v>
      </c>
      <c r="D3083">
        <v>54.3476</v>
      </c>
    </row>
    <row r="3084" spans="2:4" x14ac:dyDescent="0.35">
      <c r="B3084">
        <v>45.26</v>
      </c>
      <c r="C3084">
        <v>3.8300000000000001E-2</v>
      </c>
      <c r="D3084">
        <v>54.433500000000002</v>
      </c>
    </row>
    <row r="3085" spans="2:4" x14ac:dyDescent="0.35">
      <c r="B3085">
        <v>45.28</v>
      </c>
      <c r="C3085">
        <v>3.8300000000000001E-2</v>
      </c>
      <c r="D3085">
        <v>54.278399999999998</v>
      </c>
    </row>
    <row r="3086" spans="2:4" x14ac:dyDescent="0.35">
      <c r="B3086">
        <v>45.3</v>
      </c>
      <c r="C3086">
        <v>3.8300000000000001E-2</v>
      </c>
      <c r="D3086">
        <v>54.362699999999997</v>
      </c>
    </row>
    <row r="3087" spans="2:4" x14ac:dyDescent="0.35">
      <c r="B3087">
        <v>45.32</v>
      </c>
      <c r="C3087">
        <v>3.8300000000000001E-2</v>
      </c>
      <c r="D3087">
        <v>54.34</v>
      </c>
    </row>
    <row r="3088" spans="2:4" x14ac:dyDescent="0.35">
      <c r="B3088">
        <v>45.34</v>
      </c>
      <c r="C3088">
        <v>3.8300000000000001E-2</v>
      </c>
      <c r="D3088">
        <v>54.193899999999999</v>
      </c>
    </row>
    <row r="3089" spans="2:4" x14ac:dyDescent="0.35">
      <c r="B3089">
        <v>45.36</v>
      </c>
      <c r="C3089">
        <v>3.8399999999999997E-2</v>
      </c>
      <c r="D3089">
        <v>54.286999999999999</v>
      </c>
    </row>
    <row r="3090" spans="2:4" x14ac:dyDescent="0.35">
      <c r="B3090">
        <v>45.38</v>
      </c>
      <c r="C3090">
        <v>3.8399999999999997E-2</v>
      </c>
      <c r="D3090">
        <v>54.482900000000001</v>
      </c>
    </row>
    <row r="3091" spans="2:4" x14ac:dyDescent="0.35">
      <c r="B3091">
        <v>45.4</v>
      </c>
      <c r="C3091">
        <v>3.8399999999999997E-2</v>
      </c>
      <c r="D3091">
        <v>54.466500000000003</v>
      </c>
    </row>
    <row r="3092" spans="2:4" x14ac:dyDescent="0.35">
      <c r="B3092">
        <v>45.42</v>
      </c>
      <c r="C3092">
        <v>3.8399999999999997E-2</v>
      </c>
      <c r="D3092">
        <v>54.4086</v>
      </c>
    </row>
    <row r="3093" spans="2:4" x14ac:dyDescent="0.35">
      <c r="B3093">
        <v>45.44</v>
      </c>
      <c r="C3093">
        <v>3.8399999999999997E-2</v>
      </c>
      <c r="D3093">
        <v>54.265599999999999</v>
      </c>
    </row>
    <row r="3094" spans="2:4" x14ac:dyDescent="0.35">
      <c r="B3094">
        <v>45.46</v>
      </c>
      <c r="C3094">
        <v>3.8399999999999997E-2</v>
      </c>
      <c r="D3094">
        <v>54.261299999999999</v>
      </c>
    </row>
    <row r="3095" spans="2:4" x14ac:dyDescent="0.35">
      <c r="B3095">
        <v>45.48</v>
      </c>
      <c r="C3095">
        <v>3.85E-2</v>
      </c>
      <c r="D3095">
        <v>54.4895</v>
      </c>
    </row>
    <row r="3096" spans="2:4" x14ac:dyDescent="0.35">
      <c r="B3096">
        <v>45.5</v>
      </c>
      <c r="C3096">
        <v>3.85E-2</v>
      </c>
      <c r="D3096">
        <v>54.482300000000002</v>
      </c>
    </row>
    <row r="3097" spans="2:4" x14ac:dyDescent="0.35">
      <c r="B3097">
        <v>45.52</v>
      </c>
      <c r="C3097">
        <v>3.85E-2</v>
      </c>
      <c r="D3097">
        <v>54.457000000000001</v>
      </c>
    </row>
    <row r="3098" spans="2:4" x14ac:dyDescent="0.35">
      <c r="B3098">
        <v>45.54</v>
      </c>
      <c r="C3098">
        <v>3.85E-2</v>
      </c>
      <c r="D3098">
        <v>54.414700000000003</v>
      </c>
    </row>
    <row r="3099" spans="2:4" x14ac:dyDescent="0.35">
      <c r="B3099">
        <v>45.56</v>
      </c>
      <c r="C3099">
        <v>3.85E-2</v>
      </c>
      <c r="D3099">
        <v>54.353099999999998</v>
      </c>
    </row>
    <row r="3100" spans="2:4" x14ac:dyDescent="0.35">
      <c r="B3100">
        <v>45.58</v>
      </c>
      <c r="C3100">
        <v>3.85E-2</v>
      </c>
      <c r="D3100">
        <v>54.404899999999998</v>
      </c>
    </row>
    <row r="3101" spans="2:4" x14ac:dyDescent="0.35">
      <c r="B3101">
        <v>45.6</v>
      </c>
      <c r="C3101">
        <v>3.8600000000000002E-2</v>
      </c>
      <c r="D3101">
        <v>54.416200000000003</v>
      </c>
    </row>
    <row r="3102" spans="2:4" x14ac:dyDescent="0.35">
      <c r="B3102">
        <v>45.62</v>
      </c>
      <c r="C3102">
        <v>3.8600000000000002E-2</v>
      </c>
      <c r="D3102">
        <v>54.3748</v>
      </c>
    </row>
    <row r="3103" spans="2:4" x14ac:dyDescent="0.35">
      <c r="B3103">
        <v>45.64</v>
      </c>
      <c r="C3103">
        <v>3.8600000000000002E-2</v>
      </c>
      <c r="D3103">
        <v>54.2667</v>
      </c>
    </row>
    <row r="3104" spans="2:4" x14ac:dyDescent="0.35">
      <c r="B3104">
        <v>45.66</v>
      </c>
      <c r="C3104">
        <v>3.8600000000000002E-2</v>
      </c>
      <c r="D3104">
        <v>54.274099999999997</v>
      </c>
    </row>
    <row r="3105" spans="2:4" x14ac:dyDescent="0.35">
      <c r="B3105">
        <v>45.68</v>
      </c>
      <c r="C3105">
        <v>3.8600000000000002E-2</v>
      </c>
      <c r="D3105">
        <v>54.383400000000002</v>
      </c>
    </row>
    <row r="3106" spans="2:4" x14ac:dyDescent="0.35">
      <c r="B3106">
        <v>45.7</v>
      </c>
      <c r="C3106">
        <v>3.8600000000000002E-2</v>
      </c>
      <c r="D3106">
        <v>54.537799999999997</v>
      </c>
    </row>
    <row r="3107" spans="2:4" x14ac:dyDescent="0.35">
      <c r="B3107">
        <v>45.72</v>
      </c>
      <c r="C3107">
        <v>3.8699999999999998E-2</v>
      </c>
      <c r="D3107">
        <v>54.6</v>
      </c>
    </row>
    <row r="3108" spans="2:4" x14ac:dyDescent="0.35">
      <c r="B3108">
        <v>45.74</v>
      </c>
      <c r="C3108">
        <v>3.8699999999999998E-2</v>
      </c>
      <c r="D3108">
        <v>54.5488</v>
      </c>
    </row>
    <row r="3109" spans="2:4" x14ac:dyDescent="0.35">
      <c r="B3109">
        <v>45.76</v>
      </c>
      <c r="C3109">
        <v>3.8699999999999998E-2</v>
      </c>
      <c r="D3109">
        <v>54.562100000000001</v>
      </c>
    </row>
    <row r="3110" spans="2:4" x14ac:dyDescent="0.35">
      <c r="B3110">
        <v>45.78</v>
      </c>
      <c r="C3110">
        <v>3.8699999999999998E-2</v>
      </c>
      <c r="D3110">
        <v>54.481299999999997</v>
      </c>
    </row>
    <row r="3111" spans="2:4" x14ac:dyDescent="0.35">
      <c r="B3111">
        <v>45.8</v>
      </c>
      <c r="C3111">
        <v>3.8699999999999998E-2</v>
      </c>
      <c r="D3111">
        <v>54.495199999999997</v>
      </c>
    </row>
    <row r="3112" spans="2:4" x14ac:dyDescent="0.35">
      <c r="B3112">
        <v>45.82</v>
      </c>
      <c r="C3112">
        <v>3.8699999999999998E-2</v>
      </c>
      <c r="D3112">
        <v>54.360100000000003</v>
      </c>
    </row>
    <row r="3113" spans="2:4" x14ac:dyDescent="0.35">
      <c r="B3113">
        <v>45.84</v>
      </c>
      <c r="C3113">
        <v>3.8800000000000001E-2</v>
      </c>
      <c r="D3113">
        <v>54.463999999999999</v>
      </c>
    </row>
    <row r="3114" spans="2:4" x14ac:dyDescent="0.35">
      <c r="B3114">
        <v>45.86</v>
      </c>
      <c r="C3114">
        <v>3.8800000000000001E-2</v>
      </c>
      <c r="D3114">
        <v>54.556600000000003</v>
      </c>
    </row>
    <row r="3115" spans="2:4" x14ac:dyDescent="0.35">
      <c r="B3115">
        <v>45.88</v>
      </c>
      <c r="C3115">
        <v>3.8800000000000001E-2</v>
      </c>
      <c r="D3115">
        <v>54.560499999999998</v>
      </c>
    </row>
    <row r="3116" spans="2:4" x14ac:dyDescent="0.35">
      <c r="B3116">
        <v>45.9</v>
      </c>
      <c r="C3116">
        <v>3.8800000000000001E-2</v>
      </c>
      <c r="D3116">
        <v>54.6</v>
      </c>
    </row>
    <row r="3117" spans="2:4" x14ac:dyDescent="0.35">
      <c r="B3117">
        <v>45.92</v>
      </c>
      <c r="C3117">
        <v>3.8800000000000001E-2</v>
      </c>
      <c r="D3117">
        <v>54.690399999999997</v>
      </c>
    </row>
    <row r="3118" spans="2:4" x14ac:dyDescent="0.35">
      <c r="B3118">
        <v>45.94</v>
      </c>
      <c r="C3118">
        <v>3.8800000000000001E-2</v>
      </c>
      <c r="D3118">
        <v>54.723999999999997</v>
      </c>
    </row>
    <row r="3119" spans="2:4" x14ac:dyDescent="0.35">
      <c r="B3119">
        <v>45.96</v>
      </c>
      <c r="C3119">
        <v>3.8899999999999997E-2</v>
      </c>
      <c r="D3119">
        <v>54.726799999999997</v>
      </c>
    </row>
    <row r="3120" spans="2:4" x14ac:dyDescent="0.35">
      <c r="B3120">
        <v>45.98</v>
      </c>
      <c r="C3120">
        <v>3.8899999999999997E-2</v>
      </c>
      <c r="D3120">
        <v>54.680799999999998</v>
      </c>
    </row>
    <row r="3121" spans="2:4" x14ac:dyDescent="0.35">
      <c r="B3121">
        <v>46</v>
      </c>
      <c r="C3121">
        <v>3.8899999999999997E-2</v>
      </c>
      <c r="D3121">
        <v>54.553800000000003</v>
      </c>
    </row>
    <row r="3122" spans="2:4" x14ac:dyDescent="0.35">
      <c r="B3122">
        <v>46.02</v>
      </c>
      <c r="C3122">
        <v>3.8899999999999997E-2</v>
      </c>
      <c r="D3122">
        <v>54.661900000000003</v>
      </c>
    </row>
    <row r="3123" spans="2:4" x14ac:dyDescent="0.35">
      <c r="B3123">
        <v>46.04</v>
      </c>
      <c r="C3123">
        <v>3.8899999999999997E-2</v>
      </c>
      <c r="D3123">
        <v>54.7072</v>
      </c>
    </row>
    <row r="3124" spans="2:4" x14ac:dyDescent="0.35">
      <c r="B3124">
        <v>46.06</v>
      </c>
      <c r="C3124">
        <v>3.8899999999999997E-2</v>
      </c>
      <c r="D3124">
        <v>54.768500000000003</v>
      </c>
    </row>
    <row r="3125" spans="2:4" x14ac:dyDescent="0.35">
      <c r="B3125">
        <v>46.08</v>
      </c>
      <c r="C3125">
        <v>3.9E-2</v>
      </c>
      <c r="D3125">
        <v>54.866799999999998</v>
      </c>
    </row>
    <row r="3126" spans="2:4" x14ac:dyDescent="0.35">
      <c r="B3126">
        <v>46.1</v>
      </c>
      <c r="C3126">
        <v>3.9E-2</v>
      </c>
      <c r="D3126">
        <v>54.662599999999998</v>
      </c>
    </row>
    <row r="3127" spans="2:4" x14ac:dyDescent="0.35">
      <c r="B3127">
        <v>46.12</v>
      </c>
      <c r="C3127">
        <v>3.9E-2</v>
      </c>
      <c r="D3127">
        <v>54.730600000000003</v>
      </c>
    </row>
    <row r="3128" spans="2:4" x14ac:dyDescent="0.35">
      <c r="B3128">
        <v>46.14</v>
      </c>
      <c r="C3128">
        <v>3.9E-2</v>
      </c>
      <c r="D3128">
        <v>54.835900000000002</v>
      </c>
    </row>
    <row r="3129" spans="2:4" x14ac:dyDescent="0.35">
      <c r="B3129">
        <v>46.16</v>
      </c>
      <c r="C3129">
        <v>3.9E-2</v>
      </c>
      <c r="D3129">
        <v>54.871600000000001</v>
      </c>
    </row>
    <row r="3130" spans="2:4" x14ac:dyDescent="0.35">
      <c r="B3130">
        <v>46.18</v>
      </c>
      <c r="C3130">
        <v>3.9E-2</v>
      </c>
      <c r="D3130">
        <v>54.7759</v>
      </c>
    </row>
    <row r="3131" spans="2:4" x14ac:dyDescent="0.35">
      <c r="B3131">
        <v>46.2</v>
      </c>
      <c r="C3131">
        <v>3.9100000000000003E-2</v>
      </c>
      <c r="D3131">
        <v>54.880899999999997</v>
      </c>
    </row>
    <row r="3132" spans="2:4" x14ac:dyDescent="0.35">
      <c r="B3132">
        <v>46.22</v>
      </c>
      <c r="C3132">
        <v>3.9100000000000003E-2</v>
      </c>
      <c r="D3132">
        <v>54.942500000000003</v>
      </c>
    </row>
    <row r="3133" spans="2:4" x14ac:dyDescent="0.35">
      <c r="B3133">
        <v>46.24</v>
      </c>
      <c r="C3133">
        <v>3.9100000000000003E-2</v>
      </c>
      <c r="D3133">
        <v>54.933300000000003</v>
      </c>
    </row>
    <row r="3134" spans="2:4" x14ac:dyDescent="0.35">
      <c r="B3134">
        <v>46.26</v>
      </c>
      <c r="C3134">
        <v>3.9100000000000003E-2</v>
      </c>
      <c r="D3134">
        <v>54.903799999999997</v>
      </c>
    </row>
    <row r="3135" spans="2:4" x14ac:dyDescent="0.35">
      <c r="B3135">
        <v>46.28</v>
      </c>
      <c r="C3135">
        <v>3.9100000000000003E-2</v>
      </c>
      <c r="D3135">
        <v>54.982999999999997</v>
      </c>
    </row>
    <row r="3136" spans="2:4" x14ac:dyDescent="0.35">
      <c r="B3136">
        <v>46.3</v>
      </c>
      <c r="C3136">
        <v>3.9100000000000003E-2</v>
      </c>
      <c r="D3136">
        <v>54.802999999999997</v>
      </c>
    </row>
    <row r="3137" spans="2:4" x14ac:dyDescent="0.35">
      <c r="B3137">
        <v>46.32</v>
      </c>
      <c r="C3137">
        <v>3.9199999999999999E-2</v>
      </c>
      <c r="D3137">
        <v>54.840699999999998</v>
      </c>
    </row>
    <row r="3138" spans="2:4" x14ac:dyDescent="0.35">
      <c r="B3138">
        <v>46.34</v>
      </c>
      <c r="C3138">
        <v>3.9199999999999999E-2</v>
      </c>
      <c r="D3138">
        <v>54.921199999999999</v>
      </c>
    </row>
    <row r="3139" spans="2:4" x14ac:dyDescent="0.35">
      <c r="B3139">
        <v>46.36</v>
      </c>
      <c r="C3139">
        <v>3.9199999999999999E-2</v>
      </c>
      <c r="D3139">
        <v>54.995399999999997</v>
      </c>
    </row>
    <row r="3140" spans="2:4" x14ac:dyDescent="0.35">
      <c r="B3140">
        <v>46.38</v>
      </c>
      <c r="C3140">
        <v>3.9199999999999999E-2</v>
      </c>
      <c r="D3140">
        <v>54.777799999999999</v>
      </c>
    </row>
    <row r="3141" spans="2:4" x14ac:dyDescent="0.35">
      <c r="B3141">
        <v>46.4</v>
      </c>
      <c r="C3141">
        <v>3.9199999999999999E-2</v>
      </c>
      <c r="D3141">
        <v>54.758299999999998</v>
      </c>
    </row>
    <row r="3142" spans="2:4" x14ac:dyDescent="0.35">
      <c r="B3142">
        <v>46.42</v>
      </c>
      <c r="C3142">
        <v>3.9199999999999999E-2</v>
      </c>
      <c r="D3142">
        <v>54.816099999999999</v>
      </c>
    </row>
    <row r="3143" spans="2:4" x14ac:dyDescent="0.35">
      <c r="B3143">
        <v>46.44</v>
      </c>
      <c r="C3143">
        <v>3.9300000000000002E-2</v>
      </c>
      <c r="D3143">
        <v>54.867699999999999</v>
      </c>
    </row>
    <row r="3144" spans="2:4" x14ac:dyDescent="0.35">
      <c r="B3144">
        <v>46.46</v>
      </c>
      <c r="C3144">
        <v>3.9300000000000002E-2</v>
      </c>
      <c r="D3144">
        <v>54.8583</v>
      </c>
    </row>
    <row r="3145" spans="2:4" x14ac:dyDescent="0.35">
      <c r="B3145">
        <v>46.48</v>
      </c>
      <c r="C3145">
        <v>3.9300000000000002E-2</v>
      </c>
      <c r="D3145">
        <v>54.9026</v>
      </c>
    </row>
    <row r="3146" spans="2:4" x14ac:dyDescent="0.35">
      <c r="B3146">
        <v>46.5</v>
      </c>
      <c r="C3146">
        <v>3.9300000000000002E-2</v>
      </c>
      <c r="D3146">
        <v>55.001300000000001</v>
      </c>
    </row>
    <row r="3147" spans="2:4" x14ac:dyDescent="0.35">
      <c r="B3147">
        <v>46.52</v>
      </c>
      <c r="C3147">
        <v>3.9300000000000002E-2</v>
      </c>
      <c r="D3147">
        <v>54.946300000000001</v>
      </c>
    </row>
    <row r="3148" spans="2:4" x14ac:dyDescent="0.35">
      <c r="B3148">
        <v>46.54</v>
      </c>
      <c r="C3148">
        <v>3.9300000000000002E-2</v>
      </c>
      <c r="D3148">
        <v>54.917000000000002</v>
      </c>
    </row>
    <row r="3149" spans="2:4" x14ac:dyDescent="0.35">
      <c r="B3149">
        <v>46.56</v>
      </c>
      <c r="C3149">
        <v>3.9399999999999998E-2</v>
      </c>
      <c r="D3149">
        <v>54.818399999999997</v>
      </c>
    </row>
    <row r="3150" spans="2:4" x14ac:dyDescent="0.35">
      <c r="B3150">
        <v>46.58</v>
      </c>
      <c r="C3150">
        <v>3.9399999999999998E-2</v>
      </c>
      <c r="D3150">
        <v>54.834899999999998</v>
      </c>
    </row>
    <row r="3151" spans="2:4" x14ac:dyDescent="0.35">
      <c r="B3151">
        <v>46.6</v>
      </c>
      <c r="C3151">
        <v>3.9399999999999998E-2</v>
      </c>
      <c r="D3151">
        <v>54.875300000000003</v>
      </c>
    </row>
    <row r="3152" spans="2:4" x14ac:dyDescent="0.35">
      <c r="B3152">
        <v>46.62</v>
      </c>
      <c r="C3152">
        <v>3.9399999999999998E-2</v>
      </c>
      <c r="D3152">
        <v>55.0306</v>
      </c>
    </row>
    <row r="3153" spans="2:4" x14ac:dyDescent="0.35">
      <c r="B3153">
        <v>46.64</v>
      </c>
      <c r="C3153">
        <v>3.9399999999999998E-2</v>
      </c>
      <c r="D3153">
        <v>55.051499999999997</v>
      </c>
    </row>
    <row r="3154" spans="2:4" x14ac:dyDescent="0.35">
      <c r="B3154">
        <v>46.66</v>
      </c>
      <c r="C3154">
        <v>3.9399999999999998E-2</v>
      </c>
      <c r="D3154">
        <v>55.007199999999997</v>
      </c>
    </row>
    <row r="3155" spans="2:4" x14ac:dyDescent="0.35">
      <c r="B3155">
        <v>46.68</v>
      </c>
      <c r="C3155">
        <v>3.95E-2</v>
      </c>
      <c r="D3155">
        <v>54.918199999999999</v>
      </c>
    </row>
    <row r="3156" spans="2:4" x14ac:dyDescent="0.35">
      <c r="B3156">
        <v>46.7</v>
      </c>
      <c r="C3156">
        <v>3.95E-2</v>
      </c>
      <c r="D3156">
        <v>54.975499999999997</v>
      </c>
    </row>
    <row r="3157" spans="2:4" x14ac:dyDescent="0.35">
      <c r="B3157">
        <v>46.72</v>
      </c>
      <c r="C3157">
        <v>3.95E-2</v>
      </c>
      <c r="D3157">
        <v>55.130699999999997</v>
      </c>
    </row>
    <row r="3158" spans="2:4" x14ac:dyDescent="0.35">
      <c r="B3158">
        <v>46.74</v>
      </c>
      <c r="C3158">
        <v>3.95E-2</v>
      </c>
      <c r="D3158">
        <v>55.204500000000003</v>
      </c>
    </row>
    <row r="3159" spans="2:4" x14ac:dyDescent="0.35">
      <c r="B3159">
        <v>46.76</v>
      </c>
      <c r="C3159">
        <v>3.95E-2</v>
      </c>
      <c r="D3159">
        <v>55.110799999999998</v>
      </c>
    </row>
    <row r="3160" spans="2:4" x14ac:dyDescent="0.35">
      <c r="B3160">
        <v>46.78</v>
      </c>
      <c r="C3160">
        <v>3.95E-2</v>
      </c>
      <c r="D3160">
        <v>55.143300000000004</v>
      </c>
    </row>
    <row r="3161" spans="2:4" x14ac:dyDescent="0.35">
      <c r="B3161">
        <v>46.8</v>
      </c>
      <c r="C3161">
        <v>3.9600000000000003E-2</v>
      </c>
      <c r="D3161">
        <v>55.1494</v>
      </c>
    </row>
    <row r="3162" spans="2:4" x14ac:dyDescent="0.35">
      <c r="B3162">
        <v>46.82</v>
      </c>
      <c r="C3162">
        <v>3.9600000000000003E-2</v>
      </c>
      <c r="D3162">
        <v>55.007800000000003</v>
      </c>
    </row>
    <row r="3163" spans="2:4" x14ac:dyDescent="0.35">
      <c r="B3163">
        <v>46.84</v>
      </c>
      <c r="C3163">
        <v>3.9600000000000003E-2</v>
      </c>
      <c r="D3163">
        <v>55.093899999999998</v>
      </c>
    </row>
    <row r="3164" spans="2:4" x14ac:dyDescent="0.35">
      <c r="B3164">
        <v>46.86</v>
      </c>
      <c r="C3164">
        <v>3.9600000000000003E-2</v>
      </c>
      <c r="D3164">
        <v>54.988999999999997</v>
      </c>
    </row>
    <row r="3165" spans="2:4" x14ac:dyDescent="0.35">
      <c r="B3165">
        <v>46.88</v>
      </c>
      <c r="C3165">
        <v>3.9600000000000003E-2</v>
      </c>
      <c r="D3165">
        <v>55.003100000000003</v>
      </c>
    </row>
    <row r="3166" spans="2:4" x14ac:dyDescent="0.35">
      <c r="B3166">
        <v>46.9</v>
      </c>
      <c r="C3166">
        <v>3.9600000000000003E-2</v>
      </c>
      <c r="D3166">
        <v>55.222700000000003</v>
      </c>
    </row>
    <row r="3167" spans="2:4" x14ac:dyDescent="0.35">
      <c r="B3167">
        <v>46.92</v>
      </c>
      <c r="C3167">
        <v>3.9699999999999999E-2</v>
      </c>
      <c r="D3167">
        <v>55.377000000000002</v>
      </c>
    </row>
    <row r="3168" spans="2:4" x14ac:dyDescent="0.35">
      <c r="B3168">
        <v>46.94</v>
      </c>
      <c r="C3168">
        <v>3.9699999999999999E-2</v>
      </c>
      <c r="D3168">
        <v>55.2545</v>
      </c>
    </row>
    <row r="3169" spans="2:4" x14ac:dyDescent="0.35">
      <c r="B3169">
        <v>46.96</v>
      </c>
      <c r="C3169">
        <v>3.9699999999999999E-2</v>
      </c>
      <c r="D3169">
        <v>55.1723</v>
      </c>
    </row>
    <row r="3170" spans="2:4" x14ac:dyDescent="0.35">
      <c r="B3170">
        <v>46.98</v>
      </c>
      <c r="C3170">
        <v>3.9699999999999999E-2</v>
      </c>
      <c r="D3170">
        <v>55.251399999999997</v>
      </c>
    </row>
    <row r="3171" spans="2:4" x14ac:dyDescent="0.35">
      <c r="B3171">
        <v>47</v>
      </c>
      <c r="C3171">
        <v>3.9699999999999999E-2</v>
      </c>
      <c r="D3171">
        <v>55.314999999999998</v>
      </c>
    </row>
    <row r="3172" spans="2:4" x14ac:dyDescent="0.35">
      <c r="B3172">
        <v>47.02</v>
      </c>
      <c r="C3172">
        <v>3.9699999999999999E-2</v>
      </c>
      <c r="D3172">
        <v>55.304099999999998</v>
      </c>
    </row>
    <row r="3173" spans="2:4" x14ac:dyDescent="0.35">
      <c r="B3173">
        <v>47.04</v>
      </c>
      <c r="C3173">
        <v>3.9800000000000002E-2</v>
      </c>
      <c r="D3173">
        <v>55.303899999999999</v>
      </c>
    </row>
    <row r="3174" spans="2:4" x14ac:dyDescent="0.35">
      <c r="B3174">
        <v>47.06</v>
      </c>
      <c r="C3174">
        <v>3.9800000000000002E-2</v>
      </c>
      <c r="D3174">
        <v>55.204999999999998</v>
      </c>
    </row>
    <row r="3175" spans="2:4" x14ac:dyDescent="0.35">
      <c r="B3175">
        <v>47.08</v>
      </c>
      <c r="C3175">
        <v>3.9800000000000002E-2</v>
      </c>
      <c r="D3175">
        <v>55.190800000000003</v>
      </c>
    </row>
    <row r="3176" spans="2:4" x14ac:dyDescent="0.35">
      <c r="B3176">
        <v>47.1</v>
      </c>
      <c r="C3176">
        <v>3.9800000000000002E-2</v>
      </c>
      <c r="D3176">
        <v>55.273200000000003</v>
      </c>
    </row>
    <row r="3177" spans="2:4" x14ac:dyDescent="0.35">
      <c r="B3177">
        <v>47.12</v>
      </c>
      <c r="C3177">
        <v>3.9800000000000002E-2</v>
      </c>
      <c r="D3177">
        <v>55.418999999999997</v>
      </c>
    </row>
    <row r="3178" spans="2:4" x14ac:dyDescent="0.35">
      <c r="B3178">
        <v>47.14</v>
      </c>
      <c r="C3178">
        <v>3.9800000000000002E-2</v>
      </c>
      <c r="D3178">
        <v>55.459200000000003</v>
      </c>
    </row>
    <row r="3179" spans="2:4" x14ac:dyDescent="0.35">
      <c r="B3179">
        <v>47.16</v>
      </c>
      <c r="C3179">
        <v>3.9899999999999998E-2</v>
      </c>
      <c r="D3179">
        <v>55.339399999999998</v>
      </c>
    </row>
    <row r="3180" spans="2:4" x14ac:dyDescent="0.35">
      <c r="B3180">
        <v>47.18</v>
      </c>
      <c r="C3180">
        <v>3.9899999999999998E-2</v>
      </c>
      <c r="D3180">
        <v>55.253799999999998</v>
      </c>
    </row>
    <row r="3181" spans="2:4" x14ac:dyDescent="0.35">
      <c r="B3181">
        <v>47.2</v>
      </c>
      <c r="C3181">
        <v>3.9899999999999998E-2</v>
      </c>
      <c r="D3181">
        <v>55.243499999999997</v>
      </c>
    </row>
    <row r="3182" spans="2:4" x14ac:dyDescent="0.35">
      <c r="B3182">
        <v>47.22</v>
      </c>
      <c r="C3182">
        <v>3.9899999999999998E-2</v>
      </c>
      <c r="D3182">
        <v>55.2376</v>
      </c>
    </row>
    <row r="3183" spans="2:4" x14ac:dyDescent="0.35">
      <c r="B3183">
        <v>47.24</v>
      </c>
      <c r="C3183">
        <v>3.9899999999999998E-2</v>
      </c>
      <c r="D3183">
        <v>55.3581</v>
      </c>
    </row>
    <row r="3184" spans="2:4" x14ac:dyDescent="0.35">
      <c r="B3184">
        <v>47.26</v>
      </c>
      <c r="C3184">
        <v>3.9899999999999998E-2</v>
      </c>
      <c r="D3184">
        <v>55.439700000000002</v>
      </c>
    </row>
    <row r="3185" spans="2:4" x14ac:dyDescent="0.35">
      <c r="B3185">
        <v>47.28</v>
      </c>
      <c r="C3185">
        <v>0.04</v>
      </c>
      <c r="D3185">
        <v>55.316099999999999</v>
      </c>
    </row>
    <row r="3186" spans="2:4" x14ac:dyDescent="0.35">
      <c r="B3186">
        <v>47.3</v>
      </c>
      <c r="C3186">
        <v>0.04</v>
      </c>
      <c r="D3186">
        <v>55.281399999999998</v>
      </c>
    </row>
    <row r="3187" spans="2:4" x14ac:dyDescent="0.35">
      <c r="B3187">
        <v>47.32</v>
      </c>
      <c r="C3187">
        <v>0.04</v>
      </c>
      <c r="D3187">
        <v>55.339500000000001</v>
      </c>
    </row>
    <row r="3188" spans="2:4" x14ac:dyDescent="0.35">
      <c r="B3188">
        <v>47.34</v>
      </c>
      <c r="C3188">
        <v>0.04</v>
      </c>
      <c r="D3188">
        <v>55.320700000000002</v>
      </c>
    </row>
    <row r="3189" spans="2:4" x14ac:dyDescent="0.35">
      <c r="B3189">
        <v>47.36</v>
      </c>
      <c r="C3189">
        <v>0.04</v>
      </c>
      <c r="D3189">
        <v>55.455199999999998</v>
      </c>
    </row>
    <row r="3190" spans="2:4" x14ac:dyDescent="0.35">
      <c r="B3190">
        <v>47.38</v>
      </c>
      <c r="C3190">
        <v>0.04</v>
      </c>
      <c r="D3190">
        <v>55.511400000000002</v>
      </c>
    </row>
    <row r="3191" spans="2:4" x14ac:dyDescent="0.35">
      <c r="B3191">
        <v>47.4</v>
      </c>
      <c r="C3191">
        <v>4.0099999999999997E-2</v>
      </c>
      <c r="D3191">
        <v>55.415999999999997</v>
      </c>
    </row>
    <row r="3192" spans="2:4" x14ac:dyDescent="0.35">
      <c r="B3192">
        <v>47.42</v>
      </c>
      <c r="C3192">
        <v>4.0099999999999997E-2</v>
      </c>
      <c r="D3192">
        <v>55.349699999999999</v>
      </c>
    </row>
    <row r="3193" spans="2:4" x14ac:dyDescent="0.35">
      <c r="B3193">
        <v>47.44</v>
      </c>
      <c r="C3193">
        <v>4.0099999999999997E-2</v>
      </c>
      <c r="D3193">
        <v>55.3842</v>
      </c>
    </row>
    <row r="3194" spans="2:4" x14ac:dyDescent="0.35">
      <c r="B3194">
        <v>47.46</v>
      </c>
      <c r="C3194">
        <v>4.0099999999999997E-2</v>
      </c>
      <c r="D3194">
        <v>55.459099999999999</v>
      </c>
    </row>
    <row r="3195" spans="2:4" x14ac:dyDescent="0.35">
      <c r="B3195">
        <v>47.48</v>
      </c>
      <c r="C3195">
        <v>4.0099999999999997E-2</v>
      </c>
      <c r="D3195">
        <v>55.44</v>
      </c>
    </row>
    <row r="3196" spans="2:4" x14ac:dyDescent="0.35">
      <c r="B3196">
        <v>47.5</v>
      </c>
      <c r="C3196">
        <v>4.0099999999999997E-2</v>
      </c>
      <c r="D3196">
        <v>55.5182</v>
      </c>
    </row>
    <row r="3197" spans="2:4" x14ac:dyDescent="0.35">
      <c r="B3197">
        <v>47.52</v>
      </c>
      <c r="C3197">
        <v>4.02E-2</v>
      </c>
      <c r="D3197">
        <v>55.6098</v>
      </c>
    </row>
    <row r="3198" spans="2:4" x14ac:dyDescent="0.35">
      <c r="B3198">
        <v>47.54</v>
      </c>
      <c r="C3198">
        <v>4.02E-2</v>
      </c>
      <c r="D3198">
        <v>55.596600000000002</v>
      </c>
    </row>
    <row r="3199" spans="2:4" x14ac:dyDescent="0.35">
      <c r="B3199">
        <v>47.56</v>
      </c>
      <c r="C3199">
        <v>4.02E-2</v>
      </c>
      <c r="D3199">
        <v>55.700400000000002</v>
      </c>
    </row>
    <row r="3200" spans="2:4" x14ac:dyDescent="0.35">
      <c r="B3200">
        <v>47.58</v>
      </c>
      <c r="C3200">
        <v>4.02E-2</v>
      </c>
      <c r="D3200">
        <v>55.676299999999998</v>
      </c>
    </row>
    <row r="3201" spans="2:4" x14ac:dyDescent="0.35">
      <c r="B3201">
        <v>47.6</v>
      </c>
      <c r="C3201">
        <v>4.02E-2</v>
      </c>
      <c r="D3201">
        <v>55.581200000000003</v>
      </c>
    </row>
    <row r="3202" spans="2:4" x14ac:dyDescent="0.35">
      <c r="B3202">
        <v>47.62</v>
      </c>
      <c r="C3202">
        <v>4.02E-2</v>
      </c>
      <c r="D3202">
        <v>55.661499999999997</v>
      </c>
    </row>
    <row r="3203" spans="2:4" x14ac:dyDescent="0.35">
      <c r="B3203">
        <v>47.64</v>
      </c>
      <c r="C3203">
        <v>4.0300000000000002E-2</v>
      </c>
      <c r="D3203">
        <v>55.638399999999997</v>
      </c>
    </row>
    <row r="3204" spans="2:4" x14ac:dyDescent="0.35">
      <c r="B3204">
        <v>47.66</v>
      </c>
      <c r="C3204">
        <v>4.0300000000000002E-2</v>
      </c>
      <c r="D3204">
        <v>55.695799999999998</v>
      </c>
    </row>
    <row r="3205" spans="2:4" x14ac:dyDescent="0.35">
      <c r="B3205">
        <v>47.68</v>
      </c>
      <c r="C3205">
        <v>4.0300000000000002E-2</v>
      </c>
      <c r="D3205">
        <v>55.779000000000003</v>
      </c>
    </row>
    <row r="3206" spans="2:4" x14ac:dyDescent="0.35">
      <c r="B3206">
        <v>47.7</v>
      </c>
      <c r="C3206">
        <v>4.0300000000000002E-2</v>
      </c>
      <c r="D3206">
        <v>55.900799999999997</v>
      </c>
    </row>
    <row r="3207" spans="2:4" x14ac:dyDescent="0.35">
      <c r="B3207">
        <v>47.72</v>
      </c>
      <c r="C3207">
        <v>4.0300000000000002E-2</v>
      </c>
      <c r="D3207">
        <v>56.028199999999998</v>
      </c>
    </row>
    <row r="3208" spans="2:4" x14ac:dyDescent="0.35">
      <c r="B3208">
        <v>47.74</v>
      </c>
      <c r="C3208">
        <v>4.0300000000000002E-2</v>
      </c>
      <c r="D3208">
        <v>56.023600000000002</v>
      </c>
    </row>
    <row r="3209" spans="2:4" x14ac:dyDescent="0.35">
      <c r="B3209">
        <v>47.76</v>
      </c>
      <c r="C3209">
        <v>4.0399999999999998E-2</v>
      </c>
      <c r="D3209">
        <v>55.908099999999997</v>
      </c>
    </row>
    <row r="3210" spans="2:4" x14ac:dyDescent="0.35">
      <c r="B3210">
        <v>47.78</v>
      </c>
      <c r="C3210">
        <v>4.0399999999999998E-2</v>
      </c>
      <c r="D3210">
        <v>55.811700000000002</v>
      </c>
    </row>
    <row r="3211" spans="2:4" x14ac:dyDescent="0.35">
      <c r="B3211">
        <v>47.8</v>
      </c>
      <c r="C3211">
        <v>4.0399999999999998E-2</v>
      </c>
      <c r="D3211">
        <v>55.808999999999997</v>
      </c>
    </row>
    <row r="3212" spans="2:4" x14ac:dyDescent="0.35">
      <c r="B3212">
        <v>47.82</v>
      </c>
      <c r="C3212">
        <v>4.0399999999999998E-2</v>
      </c>
      <c r="D3212">
        <v>55.763500000000001</v>
      </c>
    </row>
    <row r="3213" spans="2:4" x14ac:dyDescent="0.35">
      <c r="B3213">
        <v>47.84</v>
      </c>
      <c r="C3213">
        <v>4.0399999999999998E-2</v>
      </c>
      <c r="D3213">
        <v>55.870399999999997</v>
      </c>
    </row>
    <row r="3214" spans="2:4" x14ac:dyDescent="0.35">
      <c r="B3214">
        <v>47.86</v>
      </c>
      <c r="C3214">
        <v>4.0399999999999998E-2</v>
      </c>
      <c r="D3214">
        <v>55.993699999999997</v>
      </c>
    </row>
    <row r="3215" spans="2:4" x14ac:dyDescent="0.35">
      <c r="B3215">
        <v>47.88</v>
      </c>
      <c r="C3215">
        <v>4.0500000000000001E-2</v>
      </c>
      <c r="D3215">
        <v>55.897399999999998</v>
      </c>
    </row>
    <row r="3216" spans="2:4" x14ac:dyDescent="0.35">
      <c r="B3216">
        <v>47.9</v>
      </c>
      <c r="C3216">
        <v>4.0500000000000001E-2</v>
      </c>
      <c r="D3216">
        <v>55.854999999999997</v>
      </c>
    </row>
    <row r="3217" spans="2:4" x14ac:dyDescent="0.35">
      <c r="B3217">
        <v>47.92</v>
      </c>
      <c r="C3217">
        <v>4.0500000000000001E-2</v>
      </c>
      <c r="D3217">
        <v>55.7286</v>
      </c>
    </row>
    <row r="3218" spans="2:4" x14ac:dyDescent="0.35">
      <c r="B3218">
        <v>47.94</v>
      </c>
      <c r="C3218">
        <v>4.0500000000000001E-2</v>
      </c>
      <c r="D3218">
        <v>55.601500000000001</v>
      </c>
    </row>
    <row r="3219" spans="2:4" x14ac:dyDescent="0.35">
      <c r="B3219">
        <v>47.96</v>
      </c>
      <c r="C3219">
        <v>4.0500000000000001E-2</v>
      </c>
      <c r="D3219">
        <v>55.747700000000002</v>
      </c>
    </row>
    <row r="3220" spans="2:4" x14ac:dyDescent="0.35">
      <c r="B3220">
        <v>47.98</v>
      </c>
      <c r="C3220">
        <v>4.0500000000000001E-2</v>
      </c>
      <c r="D3220">
        <v>55.7468</v>
      </c>
    </row>
    <row r="3221" spans="2:4" x14ac:dyDescent="0.35">
      <c r="B3221">
        <v>48</v>
      </c>
      <c r="C3221">
        <v>4.0599999999999997E-2</v>
      </c>
      <c r="D3221">
        <v>55.793100000000003</v>
      </c>
    </row>
    <row r="3222" spans="2:4" x14ac:dyDescent="0.35">
      <c r="B3222">
        <v>48.02</v>
      </c>
      <c r="C3222">
        <v>4.0599999999999997E-2</v>
      </c>
      <c r="D3222">
        <v>55.8538</v>
      </c>
    </row>
    <row r="3223" spans="2:4" x14ac:dyDescent="0.35">
      <c r="B3223">
        <v>48.04</v>
      </c>
      <c r="C3223">
        <v>4.0599999999999997E-2</v>
      </c>
      <c r="D3223">
        <v>56.018099999999997</v>
      </c>
    </row>
    <row r="3224" spans="2:4" x14ac:dyDescent="0.35">
      <c r="B3224">
        <v>48.06</v>
      </c>
      <c r="C3224">
        <v>4.0599999999999997E-2</v>
      </c>
      <c r="D3224">
        <v>56.189100000000003</v>
      </c>
    </row>
    <row r="3225" spans="2:4" x14ac:dyDescent="0.35">
      <c r="B3225">
        <v>48.08</v>
      </c>
      <c r="C3225">
        <v>4.0599999999999997E-2</v>
      </c>
      <c r="D3225">
        <v>56.024900000000002</v>
      </c>
    </row>
    <row r="3226" spans="2:4" x14ac:dyDescent="0.35">
      <c r="B3226">
        <v>48.1</v>
      </c>
      <c r="C3226">
        <v>4.0599999999999997E-2</v>
      </c>
      <c r="D3226">
        <v>55.890500000000003</v>
      </c>
    </row>
    <row r="3227" spans="2:4" x14ac:dyDescent="0.35">
      <c r="B3227">
        <v>48.12</v>
      </c>
      <c r="C3227">
        <v>4.07E-2</v>
      </c>
      <c r="D3227">
        <v>55.930999999999997</v>
      </c>
    </row>
    <row r="3228" spans="2:4" x14ac:dyDescent="0.35">
      <c r="B3228">
        <v>48.14</v>
      </c>
      <c r="C3228">
        <v>4.07E-2</v>
      </c>
      <c r="D3228">
        <v>55.890300000000003</v>
      </c>
    </row>
    <row r="3229" spans="2:4" x14ac:dyDescent="0.35">
      <c r="B3229">
        <v>48.16</v>
      </c>
      <c r="C3229">
        <v>4.07E-2</v>
      </c>
      <c r="D3229">
        <v>55.92</v>
      </c>
    </row>
    <row r="3230" spans="2:4" x14ac:dyDescent="0.35">
      <c r="B3230">
        <v>48.18</v>
      </c>
      <c r="C3230">
        <v>4.07E-2</v>
      </c>
      <c r="D3230">
        <v>55.932000000000002</v>
      </c>
    </row>
    <row r="3231" spans="2:4" x14ac:dyDescent="0.35">
      <c r="B3231">
        <v>48.2</v>
      </c>
      <c r="C3231">
        <v>4.07E-2</v>
      </c>
      <c r="D3231">
        <v>55.999200000000002</v>
      </c>
    </row>
    <row r="3232" spans="2:4" x14ac:dyDescent="0.35">
      <c r="B3232">
        <v>48.22</v>
      </c>
      <c r="C3232">
        <v>4.07E-2</v>
      </c>
      <c r="D3232">
        <v>56.151600000000002</v>
      </c>
    </row>
    <row r="3233" spans="2:4" x14ac:dyDescent="0.35">
      <c r="B3233">
        <v>48.24</v>
      </c>
      <c r="C3233">
        <v>4.0800000000000003E-2</v>
      </c>
      <c r="D3233">
        <v>56.273600000000002</v>
      </c>
    </row>
    <row r="3234" spans="2:4" x14ac:dyDescent="0.35">
      <c r="B3234">
        <v>48.26</v>
      </c>
      <c r="C3234">
        <v>4.0800000000000003E-2</v>
      </c>
      <c r="D3234">
        <v>56.347999999999999</v>
      </c>
    </row>
    <row r="3235" spans="2:4" x14ac:dyDescent="0.35">
      <c r="B3235">
        <v>48.28</v>
      </c>
      <c r="C3235">
        <v>4.0800000000000003E-2</v>
      </c>
      <c r="D3235">
        <v>56.114699999999999</v>
      </c>
    </row>
    <row r="3236" spans="2:4" x14ac:dyDescent="0.35">
      <c r="B3236">
        <v>48.3</v>
      </c>
      <c r="C3236">
        <v>4.0800000000000003E-2</v>
      </c>
      <c r="D3236">
        <v>56.152799999999999</v>
      </c>
    </row>
    <row r="3237" spans="2:4" x14ac:dyDescent="0.35">
      <c r="B3237">
        <v>48.32</v>
      </c>
      <c r="C3237">
        <v>4.0800000000000003E-2</v>
      </c>
      <c r="D3237">
        <v>56.091999999999999</v>
      </c>
    </row>
    <row r="3238" spans="2:4" x14ac:dyDescent="0.35">
      <c r="B3238">
        <v>48.34</v>
      </c>
      <c r="C3238">
        <v>4.0800000000000003E-2</v>
      </c>
      <c r="D3238">
        <v>56.098199999999999</v>
      </c>
    </row>
    <row r="3239" spans="2:4" x14ac:dyDescent="0.35">
      <c r="B3239">
        <v>48.36</v>
      </c>
      <c r="C3239">
        <v>4.0899999999999999E-2</v>
      </c>
      <c r="D3239">
        <v>56.220100000000002</v>
      </c>
    </row>
    <row r="3240" spans="2:4" x14ac:dyDescent="0.35">
      <c r="B3240">
        <v>48.38</v>
      </c>
      <c r="C3240">
        <v>4.0899999999999999E-2</v>
      </c>
      <c r="D3240">
        <v>56.146999999999998</v>
      </c>
    </row>
    <row r="3241" spans="2:4" x14ac:dyDescent="0.35">
      <c r="B3241">
        <v>48.4</v>
      </c>
      <c r="C3241">
        <v>4.0899999999999999E-2</v>
      </c>
      <c r="D3241">
        <v>56.105699999999999</v>
      </c>
    </row>
    <row r="3242" spans="2:4" x14ac:dyDescent="0.35">
      <c r="B3242">
        <v>48.42</v>
      </c>
      <c r="C3242">
        <v>4.0899999999999999E-2</v>
      </c>
      <c r="D3242">
        <v>56.124200000000002</v>
      </c>
    </row>
    <row r="3243" spans="2:4" x14ac:dyDescent="0.35">
      <c r="B3243">
        <v>48.44</v>
      </c>
      <c r="C3243">
        <v>4.0899999999999999E-2</v>
      </c>
      <c r="D3243">
        <v>56.171300000000002</v>
      </c>
    </row>
    <row r="3244" spans="2:4" x14ac:dyDescent="0.35">
      <c r="B3244">
        <v>48.46</v>
      </c>
      <c r="C3244">
        <v>4.0899999999999999E-2</v>
      </c>
      <c r="D3244">
        <v>56.242100000000001</v>
      </c>
    </row>
    <row r="3245" spans="2:4" x14ac:dyDescent="0.35">
      <c r="B3245">
        <v>48.48</v>
      </c>
      <c r="C3245">
        <v>4.1000000000000002E-2</v>
      </c>
      <c r="D3245">
        <v>56.391500000000001</v>
      </c>
    </row>
    <row r="3246" spans="2:4" x14ac:dyDescent="0.35">
      <c r="B3246">
        <v>48.5</v>
      </c>
      <c r="C3246">
        <v>4.1000000000000002E-2</v>
      </c>
      <c r="D3246">
        <v>56.286099999999998</v>
      </c>
    </row>
    <row r="3247" spans="2:4" x14ac:dyDescent="0.35">
      <c r="B3247">
        <v>48.52</v>
      </c>
      <c r="C3247">
        <v>4.1000000000000002E-2</v>
      </c>
      <c r="D3247">
        <v>56.144500000000001</v>
      </c>
    </row>
    <row r="3248" spans="2:4" x14ac:dyDescent="0.35">
      <c r="B3248">
        <v>48.54</v>
      </c>
      <c r="C3248">
        <v>4.1000000000000002E-2</v>
      </c>
      <c r="D3248">
        <v>56.045400000000001</v>
      </c>
    </row>
    <row r="3249" spans="2:4" x14ac:dyDescent="0.35">
      <c r="B3249">
        <v>48.56</v>
      </c>
      <c r="C3249">
        <v>4.1000000000000002E-2</v>
      </c>
      <c r="D3249">
        <v>56.161099999999998</v>
      </c>
    </row>
    <row r="3250" spans="2:4" x14ac:dyDescent="0.35">
      <c r="B3250">
        <v>48.58</v>
      </c>
      <c r="C3250">
        <v>4.1099999999999998E-2</v>
      </c>
      <c r="D3250">
        <v>56.341999999999999</v>
      </c>
    </row>
    <row r="3251" spans="2:4" x14ac:dyDescent="0.35">
      <c r="B3251">
        <v>48.6</v>
      </c>
      <c r="C3251">
        <v>4.1099999999999998E-2</v>
      </c>
      <c r="D3251">
        <v>56.467599999999997</v>
      </c>
    </row>
    <row r="3252" spans="2:4" x14ac:dyDescent="0.35">
      <c r="B3252">
        <v>48.62</v>
      </c>
      <c r="C3252">
        <v>4.1099999999999998E-2</v>
      </c>
      <c r="D3252">
        <v>56.308100000000003</v>
      </c>
    </row>
    <row r="3253" spans="2:4" x14ac:dyDescent="0.35">
      <c r="B3253">
        <v>48.64</v>
      </c>
      <c r="C3253">
        <v>4.1099999999999998E-2</v>
      </c>
      <c r="D3253">
        <v>56.163499999999999</v>
      </c>
    </row>
    <row r="3254" spans="2:4" x14ac:dyDescent="0.35">
      <c r="B3254">
        <v>48.66</v>
      </c>
      <c r="C3254">
        <v>4.1099999999999998E-2</v>
      </c>
      <c r="D3254">
        <v>56.192799999999998</v>
      </c>
    </row>
    <row r="3255" spans="2:4" x14ac:dyDescent="0.35">
      <c r="B3255">
        <v>48.68</v>
      </c>
      <c r="C3255">
        <v>4.1099999999999998E-2</v>
      </c>
      <c r="D3255">
        <v>56.240200000000002</v>
      </c>
    </row>
    <row r="3256" spans="2:4" x14ac:dyDescent="0.35">
      <c r="B3256">
        <v>48.7</v>
      </c>
      <c r="C3256">
        <v>4.1200000000000001E-2</v>
      </c>
      <c r="D3256">
        <v>56.415999999999997</v>
      </c>
    </row>
    <row r="3257" spans="2:4" x14ac:dyDescent="0.35">
      <c r="B3257">
        <v>48.72</v>
      </c>
      <c r="C3257">
        <v>4.1200000000000001E-2</v>
      </c>
      <c r="D3257">
        <v>56.403399999999998</v>
      </c>
    </row>
    <row r="3258" spans="2:4" x14ac:dyDescent="0.35">
      <c r="B3258">
        <v>48.74</v>
      </c>
      <c r="C3258">
        <v>4.1200000000000001E-2</v>
      </c>
      <c r="D3258">
        <v>56.419600000000003</v>
      </c>
    </row>
    <row r="3259" spans="2:4" x14ac:dyDescent="0.35">
      <c r="B3259">
        <v>48.76</v>
      </c>
      <c r="C3259">
        <v>4.1200000000000001E-2</v>
      </c>
      <c r="D3259">
        <v>56.341099999999997</v>
      </c>
    </row>
    <row r="3260" spans="2:4" x14ac:dyDescent="0.35">
      <c r="B3260">
        <v>48.78</v>
      </c>
      <c r="C3260">
        <v>4.1200000000000001E-2</v>
      </c>
      <c r="D3260">
        <v>56.345700000000001</v>
      </c>
    </row>
    <row r="3261" spans="2:4" x14ac:dyDescent="0.35">
      <c r="B3261">
        <v>48.8</v>
      </c>
      <c r="C3261">
        <v>4.1200000000000001E-2</v>
      </c>
      <c r="D3261">
        <v>56.2667</v>
      </c>
    </row>
    <row r="3262" spans="2:4" x14ac:dyDescent="0.35">
      <c r="B3262">
        <v>48.82</v>
      </c>
      <c r="C3262">
        <v>4.1300000000000003E-2</v>
      </c>
      <c r="D3262">
        <v>56.227499999999999</v>
      </c>
    </row>
    <row r="3263" spans="2:4" x14ac:dyDescent="0.35">
      <c r="B3263">
        <v>48.84</v>
      </c>
      <c r="C3263">
        <v>4.1300000000000003E-2</v>
      </c>
      <c r="D3263">
        <v>56.458399999999997</v>
      </c>
    </row>
    <row r="3264" spans="2:4" x14ac:dyDescent="0.35">
      <c r="B3264">
        <v>48.86</v>
      </c>
      <c r="C3264">
        <v>4.1300000000000003E-2</v>
      </c>
      <c r="D3264">
        <v>56.413600000000002</v>
      </c>
    </row>
    <row r="3265" spans="2:4" x14ac:dyDescent="0.35">
      <c r="B3265">
        <v>48.88</v>
      </c>
      <c r="C3265">
        <v>4.1300000000000003E-2</v>
      </c>
      <c r="D3265">
        <v>56.453600000000002</v>
      </c>
    </row>
    <row r="3266" spans="2:4" x14ac:dyDescent="0.35">
      <c r="B3266">
        <v>48.9</v>
      </c>
      <c r="C3266">
        <v>4.1300000000000003E-2</v>
      </c>
      <c r="D3266">
        <v>56.358800000000002</v>
      </c>
    </row>
    <row r="3267" spans="2:4" x14ac:dyDescent="0.35">
      <c r="B3267">
        <v>48.92</v>
      </c>
      <c r="C3267">
        <v>4.1300000000000003E-2</v>
      </c>
      <c r="D3267">
        <v>56.482300000000002</v>
      </c>
    </row>
    <row r="3268" spans="2:4" x14ac:dyDescent="0.35">
      <c r="B3268">
        <v>48.94</v>
      </c>
      <c r="C3268">
        <v>4.1399999999999999E-2</v>
      </c>
      <c r="D3268">
        <v>56.534399999999998</v>
      </c>
    </row>
    <row r="3269" spans="2:4" x14ac:dyDescent="0.35">
      <c r="B3269">
        <v>48.96</v>
      </c>
      <c r="C3269">
        <v>4.1399999999999999E-2</v>
      </c>
      <c r="D3269">
        <v>56.532600000000002</v>
      </c>
    </row>
    <row r="3270" spans="2:4" x14ac:dyDescent="0.35">
      <c r="B3270">
        <v>48.98</v>
      </c>
      <c r="C3270">
        <v>4.1399999999999999E-2</v>
      </c>
      <c r="D3270">
        <v>56.395899999999997</v>
      </c>
    </row>
    <row r="3271" spans="2:4" x14ac:dyDescent="0.35">
      <c r="B3271">
        <v>49</v>
      </c>
      <c r="C3271">
        <v>4.1399999999999999E-2</v>
      </c>
      <c r="D3271">
        <v>56.506799999999998</v>
      </c>
    </row>
    <row r="3272" spans="2:4" x14ac:dyDescent="0.35">
      <c r="B3272">
        <v>49.02</v>
      </c>
      <c r="C3272">
        <v>4.1399999999999999E-2</v>
      </c>
      <c r="D3272">
        <v>56.699599999999997</v>
      </c>
    </row>
    <row r="3273" spans="2:4" x14ac:dyDescent="0.35">
      <c r="B3273">
        <v>49.04</v>
      </c>
      <c r="C3273">
        <v>4.1399999999999999E-2</v>
      </c>
      <c r="D3273">
        <v>56.810099999999998</v>
      </c>
    </row>
    <row r="3274" spans="2:4" x14ac:dyDescent="0.35">
      <c r="B3274">
        <v>49.06</v>
      </c>
      <c r="C3274">
        <v>4.1500000000000002E-2</v>
      </c>
      <c r="D3274">
        <v>56.758400000000002</v>
      </c>
    </row>
    <row r="3275" spans="2:4" x14ac:dyDescent="0.35">
      <c r="B3275">
        <v>49.08</v>
      </c>
      <c r="C3275">
        <v>4.1500000000000002E-2</v>
      </c>
      <c r="D3275">
        <v>56.625599999999999</v>
      </c>
    </row>
    <row r="3276" spans="2:4" x14ac:dyDescent="0.35">
      <c r="B3276">
        <v>49.1</v>
      </c>
      <c r="C3276">
        <v>4.1500000000000002E-2</v>
      </c>
      <c r="D3276">
        <v>56.513800000000003</v>
      </c>
    </row>
    <row r="3277" spans="2:4" x14ac:dyDescent="0.35">
      <c r="B3277">
        <v>49.12</v>
      </c>
      <c r="C3277">
        <v>4.1500000000000002E-2</v>
      </c>
      <c r="D3277">
        <v>56.509900000000002</v>
      </c>
    </row>
    <row r="3278" spans="2:4" x14ac:dyDescent="0.35">
      <c r="B3278">
        <v>49.14</v>
      </c>
      <c r="C3278">
        <v>4.1500000000000002E-2</v>
      </c>
      <c r="D3278">
        <v>56.5565</v>
      </c>
    </row>
    <row r="3279" spans="2:4" x14ac:dyDescent="0.35">
      <c r="B3279">
        <v>49.16</v>
      </c>
      <c r="C3279">
        <v>4.1599999999999998E-2</v>
      </c>
      <c r="D3279">
        <v>56.722499999999997</v>
      </c>
    </row>
    <row r="3280" spans="2:4" x14ac:dyDescent="0.35">
      <c r="B3280">
        <v>49.18</v>
      </c>
      <c r="C3280">
        <v>4.1599999999999998E-2</v>
      </c>
      <c r="D3280">
        <v>56.775700000000001</v>
      </c>
    </row>
    <row r="3281" spans="2:4" x14ac:dyDescent="0.35">
      <c r="B3281">
        <v>49.2</v>
      </c>
      <c r="C3281">
        <v>4.1599999999999998E-2</v>
      </c>
      <c r="D3281">
        <v>56.756700000000002</v>
      </c>
    </row>
    <row r="3282" spans="2:4" x14ac:dyDescent="0.35">
      <c r="B3282">
        <v>49.22</v>
      </c>
      <c r="C3282">
        <v>4.1599999999999998E-2</v>
      </c>
      <c r="D3282">
        <v>56.619500000000002</v>
      </c>
    </row>
    <row r="3283" spans="2:4" x14ac:dyDescent="0.35">
      <c r="B3283">
        <v>49.24</v>
      </c>
      <c r="C3283">
        <v>4.1599999999999998E-2</v>
      </c>
      <c r="D3283">
        <v>56.6111</v>
      </c>
    </row>
    <row r="3284" spans="2:4" x14ac:dyDescent="0.35">
      <c r="B3284">
        <v>49.26</v>
      </c>
      <c r="C3284">
        <v>4.1599999999999998E-2</v>
      </c>
      <c r="D3284">
        <v>56.511400000000002</v>
      </c>
    </row>
    <row r="3285" spans="2:4" x14ac:dyDescent="0.35">
      <c r="B3285">
        <v>49.28</v>
      </c>
      <c r="C3285">
        <v>4.1700000000000001E-2</v>
      </c>
      <c r="D3285">
        <v>56.541400000000003</v>
      </c>
    </row>
    <row r="3286" spans="2:4" x14ac:dyDescent="0.35">
      <c r="B3286">
        <v>49.3</v>
      </c>
      <c r="C3286">
        <v>4.1700000000000001E-2</v>
      </c>
      <c r="D3286">
        <v>56.702199999999998</v>
      </c>
    </row>
    <row r="3287" spans="2:4" x14ac:dyDescent="0.35">
      <c r="B3287">
        <v>49.32</v>
      </c>
      <c r="C3287">
        <v>4.1700000000000001E-2</v>
      </c>
      <c r="D3287">
        <v>56.6873</v>
      </c>
    </row>
    <row r="3288" spans="2:4" x14ac:dyDescent="0.35">
      <c r="B3288">
        <v>49.34</v>
      </c>
      <c r="C3288">
        <v>4.1700000000000001E-2</v>
      </c>
      <c r="D3288">
        <v>56.689599999999999</v>
      </c>
    </row>
    <row r="3289" spans="2:4" x14ac:dyDescent="0.35">
      <c r="B3289">
        <v>49.36</v>
      </c>
      <c r="C3289">
        <v>4.1700000000000001E-2</v>
      </c>
      <c r="D3289">
        <v>56.8506</v>
      </c>
    </row>
    <row r="3290" spans="2:4" x14ac:dyDescent="0.35">
      <c r="B3290">
        <v>49.38</v>
      </c>
      <c r="C3290">
        <v>4.1700000000000001E-2</v>
      </c>
      <c r="D3290">
        <v>56.921500000000002</v>
      </c>
    </row>
    <row r="3291" spans="2:4" x14ac:dyDescent="0.35">
      <c r="B3291">
        <v>49.4</v>
      </c>
      <c r="C3291">
        <v>4.1799999999999997E-2</v>
      </c>
      <c r="D3291">
        <v>56.8994</v>
      </c>
    </row>
    <row r="3292" spans="2:4" x14ac:dyDescent="0.35">
      <c r="B3292">
        <v>49.42</v>
      </c>
      <c r="C3292">
        <v>4.1799999999999997E-2</v>
      </c>
      <c r="D3292">
        <v>56.860799999999998</v>
      </c>
    </row>
    <row r="3293" spans="2:4" x14ac:dyDescent="0.35">
      <c r="B3293">
        <v>49.44</v>
      </c>
      <c r="C3293">
        <v>4.1799999999999997E-2</v>
      </c>
      <c r="D3293">
        <v>56.888500000000001</v>
      </c>
    </row>
    <row r="3294" spans="2:4" x14ac:dyDescent="0.35">
      <c r="B3294">
        <v>49.46</v>
      </c>
      <c r="C3294">
        <v>4.1799999999999997E-2</v>
      </c>
      <c r="D3294">
        <v>56.880899999999997</v>
      </c>
    </row>
    <row r="3295" spans="2:4" x14ac:dyDescent="0.35">
      <c r="B3295">
        <v>49.48</v>
      </c>
      <c r="C3295">
        <v>4.1799999999999997E-2</v>
      </c>
      <c r="D3295">
        <v>56.9621</v>
      </c>
    </row>
    <row r="3296" spans="2:4" x14ac:dyDescent="0.35">
      <c r="B3296">
        <v>49.5</v>
      </c>
      <c r="C3296">
        <v>4.1799999999999997E-2</v>
      </c>
      <c r="D3296">
        <v>56.952599999999997</v>
      </c>
    </row>
    <row r="3297" spans="2:4" x14ac:dyDescent="0.35">
      <c r="B3297">
        <v>49.52</v>
      </c>
      <c r="C3297">
        <v>4.19E-2</v>
      </c>
      <c r="D3297">
        <v>56.940399999999997</v>
      </c>
    </row>
    <row r="3298" spans="2:4" x14ac:dyDescent="0.35">
      <c r="B3298">
        <v>49.54</v>
      </c>
      <c r="C3298">
        <v>4.19E-2</v>
      </c>
      <c r="D3298">
        <v>56.909399999999998</v>
      </c>
    </row>
    <row r="3299" spans="2:4" x14ac:dyDescent="0.35">
      <c r="B3299">
        <v>49.56</v>
      </c>
      <c r="C3299">
        <v>4.19E-2</v>
      </c>
      <c r="D3299">
        <v>56.877299999999998</v>
      </c>
    </row>
    <row r="3300" spans="2:4" x14ac:dyDescent="0.35">
      <c r="B3300">
        <v>49.58</v>
      </c>
      <c r="C3300">
        <v>4.19E-2</v>
      </c>
      <c r="D3300">
        <v>56.927300000000002</v>
      </c>
    </row>
    <row r="3301" spans="2:4" x14ac:dyDescent="0.35">
      <c r="B3301">
        <v>49.6</v>
      </c>
      <c r="C3301">
        <v>4.19E-2</v>
      </c>
      <c r="D3301">
        <v>56.896599999999999</v>
      </c>
    </row>
    <row r="3302" spans="2:4" x14ac:dyDescent="0.35">
      <c r="B3302">
        <v>49.62</v>
      </c>
      <c r="C3302">
        <v>4.19E-2</v>
      </c>
      <c r="D3302">
        <v>56.962899999999998</v>
      </c>
    </row>
    <row r="3303" spans="2:4" x14ac:dyDescent="0.35">
      <c r="B3303">
        <v>49.64</v>
      </c>
      <c r="C3303">
        <v>4.2000000000000003E-2</v>
      </c>
      <c r="D3303">
        <v>56.915999999999997</v>
      </c>
    </row>
    <row r="3304" spans="2:4" x14ac:dyDescent="0.35">
      <c r="B3304">
        <v>49.66</v>
      </c>
      <c r="C3304">
        <v>4.2000000000000003E-2</v>
      </c>
      <c r="D3304">
        <v>56.893500000000003</v>
      </c>
    </row>
    <row r="3305" spans="2:4" x14ac:dyDescent="0.35">
      <c r="B3305">
        <v>49.68</v>
      </c>
      <c r="C3305">
        <v>4.2000000000000003E-2</v>
      </c>
      <c r="D3305">
        <v>56.877499999999998</v>
      </c>
    </row>
    <row r="3306" spans="2:4" x14ac:dyDescent="0.35">
      <c r="B3306">
        <v>49.7</v>
      </c>
      <c r="C3306">
        <v>4.2000000000000003E-2</v>
      </c>
      <c r="D3306">
        <v>56.954999999999998</v>
      </c>
    </row>
    <row r="3307" spans="2:4" x14ac:dyDescent="0.35">
      <c r="B3307">
        <v>49.72</v>
      </c>
      <c r="C3307">
        <v>4.2000000000000003E-2</v>
      </c>
      <c r="D3307">
        <v>56.913800000000002</v>
      </c>
    </row>
    <row r="3308" spans="2:4" x14ac:dyDescent="0.35">
      <c r="B3308">
        <v>49.74</v>
      </c>
      <c r="C3308">
        <v>4.2000000000000003E-2</v>
      </c>
      <c r="D3308">
        <v>57.008899999999997</v>
      </c>
    </row>
    <row r="3309" spans="2:4" x14ac:dyDescent="0.35">
      <c r="B3309">
        <v>49.76</v>
      </c>
      <c r="C3309">
        <v>4.2099999999999999E-2</v>
      </c>
      <c r="D3309">
        <v>57.198399999999999</v>
      </c>
    </row>
    <row r="3310" spans="2:4" x14ac:dyDescent="0.35">
      <c r="B3310">
        <v>49.78</v>
      </c>
      <c r="C3310">
        <v>4.2099999999999999E-2</v>
      </c>
      <c r="D3310">
        <v>57.1629</v>
      </c>
    </row>
    <row r="3311" spans="2:4" x14ac:dyDescent="0.35">
      <c r="B3311">
        <v>49.8</v>
      </c>
      <c r="C3311">
        <v>4.2099999999999999E-2</v>
      </c>
      <c r="D3311">
        <v>57.094900000000003</v>
      </c>
    </row>
    <row r="3312" spans="2:4" x14ac:dyDescent="0.35">
      <c r="B3312">
        <v>49.82</v>
      </c>
      <c r="C3312">
        <v>4.2099999999999999E-2</v>
      </c>
      <c r="D3312">
        <v>57.1282</v>
      </c>
    </row>
    <row r="3313" spans="2:4" x14ac:dyDescent="0.35">
      <c r="B3313">
        <v>49.84</v>
      </c>
      <c r="C3313">
        <v>4.2099999999999999E-2</v>
      </c>
      <c r="D3313">
        <v>57.204599999999999</v>
      </c>
    </row>
    <row r="3314" spans="2:4" x14ac:dyDescent="0.35">
      <c r="B3314">
        <v>49.86</v>
      </c>
      <c r="C3314">
        <v>4.2200000000000001E-2</v>
      </c>
      <c r="D3314">
        <v>57.131999999999998</v>
      </c>
    </row>
    <row r="3315" spans="2:4" x14ac:dyDescent="0.35">
      <c r="B3315">
        <v>49.88</v>
      </c>
      <c r="C3315">
        <v>4.2200000000000001E-2</v>
      </c>
      <c r="D3315">
        <v>57.083199999999998</v>
      </c>
    </row>
    <row r="3316" spans="2:4" x14ac:dyDescent="0.35">
      <c r="B3316">
        <v>49.9</v>
      </c>
      <c r="C3316">
        <v>4.2200000000000001E-2</v>
      </c>
      <c r="D3316">
        <v>57.156500000000001</v>
      </c>
    </row>
    <row r="3317" spans="2:4" x14ac:dyDescent="0.35">
      <c r="B3317">
        <v>49.92</v>
      </c>
      <c r="C3317">
        <v>4.2200000000000001E-2</v>
      </c>
      <c r="D3317">
        <v>57.337499999999999</v>
      </c>
    </row>
    <row r="3318" spans="2:4" x14ac:dyDescent="0.35">
      <c r="B3318">
        <v>49.94</v>
      </c>
      <c r="C3318">
        <v>4.2200000000000001E-2</v>
      </c>
      <c r="D3318">
        <v>57.275500000000001</v>
      </c>
    </row>
    <row r="3319" spans="2:4" x14ac:dyDescent="0.35">
      <c r="B3319">
        <v>49.96</v>
      </c>
      <c r="C3319">
        <v>4.2200000000000001E-2</v>
      </c>
      <c r="D3319">
        <v>57.192300000000003</v>
      </c>
    </row>
    <row r="3320" spans="2:4" x14ac:dyDescent="0.35">
      <c r="B3320">
        <v>49.98</v>
      </c>
      <c r="C3320">
        <v>4.2299999999999997E-2</v>
      </c>
      <c r="D3320">
        <v>57.135599999999997</v>
      </c>
    </row>
    <row r="3321" spans="2:4" x14ac:dyDescent="0.35">
      <c r="B3321">
        <v>50</v>
      </c>
      <c r="C3321">
        <v>4.2299999999999997E-2</v>
      </c>
      <c r="D3321">
        <v>57.176000000000002</v>
      </c>
    </row>
    <row r="3322" spans="2:4" x14ac:dyDescent="0.35">
      <c r="B3322">
        <v>50.02</v>
      </c>
      <c r="C3322">
        <v>4.2299999999999997E-2</v>
      </c>
      <c r="D3322">
        <v>57.268000000000001</v>
      </c>
    </row>
    <row r="3323" spans="2:4" x14ac:dyDescent="0.35">
      <c r="B3323">
        <v>50.04</v>
      </c>
      <c r="C3323">
        <v>4.2299999999999997E-2</v>
      </c>
      <c r="D3323">
        <v>57.185499999999998</v>
      </c>
    </row>
    <row r="3324" spans="2:4" x14ac:dyDescent="0.35">
      <c r="B3324">
        <v>50.06</v>
      </c>
      <c r="C3324">
        <v>4.2299999999999997E-2</v>
      </c>
      <c r="D3324">
        <v>57.288600000000002</v>
      </c>
    </row>
    <row r="3325" spans="2:4" x14ac:dyDescent="0.35">
      <c r="B3325">
        <v>50.08</v>
      </c>
      <c r="C3325">
        <v>4.2299999999999997E-2</v>
      </c>
      <c r="D3325">
        <v>57.188800000000001</v>
      </c>
    </row>
    <row r="3326" spans="2:4" x14ac:dyDescent="0.35">
      <c r="B3326">
        <v>50.1</v>
      </c>
      <c r="C3326">
        <v>4.24E-2</v>
      </c>
      <c r="D3326">
        <v>57.186500000000002</v>
      </c>
    </row>
    <row r="3327" spans="2:4" x14ac:dyDescent="0.35">
      <c r="B3327">
        <v>50.12</v>
      </c>
      <c r="C3327">
        <v>4.24E-2</v>
      </c>
      <c r="D3327">
        <v>57.2226</v>
      </c>
    </row>
    <row r="3328" spans="2:4" x14ac:dyDescent="0.35">
      <c r="B3328">
        <v>50.14</v>
      </c>
      <c r="C3328">
        <v>4.24E-2</v>
      </c>
      <c r="D3328">
        <v>57.222900000000003</v>
      </c>
    </row>
    <row r="3329" spans="2:4" x14ac:dyDescent="0.35">
      <c r="B3329">
        <v>50.16</v>
      </c>
      <c r="C3329">
        <v>4.24E-2</v>
      </c>
      <c r="D3329">
        <v>57.253700000000002</v>
      </c>
    </row>
    <row r="3330" spans="2:4" x14ac:dyDescent="0.35">
      <c r="B3330">
        <v>50.18</v>
      </c>
      <c r="C3330">
        <v>4.24E-2</v>
      </c>
      <c r="D3330">
        <v>57.401600000000002</v>
      </c>
    </row>
    <row r="3331" spans="2:4" x14ac:dyDescent="0.35">
      <c r="B3331">
        <v>50.2</v>
      </c>
      <c r="C3331">
        <v>4.24E-2</v>
      </c>
      <c r="D3331">
        <v>57.463299999999997</v>
      </c>
    </row>
    <row r="3332" spans="2:4" x14ac:dyDescent="0.35">
      <c r="B3332">
        <v>50.22</v>
      </c>
      <c r="C3332">
        <v>4.2500000000000003E-2</v>
      </c>
      <c r="D3332">
        <v>57.399099999999997</v>
      </c>
    </row>
    <row r="3333" spans="2:4" x14ac:dyDescent="0.35">
      <c r="B3333">
        <v>50.24</v>
      </c>
      <c r="C3333">
        <v>4.2500000000000003E-2</v>
      </c>
      <c r="D3333">
        <v>57.386400000000002</v>
      </c>
    </row>
    <row r="3334" spans="2:4" x14ac:dyDescent="0.35">
      <c r="B3334">
        <v>50.26</v>
      </c>
      <c r="C3334">
        <v>4.2500000000000003E-2</v>
      </c>
      <c r="D3334">
        <v>57.4161</v>
      </c>
    </row>
    <row r="3335" spans="2:4" x14ac:dyDescent="0.35">
      <c r="B3335">
        <v>50.28</v>
      </c>
      <c r="C3335">
        <v>4.2500000000000003E-2</v>
      </c>
      <c r="D3335">
        <v>57.359200000000001</v>
      </c>
    </row>
    <row r="3336" spans="2:4" x14ac:dyDescent="0.35">
      <c r="B3336">
        <v>50.3</v>
      </c>
      <c r="C3336">
        <v>4.2500000000000003E-2</v>
      </c>
      <c r="D3336">
        <v>57.238399999999999</v>
      </c>
    </row>
    <row r="3337" spans="2:4" x14ac:dyDescent="0.35">
      <c r="B3337">
        <v>50.32</v>
      </c>
      <c r="C3337">
        <v>4.2500000000000003E-2</v>
      </c>
      <c r="D3337">
        <v>57.254899999999999</v>
      </c>
    </row>
    <row r="3338" spans="2:4" x14ac:dyDescent="0.35">
      <c r="B3338">
        <v>50.34</v>
      </c>
      <c r="C3338">
        <v>4.2599999999999999E-2</v>
      </c>
      <c r="D3338">
        <v>57.3202</v>
      </c>
    </row>
    <row r="3339" spans="2:4" x14ac:dyDescent="0.35">
      <c r="B3339">
        <v>50.36</v>
      </c>
      <c r="C3339">
        <v>4.2599999999999999E-2</v>
      </c>
      <c r="D3339">
        <v>57.455100000000002</v>
      </c>
    </row>
    <row r="3340" spans="2:4" x14ac:dyDescent="0.35">
      <c r="B3340">
        <v>50.38</v>
      </c>
      <c r="C3340">
        <v>4.2599999999999999E-2</v>
      </c>
      <c r="D3340">
        <v>57.493600000000001</v>
      </c>
    </row>
    <row r="3341" spans="2:4" x14ac:dyDescent="0.35">
      <c r="B3341">
        <v>50.4</v>
      </c>
      <c r="C3341">
        <v>4.2599999999999999E-2</v>
      </c>
      <c r="D3341">
        <v>57.507300000000001</v>
      </c>
    </row>
    <row r="3342" spans="2:4" x14ac:dyDescent="0.35">
      <c r="B3342">
        <v>50.42</v>
      </c>
      <c r="C3342">
        <v>4.2599999999999999E-2</v>
      </c>
      <c r="D3342">
        <v>57.613300000000002</v>
      </c>
    </row>
    <row r="3343" spans="2:4" x14ac:dyDescent="0.35">
      <c r="B3343">
        <v>50.44</v>
      </c>
      <c r="C3343">
        <v>4.2700000000000002E-2</v>
      </c>
      <c r="D3343">
        <v>57.477499999999999</v>
      </c>
    </row>
    <row r="3344" spans="2:4" x14ac:dyDescent="0.35">
      <c r="B3344">
        <v>50.46</v>
      </c>
      <c r="C3344">
        <v>4.2700000000000002E-2</v>
      </c>
      <c r="D3344">
        <v>57.575200000000002</v>
      </c>
    </row>
    <row r="3345" spans="2:4" x14ac:dyDescent="0.35">
      <c r="B3345">
        <v>50.48</v>
      </c>
      <c r="C3345">
        <v>4.2700000000000002E-2</v>
      </c>
      <c r="D3345">
        <v>57.626899999999999</v>
      </c>
    </row>
    <row r="3346" spans="2:4" x14ac:dyDescent="0.35">
      <c r="B3346">
        <v>50.5</v>
      </c>
      <c r="C3346">
        <v>4.2700000000000002E-2</v>
      </c>
      <c r="D3346">
        <v>57.446100000000001</v>
      </c>
    </row>
    <row r="3347" spans="2:4" x14ac:dyDescent="0.35">
      <c r="B3347">
        <v>50.52</v>
      </c>
      <c r="C3347">
        <v>4.2700000000000002E-2</v>
      </c>
      <c r="D3347">
        <v>57.305199999999999</v>
      </c>
    </row>
    <row r="3348" spans="2:4" x14ac:dyDescent="0.35">
      <c r="B3348">
        <v>50.54</v>
      </c>
      <c r="C3348">
        <v>4.2700000000000002E-2</v>
      </c>
      <c r="D3348">
        <v>57.599600000000002</v>
      </c>
    </row>
    <row r="3349" spans="2:4" x14ac:dyDescent="0.35">
      <c r="B3349">
        <v>50.56</v>
      </c>
      <c r="C3349">
        <v>4.2799999999999998E-2</v>
      </c>
      <c r="D3349">
        <v>57.735199999999999</v>
      </c>
    </row>
    <row r="3350" spans="2:4" x14ac:dyDescent="0.35">
      <c r="B3350">
        <v>50.58</v>
      </c>
      <c r="C3350">
        <v>4.2799999999999998E-2</v>
      </c>
      <c r="D3350">
        <v>57.568100000000001</v>
      </c>
    </row>
    <row r="3351" spans="2:4" x14ac:dyDescent="0.35">
      <c r="B3351">
        <v>50.6</v>
      </c>
      <c r="C3351">
        <v>4.2799999999999998E-2</v>
      </c>
      <c r="D3351">
        <v>57.448999999999998</v>
      </c>
    </row>
    <row r="3352" spans="2:4" x14ac:dyDescent="0.35">
      <c r="B3352">
        <v>50.62</v>
      </c>
      <c r="C3352">
        <v>4.2799999999999998E-2</v>
      </c>
      <c r="D3352">
        <v>57.508200000000002</v>
      </c>
    </row>
    <row r="3353" spans="2:4" x14ac:dyDescent="0.35">
      <c r="B3353">
        <v>50.64</v>
      </c>
      <c r="C3353">
        <v>4.2799999999999998E-2</v>
      </c>
      <c r="D3353">
        <v>57.675199999999997</v>
      </c>
    </row>
    <row r="3354" spans="2:4" x14ac:dyDescent="0.35">
      <c r="B3354">
        <v>50.66</v>
      </c>
      <c r="C3354">
        <v>4.2799999999999998E-2</v>
      </c>
      <c r="D3354">
        <v>57.623199999999997</v>
      </c>
    </row>
    <row r="3355" spans="2:4" x14ac:dyDescent="0.35">
      <c r="B3355">
        <v>50.68</v>
      </c>
      <c r="C3355">
        <v>4.2900000000000001E-2</v>
      </c>
      <c r="D3355">
        <v>57.509399999999999</v>
      </c>
    </row>
    <row r="3356" spans="2:4" x14ac:dyDescent="0.35">
      <c r="B3356">
        <v>50.7</v>
      </c>
      <c r="C3356">
        <v>4.2900000000000001E-2</v>
      </c>
      <c r="D3356">
        <v>57.4696</v>
      </c>
    </row>
    <row r="3357" spans="2:4" x14ac:dyDescent="0.35">
      <c r="B3357">
        <v>50.72</v>
      </c>
      <c r="C3357">
        <v>4.2900000000000001E-2</v>
      </c>
      <c r="D3357">
        <v>57.541200000000003</v>
      </c>
    </row>
    <row r="3358" spans="2:4" x14ac:dyDescent="0.35">
      <c r="B3358">
        <v>50.74</v>
      </c>
      <c r="C3358">
        <v>4.2900000000000001E-2</v>
      </c>
      <c r="D3358">
        <v>57.635800000000003</v>
      </c>
    </row>
    <row r="3359" spans="2:4" x14ac:dyDescent="0.35">
      <c r="B3359">
        <v>50.76</v>
      </c>
      <c r="C3359">
        <v>4.2900000000000001E-2</v>
      </c>
      <c r="D3359">
        <v>57.744399999999999</v>
      </c>
    </row>
    <row r="3360" spans="2:4" x14ac:dyDescent="0.35">
      <c r="B3360">
        <v>50.78</v>
      </c>
      <c r="C3360">
        <v>4.2900000000000001E-2</v>
      </c>
      <c r="D3360">
        <v>57.567700000000002</v>
      </c>
    </row>
    <row r="3361" spans="2:4" x14ac:dyDescent="0.35">
      <c r="B3361">
        <v>50.8</v>
      </c>
      <c r="C3361">
        <v>4.2999999999999997E-2</v>
      </c>
      <c r="D3361">
        <v>57.446300000000001</v>
      </c>
    </row>
    <row r="3362" spans="2:4" x14ac:dyDescent="0.35">
      <c r="B3362">
        <v>50.82</v>
      </c>
      <c r="C3362">
        <v>4.2999999999999997E-2</v>
      </c>
      <c r="D3362">
        <v>57.427700000000002</v>
      </c>
    </row>
    <row r="3363" spans="2:4" x14ac:dyDescent="0.35">
      <c r="B3363">
        <v>50.84</v>
      </c>
      <c r="C3363">
        <v>4.2999999999999997E-2</v>
      </c>
      <c r="D3363">
        <v>57.566400000000002</v>
      </c>
    </row>
    <row r="3364" spans="2:4" x14ac:dyDescent="0.35">
      <c r="B3364">
        <v>50.86</v>
      </c>
      <c r="C3364">
        <v>4.2999999999999997E-2</v>
      </c>
      <c r="D3364">
        <v>57.6785</v>
      </c>
    </row>
    <row r="3365" spans="2:4" x14ac:dyDescent="0.35">
      <c r="B3365">
        <v>50.88</v>
      </c>
      <c r="C3365">
        <v>4.2999999999999997E-2</v>
      </c>
      <c r="D3365">
        <v>57.715299999999999</v>
      </c>
    </row>
    <row r="3366" spans="2:4" x14ac:dyDescent="0.35">
      <c r="B3366">
        <v>50.9</v>
      </c>
      <c r="C3366">
        <v>4.2999999999999997E-2</v>
      </c>
      <c r="D3366">
        <v>57.729700000000001</v>
      </c>
    </row>
    <row r="3367" spans="2:4" x14ac:dyDescent="0.35">
      <c r="B3367">
        <v>50.92</v>
      </c>
      <c r="C3367">
        <v>4.3099999999999999E-2</v>
      </c>
      <c r="D3367">
        <v>57.759799999999998</v>
      </c>
    </row>
    <row r="3368" spans="2:4" x14ac:dyDescent="0.35">
      <c r="B3368">
        <v>50.94</v>
      </c>
      <c r="C3368">
        <v>4.3099999999999999E-2</v>
      </c>
      <c r="D3368">
        <v>57.735100000000003</v>
      </c>
    </row>
    <row r="3369" spans="2:4" x14ac:dyDescent="0.35">
      <c r="B3369">
        <v>50.96</v>
      </c>
      <c r="C3369">
        <v>4.3099999999999999E-2</v>
      </c>
      <c r="D3369">
        <v>57.706899999999997</v>
      </c>
    </row>
    <row r="3370" spans="2:4" x14ac:dyDescent="0.35">
      <c r="B3370">
        <v>50.98</v>
      </c>
      <c r="C3370">
        <v>4.3099999999999999E-2</v>
      </c>
      <c r="D3370">
        <v>57.785899999999998</v>
      </c>
    </row>
    <row r="3371" spans="2:4" x14ac:dyDescent="0.35">
      <c r="B3371">
        <v>51</v>
      </c>
      <c r="C3371">
        <v>4.3099999999999999E-2</v>
      </c>
      <c r="D3371">
        <v>57.872799999999998</v>
      </c>
    </row>
    <row r="3372" spans="2:4" x14ac:dyDescent="0.35">
      <c r="B3372">
        <v>51.02</v>
      </c>
      <c r="C3372">
        <v>4.3099999999999999E-2</v>
      </c>
      <c r="D3372">
        <v>57.8964</v>
      </c>
    </row>
    <row r="3373" spans="2:4" x14ac:dyDescent="0.35">
      <c r="B3373">
        <v>51.04</v>
      </c>
      <c r="C3373">
        <v>4.3200000000000002E-2</v>
      </c>
      <c r="D3373">
        <v>57.991100000000003</v>
      </c>
    </row>
    <row r="3374" spans="2:4" x14ac:dyDescent="0.35">
      <c r="B3374">
        <v>51.06</v>
      </c>
      <c r="C3374">
        <v>4.3200000000000002E-2</v>
      </c>
      <c r="D3374">
        <v>57.874899999999997</v>
      </c>
    </row>
    <row r="3375" spans="2:4" x14ac:dyDescent="0.35">
      <c r="B3375">
        <v>51.08</v>
      </c>
      <c r="C3375">
        <v>4.3200000000000002E-2</v>
      </c>
      <c r="D3375">
        <v>57.691699999999997</v>
      </c>
    </row>
    <row r="3376" spans="2:4" x14ac:dyDescent="0.35">
      <c r="B3376">
        <v>51.1</v>
      </c>
      <c r="C3376">
        <v>4.3200000000000002E-2</v>
      </c>
      <c r="D3376">
        <v>57.709200000000003</v>
      </c>
    </row>
    <row r="3377" spans="2:4" x14ac:dyDescent="0.35">
      <c r="B3377">
        <v>51.12</v>
      </c>
      <c r="C3377">
        <v>4.3200000000000002E-2</v>
      </c>
      <c r="D3377">
        <v>57.786700000000003</v>
      </c>
    </row>
    <row r="3378" spans="2:4" x14ac:dyDescent="0.35">
      <c r="B3378">
        <v>51.14</v>
      </c>
      <c r="C3378">
        <v>4.3200000000000002E-2</v>
      </c>
      <c r="D3378">
        <v>57.779400000000003</v>
      </c>
    </row>
    <row r="3379" spans="2:4" x14ac:dyDescent="0.35">
      <c r="B3379">
        <v>51.16</v>
      </c>
      <c r="C3379">
        <v>4.3299999999999998E-2</v>
      </c>
      <c r="D3379">
        <v>57.986199999999997</v>
      </c>
    </row>
    <row r="3380" spans="2:4" x14ac:dyDescent="0.35">
      <c r="B3380">
        <v>51.18</v>
      </c>
      <c r="C3380">
        <v>4.3299999999999998E-2</v>
      </c>
      <c r="D3380">
        <v>57.7926</v>
      </c>
    </row>
    <row r="3381" spans="2:4" x14ac:dyDescent="0.35">
      <c r="B3381">
        <v>51.2</v>
      </c>
      <c r="C3381">
        <v>4.3299999999999998E-2</v>
      </c>
      <c r="D3381">
        <v>57.774700000000003</v>
      </c>
    </row>
    <row r="3382" spans="2:4" x14ac:dyDescent="0.35">
      <c r="B3382">
        <v>51.22</v>
      </c>
      <c r="C3382">
        <v>4.3299999999999998E-2</v>
      </c>
      <c r="D3382">
        <v>57.834299999999999</v>
      </c>
    </row>
    <row r="3383" spans="2:4" x14ac:dyDescent="0.35">
      <c r="B3383">
        <v>51.24</v>
      </c>
      <c r="C3383">
        <v>4.3299999999999998E-2</v>
      </c>
      <c r="D3383">
        <v>57.904699999999998</v>
      </c>
    </row>
    <row r="3384" spans="2:4" x14ac:dyDescent="0.35">
      <c r="B3384">
        <v>51.26</v>
      </c>
      <c r="C3384">
        <v>4.3299999999999998E-2</v>
      </c>
      <c r="D3384">
        <v>57.673299999999998</v>
      </c>
    </row>
    <row r="3385" spans="2:4" x14ac:dyDescent="0.35">
      <c r="B3385">
        <v>51.28</v>
      </c>
      <c r="C3385">
        <v>4.3400000000000001E-2</v>
      </c>
      <c r="D3385">
        <v>57.640599999999999</v>
      </c>
    </row>
    <row r="3386" spans="2:4" x14ac:dyDescent="0.35">
      <c r="B3386">
        <v>51.3</v>
      </c>
      <c r="C3386">
        <v>4.3400000000000001E-2</v>
      </c>
      <c r="D3386">
        <v>57.816099999999999</v>
      </c>
    </row>
    <row r="3387" spans="2:4" x14ac:dyDescent="0.35">
      <c r="B3387">
        <v>51.32</v>
      </c>
      <c r="C3387">
        <v>4.3400000000000001E-2</v>
      </c>
      <c r="D3387">
        <v>57.996699999999997</v>
      </c>
    </row>
    <row r="3388" spans="2:4" x14ac:dyDescent="0.35">
      <c r="B3388">
        <v>51.34</v>
      </c>
      <c r="C3388">
        <v>4.3400000000000001E-2</v>
      </c>
      <c r="D3388">
        <v>58.113599999999998</v>
      </c>
    </row>
    <row r="3389" spans="2:4" x14ac:dyDescent="0.35">
      <c r="B3389">
        <v>51.36</v>
      </c>
      <c r="C3389">
        <v>4.3400000000000001E-2</v>
      </c>
      <c r="D3389">
        <v>58.059800000000003</v>
      </c>
    </row>
    <row r="3390" spans="2:4" x14ac:dyDescent="0.35">
      <c r="B3390">
        <v>51.38</v>
      </c>
      <c r="C3390">
        <v>4.3400000000000001E-2</v>
      </c>
      <c r="D3390">
        <v>57.994399999999999</v>
      </c>
    </row>
    <row r="3391" spans="2:4" x14ac:dyDescent="0.35">
      <c r="B3391">
        <v>51.4</v>
      </c>
      <c r="C3391">
        <v>4.3499999999999997E-2</v>
      </c>
      <c r="D3391">
        <v>57.971699999999998</v>
      </c>
    </row>
    <row r="3392" spans="2:4" x14ac:dyDescent="0.35">
      <c r="B3392">
        <v>51.42</v>
      </c>
      <c r="C3392">
        <v>4.3499999999999997E-2</v>
      </c>
      <c r="D3392">
        <v>57.9955</v>
      </c>
    </row>
    <row r="3393" spans="2:4" x14ac:dyDescent="0.35">
      <c r="B3393">
        <v>51.44</v>
      </c>
      <c r="C3393">
        <v>4.3499999999999997E-2</v>
      </c>
      <c r="D3393">
        <v>58.031300000000002</v>
      </c>
    </row>
    <row r="3394" spans="2:4" x14ac:dyDescent="0.35">
      <c r="B3394">
        <v>51.46</v>
      </c>
      <c r="C3394">
        <v>4.3499999999999997E-2</v>
      </c>
      <c r="D3394">
        <v>58.072000000000003</v>
      </c>
    </row>
    <row r="3395" spans="2:4" x14ac:dyDescent="0.35">
      <c r="B3395">
        <v>51.48</v>
      </c>
      <c r="C3395">
        <v>4.3499999999999997E-2</v>
      </c>
      <c r="D3395">
        <v>58.103099999999998</v>
      </c>
    </row>
    <row r="3396" spans="2:4" x14ac:dyDescent="0.35">
      <c r="B3396">
        <v>51.5</v>
      </c>
      <c r="C3396">
        <v>4.3499999999999997E-2</v>
      </c>
      <c r="D3396">
        <v>58.144599999999997</v>
      </c>
    </row>
    <row r="3397" spans="2:4" x14ac:dyDescent="0.35">
      <c r="B3397">
        <v>51.52</v>
      </c>
      <c r="C3397">
        <v>4.36E-2</v>
      </c>
      <c r="D3397">
        <v>58.268999999999998</v>
      </c>
    </row>
    <row r="3398" spans="2:4" x14ac:dyDescent="0.35">
      <c r="B3398">
        <v>51.54</v>
      </c>
      <c r="C3398">
        <v>4.36E-2</v>
      </c>
      <c r="D3398">
        <v>58.3005</v>
      </c>
    </row>
    <row r="3399" spans="2:4" x14ac:dyDescent="0.35">
      <c r="B3399">
        <v>51.56</v>
      </c>
      <c r="C3399">
        <v>4.36E-2</v>
      </c>
      <c r="D3399">
        <v>58.097999999999999</v>
      </c>
    </row>
    <row r="3400" spans="2:4" x14ac:dyDescent="0.35">
      <c r="B3400">
        <v>51.58</v>
      </c>
      <c r="C3400">
        <v>4.36E-2</v>
      </c>
      <c r="D3400">
        <v>57.908900000000003</v>
      </c>
    </row>
    <row r="3401" spans="2:4" x14ac:dyDescent="0.35">
      <c r="B3401">
        <v>51.6</v>
      </c>
      <c r="C3401">
        <v>4.36E-2</v>
      </c>
      <c r="D3401">
        <v>57.877499999999998</v>
      </c>
    </row>
    <row r="3402" spans="2:4" x14ac:dyDescent="0.35">
      <c r="B3402">
        <v>51.62</v>
      </c>
      <c r="C3402">
        <v>4.36E-2</v>
      </c>
      <c r="D3402">
        <v>57.963700000000003</v>
      </c>
    </row>
    <row r="3403" spans="2:4" x14ac:dyDescent="0.35">
      <c r="B3403">
        <v>51.64</v>
      </c>
      <c r="C3403">
        <v>4.3700000000000003E-2</v>
      </c>
      <c r="D3403">
        <v>57.954900000000002</v>
      </c>
    </row>
    <row r="3404" spans="2:4" x14ac:dyDescent="0.35">
      <c r="B3404">
        <v>51.66</v>
      </c>
      <c r="C3404">
        <v>4.3700000000000003E-2</v>
      </c>
      <c r="D3404">
        <v>58.1614</v>
      </c>
    </row>
    <row r="3405" spans="2:4" x14ac:dyDescent="0.35">
      <c r="B3405">
        <v>51.68</v>
      </c>
      <c r="C3405">
        <v>4.3700000000000003E-2</v>
      </c>
      <c r="D3405">
        <v>58.168599999999998</v>
      </c>
    </row>
    <row r="3406" spans="2:4" x14ac:dyDescent="0.35">
      <c r="B3406">
        <v>51.7</v>
      </c>
      <c r="C3406">
        <v>4.3700000000000003E-2</v>
      </c>
      <c r="D3406">
        <v>58.210999999999999</v>
      </c>
    </row>
    <row r="3407" spans="2:4" x14ac:dyDescent="0.35">
      <c r="B3407">
        <v>51.72</v>
      </c>
      <c r="C3407">
        <v>4.3700000000000003E-2</v>
      </c>
      <c r="D3407">
        <v>58.232300000000002</v>
      </c>
    </row>
    <row r="3408" spans="2:4" x14ac:dyDescent="0.35">
      <c r="B3408">
        <v>51.74</v>
      </c>
      <c r="C3408">
        <v>4.3700000000000003E-2</v>
      </c>
      <c r="D3408">
        <v>58.333199999999998</v>
      </c>
    </row>
    <row r="3409" spans="2:4" x14ac:dyDescent="0.35">
      <c r="B3409">
        <v>51.76</v>
      </c>
      <c r="C3409">
        <v>4.3799999999999999E-2</v>
      </c>
      <c r="D3409">
        <v>58.374499999999998</v>
      </c>
    </row>
    <row r="3410" spans="2:4" x14ac:dyDescent="0.35">
      <c r="B3410">
        <v>51.78</v>
      </c>
      <c r="C3410">
        <v>4.3799999999999999E-2</v>
      </c>
      <c r="D3410">
        <v>58.289200000000001</v>
      </c>
    </row>
    <row r="3411" spans="2:4" x14ac:dyDescent="0.35">
      <c r="B3411">
        <v>51.8</v>
      </c>
      <c r="C3411">
        <v>4.3799999999999999E-2</v>
      </c>
      <c r="D3411">
        <v>58.189399999999999</v>
      </c>
    </row>
    <row r="3412" spans="2:4" x14ac:dyDescent="0.35">
      <c r="B3412">
        <v>51.82</v>
      </c>
      <c r="C3412">
        <v>4.3799999999999999E-2</v>
      </c>
      <c r="D3412">
        <v>58.069899999999997</v>
      </c>
    </row>
    <row r="3413" spans="2:4" x14ac:dyDescent="0.35">
      <c r="B3413">
        <v>51.84</v>
      </c>
      <c r="C3413">
        <v>4.3799999999999999E-2</v>
      </c>
      <c r="D3413">
        <v>58.023499999999999</v>
      </c>
    </row>
    <row r="3414" spans="2:4" x14ac:dyDescent="0.35">
      <c r="B3414">
        <v>51.86</v>
      </c>
      <c r="C3414">
        <v>4.3799999999999999E-2</v>
      </c>
      <c r="D3414">
        <v>58.217799999999997</v>
      </c>
    </row>
    <row r="3415" spans="2:4" x14ac:dyDescent="0.35">
      <c r="B3415">
        <v>51.88</v>
      </c>
      <c r="C3415">
        <v>4.3900000000000002E-2</v>
      </c>
      <c r="D3415">
        <v>58.286000000000001</v>
      </c>
    </row>
    <row r="3416" spans="2:4" x14ac:dyDescent="0.35">
      <c r="B3416">
        <v>51.9</v>
      </c>
      <c r="C3416">
        <v>4.3900000000000002E-2</v>
      </c>
      <c r="D3416">
        <v>58.3307</v>
      </c>
    </row>
    <row r="3417" spans="2:4" x14ac:dyDescent="0.35">
      <c r="B3417">
        <v>51.92</v>
      </c>
      <c r="C3417">
        <v>4.3900000000000002E-2</v>
      </c>
      <c r="D3417">
        <v>58.386899999999997</v>
      </c>
    </row>
    <row r="3418" spans="2:4" x14ac:dyDescent="0.35">
      <c r="B3418">
        <v>51.94</v>
      </c>
      <c r="C3418">
        <v>4.3900000000000002E-2</v>
      </c>
      <c r="D3418">
        <v>58.2913</v>
      </c>
    </row>
    <row r="3419" spans="2:4" x14ac:dyDescent="0.35">
      <c r="B3419">
        <v>51.96</v>
      </c>
      <c r="C3419">
        <v>4.3900000000000002E-2</v>
      </c>
      <c r="D3419">
        <v>58.174799999999998</v>
      </c>
    </row>
    <row r="3420" spans="2:4" x14ac:dyDescent="0.35">
      <c r="B3420">
        <v>51.98</v>
      </c>
      <c r="C3420">
        <v>4.3900000000000002E-2</v>
      </c>
      <c r="D3420">
        <v>58.359200000000001</v>
      </c>
    </row>
    <row r="3421" spans="2:4" x14ac:dyDescent="0.35">
      <c r="B3421">
        <v>52</v>
      </c>
      <c r="C3421">
        <v>4.3999999999999997E-2</v>
      </c>
      <c r="D3421">
        <v>58.557299999999998</v>
      </c>
    </row>
    <row r="3422" spans="2:4" x14ac:dyDescent="0.35">
      <c r="B3422">
        <v>52.02</v>
      </c>
      <c r="C3422">
        <v>4.3999999999999997E-2</v>
      </c>
      <c r="D3422">
        <v>58.533299999999997</v>
      </c>
    </row>
    <row r="3423" spans="2:4" x14ac:dyDescent="0.35">
      <c r="B3423">
        <v>52.04</v>
      </c>
      <c r="C3423">
        <v>4.3999999999999997E-2</v>
      </c>
      <c r="D3423">
        <v>58.370600000000003</v>
      </c>
    </row>
    <row r="3424" spans="2:4" x14ac:dyDescent="0.35">
      <c r="B3424">
        <v>52.06</v>
      </c>
      <c r="C3424">
        <v>4.3999999999999997E-2</v>
      </c>
      <c r="D3424">
        <v>58.305100000000003</v>
      </c>
    </row>
    <row r="3425" spans="2:4" x14ac:dyDescent="0.35">
      <c r="B3425">
        <v>52.08</v>
      </c>
      <c r="C3425">
        <v>4.3999999999999997E-2</v>
      </c>
      <c r="D3425">
        <v>58.280799999999999</v>
      </c>
    </row>
    <row r="3426" spans="2:4" x14ac:dyDescent="0.35">
      <c r="B3426">
        <v>52.1</v>
      </c>
      <c r="C3426">
        <v>4.3999999999999997E-2</v>
      </c>
      <c r="D3426">
        <v>58.330500000000001</v>
      </c>
    </row>
    <row r="3427" spans="2:4" x14ac:dyDescent="0.35">
      <c r="B3427">
        <v>52.12</v>
      </c>
      <c r="C3427">
        <v>4.41E-2</v>
      </c>
      <c r="D3427">
        <v>58.429600000000001</v>
      </c>
    </row>
    <row r="3428" spans="2:4" x14ac:dyDescent="0.35">
      <c r="B3428">
        <v>52.14</v>
      </c>
      <c r="C3428">
        <v>4.41E-2</v>
      </c>
      <c r="D3428">
        <v>58.426600000000001</v>
      </c>
    </row>
    <row r="3429" spans="2:4" x14ac:dyDescent="0.35">
      <c r="B3429">
        <v>52.16</v>
      </c>
      <c r="C3429">
        <v>4.41E-2</v>
      </c>
      <c r="D3429">
        <v>58.3872</v>
      </c>
    </row>
    <row r="3430" spans="2:4" x14ac:dyDescent="0.35">
      <c r="B3430">
        <v>52.18</v>
      </c>
      <c r="C3430">
        <v>4.41E-2</v>
      </c>
      <c r="D3430">
        <v>58.493699999999997</v>
      </c>
    </row>
    <row r="3431" spans="2:4" x14ac:dyDescent="0.35">
      <c r="B3431">
        <v>52.2</v>
      </c>
      <c r="C3431">
        <v>4.41E-2</v>
      </c>
      <c r="D3431">
        <v>58.616999999999997</v>
      </c>
    </row>
    <row r="3432" spans="2:4" x14ac:dyDescent="0.35">
      <c r="B3432">
        <v>52.22</v>
      </c>
      <c r="C3432">
        <v>4.41E-2</v>
      </c>
      <c r="D3432">
        <v>58.418500000000002</v>
      </c>
    </row>
    <row r="3433" spans="2:4" x14ac:dyDescent="0.35">
      <c r="B3433">
        <v>52.24</v>
      </c>
      <c r="C3433">
        <v>4.4200000000000003E-2</v>
      </c>
      <c r="D3433">
        <v>58.448700000000002</v>
      </c>
    </row>
    <row r="3434" spans="2:4" x14ac:dyDescent="0.35">
      <c r="B3434">
        <v>52.26</v>
      </c>
      <c r="C3434">
        <v>4.4200000000000003E-2</v>
      </c>
      <c r="D3434">
        <v>58.509700000000002</v>
      </c>
    </row>
    <row r="3435" spans="2:4" x14ac:dyDescent="0.35">
      <c r="B3435">
        <v>52.28</v>
      </c>
      <c r="C3435">
        <v>4.4200000000000003E-2</v>
      </c>
      <c r="D3435">
        <v>58.597900000000003</v>
      </c>
    </row>
    <row r="3436" spans="2:4" x14ac:dyDescent="0.35">
      <c r="B3436">
        <v>52.3</v>
      </c>
      <c r="C3436">
        <v>4.4200000000000003E-2</v>
      </c>
      <c r="D3436">
        <v>58.604599999999998</v>
      </c>
    </row>
    <row r="3437" spans="2:4" x14ac:dyDescent="0.35">
      <c r="B3437">
        <v>52.32</v>
      </c>
      <c r="C3437">
        <v>4.4200000000000003E-2</v>
      </c>
      <c r="D3437">
        <v>58.531100000000002</v>
      </c>
    </row>
    <row r="3438" spans="2:4" x14ac:dyDescent="0.35">
      <c r="B3438">
        <v>52.34</v>
      </c>
      <c r="C3438">
        <v>4.4200000000000003E-2</v>
      </c>
      <c r="D3438">
        <v>58.570500000000003</v>
      </c>
    </row>
    <row r="3439" spans="2:4" x14ac:dyDescent="0.35">
      <c r="B3439">
        <v>52.36</v>
      </c>
      <c r="C3439">
        <v>4.4299999999999999E-2</v>
      </c>
      <c r="D3439">
        <v>58.516100000000002</v>
      </c>
    </row>
    <row r="3440" spans="2:4" x14ac:dyDescent="0.35">
      <c r="B3440">
        <v>52.38</v>
      </c>
      <c r="C3440">
        <v>4.4299999999999999E-2</v>
      </c>
      <c r="D3440">
        <v>58.483499999999999</v>
      </c>
    </row>
    <row r="3441" spans="2:4" x14ac:dyDescent="0.35">
      <c r="B3441">
        <v>52.4</v>
      </c>
      <c r="C3441">
        <v>4.4299999999999999E-2</v>
      </c>
      <c r="D3441">
        <v>58.518099999999997</v>
      </c>
    </row>
    <row r="3442" spans="2:4" x14ac:dyDescent="0.35">
      <c r="B3442">
        <v>52.42</v>
      </c>
      <c r="C3442">
        <v>4.4299999999999999E-2</v>
      </c>
      <c r="D3442">
        <v>58.463799999999999</v>
      </c>
    </row>
    <row r="3443" spans="2:4" x14ac:dyDescent="0.35">
      <c r="B3443">
        <v>52.44</v>
      </c>
      <c r="C3443">
        <v>4.4299999999999999E-2</v>
      </c>
      <c r="D3443">
        <v>58.581000000000003</v>
      </c>
    </row>
    <row r="3444" spans="2:4" x14ac:dyDescent="0.35">
      <c r="B3444">
        <v>52.46</v>
      </c>
      <c r="C3444">
        <v>4.4299999999999999E-2</v>
      </c>
      <c r="D3444">
        <v>58.501100000000001</v>
      </c>
    </row>
    <row r="3445" spans="2:4" x14ac:dyDescent="0.35">
      <c r="B3445">
        <v>52.48</v>
      </c>
      <c r="C3445">
        <v>4.4400000000000002E-2</v>
      </c>
      <c r="D3445">
        <v>58.503999999999998</v>
      </c>
    </row>
    <row r="3446" spans="2:4" x14ac:dyDescent="0.35">
      <c r="B3446">
        <v>52.5</v>
      </c>
      <c r="C3446">
        <v>4.4400000000000002E-2</v>
      </c>
      <c r="D3446">
        <v>58.5548</v>
      </c>
    </row>
    <row r="3447" spans="2:4" x14ac:dyDescent="0.35">
      <c r="B3447">
        <v>52.52</v>
      </c>
      <c r="C3447">
        <v>4.4400000000000002E-2</v>
      </c>
      <c r="D3447">
        <v>58.640500000000003</v>
      </c>
    </row>
    <row r="3448" spans="2:4" x14ac:dyDescent="0.35">
      <c r="B3448">
        <v>52.54</v>
      </c>
      <c r="C3448">
        <v>4.4400000000000002E-2</v>
      </c>
      <c r="D3448">
        <v>58.609400000000001</v>
      </c>
    </row>
    <row r="3449" spans="2:4" x14ac:dyDescent="0.35">
      <c r="B3449">
        <v>52.56</v>
      </c>
      <c r="C3449">
        <v>4.4400000000000002E-2</v>
      </c>
      <c r="D3449">
        <v>58.609099999999998</v>
      </c>
    </row>
    <row r="3450" spans="2:4" x14ac:dyDescent="0.35">
      <c r="B3450">
        <v>52.58</v>
      </c>
      <c r="C3450">
        <v>4.4400000000000002E-2</v>
      </c>
      <c r="D3450">
        <v>58.554499999999997</v>
      </c>
    </row>
    <row r="3451" spans="2:4" x14ac:dyDescent="0.35">
      <c r="B3451">
        <v>52.6</v>
      </c>
      <c r="C3451">
        <v>4.4499999999999998E-2</v>
      </c>
      <c r="D3451">
        <v>58.565300000000001</v>
      </c>
    </row>
    <row r="3452" spans="2:4" x14ac:dyDescent="0.35">
      <c r="B3452">
        <v>52.62</v>
      </c>
      <c r="C3452">
        <v>4.4499999999999998E-2</v>
      </c>
      <c r="D3452">
        <v>58.770200000000003</v>
      </c>
    </row>
    <row r="3453" spans="2:4" x14ac:dyDescent="0.35">
      <c r="B3453">
        <v>52.64</v>
      </c>
      <c r="C3453">
        <v>4.4499999999999998E-2</v>
      </c>
      <c r="D3453">
        <v>58.825000000000003</v>
      </c>
    </row>
    <row r="3454" spans="2:4" x14ac:dyDescent="0.35">
      <c r="B3454">
        <v>52.66</v>
      </c>
      <c r="C3454">
        <v>4.4499999999999998E-2</v>
      </c>
      <c r="D3454">
        <v>58.843299999999999</v>
      </c>
    </row>
    <row r="3455" spans="2:4" x14ac:dyDescent="0.35">
      <c r="B3455">
        <v>52.68</v>
      </c>
      <c r="C3455">
        <v>4.4499999999999998E-2</v>
      </c>
      <c r="D3455">
        <v>58.774099999999997</v>
      </c>
    </row>
    <row r="3456" spans="2:4" x14ac:dyDescent="0.35">
      <c r="B3456">
        <v>52.7</v>
      </c>
      <c r="C3456">
        <v>4.4499999999999998E-2</v>
      </c>
      <c r="D3456">
        <v>58.694899999999997</v>
      </c>
    </row>
    <row r="3457" spans="2:4" x14ac:dyDescent="0.35">
      <c r="B3457">
        <v>52.72</v>
      </c>
      <c r="C3457">
        <v>4.4600000000000001E-2</v>
      </c>
      <c r="D3457">
        <v>58.707000000000001</v>
      </c>
    </row>
    <row r="3458" spans="2:4" x14ac:dyDescent="0.35">
      <c r="B3458">
        <v>52.74</v>
      </c>
      <c r="C3458">
        <v>4.4600000000000001E-2</v>
      </c>
      <c r="D3458">
        <v>58.787399999999998</v>
      </c>
    </row>
    <row r="3459" spans="2:4" x14ac:dyDescent="0.35">
      <c r="B3459">
        <v>52.76</v>
      </c>
      <c r="C3459">
        <v>4.4600000000000001E-2</v>
      </c>
      <c r="D3459">
        <v>58.744500000000002</v>
      </c>
    </row>
    <row r="3460" spans="2:4" x14ac:dyDescent="0.35">
      <c r="B3460">
        <v>52.78</v>
      </c>
      <c r="C3460">
        <v>4.4600000000000001E-2</v>
      </c>
      <c r="D3460">
        <v>58.720300000000002</v>
      </c>
    </row>
    <row r="3461" spans="2:4" x14ac:dyDescent="0.35">
      <c r="B3461">
        <v>52.8</v>
      </c>
      <c r="C3461">
        <v>4.4600000000000001E-2</v>
      </c>
      <c r="D3461">
        <v>58.765599999999999</v>
      </c>
    </row>
    <row r="3462" spans="2:4" x14ac:dyDescent="0.35">
      <c r="B3462">
        <v>52.82</v>
      </c>
      <c r="C3462">
        <v>4.4600000000000001E-2</v>
      </c>
      <c r="D3462">
        <v>58.629399999999997</v>
      </c>
    </row>
    <row r="3463" spans="2:4" x14ac:dyDescent="0.35">
      <c r="B3463">
        <v>52.84</v>
      </c>
      <c r="C3463">
        <v>4.4699999999999997E-2</v>
      </c>
      <c r="D3463">
        <v>58.842100000000002</v>
      </c>
    </row>
    <row r="3464" spans="2:4" x14ac:dyDescent="0.35">
      <c r="B3464">
        <v>52.86</v>
      </c>
      <c r="C3464">
        <v>4.4699999999999997E-2</v>
      </c>
      <c r="D3464">
        <v>58.811799999999998</v>
      </c>
    </row>
    <row r="3465" spans="2:4" x14ac:dyDescent="0.35">
      <c r="B3465">
        <v>52.88</v>
      </c>
      <c r="C3465">
        <v>4.4699999999999997E-2</v>
      </c>
      <c r="D3465">
        <v>58.752400000000002</v>
      </c>
    </row>
    <row r="3466" spans="2:4" x14ac:dyDescent="0.35">
      <c r="B3466">
        <v>52.9</v>
      </c>
      <c r="C3466">
        <v>4.4699999999999997E-2</v>
      </c>
      <c r="D3466">
        <v>58.8215</v>
      </c>
    </row>
    <row r="3467" spans="2:4" x14ac:dyDescent="0.35">
      <c r="B3467">
        <v>52.92</v>
      </c>
      <c r="C3467">
        <v>4.4699999999999997E-2</v>
      </c>
      <c r="D3467">
        <v>58.724299999999999</v>
      </c>
    </row>
    <row r="3468" spans="2:4" x14ac:dyDescent="0.35">
      <c r="B3468">
        <v>52.94</v>
      </c>
      <c r="C3468">
        <v>4.4699999999999997E-2</v>
      </c>
      <c r="D3468">
        <v>58.813499999999998</v>
      </c>
    </row>
    <row r="3469" spans="2:4" x14ac:dyDescent="0.35">
      <c r="B3469">
        <v>52.96</v>
      </c>
      <c r="C3469">
        <v>4.48E-2</v>
      </c>
      <c r="D3469">
        <v>58.903599999999997</v>
      </c>
    </row>
    <row r="3470" spans="2:4" x14ac:dyDescent="0.35">
      <c r="B3470">
        <v>52.98</v>
      </c>
      <c r="C3470">
        <v>4.48E-2</v>
      </c>
      <c r="D3470">
        <v>58.860300000000002</v>
      </c>
    </row>
    <row r="3471" spans="2:4" x14ac:dyDescent="0.35">
      <c r="B3471">
        <v>53</v>
      </c>
      <c r="C3471">
        <v>4.48E-2</v>
      </c>
      <c r="D3471">
        <v>58.855600000000003</v>
      </c>
    </row>
    <row r="3472" spans="2:4" x14ac:dyDescent="0.35">
      <c r="B3472">
        <v>53.02</v>
      </c>
      <c r="C3472">
        <v>4.48E-2</v>
      </c>
      <c r="D3472">
        <v>58.936399999999999</v>
      </c>
    </row>
    <row r="3473" spans="2:4" x14ac:dyDescent="0.35">
      <c r="B3473">
        <v>53.04</v>
      </c>
      <c r="C3473">
        <v>4.48E-2</v>
      </c>
      <c r="D3473">
        <v>58.827399999999997</v>
      </c>
    </row>
    <row r="3474" spans="2:4" x14ac:dyDescent="0.35">
      <c r="B3474">
        <v>53.06</v>
      </c>
      <c r="C3474">
        <v>4.48E-2</v>
      </c>
      <c r="D3474">
        <v>58.8429</v>
      </c>
    </row>
    <row r="3475" spans="2:4" x14ac:dyDescent="0.35">
      <c r="B3475">
        <v>53.08</v>
      </c>
      <c r="C3475">
        <v>4.4900000000000002E-2</v>
      </c>
      <c r="D3475">
        <v>58.979799999999997</v>
      </c>
    </row>
    <row r="3476" spans="2:4" x14ac:dyDescent="0.35">
      <c r="B3476">
        <v>53.1</v>
      </c>
      <c r="C3476">
        <v>4.4900000000000002E-2</v>
      </c>
      <c r="D3476">
        <v>58.963299999999997</v>
      </c>
    </row>
    <row r="3477" spans="2:4" x14ac:dyDescent="0.35">
      <c r="B3477">
        <v>53.12</v>
      </c>
      <c r="C3477">
        <v>4.4900000000000002E-2</v>
      </c>
      <c r="D3477">
        <v>58.882399999999997</v>
      </c>
    </row>
    <row r="3478" spans="2:4" x14ac:dyDescent="0.35">
      <c r="B3478">
        <v>53.14</v>
      </c>
      <c r="C3478">
        <v>4.4900000000000002E-2</v>
      </c>
      <c r="D3478">
        <v>58.915599999999998</v>
      </c>
    </row>
    <row r="3479" spans="2:4" x14ac:dyDescent="0.35">
      <c r="B3479">
        <v>53.16</v>
      </c>
      <c r="C3479">
        <v>4.4900000000000002E-2</v>
      </c>
      <c r="D3479">
        <v>59.055799999999998</v>
      </c>
    </row>
    <row r="3480" spans="2:4" x14ac:dyDescent="0.35">
      <c r="B3480">
        <v>53.18</v>
      </c>
      <c r="C3480">
        <v>4.4900000000000002E-2</v>
      </c>
      <c r="D3480">
        <v>59.141199999999998</v>
      </c>
    </row>
    <row r="3481" spans="2:4" x14ac:dyDescent="0.35">
      <c r="B3481">
        <v>53.2</v>
      </c>
      <c r="C3481">
        <v>4.4999999999999998E-2</v>
      </c>
      <c r="D3481">
        <v>59.134500000000003</v>
      </c>
    </row>
    <row r="3482" spans="2:4" x14ac:dyDescent="0.35">
      <c r="B3482">
        <v>53.22</v>
      </c>
      <c r="C3482">
        <v>4.4999999999999998E-2</v>
      </c>
      <c r="D3482">
        <v>59.185699999999997</v>
      </c>
    </row>
    <row r="3483" spans="2:4" x14ac:dyDescent="0.35">
      <c r="B3483">
        <v>53.24</v>
      </c>
      <c r="C3483">
        <v>4.4999999999999998E-2</v>
      </c>
      <c r="D3483">
        <v>59.091200000000001</v>
      </c>
    </row>
    <row r="3484" spans="2:4" x14ac:dyDescent="0.35">
      <c r="B3484">
        <v>53.26</v>
      </c>
      <c r="C3484">
        <v>4.4999999999999998E-2</v>
      </c>
      <c r="D3484">
        <v>59.035600000000002</v>
      </c>
    </row>
    <row r="3485" spans="2:4" x14ac:dyDescent="0.35">
      <c r="B3485">
        <v>53.28</v>
      </c>
      <c r="C3485">
        <v>4.4999999999999998E-2</v>
      </c>
      <c r="D3485">
        <v>59.116700000000002</v>
      </c>
    </row>
    <row r="3486" spans="2:4" x14ac:dyDescent="0.35">
      <c r="B3486">
        <v>53.3</v>
      </c>
      <c r="C3486">
        <v>4.4999999999999998E-2</v>
      </c>
      <c r="D3486">
        <v>58.969000000000001</v>
      </c>
    </row>
    <row r="3487" spans="2:4" x14ac:dyDescent="0.35">
      <c r="B3487">
        <v>53.32</v>
      </c>
      <c r="C3487">
        <v>4.5100000000000001E-2</v>
      </c>
      <c r="D3487">
        <v>59.106299999999997</v>
      </c>
    </row>
    <row r="3488" spans="2:4" x14ac:dyDescent="0.35">
      <c r="B3488">
        <v>53.34</v>
      </c>
      <c r="C3488">
        <v>4.5100000000000001E-2</v>
      </c>
      <c r="D3488">
        <v>58.967799999999997</v>
      </c>
    </row>
    <row r="3489" spans="2:4" x14ac:dyDescent="0.35">
      <c r="B3489">
        <v>53.36</v>
      </c>
      <c r="C3489">
        <v>4.5100000000000001E-2</v>
      </c>
      <c r="D3489">
        <v>59.054299999999998</v>
      </c>
    </row>
    <row r="3490" spans="2:4" x14ac:dyDescent="0.35">
      <c r="B3490">
        <v>53.38</v>
      </c>
      <c r="C3490">
        <v>4.5100000000000001E-2</v>
      </c>
      <c r="D3490">
        <v>59.077100000000002</v>
      </c>
    </row>
    <row r="3491" spans="2:4" x14ac:dyDescent="0.35">
      <c r="B3491">
        <v>53.4</v>
      </c>
      <c r="C3491">
        <v>4.5100000000000001E-2</v>
      </c>
      <c r="D3491">
        <v>59.040599999999998</v>
      </c>
    </row>
    <row r="3492" spans="2:4" x14ac:dyDescent="0.35">
      <c r="B3492">
        <v>53.42</v>
      </c>
      <c r="C3492">
        <v>4.5100000000000001E-2</v>
      </c>
      <c r="D3492">
        <v>59.211300000000001</v>
      </c>
    </row>
    <row r="3493" spans="2:4" x14ac:dyDescent="0.35">
      <c r="B3493">
        <v>53.44</v>
      </c>
      <c r="C3493">
        <v>4.5199999999999997E-2</v>
      </c>
      <c r="D3493">
        <v>59.273099999999999</v>
      </c>
    </row>
    <row r="3494" spans="2:4" x14ac:dyDescent="0.35">
      <c r="B3494">
        <v>53.46</v>
      </c>
      <c r="C3494">
        <v>4.5199999999999997E-2</v>
      </c>
      <c r="D3494">
        <v>59.2042</v>
      </c>
    </row>
    <row r="3495" spans="2:4" x14ac:dyDescent="0.35">
      <c r="B3495">
        <v>53.48</v>
      </c>
      <c r="C3495">
        <v>4.5199999999999997E-2</v>
      </c>
      <c r="D3495">
        <v>59.405000000000001</v>
      </c>
    </row>
    <row r="3496" spans="2:4" x14ac:dyDescent="0.35">
      <c r="B3496">
        <v>53.5</v>
      </c>
      <c r="C3496">
        <v>4.5199999999999997E-2</v>
      </c>
      <c r="D3496">
        <v>59.279200000000003</v>
      </c>
    </row>
    <row r="3497" spans="2:4" x14ac:dyDescent="0.35">
      <c r="B3497">
        <v>53.52</v>
      </c>
      <c r="C3497">
        <v>4.5199999999999997E-2</v>
      </c>
      <c r="D3497">
        <v>59.142099999999999</v>
      </c>
    </row>
    <row r="3498" spans="2:4" x14ac:dyDescent="0.35">
      <c r="B3498">
        <v>53.54</v>
      </c>
      <c r="C3498">
        <v>4.5199999999999997E-2</v>
      </c>
      <c r="D3498">
        <v>59.168500000000002</v>
      </c>
    </row>
    <row r="3499" spans="2:4" x14ac:dyDescent="0.35">
      <c r="B3499">
        <v>53.56</v>
      </c>
      <c r="C3499">
        <v>4.53E-2</v>
      </c>
      <c r="D3499">
        <v>59.107799999999997</v>
      </c>
    </row>
    <row r="3500" spans="2:4" x14ac:dyDescent="0.35">
      <c r="B3500">
        <v>53.58</v>
      </c>
      <c r="C3500">
        <v>4.53E-2</v>
      </c>
      <c r="D3500">
        <v>59.057899999999997</v>
      </c>
    </row>
    <row r="3501" spans="2:4" x14ac:dyDescent="0.35">
      <c r="B3501">
        <v>53.6</v>
      </c>
      <c r="C3501">
        <v>4.53E-2</v>
      </c>
      <c r="D3501">
        <v>59.055100000000003</v>
      </c>
    </row>
    <row r="3502" spans="2:4" x14ac:dyDescent="0.35">
      <c r="B3502">
        <v>53.62</v>
      </c>
      <c r="C3502">
        <v>4.53E-2</v>
      </c>
      <c r="D3502">
        <v>59.1526</v>
      </c>
    </row>
    <row r="3503" spans="2:4" x14ac:dyDescent="0.35">
      <c r="B3503">
        <v>53.64</v>
      </c>
      <c r="C3503">
        <v>4.53E-2</v>
      </c>
      <c r="D3503">
        <v>59.392800000000001</v>
      </c>
    </row>
    <row r="3504" spans="2:4" x14ac:dyDescent="0.35">
      <c r="B3504">
        <v>53.66</v>
      </c>
      <c r="C3504">
        <v>4.53E-2</v>
      </c>
      <c r="D3504">
        <v>59.2883</v>
      </c>
    </row>
    <row r="3505" spans="2:4" x14ac:dyDescent="0.35">
      <c r="B3505">
        <v>53.68</v>
      </c>
      <c r="C3505">
        <v>4.5400000000000003E-2</v>
      </c>
      <c r="D3505">
        <v>59.238599999999998</v>
      </c>
    </row>
    <row r="3506" spans="2:4" x14ac:dyDescent="0.35">
      <c r="B3506">
        <v>53.7</v>
      </c>
      <c r="C3506">
        <v>4.5400000000000003E-2</v>
      </c>
      <c r="D3506">
        <v>59.287799999999997</v>
      </c>
    </row>
    <row r="3507" spans="2:4" x14ac:dyDescent="0.35">
      <c r="B3507">
        <v>53.72</v>
      </c>
      <c r="C3507">
        <v>4.5400000000000003E-2</v>
      </c>
      <c r="D3507">
        <v>59.2502</v>
      </c>
    </row>
    <row r="3508" spans="2:4" x14ac:dyDescent="0.35">
      <c r="B3508">
        <v>53.74</v>
      </c>
      <c r="C3508">
        <v>4.5400000000000003E-2</v>
      </c>
      <c r="D3508">
        <v>59.260899999999999</v>
      </c>
    </row>
    <row r="3509" spans="2:4" x14ac:dyDescent="0.35">
      <c r="B3509">
        <v>53.76</v>
      </c>
      <c r="C3509">
        <v>4.5400000000000003E-2</v>
      </c>
      <c r="D3509">
        <v>59.366999999999997</v>
      </c>
    </row>
    <row r="3510" spans="2:4" x14ac:dyDescent="0.35">
      <c r="B3510">
        <v>53.78</v>
      </c>
      <c r="C3510">
        <v>4.5400000000000003E-2</v>
      </c>
      <c r="D3510">
        <v>59.577399999999997</v>
      </c>
    </row>
    <row r="3511" spans="2:4" x14ac:dyDescent="0.35">
      <c r="B3511">
        <v>53.8</v>
      </c>
      <c r="C3511">
        <v>4.5499999999999999E-2</v>
      </c>
      <c r="D3511">
        <v>59.493400000000001</v>
      </c>
    </row>
    <row r="3512" spans="2:4" x14ac:dyDescent="0.35">
      <c r="B3512">
        <v>53.82</v>
      </c>
      <c r="C3512">
        <v>4.5499999999999999E-2</v>
      </c>
      <c r="D3512">
        <v>59.452199999999998</v>
      </c>
    </row>
    <row r="3513" spans="2:4" x14ac:dyDescent="0.35">
      <c r="B3513">
        <v>53.84</v>
      </c>
      <c r="C3513">
        <v>4.5499999999999999E-2</v>
      </c>
      <c r="D3513">
        <v>59.459899999999998</v>
      </c>
    </row>
    <row r="3514" spans="2:4" x14ac:dyDescent="0.35">
      <c r="B3514">
        <v>53.86</v>
      </c>
      <c r="C3514">
        <v>4.5499999999999999E-2</v>
      </c>
      <c r="D3514">
        <v>59.301000000000002</v>
      </c>
    </row>
    <row r="3515" spans="2:4" x14ac:dyDescent="0.35">
      <c r="B3515">
        <v>53.88</v>
      </c>
      <c r="C3515">
        <v>4.5499999999999999E-2</v>
      </c>
      <c r="D3515">
        <v>59.4527</v>
      </c>
    </row>
    <row r="3516" spans="2:4" x14ac:dyDescent="0.35">
      <c r="B3516">
        <v>53.9</v>
      </c>
      <c r="C3516">
        <v>4.5499999999999999E-2</v>
      </c>
      <c r="D3516">
        <v>59.618200000000002</v>
      </c>
    </row>
    <row r="3517" spans="2:4" x14ac:dyDescent="0.35">
      <c r="B3517">
        <v>53.92</v>
      </c>
      <c r="C3517">
        <v>4.5600000000000002E-2</v>
      </c>
      <c r="D3517">
        <v>59.603099999999998</v>
      </c>
    </row>
    <row r="3518" spans="2:4" x14ac:dyDescent="0.35">
      <c r="B3518">
        <v>53.94</v>
      </c>
      <c r="C3518">
        <v>4.5600000000000002E-2</v>
      </c>
      <c r="D3518">
        <v>59.495399999999997</v>
      </c>
    </row>
    <row r="3519" spans="2:4" x14ac:dyDescent="0.35">
      <c r="B3519">
        <v>53.96</v>
      </c>
      <c r="C3519">
        <v>4.5600000000000002E-2</v>
      </c>
      <c r="D3519">
        <v>59.391100000000002</v>
      </c>
    </row>
    <row r="3520" spans="2:4" x14ac:dyDescent="0.35">
      <c r="B3520">
        <v>53.98</v>
      </c>
      <c r="C3520">
        <v>4.5600000000000002E-2</v>
      </c>
      <c r="D3520">
        <v>59.356699999999996</v>
      </c>
    </row>
    <row r="3521" spans="2:4" x14ac:dyDescent="0.35">
      <c r="B3521">
        <v>54</v>
      </c>
      <c r="C3521">
        <v>4.5600000000000002E-2</v>
      </c>
      <c r="D3521">
        <v>59.4377</v>
      </c>
    </row>
    <row r="3522" spans="2:4" x14ac:dyDescent="0.35">
      <c r="B3522">
        <v>54.02</v>
      </c>
      <c r="C3522">
        <v>4.5699999999999998E-2</v>
      </c>
      <c r="D3522">
        <v>59.423999999999999</v>
      </c>
    </row>
    <row r="3523" spans="2:4" x14ac:dyDescent="0.35">
      <c r="B3523">
        <v>54.04</v>
      </c>
      <c r="C3523">
        <v>4.5699999999999998E-2</v>
      </c>
      <c r="D3523">
        <v>59.677500000000002</v>
      </c>
    </row>
    <row r="3524" spans="2:4" x14ac:dyDescent="0.35">
      <c r="B3524">
        <v>54.06</v>
      </c>
      <c r="C3524">
        <v>4.5699999999999998E-2</v>
      </c>
      <c r="D3524">
        <v>59.716900000000003</v>
      </c>
    </row>
    <row r="3525" spans="2:4" x14ac:dyDescent="0.35">
      <c r="B3525">
        <v>54.08</v>
      </c>
      <c r="C3525">
        <v>4.5699999999999998E-2</v>
      </c>
      <c r="D3525">
        <v>59.6</v>
      </c>
    </row>
    <row r="3526" spans="2:4" x14ac:dyDescent="0.35">
      <c r="B3526">
        <v>54.1</v>
      </c>
      <c r="C3526">
        <v>4.5699999999999998E-2</v>
      </c>
      <c r="D3526">
        <v>59.444699999999997</v>
      </c>
    </row>
    <row r="3527" spans="2:4" x14ac:dyDescent="0.35">
      <c r="B3527">
        <v>54.12</v>
      </c>
      <c r="C3527">
        <v>4.5699999999999998E-2</v>
      </c>
      <c r="D3527">
        <v>59.655500000000004</v>
      </c>
    </row>
    <row r="3528" spans="2:4" x14ac:dyDescent="0.35">
      <c r="B3528">
        <v>54.14</v>
      </c>
      <c r="C3528">
        <v>4.58E-2</v>
      </c>
      <c r="D3528">
        <v>59.803100000000001</v>
      </c>
    </row>
    <row r="3529" spans="2:4" x14ac:dyDescent="0.35">
      <c r="B3529">
        <v>54.16</v>
      </c>
      <c r="C3529">
        <v>4.58E-2</v>
      </c>
      <c r="D3529">
        <v>59.741700000000002</v>
      </c>
    </row>
    <row r="3530" spans="2:4" x14ac:dyDescent="0.35">
      <c r="B3530">
        <v>54.18</v>
      </c>
      <c r="C3530">
        <v>4.58E-2</v>
      </c>
      <c r="D3530">
        <v>59.669800000000002</v>
      </c>
    </row>
    <row r="3531" spans="2:4" x14ac:dyDescent="0.35">
      <c r="B3531">
        <v>54.2</v>
      </c>
      <c r="C3531">
        <v>4.58E-2</v>
      </c>
      <c r="D3531">
        <v>59.732300000000002</v>
      </c>
    </row>
    <row r="3532" spans="2:4" x14ac:dyDescent="0.35">
      <c r="B3532">
        <v>54.22</v>
      </c>
      <c r="C3532">
        <v>4.58E-2</v>
      </c>
      <c r="D3532">
        <v>59.670400000000001</v>
      </c>
    </row>
    <row r="3533" spans="2:4" x14ac:dyDescent="0.35">
      <c r="B3533">
        <v>54.24</v>
      </c>
      <c r="C3533">
        <v>4.58E-2</v>
      </c>
      <c r="D3533">
        <v>59.708500000000001</v>
      </c>
    </row>
    <row r="3534" spans="2:4" x14ac:dyDescent="0.35">
      <c r="B3534">
        <v>54.26</v>
      </c>
      <c r="C3534">
        <v>4.5900000000000003E-2</v>
      </c>
      <c r="D3534">
        <v>59.692900000000002</v>
      </c>
    </row>
    <row r="3535" spans="2:4" x14ac:dyDescent="0.35">
      <c r="B3535">
        <v>54.28</v>
      </c>
      <c r="C3535">
        <v>4.5900000000000003E-2</v>
      </c>
      <c r="D3535">
        <v>59.6952</v>
      </c>
    </row>
    <row r="3536" spans="2:4" x14ac:dyDescent="0.35">
      <c r="B3536">
        <v>54.3</v>
      </c>
      <c r="C3536">
        <v>4.5900000000000003E-2</v>
      </c>
      <c r="D3536">
        <v>59.691699999999997</v>
      </c>
    </row>
    <row r="3537" spans="2:4" x14ac:dyDescent="0.35">
      <c r="B3537">
        <v>54.32</v>
      </c>
      <c r="C3537">
        <v>4.5900000000000003E-2</v>
      </c>
      <c r="D3537">
        <v>59.7012</v>
      </c>
    </row>
    <row r="3538" spans="2:4" x14ac:dyDescent="0.35">
      <c r="B3538">
        <v>54.34</v>
      </c>
      <c r="C3538">
        <v>4.5900000000000003E-2</v>
      </c>
      <c r="D3538">
        <v>59.7896</v>
      </c>
    </row>
    <row r="3539" spans="2:4" x14ac:dyDescent="0.35">
      <c r="B3539">
        <v>54.36</v>
      </c>
      <c r="C3539">
        <v>4.5900000000000003E-2</v>
      </c>
      <c r="D3539">
        <v>59.89</v>
      </c>
    </row>
    <row r="3540" spans="2:4" x14ac:dyDescent="0.35">
      <c r="B3540">
        <v>54.38</v>
      </c>
      <c r="C3540">
        <v>4.5999999999999999E-2</v>
      </c>
      <c r="D3540">
        <v>60.043700000000001</v>
      </c>
    </row>
    <row r="3541" spans="2:4" x14ac:dyDescent="0.35">
      <c r="B3541">
        <v>54.4</v>
      </c>
      <c r="C3541">
        <v>4.5999999999999999E-2</v>
      </c>
      <c r="D3541">
        <v>59.872700000000002</v>
      </c>
    </row>
    <row r="3542" spans="2:4" x14ac:dyDescent="0.35">
      <c r="B3542">
        <v>54.42</v>
      </c>
      <c r="C3542">
        <v>4.5999999999999999E-2</v>
      </c>
      <c r="D3542">
        <v>59.856900000000003</v>
      </c>
    </row>
    <row r="3543" spans="2:4" x14ac:dyDescent="0.35">
      <c r="B3543">
        <v>54.44</v>
      </c>
      <c r="C3543">
        <v>4.5999999999999999E-2</v>
      </c>
      <c r="D3543">
        <v>59.759700000000002</v>
      </c>
    </row>
    <row r="3544" spans="2:4" x14ac:dyDescent="0.35">
      <c r="B3544">
        <v>54.46</v>
      </c>
      <c r="C3544">
        <v>4.5999999999999999E-2</v>
      </c>
      <c r="D3544">
        <v>59.673999999999999</v>
      </c>
    </row>
    <row r="3545" spans="2:4" x14ac:dyDescent="0.35">
      <c r="B3545">
        <v>54.48</v>
      </c>
      <c r="C3545">
        <v>4.5999999999999999E-2</v>
      </c>
      <c r="D3545">
        <v>59.830199999999998</v>
      </c>
    </row>
    <row r="3546" spans="2:4" x14ac:dyDescent="0.35">
      <c r="B3546">
        <v>54.5</v>
      </c>
      <c r="C3546">
        <v>4.6100000000000002E-2</v>
      </c>
      <c r="D3546">
        <v>59.942399999999999</v>
      </c>
    </row>
    <row r="3547" spans="2:4" x14ac:dyDescent="0.35">
      <c r="B3547">
        <v>54.52</v>
      </c>
      <c r="C3547">
        <v>4.6100000000000002E-2</v>
      </c>
      <c r="D3547">
        <v>59.9101</v>
      </c>
    </row>
    <row r="3548" spans="2:4" x14ac:dyDescent="0.35">
      <c r="B3548">
        <v>54.54</v>
      </c>
      <c r="C3548">
        <v>4.6100000000000002E-2</v>
      </c>
      <c r="D3548">
        <v>59.893099999999997</v>
      </c>
    </row>
    <row r="3549" spans="2:4" x14ac:dyDescent="0.35">
      <c r="B3549">
        <v>54.56</v>
      </c>
      <c r="C3549">
        <v>4.6100000000000002E-2</v>
      </c>
      <c r="D3549">
        <v>59.962499999999999</v>
      </c>
    </row>
    <row r="3550" spans="2:4" x14ac:dyDescent="0.35">
      <c r="B3550">
        <v>54.58</v>
      </c>
      <c r="C3550">
        <v>4.6100000000000002E-2</v>
      </c>
      <c r="D3550">
        <v>59.846299999999999</v>
      </c>
    </row>
    <row r="3551" spans="2:4" x14ac:dyDescent="0.35">
      <c r="B3551">
        <v>54.6</v>
      </c>
      <c r="C3551">
        <v>4.6100000000000002E-2</v>
      </c>
      <c r="D3551">
        <v>59.838999999999999</v>
      </c>
    </row>
    <row r="3552" spans="2:4" x14ac:dyDescent="0.35">
      <c r="B3552">
        <v>54.62</v>
      </c>
      <c r="C3552">
        <v>4.6199999999999998E-2</v>
      </c>
      <c r="D3552">
        <v>59.914200000000001</v>
      </c>
    </row>
    <row r="3553" spans="2:4" x14ac:dyDescent="0.35">
      <c r="B3553">
        <v>54.64</v>
      </c>
      <c r="C3553">
        <v>4.6199999999999998E-2</v>
      </c>
      <c r="D3553">
        <v>59.941400000000002</v>
      </c>
    </row>
    <row r="3554" spans="2:4" x14ac:dyDescent="0.35">
      <c r="B3554">
        <v>54.66</v>
      </c>
      <c r="C3554">
        <v>4.6199999999999998E-2</v>
      </c>
      <c r="D3554">
        <v>59.848700000000001</v>
      </c>
    </row>
    <row r="3555" spans="2:4" x14ac:dyDescent="0.35">
      <c r="B3555">
        <v>54.68</v>
      </c>
      <c r="C3555">
        <v>4.6199999999999998E-2</v>
      </c>
      <c r="D3555">
        <v>59.799399999999999</v>
      </c>
    </row>
    <row r="3556" spans="2:4" x14ac:dyDescent="0.35">
      <c r="B3556">
        <v>54.7</v>
      </c>
      <c r="C3556">
        <v>4.6199999999999998E-2</v>
      </c>
      <c r="D3556">
        <v>59.970100000000002</v>
      </c>
    </row>
    <row r="3557" spans="2:4" x14ac:dyDescent="0.35">
      <c r="B3557">
        <v>54.72</v>
      </c>
      <c r="C3557">
        <v>4.6300000000000001E-2</v>
      </c>
      <c r="D3557">
        <v>59.995100000000001</v>
      </c>
    </row>
    <row r="3558" spans="2:4" x14ac:dyDescent="0.35">
      <c r="B3558">
        <v>54.74</v>
      </c>
      <c r="C3558">
        <v>4.6300000000000001E-2</v>
      </c>
      <c r="D3558">
        <v>60.016800000000003</v>
      </c>
    </row>
    <row r="3559" spans="2:4" x14ac:dyDescent="0.35">
      <c r="B3559">
        <v>54.76</v>
      </c>
      <c r="C3559">
        <v>4.6300000000000001E-2</v>
      </c>
      <c r="D3559">
        <v>60.173699999999997</v>
      </c>
    </row>
    <row r="3560" spans="2:4" x14ac:dyDescent="0.35">
      <c r="B3560">
        <v>54.78</v>
      </c>
      <c r="C3560">
        <v>4.6300000000000001E-2</v>
      </c>
      <c r="D3560">
        <v>60.150500000000001</v>
      </c>
    </row>
    <row r="3561" spans="2:4" x14ac:dyDescent="0.35">
      <c r="B3561">
        <v>54.8</v>
      </c>
      <c r="C3561">
        <v>4.6300000000000001E-2</v>
      </c>
      <c r="D3561">
        <v>60.139499999999998</v>
      </c>
    </row>
    <row r="3562" spans="2:4" x14ac:dyDescent="0.35">
      <c r="B3562">
        <v>54.82</v>
      </c>
      <c r="C3562">
        <v>4.6300000000000001E-2</v>
      </c>
      <c r="D3562">
        <v>60.218400000000003</v>
      </c>
    </row>
    <row r="3563" spans="2:4" x14ac:dyDescent="0.35">
      <c r="B3563">
        <v>54.84</v>
      </c>
      <c r="C3563">
        <v>4.6399999999999997E-2</v>
      </c>
      <c r="D3563">
        <v>60.1417</v>
      </c>
    </row>
    <row r="3564" spans="2:4" x14ac:dyDescent="0.35">
      <c r="B3564">
        <v>54.86</v>
      </c>
      <c r="C3564">
        <v>4.6399999999999997E-2</v>
      </c>
      <c r="D3564">
        <v>60.227899999999998</v>
      </c>
    </row>
    <row r="3565" spans="2:4" x14ac:dyDescent="0.35">
      <c r="B3565">
        <v>54.88</v>
      </c>
      <c r="C3565">
        <v>4.6399999999999997E-2</v>
      </c>
      <c r="D3565">
        <v>60.195399999999999</v>
      </c>
    </row>
    <row r="3566" spans="2:4" x14ac:dyDescent="0.35">
      <c r="B3566">
        <v>54.9</v>
      </c>
      <c r="C3566">
        <v>4.6399999999999997E-2</v>
      </c>
      <c r="D3566">
        <v>60.124400000000001</v>
      </c>
    </row>
    <row r="3567" spans="2:4" x14ac:dyDescent="0.35">
      <c r="B3567">
        <v>54.92</v>
      </c>
      <c r="C3567">
        <v>4.6399999999999997E-2</v>
      </c>
      <c r="D3567">
        <v>60.0655</v>
      </c>
    </row>
    <row r="3568" spans="2:4" x14ac:dyDescent="0.35">
      <c r="B3568">
        <v>54.94</v>
      </c>
      <c r="C3568">
        <v>4.6399999999999997E-2</v>
      </c>
      <c r="D3568">
        <v>60.1006</v>
      </c>
    </row>
    <row r="3569" spans="2:4" x14ac:dyDescent="0.35">
      <c r="B3569">
        <v>54.96</v>
      </c>
      <c r="C3569">
        <v>4.65E-2</v>
      </c>
      <c r="D3569">
        <v>60.136499999999998</v>
      </c>
    </row>
    <row r="3570" spans="2:4" x14ac:dyDescent="0.35">
      <c r="B3570">
        <v>54.98</v>
      </c>
      <c r="C3570">
        <v>4.65E-2</v>
      </c>
      <c r="D3570">
        <v>60.136099999999999</v>
      </c>
    </row>
    <row r="3571" spans="2:4" x14ac:dyDescent="0.35">
      <c r="B3571">
        <v>55</v>
      </c>
      <c r="C3571">
        <v>4.65E-2</v>
      </c>
      <c r="D3571">
        <v>60.096600000000002</v>
      </c>
    </row>
    <row r="3572" spans="2:4" x14ac:dyDescent="0.35">
      <c r="B3572">
        <v>55.02</v>
      </c>
      <c r="C3572">
        <v>4.65E-2</v>
      </c>
      <c r="D3572">
        <v>60.216099999999997</v>
      </c>
    </row>
    <row r="3573" spans="2:4" x14ac:dyDescent="0.35">
      <c r="B3573">
        <v>55.04</v>
      </c>
      <c r="C3573">
        <v>4.65E-2</v>
      </c>
      <c r="D3573">
        <v>60.280900000000003</v>
      </c>
    </row>
    <row r="3574" spans="2:4" x14ac:dyDescent="0.35">
      <c r="B3574">
        <v>55.06</v>
      </c>
      <c r="C3574">
        <v>4.65E-2</v>
      </c>
      <c r="D3574">
        <v>60.296500000000002</v>
      </c>
    </row>
    <row r="3575" spans="2:4" x14ac:dyDescent="0.35">
      <c r="B3575">
        <v>55.08</v>
      </c>
      <c r="C3575">
        <v>4.6600000000000003E-2</v>
      </c>
      <c r="D3575">
        <v>60.409199999999998</v>
      </c>
    </row>
    <row r="3576" spans="2:4" x14ac:dyDescent="0.35">
      <c r="B3576">
        <v>55.1</v>
      </c>
      <c r="C3576">
        <v>4.6600000000000003E-2</v>
      </c>
      <c r="D3576">
        <v>60.375999999999998</v>
      </c>
    </row>
    <row r="3577" spans="2:4" x14ac:dyDescent="0.35">
      <c r="B3577">
        <v>55.12</v>
      </c>
      <c r="C3577">
        <v>4.6600000000000003E-2</v>
      </c>
      <c r="D3577">
        <v>60.272799999999997</v>
      </c>
    </row>
    <row r="3578" spans="2:4" x14ac:dyDescent="0.35">
      <c r="B3578">
        <v>55.14</v>
      </c>
      <c r="C3578">
        <v>4.6600000000000003E-2</v>
      </c>
      <c r="D3578">
        <v>60.242199999999997</v>
      </c>
    </row>
    <row r="3579" spans="2:4" x14ac:dyDescent="0.35">
      <c r="B3579">
        <v>55.16</v>
      </c>
      <c r="C3579">
        <v>4.6600000000000003E-2</v>
      </c>
      <c r="D3579">
        <v>60.284599999999998</v>
      </c>
    </row>
    <row r="3580" spans="2:4" x14ac:dyDescent="0.35">
      <c r="B3580">
        <v>55.18</v>
      </c>
      <c r="C3580">
        <v>4.6600000000000003E-2</v>
      </c>
      <c r="D3580">
        <v>60.270600000000002</v>
      </c>
    </row>
    <row r="3581" spans="2:4" x14ac:dyDescent="0.35">
      <c r="B3581">
        <v>55.2</v>
      </c>
      <c r="C3581">
        <v>4.6699999999999998E-2</v>
      </c>
      <c r="D3581">
        <v>60.192599999999999</v>
      </c>
    </row>
    <row r="3582" spans="2:4" x14ac:dyDescent="0.35">
      <c r="B3582">
        <v>55.22</v>
      </c>
      <c r="C3582">
        <v>4.6699999999999998E-2</v>
      </c>
      <c r="D3582">
        <v>60.3401</v>
      </c>
    </row>
    <row r="3583" spans="2:4" x14ac:dyDescent="0.35">
      <c r="B3583">
        <v>55.24</v>
      </c>
      <c r="C3583">
        <v>4.6699999999999998E-2</v>
      </c>
      <c r="D3583">
        <v>60.412399999999998</v>
      </c>
    </row>
    <row r="3584" spans="2:4" x14ac:dyDescent="0.35">
      <c r="B3584">
        <v>55.26</v>
      </c>
      <c r="C3584">
        <v>4.6699999999999998E-2</v>
      </c>
      <c r="D3584">
        <v>60.348999999999997</v>
      </c>
    </row>
    <row r="3585" spans="2:4" x14ac:dyDescent="0.35">
      <c r="B3585">
        <v>55.28</v>
      </c>
      <c r="C3585">
        <v>4.6699999999999998E-2</v>
      </c>
      <c r="D3585">
        <v>60.322699999999998</v>
      </c>
    </row>
    <row r="3586" spans="2:4" x14ac:dyDescent="0.35">
      <c r="B3586">
        <v>55.3</v>
      </c>
      <c r="C3586">
        <v>4.6800000000000001E-2</v>
      </c>
      <c r="D3586">
        <v>60.405299999999997</v>
      </c>
    </row>
    <row r="3587" spans="2:4" x14ac:dyDescent="0.35">
      <c r="B3587">
        <v>55.32</v>
      </c>
      <c r="C3587">
        <v>4.6800000000000001E-2</v>
      </c>
      <c r="D3587">
        <v>60.331200000000003</v>
      </c>
    </row>
    <row r="3588" spans="2:4" x14ac:dyDescent="0.35">
      <c r="B3588">
        <v>55.34</v>
      </c>
      <c r="C3588">
        <v>4.6800000000000001E-2</v>
      </c>
      <c r="D3588">
        <v>60.460299999999997</v>
      </c>
    </row>
    <row r="3589" spans="2:4" x14ac:dyDescent="0.35">
      <c r="B3589">
        <v>55.36</v>
      </c>
      <c r="C3589">
        <v>4.6800000000000001E-2</v>
      </c>
      <c r="D3589">
        <v>60.466799999999999</v>
      </c>
    </row>
    <row r="3590" spans="2:4" x14ac:dyDescent="0.35">
      <c r="B3590">
        <v>55.38</v>
      </c>
      <c r="C3590">
        <v>4.6800000000000001E-2</v>
      </c>
      <c r="D3590">
        <v>60.469700000000003</v>
      </c>
    </row>
    <row r="3591" spans="2:4" x14ac:dyDescent="0.35">
      <c r="B3591">
        <v>55.4</v>
      </c>
      <c r="C3591">
        <v>4.6800000000000001E-2</v>
      </c>
      <c r="D3591">
        <v>60.4236</v>
      </c>
    </row>
    <row r="3592" spans="2:4" x14ac:dyDescent="0.35">
      <c r="B3592">
        <v>55.42</v>
      </c>
      <c r="C3592">
        <v>4.6899999999999997E-2</v>
      </c>
      <c r="D3592">
        <v>60.5199</v>
      </c>
    </row>
    <row r="3593" spans="2:4" x14ac:dyDescent="0.35">
      <c r="B3593">
        <v>55.44</v>
      </c>
      <c r="C3593">
        <v>4.6899999999999997E-2</v>
      </c>
      <c r="D3593">
        <v>60.502000000000002</v>
      </c>
    </row>
    <row r="3594" spans="2:4" x14ac:dyDescent="0.35">
      <c r="B3594">
        <v>55.46</v>
      </c>
      <c r="C3594">
        <v>4.6899999999999997E-2</v>
      </c>
      <c r="D3594">
        <v>60.463299999999997</v>
      </c>
    </row>
    <row r="3595" spans="2:4" x14ac:dyDescent="0.35">
      <c r="B3595">
        <v>55.48</v>
      </c>
      <c r="C3595">
        <v>4.6899999999999997E-2</v>
      </c>
      <c r="D3595">
        <v>60.5274</v>
      </c>
    </row>
    <row r="3596" spans="2:4" x14ac:dyDescent="0.35">
      <c r="B3596">
        <v>55.5</v>
      </c>
      <c r="C3596">
        <v>4.6899999999999997E-2</v>
      </c>
      <c r="D3596">
        <v>60.480499999999999</v>
      </c>
    </row>
    <row r="3597" spans="2:4" x14ac:dyDescent="0.35">
      <c r="B3597">
        <v>55.52</v>
      </c>
      <c r="C3597">
        <v>4.6899999999999997E-2</v>
      </c>
      <c r="D3597">
        <v>60.582299999999996</v>
      </c>
    </row>
    <row r="3598" spans="2:4" x14ac:dyDescent="0.35">
      <c r="B3598">
        <v>55.54</v>
      </c>
      <c r="C3598">
        <v>4.7E-2</v>
      </c>
      <c r="D3598">
        <v>60.611400000000003</v>
      </c>
    </row>
    <row r="3599" spans="2:4" x14ac:dyDescent="0.35">
      <c r="B3599">
        <v>55.56</v>
      </c>
      <c r="C3599">
        <v>4.7E-2</v>
      </c>
      <c r="D3599">
        <v>60.673299999999998</v>
      </c>
    </row>
    <row r="3600" spans="2:4" x14ac:dyDescent="0.35">
      <c r="B3600">
        <v>55.58</v>
      </c>
      <c r="C3600">
        <v>4.7E-2</v>
      </c>
      <c r="D3600">
        <v>60.555799999999998</v>
      </c>
    </row>
    <row r="3601" spans="2:4" x14ac:dyDescent="0.35">
      <c r="B3601">
        <v>55.6</v>
      </c>
      <c r="C3601">
        <v>4.7E-2</v>
      </c>
      <c r="D3601">
        <v>60.467399999999998</v>
      </c>
    </row>
    <row r="3602" spans="2:4" x14ac:dyDescent="0.35">
      <c r="B3602">
        <v>55.62</v>
      </c>
      <c r="C3602">
        <v>4.7E-2</v>
      </c>
      <c r="D3602">
        <v>60.569000000000003</v>
      </c>
    </row>
    <row r="3603" spans="2:4" x14ac:dyDescent="0.35">
      <c r="B3603">
        <v>55.64</v>
      </c>
      <c r="C3603">
        <v>4.7E-2</v>
      </c>
      <c r="D3603">
        <v>60.789299999999997</v>
      </c>
    </row>
    <row r="3604" spans="2:4" x14ac:dyDescent="0.35">
      <c r="B3604">
        <v>55.66</v>
      </c>
      <c r="C3604">
        <v>4.7100000000000003E-2</v>
      </c>
      <c r="D3604">
        <v>60.771999999999998</v>
      </c>
    </row>
    <row r="3605" spans="2:4" x14ac:dyDescent="0.35">
      <c r="B3605">
        <v>55.68</v>
      </c>
      <c r="C3605">
        <v>4.7100000000000003E-2</v>
      </c>
      <c r="D3605">
        <v>60.589500000000001</v>
      </c>
    </row>
    <row r="3606" spans="2:4" x14ac:dyDescent="0.35">
      <c r="B3606">
        <v>55.7</v>
      </c>
      <c r="C3606">
        <v>4.7100000000000003E-2</v>
      </c>
      <c r="D3606">
        <v>60.537599999999998</v>
      </c>
    </row>
    <row r="3607" spans="2:4" x14ac:dyDescent="0.35">
      <c r="B3607">
        <v>55.72</v>
      </c>
      <c r="C3607">
        <v>4.7100000000000003E-2</v>
      </c>
      <c r="D3607">
        <v>60.468600000000002</v>
      </c>
    </row>
    <row r="3608" spans="2:4" x14ac:dyDescent="0.35">
      <c r="B3608">
        <v>55.74</v>
      </c>
      <c r="C3608">
        <v>4.7100000000000003E-2</v>
      </c>
      <c r="D3608">
        <v>60.593000000000004</v>
      </c>
    </row>
    <row r="3609" spans="2:4" x14ac:dyDescent="0.35">
      <c r="B3609">
        <v>55.76</v>
      </c>
      <c r="C3609">
        <v>4.7199999999999999E-2</v>
      </c>
      <c r="D3609">
        <v>60.562399999999997</v>
      </c>
    </row>
    <row r="3610" spans="2:4" x14ac:dyDescent="0.35">
      <c r="B3610">
        <v>55.78</v>
      </c>
      <c r="C3610">
        <v>4.7199999999999999E-2</v>
      </c>
      <c r="D3610">
        <v>60.758000000000003</v>
      </c>
    </row>
    <row r="3611" spans="2:4" x14ac:dyDescent="0.35">
      <c r="B3611">
        <v>55.8</v>
      </c>
      <c r="C3611">
        <v>4.7199999999999999E-2</v>
      </c>
      <c r="D3611">
        <v>60.709099999999999</v>
      </c>
    </row>
    <row r="3612" spans="2:4" x14ac:dyDescent="0.35">
      <c r="B3612">
        <v>55.82</v>
      </c>
      <c r="C3612">
        <v>4.7199999999999999E-2</v>
      </c>
      <c r="D3612">
        <v>60.621899999999997</v>
      </c>
    </row>
    <row r="3613" spans="2:4" x14ac:dyDescent="0.35">
      <c r="B3613">
        <v>55.84</v>
      </c>
      <c r="C3613">
        <v>4.7199999999999999E-2</v>
      </c>
      <c r="D3613">
        <v>60.747500000000002</v>
      </c>
    </row>
    <row r="3614" spans="2:4" x14ac:dyDescent="0.35">
      <c r="B3614">
        <v>55.86</v>
      </c>
      <c r="C3614">
        <v>4.7199999999999999E-2</v>
      </c>
      <c r="D3614">
        <v>60.898800000000001</v>
      </c>
    </row>
    <row r="3615" spans="2:4" x14ac:dyDescent="0.35">
      <c r="B3615">
        <v>55.88</v>
      </c>
      <c r="C3615">
        <v>4.7300000000000002E-2</v>
      </c>
      <c r="D3615">
        <v>60.826000000000001</v>
      </c>
    </row>
    <row r="3616" spans="2:4" x14ac:dyDescent="0.35">
      <c r="B3616">
        <v>55.9</v>
      </c>
      <c r="C3616">
        <v>4.7300000000000002E-2</v>
      </c>
      <c r="D3616">
        <v>60.898000000000003</v>
      </c>
    </row>
    <row r="3617" spans="2:4" x14ac:dyDescent="0.35">
      <c r="B3617">
        <v>55.92</v>
      </c>
      <c r="C3617">
        <v>4.7300000000000002E-2</v>
      </c>
      <c r="D3617">
        <v>60.8324</v>
      </c>
    </row>
    <row r="3618" spans="2:4" x14ac:dyDescent="0.35">
      <c r="B3618">
        <v>55.94</v>
      </c>
      <c r="C3618">
        <v>4.7300000000000002E-2</v>
      </c>
      <c r="D3618">
        <v>60.890799999999999</v>
      </c>
    </row>
    <row r="3619" spans="2:4" x14ac:dyDescent="0.35">
      <c r="B3619">
        <v>55.96</v>
      </c>
      <c r="C3619">
        <v>4.7300000000000002E-2</v>
      </c>
      <c r="D3619">
        <v>61.006500000000003</v>
      </c>
    </row>
    <row r="3620" spans="2:4" x14ac:dyDescent="0.35">
      <c r="B3620">
        <v>55.98</v>
      </c>
      <c r="C3620">
        <v>4.7300000000000002E-2</v>
      </c>
      <c r="D3620">
        <v>61.023699999999998</v>
      </c>
    </row>
    <row r="3621" spans="2:4" x14ac:dyDescent="0.35">
      <c r="B3621">
        <v>56</v>
      </c>
      <c r="C3621">
        <v>4.7399999999999998E-2</v>
      </c>
      <c r="D3621">
        <v>61.025300000000001</v>
      </c>
    </row>
    <row r="3622" spans="2:4" x14ac:dyDescent="0.35">
      <c r="B3622">
        <v>56.02</v>
      </c>
      <c r="C3622">
        <v>4.7399999999999998E-2</v>
      </c>
      <c r="D3622">
        <v>61.059399999999997</v>
      </c>
    </row>
    <row r="3623" spans="2:4" x14ac:dyDescent="0.35">
      <c r="B3623">
        <v>56.04</v>
      </c>
      <c r="C3623">
        <v>4.7399999999999998E-2</v>
      </c>
      <c r="D3623">
        <v>61.098999999999997</v>
      </c>
    </row>
    <row r="3624" spans="2:4" x14ac:dyDescent="0.35">
      <c r="B3624">
        <v>56.06</v>
      </c>
      <c r="C3624">
        <v>4.7399999999999998E-2</v>
      </c>
      <c r="D3624">
        <v>60.984900000000003</v>
      </c>
    </row>
    <row r="3625" spans="2:4" x14ac:dyDescent="0.35">
      <c r="B3625">
        <v>56.08</v>
      </c>
      <c r="C3625">
        <v>4.7399999999999998E-2</v>
      </c>
      <c r="D3625">
        <v>60.977699999999999</v>
      </c>
    </row>
    <row r="3626" spans="2:4" x14ac:dyDescent="0.35">
      <c r="B3626">
        <v>56.1</v>
      </c>
      <c r="C3626">
        <v>4.7399999999999998E-2</v>
      </c>
      <c r="D3626">
        <v>60.820099999999996</v>
      </c>
    </row>
    <row r="3627" spans="2:4" x14ac:dyDescent="0.35">
      <c r="B3627">
        <v>56.12</v>
      </c>
      <c r="C3627">
        <v>4.7500000000000001E-2</v>
      </c>
      <c r="D3627">
        <v>60.7727</v>
      </c>
    </row>
    <row r="3628" spans="2:4" x14ac:dyDescent="0.35">
      <c r="B3628">
        <v>56.14</v>
      </c>
      <c r="C3628">
        <v>4.7500000000000001E-2</v>
      </c>
      <c r="D3628">
        <v>60.902900000000002</v>
      </c>
    </row>
    <row r="3629" spans="2:4" x14ac:dyDescent="0.35">
      <c r="B3629">
        <v>56.16</v>
      </c>
      <c r="C3629">
        <v>4.7500000000000001E-2</v>
      </c>
      <c r="D3629">
        <v>60.902099999999997</v>
      </c>
    </row>
    <row r="3630" spans="2:4" x14ac:dyDescent="0.35">
      <c r="B3630">
        <v>56.18</v>
      </c>
      <c r="C3630">
        <v>4.7500000000000001E-2</v>
      </c>
      <c r="D3630">
        <v>60.953800000000001</v>
      </c>
    </row>
    <row r="3631" spans="2:4" x14ac:dyDescent="0.35">
      <c r="B3631">
        <v>56.2</v>
      </c>
      <c r="C3631">
        <v>4.7500000000000001E-2</v>
      </c>
      <c r="D3631">
        <v>60.964599999999997</v>
      </c>
    </row>
    <row r="3632" spans="2:4" x14ac:dyDescent="0.35">
      <c r="B3632">
        <v>56.22</v>
      </c>
      <c r="C3632">
        <v>4.7500000000000001E-2</v>
      </c>
      <c r="D3632">
        <v>60.966999999999999</v>
      </c>
    </row>
    <row r="3633" spans="2:4" x14ac:dyDescent="0.35">
      <c r="B3633">
        <v>56.24</v>
      </c>
      <c r="C3633">
        <v>4.7600000000000003E-2</v>
      </c>
      <c r="D3633">
        <v>61.055100000000003</v>
      </c>
    </row>
    <row r="3634" spans="2:4" x14ac:dyDescent="0.35">
      <c r="B3634">
        <v>56.26</v>
      </c>
      <c r="C3634">
        <v>4.7600000000000003E-2</v>
      </c>
      <c r="D3634">
        <v>61.183500000000002</v>
      </c>
    </row>
    <row r="3635" spans="2:4" x14ac:dyDescent="0.35">
      <c r="B3635">
        <v>56.28</v>
      </c>
      <c r="C3635">
        <v>4.7600000000000003E-2</v>
      </c>
      <c r="D3635">
        <v>61.148000000000003</v>
      </c>
    </row>
    <row r="3636" spans="2:4" x14ac:dyDescent="0.35">
      <c r="B3636">
        <v>56.3</v>
      </c>
      <c r="C3636">
        <v>4.7600000000000003E-2</v>
      </c>
      <c r="D3636">
        <v>61.106200000000001</v>
      </c>
    </row>
    <row r="3637" spans="2:4" x14ac:dyDescent="0.35">
      <c r="B3637">
        <v>56.32</v>
      </c>
      <c r="C3637">
        <v>4.7600000000000003E-2</v>
      </c>
      <c r="D3637">
        <v>61.1203</v>
      </c>
    </row>
    <row r="3638" spans="2:4" x14ac:dyDescent="0.35">
      <c r="B3638">
        <v>56.34</v>
      </c>
      <c r="C3638">
        <v>4.7600000000000003E-2</v>
      </c>
      <c r="D3638">
        <v>61.051000000000002</v>
      </c>
    </row>
    <row r="3639" spans="2:4" x14ac:dyDescent="0.35">
      <c r="B3639">
        <v>56.36</v>
      </c>
      <c r="C3639">
        <v>4.7699999999999999E-2</v>
      </c>
      <c r="D3639">
        <v>61.071399999999997</v>
      </c>
    </row>
    <row r="3640" spans="2:4" x14ac:dyDescent="0.35">
      <c r="B3640">
        <v>56.38</v>
      </c>
      <c r="C3640">
        <v>4.7699999999999999E-2</v>
      </c>
      <c r="D3640">
        <v>60.948799999999999</v>
      </c>
    </row>
    <row r="3641" spans="2:4" x14ac:dyDescent="0.35">
      <c r="B3641">
        <v>56.4</v>
      </c>
      <c r="C3641">
        <v>4.7699999999999999E-2</v>
      </c>
      <c r="D3641">
        <v>60.934800000000003</v>
      </c>
    </row>
    <row r="3642" spans="2:4" x14ac:dyDescent="0.35">
      <c r="B3642">
        <v>56.42</v>
      </c>
      <c r="C3642">
        <v>4.7699999999999999E-2</v>
      </c>
      <c r="D3642">
        <v>61.069000000000003</v>
      </c>
    </row>
    <row r="3643" spans="2:4" x14ac:dyDescent="0.35">
      <c r="B3643">
        <v>56.44</v>
      </c>
      <c r="C3643">
        <v>4.7699999999999999E-2</v>
      </c>
      <c r="D3643">
        <v>61.080800000000004</v>
      </c>
    </row>
    <row r="3644" spans="2:4" x14ac:dyDescent="0.35">
      <c r="B3644">
        <v>56.46</v>
      </c>
      <c r="C3644">
        <v>4.7699999999999999E-2</v>
      </c>
      <c r="D3644">
        <v>61.030700000000003</v>
      </c>
    </row>
    <row r="3645" spans="2:4" x14ac:dyDescent="0.35">
      <c r="B3645">
        <v>56.48</v>
      </c>
      <c r="C3645">
        <v>4.7800000000000002E-2</v>
      </c>
      <c r="D3645">
        <v>61.097799999999999</v>
      </c>
    </row>
    <row r="3646" spans="2:4" x14ac:dyDescent="0.35">
      <c r="B3646">
        <v>56.5</v>
      </c>
      <c r="C3646">
        <v>4.7800000000000002E-2</v>
      </c>
      <c r="D3646">
        <v>61.024999999999999</v>
      </c>
    </row>
    <row r="3647" spans="2:4" x14ac:dyDescent="0.35">
      <c r="B3647">
        <v>56.52</v>
      </c>
      <c r="C3647">
        <v>4.7800000000000002E-2</v>
      </c>
      <c r="D3647">
        <v>61.036200000000001</v>
      </c>
    </row>
    <row r="3648" spans="2:4" x14ac:dyDescent="0.35">
      <c r="B3648">
        <v>56.54</v>
      </c>
      <c r="C3648">
        <v>4.7800000000000002E-2</v>
      </c>
      <c r="D3648">
        <v>60.962600000000002</v>
      </c>
    </row>
    <row r="3649" spans="2:4" x14ac:dyDescent="0.35">
      <c r="B3649">
        <v>56.56</v>
      </c>
      <c r="C3649">
        <v>4.7800000000000002E-2</v>
      </c>
      <c r="D3649">
        <v>61.041400000000003</v>
      </c>
    </row>
    <row r="3650" spans="2:4" x14ac:dyDescent="0.35">
      <c r="B3650">
        <v>56.58</v>
      </c>
      <c r="C3650">
        <v>4.7800000000000002E-2</v>
      </c>
      <c r="D3650">
        <v>61.122599999999998</v>
      </c>
    </row>
    <row r="3651" spans="2:4" x14ac:dyDescent="0.35">
      <c r="B3651">
        <v>56.6</v>
      </c>
      <c r="C3651">
        <v>4.7899999999999998E-2</v>
      </c>
      <c r="D3651">
        <v>61.164299999999997</v>
      </c>
    </row>
    <row r="3652" spans="2:4" x14ac:dyDescent="0.35">
      <c r="B3652">
        <v>56.62</v>
      </c>
      <c r="C3652">
        <v>4.7899999999999998E-2</v>
      </c>
      <c r="D3652">
        <v>61.347099999999998</v>
      </c>
    </row>
    <row r="3653" spans="2:4" x14ac:dyDescent="0.35">
      <c r="B3653">
        <v>56.64</v>
      </c>
      <c r="C3653">
        <v>4.7899999999999998E-2</v>
      </c>
      <c r="D3653">
        <v>61.382899999999999</v>
      </c>
    </row>
    <row r="3654" spans="2:4" x14ac:dyDescent="0.35">
      <c r="B3654">
        <v>56.66</v>
      </c>
      <c r="C3654">
        <v>4.7899999999999998E-2</v>
      </c>
      <c r="D3654">
        <v>61.334800000000001</v>
      </c>
    </row>
    <row r="3655" spans="2:4" x14ac:dyDescent="0.35">
      <c r="B3655">
        <v>56.68</v>
      </c>
      <c r="C3655">
        <v>4.7899999999999998E-2</v>
      </c>
      <c r="D3655">
        <v>61.327300000000001</v>
      </c>
    </row>
    <row r="3656" spans="2:4" x14ac:dyDescent="0.35">
      <c r="B3656">
        <v>56.7</v>
      </c>
      <c r="C3656">
        <v>4.8000000000000001E-2</v>
      </c>
      <c r="D3656">
        <v>61.286799999999999</v>
      </c>
    </row>
    <row r="3657" spans="2:4" x14ac:dyDescent="0.35">
      <c r="B3657">
        <v>56.72</v>
      </c>
      <c r="C3657">
        <v>4.8000000000000001E-2</v>
      </c>
      <c r="D3657">
        <v>61.1447</v>
      </c>
    </row>
    <row r="3658" spans="2:4" x14ac:dyDescent="0.35">
      <c r="B3658">
        <v>56.74</v>
      </c>
      <c r="C3658">
        <v>4.8000000000000001E-2</v>
      </c>
      <c r="D3658">
        <v>61.208399999999997</v>
      </c>
    </row>
    <row r="3659" spans="2:4" x14ac:dyDescent="0.35">
      <c r="B3659">
        <v>56.76</v>
      </c>
      <c r="C3659">
        <v>4.8000000000000001E-2</v>
      </c>
      <c r="D3659">
        <v>61.237900000000003</v>
      </c>
    </row>
    <row r="3660" spans="2:4" x14ac:dyDescent="0.35">
      <c r="B3660">
        <v>56.78</v>
      </c>
      <c r="C3660">
        <v>4.8000000000000001E-2</v>
      </c>
      <c r="D3660">
        <v>61.398299999999999</v>
      </c>
    </row>
    <row r="3661" spans="2:4" x14ac:dyDescent="0.35">
      <c r="B3661">
        <v>56.8</v>
      </c>
      <c r="C3661">
        <v>4.8000000000000001E-2</v>
      </c>
      <c r="D3661">
        <v>61.308199999999999</v>
      </c>
    </row>
    <row r="3662" spans="2:4" x14ac:dyDescent="0.35">
      <c r="B3662">
        <v>56.82</v>
      </c>
      <c r="C3662">
        <v>4.8099999999999997E-2</v>
      </c>
      <c r="D3662">
        <v>61.4041</v>
      </c>
    </row>
    <row r="3663" spans="2:4" x14ac:dyDescent="0.35">
      <c r="B3663">
        <v>56.84</v>
      </c>
      <c r="C3663">
        <v>4.8099999999999997E-2</v>
      </c>
      <c r="D3663">
        <v>61.282699999999998</v>
      </c>
    </row>
    <row r="3664" spans="2:4" x14ac:dyDescent="0.35">
      <c r="B3664">
        <v>56.86</v>
      </c>
      <c r="C3664">
        <v>4.8099999999999997E-2</v>
      </c>
      <c r="D3664">
        <v>61.379800000000003</v>
      </c>
    </row>
    <row r="3665" spans="2:4" x14ac:dyDescent="0.35">
      <c r="B3665">
        <v>56.88</v>
      </c>
      <c r="C3665">
        <v>4.8099999999999997E-2</v>
      </c>
      <c r="D3665">
        <v>61.440800000000003</v>
      </c>
    </row>
    <row r="3666" spans="2:4" x14ac:dyDescent="0.35">
      <c r="B3666">
        <v>56.9</v>
      </c>
      <c r="C3666">
        <v>4.8099999999999997E-2</v>
      </c>
      <c r="D3666">
        <v>61.499299999999998</v>
      </c>
    </row>
    <row r="3667" spans="2:4" x14ac:dyDescent="0.35">
      <c r="B3667">
        <v>56.92</v>
      </c>
      <c r="C3667">
        <v>4.8099999999999997E-2</v>
      </c>
      <c r="D3667">
        <v>61.610500000000002</v>
      </c>
    </row>
    <row r="3668" spans="2:4" x14ac:dyDescent="0.35">
      <c r="B3668">
        <v>56.94</v>
      </c>
      <c r="C3668">
        <v>4.82E-2</v>
      </c>
      <c r="D3668">
        <v>61.472700000000003</v>
      </c>
    </row>
    <row r="3669" spans="2:4" x14ac:dyDescent="0.35">
      <c r="B3669">
        <v>56.96</v>
      </c>
      <c r="C3669">
        <v>4.82E-2</v>
      </c>
      <c r="D3669">
        <v>61.342300000000002</v>
      </c>
    </row>
    <row r="3670" spans="2:4" x14ac:dyDescent="0.35">
      <c r="B3670">
        <v>56.98</v>
      </c>
      <c r="C3670">
        <v>4.82E-2</v>
      </c>
      <c r="D3670">
        <v>61.380299999999998</v>
      </c>
    </row>
    <row r="3671" spans="2:4" x14ac:dyDescent="0.35">
      <c r="B3671">
        <v>57</v>
      </c>
      <c r="C3671">
        <v>4.82E-2</v>
      </c>
      <c r="D3671">
        <v>61.552599999999998</v>
      </c>
    </row>
    <row r="3672" spans="2:4" x14ac:dyDescent="0.35">
      <c r="B3672">
        <v>57.02</v>
      </c>
      <c r="C3672">
        <v>4.82E-2</v>
      </c>
      <c r="D3672">
        <v>61.548999999999999</v>
      </c>
    </row>
    <row r="3673" spans="2:4" x14ac:dyDescent="0.35">
      <c r="B3673">
        <v>57.04</v>
      </c>
      <c r="C3673">
        <v>4.82E-2</v>
      </c>
      <c r="D3673">
        <v>61.521900000000002</v>
      </c>
    </row>
    <row r="3674" spans="2:4" x14ac:dyDescent="0.35">
      <c r="B3674">
        <v>57.06</v>
      </c>
      <c r="C3674">
        <v>4.8300000000000003E-2</v>
      </c>
      <c r="D3674">
        <v>61.4268</v>
      </c>
    </row>
    <row r="3675" spans="2:4" x14ac:dyDescent="0.35">
      <c r="B3675">
        <v>57.08</v>
      </c>
      <c r="C3675">
        <v>4.8300000000000003E-2</v>
      </c>
      <c r="D3675">
        <v>61.509</v>
      </c>
    </row>
    <row r="3676" spans="2:4" x14ac:dyDescent="0.35">
      <c r="B3676">
        <v>57.1</v>
      </c>
      <c r="C3676">
        <v>4.8300000000000003E-2</v>
      </c>
      <c r="D3676">
        <v>61.686999999999998</v>
      </c>
    </row>
    <row r="3677" spans="2:4" x14ac:dyDescent="0.35">
      <c r="B3677">
        <v>57.12</v>
      </c>
      <c r="C3677">
        <v>4.8300000000000003E-2</v>
      </c>
      <c r="D3677">
        <v>61.602899999999998</v>
      </c>
    </row>
    <row r="3678" spans="2:4" x14ac:dyDescent="0.35">
      <c r="B3678">
        <v>57.14</v>
      </c>
      <c r="C3678">
        <v>4.8300000000000003E-2</v>
      </c>
      <c r="D3678">
        <v>61.603999999999999</v>
      </c>
    </row>
    <row r="3679" spans="2:4" x14ac:dyDescent="0.35">
      <c r="B3679">
        <v>57.16</v>
      </c>
      <c r="C3679">
        <v>4.8300000000000003E-2</v>
      </c>
      <c r="D3679">
        <v>61.746499999999997</v>
      </c>
    </row>
    <row r="3680" spans="2:4" x14ac:dyDescent="0.35">
      <c r="B3680">
        <v>57.18</v>
      </c>
      <c r="C3680">
        <v>4.8399999999999999E-2</v>
      </c>
      <c r="D3680">
        <v>61.746099999999998</v>
      </c>
    </row>
    <row r="3681" spans="2:4" x14ac:dyDescent="0.35">
      <c r="B3681">
        <v>57.2</v>
      </c>
      <c r="C3681">
        <v>4.8399999999999999E-2</v>
      </c>
      <c r="D3681">
        <v>61.631799999999998</v>
      </c>
    </row>
    <row r="3682" spans="2:4" x14ac:dyDescent="0.35">
      <c r="B3682">
        <v>57.22</v>
      </c>
      <c r="C3682">
        <v>4.8399999999999999E-2</v>
      </c>
      <c r="D3682">
        <v>61.667700000000004</v>
      </c>
    </row>
    <row r="3683" spans="2:4" x14ac:dyDescent="0.35">
      <c r="B3683">
        <v>57.24</v>
      </c>
      <c r="C3683">
        <v>4.8399999999999999E-2</v>
      </c>
      <c r="D3683">
        <v>61.7318</v>
      </c>
    </row>
    <row r="3684" spans="2:4" x14ac:dyDescent="0.35">
      <c r="B3684">
        <v>57.26</v>
      </c>
      <c r="C3684">
        <v>4.8399999999999999E-2</v>
      </c>
      <c r="D3684">
        <v>61.834499999999998</v>
      </c>
    </row>
    <row r="3685" spans="2:4" x14ac:dyDescent="0.35">
      <c r="B3685">
        <v>57.28</v>
      </c>
      <c r="C3685">
        <v>4.8399999999999999E-2</v>
      </c>
      <c r="D3685">
        <v>61.711599999999997</v>
      </c>
    </row>
    <row r="3686" spans="2:4" x14ac:dyDescent="0.35">
      <c r="B3686">
        <v>57.3</v>
      </c>
      <c r="C3686">
        <v>4.8500000000000001E-2</v>
      </c>
      <c r="D3686">
        <v>61.520400000000002</v>
      </c>
    </row>
    <row r="3687" spans="2:4" x14ac:dyDescent="0.35">
      <c r="B3687">
        <v>57.32</v>
      </c>
      <c r="C3687">
        <v>4.8500000000000001E-2</v>
      </c>
      <c r="D3687">
        <v>61.645800000000001</v>
      </c>
    </row>
    <row r="3688" spans="2:4" x14ac:dyDescent="0.35">
      <c r="B3688">
        <v>57.34</v>
      </c>
      <c r="C3688">
        <v>4.8500000000000001E-2</v>
      </c>
      <c r="D3688">
        <v>61.600999999999999</v>
      </c>
    </row>
    <row r="3689" spans="2:4" x14ac:dyDescent="0.35">
      <c r="B3689">
        <v>57.36</v>
      </c>
      <c r="C3689">
        <v>4.8500000000000001E-2</v>
      </c>
      <c r="D3689">
        <v>61.5595</v>
      </c>
    </row>
    <row r="3690" spans="2:4" x14ac:dyDescent="0.35">
      <c r="B3690">
        <v>57.38</v>
      </c>
      <c r="C3690">
        <v>4.8500000000000001E-2</v>
      </c>
      <c r="D3690">
        <v>61.608699999999999</v>
      </c>
    </row>
    <row r="3691" spans="2:4" x14ac:dyDescent="0.35">
      <c r="B3691">
        <v>57.4</v>
      </c>
      <c r="C3691">
        <v>4.8500000000000001E-2</v>
      </c>
      <c r="D3691">
        <v>61.74</v>
      </c>
    </row>
    <row r="3692" spans="2:4" x14ac:dyDescent="0.35">
      <c r="B3692">
        <v>57.42</v>
      </c>
      <c r="C3692">
        <v>4.8599999999999997E-2</v>
      </c>
      <c r="D3692">
        <v>61.808500000000002</v>
      </c>
    </row>
    <row r="3693" spans="2:4" x14ac:dyDescent="0.35">
      <c r="B3693">
        <v>57.44</v>
      </c>
      <c r="C3693">
        <v>4.8599999999999997E-2</v>
      </c>
      <c r="D3693">
        <v>61.651299999999999</v>
      </c>
    </row>
    <row r="3694" spans="2:4" x14ac:dyDescent="0.35">
      <c r="B3694">
        <v>57.46</v>
      </c>
      <c r="C3694">
        <v>4.8599999999999997E-2</v>
      </c>
      <c r="D3694">
        <v>61.696100000000001</v>
      </c>
    </row>
    <row r="3695" spans="2:4" x14ac:dyDescent="0.35">
      <c r="B3695">
        <v>57.48</v>
      </c>
      <c r="C3695">
        <v>4.8599999999999997E-2</v>
      </c>
      <c r="D3695">
        <v>61.880299999999998</v>
      </c>
    </row>
    <row r="3696" spans="2:4" x14ac:dyDescent="0.35">
      <c r="B3696">
        <v>57.5</v>
      </c>
      <c r="C3696">
        <v>4.8599999999999997E-2</v>
      </c>
      <c r="D3696">
        <v>61.769799999999996</v>
      </c>
    </row>
    <row r="3697" spans="2:4" x14ac:dyDescent="0.35">
      <c r="B3697">
        <v>57.52</v>
      </c>
      <c r="C3697">
        <v>4.8599999999999997E-2</v>
      </c>
      <c r="D3697">
        <v>61.548499999999997</v>
      </c>
    </row>
    <row r="3698" spans="2:4" x14ac:dyDescent="0.35">
      <c r="B3698">
        <v>57.54</v>
      </c>
      <c r="C3698">
        <v>4.87E-2</v>
      </c>
      <c r="D3698">
        <v>61.663699999999999</v>
      </c>
    </row>
    <row r="3699" spans="2:4" x14ac:dyDescent="0.35">
      <c r="B3699">
        <v>57.56</v>
      </c>
      <c r="C3699">
        <v>4.87E-2</v>
      </c>
      <c r="D3699">
        <v>61.719700000000003</v>
      </c>
    </row>
    <row r="3700" spans="2:4" x14ac:dyDescent="0.35">
      <c r="B3700">
        <v>57.58</v>
      </c>
      <c r="C3700">
        <v>4.87E-2</v>
      </c>
      <c r="D3700">
        <v>61.903700000000001</v>
      </c>
    </row>
    <row r="3701" spans="2:4" x14ac:dyDescent="0.35">
      <c r="B3701">
        <v>57.6</v>
      </c>
      <c r="C3701">
        <v>4.87E-2</v>
      </c>
      <c r="D3701">
        <v>61.947099999999999</v>
      </c>
    </row>
    <row r="3702" spans="2:4" x14ac:dyDescent="0.35">
      <c r="B3702">
        <v>57.62</v>
      </c>
      <c r="C3702">
        <v>4.87E-2</v>
      </c>
      <c r="D3702">
        <v>62.005499999999998</v>
      </c>
    </row>
    <row r="3703" spans="2:4" x14ac:dyDescent="0.35">
      <c r="B3703">
        <v>57.64</v>
      </c>
      <c r="C3703">
        <v>4.87E-2</v>
      </c>
      <c r="D3703">
        <v>61.983699999999999</v>
      </c>
    </row>
    <row r="3704" spans="2:4" x14ac:dyDescent="0.35">
      <c r="B3704">
        <v>57.66</v>
      </c>
      <c r="C3704">
        <v>4.8800000000000003E-2</v>
      </c>
      <c r="D3704">
        <v>61.939599999999999</v>
      </c>
    </row>
    <row r="3705" spans="2:4" x14ac:dyDescent="0.35">
      <c r="B3705">
        <v>57.68</v>
      </c>
      <c r="C3705">
        <v>4.8800000000000003E-2</v>
      </c>
      <c r="D3705">
        <v>61.836599999999997</v>
      </c>
    </row>
    <row r="3706" spans="2:4" x14ac:dyDescent="0.35">
      <c r="B3706">
        <v>57.7</v>
      </c>
      <c r="C3706">
        <v>4.8800000000000003E-2</v>
      </c>
      <c r="D3706">
        <v>61.7532</v>
      </c>
    </row>
    <row r="3707" spans="2:4" x14ac:dyDescent="0.35">
      <c r="B3707">
        <v>57.72</v>
      </c>
      <c r="C3707">
        <v>4.8800000000000003E-2</v>
      </c>
      <c r="D3707">
        <v>61.775300000000001</v>
      </c>
    </row>
    <row r="3708" spans="2:4" x14ac:dyDescent="0.35">
      <c r="B3708">
        <v>57.74</v>
      </c>
      <c r="C3708">
        <v>4.8800000000000003E-2</v>
      </c>
      <c r="D3708">
        <v>61.800199999999997</v>
      </c>
    </row>
    <row r="3709" spans="2:4" x14ac:dyDescent="0.35">
      <c r="B3709">
        <v>57.76</v>
      </c>
      <c r="C3709">
        <v>4.8800000000000003E-2</v>
      </c>
      <c r="D3709">
        <v>61.819499999999998</v>
      </c>
    </row>
    <row r="3710" spans="2:4" x14ac:dyDescent="0.35">
      <c r="B3710">
        <v>57.78</v>
      </c>
      <c r="C3710">
        <v>4.8899999999999999E-2</v>
      </c>
      <c r="D3710">
        <v>61.999600000000001</v>
      </c>
    </row>
    <row r="3711" spans="2:4" x14ac:dyDescent="0.35">
      <c r="B3711">
        <v>57.8</v>
      </c>
      <c r="C3711">
        <v>4.8899999999999999E-2</v>
      </c>
      <c r="D3711">
        <v>61.9801</v>
      </c>
    </row>
    <row r="3712" spans="2:4" x14ac:dyDescent="0.35">
      <c r="B3712">
        <v>57.82</v>
      </c>
      <c r="C3712">
        <v>4.8899999999999999E-2</v>
      </c>
      <c r="D3712">
        <v>61.895899999999997</v>
      </c>
    </row>
    <row r="3713" spans="2:4" x14ac:dyDescent="0.35">
      <c r="B3713">
        <v>57.84</v>
      </c>
      <c r="C3713">
        <v>4.8899999999999999E-2</v>
      </c>
      <c r="D3713">
        <v>62.011000000000003</v>
      </c>
    </row>
    <row r="3714" spans="2:4" x14ac:dyDescent="0.35">
      <c r="B3714">
        <v>57.86</v>
      </c>
      <c r="C3714">
        <v>4.8899999999999999E-2</v>
      </c>
      <c r="D3714">
        <v>61.965200000000003</v>
      </c>
    </row>
    <row r="3715" spans="2:4" x14ac:dyDescent="0.35">
      <c r="B3715">
        <v>57.88</v>
      </c>
      <c r="C3715">
        <v>4.8899999999999999E-2</v>
      </c>
      <c r="D3715">
        <v>62.071599999999997</v>
      </c>
    </row>
    <row r="3716" spans="2:4" x14ac:dyDescent="0.35">
      <c r="B3716">
        <v>57.9</v>
      </c>
      <c r="C3716">
        <v>4.9000000000000002E-2</v>
      </c>
      <c r="D3716">
        <v>62.109000000000002</v>
      </c>
    </row>
    <row r="3717" spans="2:4" x14ac:dyDescent="0.35">
      <c r="B3717">
        <v>57.92</v>
      </c>
      <c r="C3717">
        <v>4.9000000000000002E-2</v>
      </c>
      <c r="D3717">
        <v>62.104300000000002</v>
      </c>
    </row>
    <row r="3718" spans="2:4" x14ac:dyDescent="0.35">
      <c r="B3718">
        <v>57.94</v>
      </c>
      <c r="C3718">
        <v>4.9000000000000002E-2</v>
      </c>
      <c r="D3718">
        <v>62.049300000000002</v>
      </c>
    </row>
    <row r="3719" spans="2:4" x14ac:dyDescent="0.35">
      <c r="B3719">
        <v>57.96</v>
      </c>
      <c r="C3719">
        <v>4.9000000000000002E-2</v>
      </c>
      <c r="D3719">
        <v>61.977600000000002</v>
      </c>
    </row>
    <row r="3720" spans="2:4" x14ac:dyDescent="0.35">
      <c r="B3720">
        <v>57.98</v>
      </c>
      <c r="C3720">
        <v>4.9000000000000002E-2</v>
      </c>
      <c r="D3720">
        <v>61.982199999999999</v>
      </c>
    </row>
    <row r="3721" spans="2:4" x14ac:dyDescent="0.35">
      <c r="B3721">
        <v>58</v>
      </c>
      <c r="C3721">
        <v>4.9000000000000002E-2</v>
      </c>
      <c r="D3721">
        <v>61.898000000000003</v>
      </c>
    </row>
    <row r="3722" spans="2:4" x14ac:dyDescent="0.35">
      <c r="B3722">
        <v>58.02</v>
      </c>
      <c r="C3722">
        <v>4.9099999999999998E-2</v>
      </c>
      <c r="D3722">
        <v>62.017000000000003</v>
      </c>
    </row>
    <row r="3723" spans="2:4" x14ac:dyDescent="0.35">
      <c r="B3723">
        <v>58.04</v>
      </c>
      <c r="C3723">
        <v>4.9099999999999998E-2</v>
      </c>
      <c r="D3723">
        <v>62.051400000000001</v>
      </c>
    </row>
    <row r="3724" spans="2:4" x14ac:dyDescent="0.35">
      <c r="B3724">
        <v>58.06</v>
      </c>
      <c r="C3724">
        <v>4.9099999999999998E-2</v>
      </c>
      <c r="D3724">
        <v>62.1434</v>
      </c>
    </row>
    <row r="3725" spans="2:4" x14ac:dyDescent="0.35">
      <c r="B3725">
        <v>58.08</v>
      </c>
      <c r="C3725">
        <v>4.9099999999999998E-2</v>
      </c>
      <c r="D3725">
        <v>62.1188</v>
      </c>
    </row>
    <row r="3726" spans="2:4" x14ac:dyDescent="0.35">
      <c r="B3726">
        <v>58.1</v>
      </c>
      <c r="C3726">
        <v>4.9099999999999998E-2</v>
      </c>
      <c r="D3726">
        <v>62.147399999999998</v>
      </c>
    </row>
    <row r="3727" spans="2:4" x14ac:dyDescent="0.35">
      <c r="B3727">
        <v>58.12</v>
      </c>
      <c r="C3727">
        <v>4.9099999999999998E-2</v>
      </c>
      <c r="D3727">
        <v>62.185299999999998</v>
      </c>
    </row>
    <row r="3728" spans="2:4" x14ac:dyDescent="0.35">
      <c r="B3728">
        <v>58.14</v>
      </c>
      <c r="C3728">
        <v>4.9200000000000001E-2</v>
      </c>
      <c r="D3728">
        <v>62.2761</v>
      </c>
    </row>
    <row r="3729" spans="2:4" x14ac:dyDescent="0.35">
      <c r="B3729">
        <v>58.16</v>
      </c>
      <c r="C3729">
        <v>4.9200000000000001E-2</v>
      </c>
      <c r="D3729">
        <v>62.278399999999998</v>
      </c>
    </row>
    <row r="3730" spans="2:4" x14ac:dyDescent="0.35">
      <c r="B3730">
        <v>58.18</v>
      </c>
      <c r="C3730">
        <v>4.9200000000000001E-2</v>
      </c>
      <c r="D3730">
        <v>62.241399999999999</v>
      </c>
    </row>
    <row r="3731" spans="2:4" x14ac:dyDescent="0.35">
      <c r="B3731">
        <v>58.2</v>
      </c>
      <c r="C3731">
        <v>4.9200000000000001E-2</v>
      </c>
      <c r="D3731">
        <v>62.198500000000003</v>
      </c>
    </row>
    <row r="3732" spans="2:4" x14ac:dyDescent="0.35">
      <c r="B3732">
        <v>58.22</v>
      </c>
      <c r="C3732">
        <v>4.9200000000000001E-2</v>
      </c>
      <c r="D3732">
        <v>62.220399999999998</v>
      </c>
    </row>
    <row r="3733" spans="2:4" x14ac:dyDescent="0.35">
      <c r="B3733">
        <v>58.24</v>
      </c>
      <c r="C3733">
        <v>4.9200000000000001E-2</v>
      </c>
      <c r="D3733">
        <v>62.172199999999997</v>
      </c>
    </row>
    <row r="3734" spans="2:4" x14ac:dyDescent="0.35">
      <c r="B3734">
        <v>58.26</v>
      </c>
      <c r="C3734">
        <v>4.9299999999999997E-2</v>
      </c>
      <c r="D3734">
        <v>62.211500000000001</v>
      </c>
    </row>
    <row r="3735" spans="2:4" x14ac:dyDescent="0.35">
      <c r="B3735">
        <v>58.28</v>
      </c>
      <c r="C3735">
        <v>4.9299999999999997E-2</v>
      </c>
      <c r="D3735">
        <v>62.270800000000001</v>
      </c>
    </row>
    <row r="3736" spans="2:4" x14ac:dyDescent="0.35">
      <c r="B3736">
        <v>58.3</v>
      </c>
      <c r="C3736">
        <v>4.9299999999999997E-2</v>
      </c>
      <c r="D3736">
        <v>62.282600000000002</v>
      </c>
    </row>
    <row r="3737" spans="2:4" x14ac:dyDescent="0.35">
      <c r="B3737">
        <v>58.32</v>
      </c>
      <c r="C3737">
        <v>4.9299999999999997E-2</v>
      </c>
      <c r="D3737">
        <v>62.292200000000001</v>
      </c>
    </row>
    <row r="3738" spans="2:4" x14ac:dyDescent="0.35">
      <c r="B3738">
        <v>58.34</v>
      </c>
      <c r="C3738">
        <v>4.9299999999999997E-2</v>
      </c>
      <c r="D3738">
        <v>62.350299999999997</v>
      </c>
    </row>
    <row r="3739" spans="2:4" x14ac:dyDescent="0.35">
      <c r="B3739">
        <v>58.36</v>
      </c>
      <c r="C3739">
        <v>4.9299999999999997E-2</v>
      </c>
      <c r="D3739">
        <v>62.400700000000001</v>
      </c>
    </row>
    <row r="3740" spans="2:4" x14ac:dyDescent="0.35">
      <c r="B3740">
        <v>58.38</v>
      </c>
      <c r="C3740">
        <v>4.9399999999999999E-2</v>
      </c>
      <c r="D3740">
        <v>62.440100000000001</v>
      </c>
    </row>
    <row r="3741" spans="2:4" x14ac:dyDescent="0.35">
      <c r="B3741">
        <v>58.4</v>
      </c>
      <c r="C3741">
        <v>4.9399999999999999E-2</v>
      </c>
      <c r="D3741">
        <v>62.506500000000003</v>
      </c>
    </row>
    <row r="3742" spans="2:4" x14ac:dyDescent="0.35">
      <c r="B3742">
        <v>58.42</v>
      </c>
      <c r="C3742">
        <v>4.9399999999999999E-2</v>
      </c>
      <c r="D3742">
        <v>62.356299999999997</v>
      </c>
    </row>
    <row r="3743" spans="2:4" x14ac:dyDescent="0.35">
      <c r="B3743">
        <v>58.44</v>
      </c>
      <c r="C3743">
        <v>4.9399999999999999E-2</v>
      </c>
      <c r="D3743">
        <v>62.362200000000001</v>
      </c>
    </row>
    <row r="3744" spans="2:4" x14ac:dyDescent="0.35">
      <c r="B3744">
        <v>58.46</v>
      </c>
      <c r="C3744">
        <v>4.9399999999999999E-2</v>
      </c>
      <c r="D3744">
        <v>62.457599999999999</v>
      </c>
    </row>
    <row r="3745" spans="2:4" x14ac:dyDescent="0.35">
      <c r="B3745">
        <v>58.48</v>
      </c>
      <c r="C3745">
        <v>4.9399999999999999E-2</v>
      </c>
      <c r="D3745">
        <v>62.413499999999999</v>
      </c>
    </row>
    <row r="3746" spans="2:4" x14ac:dyDescent="0.35">
      <c r="B3746">
        <v>58.5</v>
      </c>
      <c r="C3746">
        <v>4.9500000000000002E-2</v>
      </c>
      <c r="D3746">
        <v>62.330599999999997</v>
      </c>
    </row>
    <row r="3747" spans="2:4" x14ac:dyDescent="0.35">
      <c r="B3747">
        <v>58.52</v>
      </c>
      <c r="C3747">
        <v>4.9500000000000002E-2</v>
      </c>
      <c r="D3747">
        <v>62.359200000000001</v>
      </c>
    </row>
    <row r="3748" spans="2:4" x14ac:dyDescent="0.35">
      <c r="B3748">
        <v>58.54</v>
      </c>
      <c r="C3748">
        <v>4.9500000000000002E-2</v>
      </c>
      <c r="D3748">
        <v>62.325600000000001</v>
      </c>
    </row>
    <row r="3749" spans="2:4" x14ac:dyDescent="0.35">
      <c r="B3749">
        <v>58.56</v>
      </c>
      <c r="C3749">
        <v>4.9500000000000002E-2</v>
      </c>
      <c r="D3749">
        <v>62.466700000000003</v>
      </c>
    </row>
    <row r="3750" spans="2:4" x14ac:dyDescent="0.35">
      <c r="B3750">
        <v>58.58</v>
      </c>
      <c r="C3750">
        <v>4.9500000000000002E-2</v>
      </c>
      <c r="D3750">
        <v>62.531399999999998</v>
      </c>
    </row>
    <row r="3751" spans="2:4" x14ac:dyDescent="0.35">
      <c r="B3751">
        <v>58.6</v>
      </c>
      <c r="C3751">
        <v>4.9500000000000002E-2</v>
      </c>
      <c r="D3751">
        <v>62.472999999999999</v>
      </c>
    </row>
    <row r="3752" spans="2:4" x14ac:dyDescent="0.35">
      <c r="B3752">
        <v>58.62</v>
      </c>
      <c r="C3752">
        <v>4.9599999999999998E-2</v>
      </c>
      <c r="D3752">
        <v>62.378100000000003</v>
      </c>
    </row>
    <row r="3753" spans="2:4" x14ac:dyDescent="0.35">
      <c r="B3753">
        <v>58.64</v>
      </c>
      <c r="C3753">
        <v>4.9599999999999998E-2</v>
      </c>
      <c r="D3753">
        <v>62.388199999999998</v>
      </c>
    </row>
    <row r="3754" spans="2:4" x14ac:dyDescent="0.35">
      <c r="B3754">
        <v>58.66</v>
      </c>
      <c r="C3754">
        <v>4.9599999999999998E-2</v>
      </c>
      <c r="D3754">
        <v>62.478700000000003</v>
      </c>
    </row>
    <row r="3755" spans="2:4" x14ac:dyDescent="0.35">
      <c r="B3755">
        <v>58.68</v>
      </c>
      <c r="C3755">
        <v>4.9599999999999998E-2</v>
      </c>
      <c r="D3755">
        <v>62.574399999999997</v>
      </c>
    </row>
    <row r="3756" spans="2:4" x14ac:dyDescent="0.35">
      <c r="B3756">
        <v>58.7</v>
      </c>
      <c r="C3756">
        <v>4.9599999999999998E-2</v>
      </c>
      <c r="D3756">
        <v>62.4499</v>
      </c>
    </row>
    <row r="3757" spans="2:4" x14ac:dyDescent="0.35">
      <c r="B3757">
        <v>58.72</v>
      </c>
      <c r="C3757">
        <v>4.9599999999999998E-2</v>
      </c>
      <c r="D3757">
        <v>62.420900000000003</v>
      </c>
    </row>
    <row r="3758" spans="2:4" x14ac:dyDescent="0.35">
      <c r="B3758">
        <v>58.74</v>
      </c>
      <c r="C3758">
        <v>4.9700000000000001E-2</v>
      </c>
      <c r="D3758">
        <v>62.313200000000002</v>
      </c>
    </row>
    <row r="3759" spans="2:4" x14ac:dyDescent="0.35">
      <c r="B3759">
        <v>58.76</v>
      </c>
      <c r="C3759">
        <v>4.9700000000000001E-2</v>
      </c>
      <c r="D3759">
        <v>62.323</v>
      </c>
    </row>
    <row r="3760" spans="2:4" x14ac:dyDescent="0.35">
      <c r="B3760">
        <v>58.78</v>
      </c>
      <c r="C3760">
        <v>4.9700000000000001E-2</v>
      </c>
      <c r="D3760">
        <v>62.516399999999997</v>
      </c>
    </row>
    <row r="3761" spans="2:4" x14ac:dyDescent="0.35">
      <c r="B3761">
        <v>58.8</v>
      </c>
      <c r="C3761">
        <v>4.9700000000000001E-2</v>
      </c>
      <c r="D3761">
        <v>62.6541</v>
      </c>
    </row>
    <row r="3762" spans="2:4" x14ac:dyDescent="0.35">
      <c r="B3762">
        <v>58.82</v>
      </c>
      <c r="C3762">
        <v>4.9700000000000001E-2</v>
      </c>
      <c r="D3762">
        <v>62.6616</v>
      </c>
    </row>
    <row r="3763" spans="2:4" x14ac:dyDescent="0.35">
      <c r="B3763">
        <v>58.84</v>
      </c>
      <c r="C3763">
        <v>4.9700000000000001E-2</v>
      </c>
      <c r="D3763">
        <v>62.655200000000001</v>
      </c>
    </row>
    <row r="3764" spans="2:4" x14ac:dyDescent="0.35">
      <c r="B3764">
        <v>58.86</v>
      </c>
      <c r="C3764">
        <v>4.9799999999999997E-2</v>
      </c>
      <c r="D3764">
        <v>62.659500000000001</v>
      </c>
    </row>
    <row r="3765" spans="2:4" x14ac:dyDescent="0.35">
      <c r="B3765">
        <v>58.88</v>
      </c>
      <c r="C3765">
        <v>4.9799999999999997E-2</v>
      </c>
      <c r="D3765">
        <v>62.725499999999997</v>
      </c>
    </row>
    <row r="3766" spans="2:4" x14ac:dyDescent="0.35">
      <c r="B3766">
        <v>58.9</v>
      </c>
      <c r="C3766">
        <v>4.9799999999999997E-2</v>
      </c>
      <c r="D3766">
        <v>62.595999999999997</v>
      </c>
    </row>
    <row r="3767" spans="2:4" x14ac:dyDescent="0.35">
      <c r="B3767">
        <v>58.92</v>
      </c>
      <c r="C3767">
        <v>4.9799999999999997E-2</v>
      </c>
      <c r="D3767">
        <v>62.705599999999997</v>
      </c>
    </row>
    <row r="3768" spans="2:4" x14ac:dyDescent="0.35">
      <c r="B3768">
        <v>58.94</v>
      </c>
      <c r="C3768">
        <v>4.9799999999999997E-2</v>
      </c>
      <c r="D3768">
        <v>62.722000000000001</v>
      </c>
    </row>
    <row r="3769" spans="2:4" x14ac:dyDescent="0.35">
      <c r="B3769">
        <v>58.96</v>
      </c>
      <c r="C3769">
        <v>4.9799999999999997E-2</v>
      </c>
      <c r="D3769">
        <v>62.678800000000003</v>
      </c>
    </row>
    <row r="3770" spans="2:4" x14ac:dyDescent="0.35">
      <c r="B3770">
        <v>58.98</v>
      </c>
      <c r="C3770">
        <v>4.99E-2</v>
      </c>
      <c r="D3770">
        <v>62.810600000000001</v>
      </c>
    </row>
    <row r="3771" spans="2:4" x14ac:dyDescent="0.35">
      <c r="B3771">
        <v>59</v>
      </c>
      <c r="C3771">
        <v>4.99E-2</v>
      </c>
      <c r="D3771">
        <v>62.671700000000001</v>
      </c>
    </row>
    <row r="3772" spans="2:4" x14ac:dyDescent="0.35">
      <c r="B3772">
        <v>59.02</v>
      </c>
      <c r="C3772">
        <v>4.99E-2</v>
      </c>
      <c r="D3772">
        <v>62.6646</v>
      </c>
    </row>
    <row r="3773" spans="2:4" x14ac:dyDescent="0.35">
      <c r="B3773">
        <v>59.04</v>
      </c>
      <c r="C3773">
        <v>4.99E-2</v>
      </c>
      <c r="D3773">
        <v>62.642200000000003</v>
      </c>
    </row>
    <row r="3774" spans="2:4" x14ac:dyDescent="0.35">
      <c r="B3774">
        <v>59.06</v>
      </c>
      <c r="C3774">
        <v>4.99E-2</v>
      </c>
      <c r="D3774">
        <v>62.661999999999999</v>
      </c>
    </row>
    <row r="3775" spans="2:4" x14ac:dyDescent="0.35">
      <c r="B3775">
        <v>59.08</v>
      </c>
      <c r="C3775">
        <v>4.99E-2</v>
      </c>
      <c r="D3775">
        <v>62.648600000000002</v>
      </c>
    </row>
    <row r="3776" spans="2:4" x14ac:dyDescent="0.35">
      <c r="B3776">
        <v>59.1</v>
      </c>
      <c r="C3776">
        <v>0.05</v>
      </c>
      <c r="D3776">
        <v>62.719299999999997</v>
      </c>
    </row>
    <row r="3777" spans="2:4" x14ac:dyDescent="0.35">
      <c r="B3777">
        <v>59.12</v>
      </c>
      <c r="C3777">
        <v>0.05</v>
      </c>
      <c r="D3777">
        <v>62.807499999999997</v>
      </c>
    </row>
    <row r="3778" spans="2:4" x14ac:dyDescent="0.35">
      <c r="B3778">
        <v>59.14</v>
      </c>
      <c r="C3778">
        <v>0.05</v>
      </c>
      <c r="D3778">
        <v>62.7209</v>
      </c>
    </row>
    <row r="3779" spans="2:4" x14ac:dyDescent="0.35">
      <c r="B3779">
        <v>59.16</v>
      </c>
      <c r="C3779">
        <v>0.05</v>
      </c>
      <c r="D3779">
        <v>62.870899999999999</v>
      </c>
    </row>
    <row r="3780" spans="2:4" x14ac:dyDescent="0.35">
      <c r="B3780">
        <v>59.18</v>
      </c>
      <c r="C3780">
        <v>0.05</v>
      </c>
      <c r="D3780">
        <v>63.008299999999998</v>
      </c>
    </row>
    <row r="3781" spans="2:4" x14ac:dyDescent="0.35">
      <c r="B3781">
        <v>59.2</v>
      </c>
      <c r="C3781">
        <v>0.05</v>
      </c>
      <c r="D3781">
        <v>63.047699999999999</v>
      </c>
    </row>
    <row r="3782" spans="2:4" x14ac:dyDescent="0.35">
      <c r="B3782">
        <v>59.22</v>
      </c>
      <c r="C3782">
        <v>5.0099999999999999E-2</v>
      </c>
      <c r="D3782">
        <v>62.899299999999997</v>
      </c>
    </row>
    <row r="3783" spans="2:4" x14ac:dyDescent="0.35">
      <c r="B3783">
        <v>59.24</v>
      </c>
      <c r="C3783">
        <v>5.0099999999999999E-2</v>
      </c>
      <c r="D3783">
        <v>62.878300000000003</v>
      </c>
    </row>
    <row r="3784" spans="2:4" x14ac:dyDescent="0.35">
      <c r="B3784">
        <v>59.26</v>
      </c>
      <c r="C3784">
        <v>5.0099999999999999E-2</v>
      </c>
      <c r="D3784">
        <v>62.892299999999999</v>
      </c>
    </row>
    <row r="3785" spans="2:4" x14ac:dyDescent="0.35">
      <c r="B3785">
        <v>59.28</v>
      </c>
      <c r="C3785">
        <v>5.0099999999999999E-2</v>
      </c>
      <c r="D3785">
        <v>62.936900000000001</v>
      </c>
    </row>
    <row r="3786" spans="2:4" x14ac:dyDescent="0.35">
      <c r="B3786">
        <v>59.3</v>
      </c>
      <c r="C3786">
        <v>5.0099999999999999E-2</v>
      </c>
      <c r="D3786">
        <v>63.051200000000001</v>
      </c>
    </row>
    <row r="3787" spans="2:4" x14ac:dyDescent="0.35">
      <c r="B3787">
        <v>59.32</v>
      </c>
      <c r="C3787">
        <v>5.0099999999999999E-2</v>
      </c>
      <c r="D3787">
        <v>62.863199999999999</v>
      </c>
    </row>
    <row r="3788" spans="2:4" x14ac:dyDescent="0.35">
      <c r="B3788">
        <v>59.34</v>
      </c>
      <c r="C3788">
        <v>5.0200000000000002E-2</v>
      </c>
      <c r="D3788">
        <v>62.8444</v>
      </c>
    </row>
    <row r="3789" spans="2:4" x14ac:dyDescent="0.35">
      <c r="B3789">
        <v>59.36</v>
      </c>
      <c r="C3789">
        <v>5.0200000000000002E-2</v>
      </c>
      <c r="D3789">
        <v>63.048200000000001</v>
      </c>
    </row>
    <row r="3790" spans="2:4" x14ac:dyDescent="0.35">
      <c r="B3790">
        <v>59.38</v>
      </c>
      <c r="C3790">
        <v>5.0200000000000002E-2</v>
      </c>
      <c r="D3790">
        <v>63.175899999999999</v>
      </c>
    </row>
    <row r="3791" spans="2:4" x14ac:dyDescent="0.35">
      <c r="B3791">
        <v>59.4</v>
      </c>
      <c r="C3791">
        <v>5.0200000000000002E-2</v>
      </c>
      <c r="D3791">
        <v>63.057600000000001</v>
      </c>
    </row>
    <row r="3792" spans="2:4" x14ac:dyDescent="0.35">
      <c r="B3792">
        <v>59.42</v>
      </c>
      <c r="C3792">
        <v>5.0200000000000002E-2</v>
      </c>
      <c r="D3792">
        <v>62.983800000000002</v>
      </c>
    </row>
    <row r="3793" spans="2:4" x14ac:dyDescent="0.35">
      <c r="B3793">
        <v>59.44</v>
      </c>
      <c r="C3793">
        <v>5.0200000000000002E-2</v>
      </c>
      <c r="D3793">
        <v>63.009500000000003</v>
      </c>
    </row>
    <row r="3794" spans="2:4" x14ac:dyDescent="0.35">
      <c r="B3794">
        <v>59.46</v>
      </c>
      <c r="C3794">
        <v>5.0299999999999997E-2</v>
      </c>
      <c r="D3794">
        <v>63.051900000000003</v>
      </c>
    </row>
    <row r="3795" spans="2:4" x14ac:dyDescent="0.35">
      <c r="B3795">
        <v>59.48</v>
      </c>
      <c r="C3795">
        <v>5.0299999999999997E-2</v>
      </c>
      <c r="D3795">
        <v>63.11</v>
      </c>
    </row>
    <row r="3796" spans="2:4" x14ac:dyDescent="0.35">
      <c r="B3796">
        <v>59.5</v>
      </c>
      <c r="C3796">
        <v>5.0299999999999997E-2</v>
      </c>
      <c r="D3796">
        <v>63.0563</v>
      </c>
    </row>
    <row r="3797" spans="2:4" x14ac:dyDescent="0.35">
      <c r="B3797">
        <v>59.52</v>
      </c>
      <c r="C3797">
        <v>5.0299999999999997E-2</v>
      </c>
      <c r="D3797">
        <v>63.1096</v>
      </c>
    </row>
    <row r="3798" spans="2:4" x14ac:dyDescent="0.35">
      <c r="B3798">
        <v>59.54</v>
      </c>
      <c r="C3798">
        <v>5.0299999999999997E-2</v>
      </c>
      <c r="D3798">
        <v>63.290700000000001</v>
      </c>
    </row>
    <row r="3799" spans="2:4" x14ac:dyDescent="0.35">
      <c r="B3799">
        <v>59.56</v>
      </c>
      <c r="C3799">
        <v>5.0299999999999997E-2</v>
      </c>
      <c r="D3799">
        <v>63.181699999999999</v>
      </c>
    </row>
    <row r="3800" spans="2:4" x14ac:dyDescent="0.35">
      <c r="B3800">
        <v>59.58</v>
      </c>
      <c r="C3800">
        <v>5.04E-2</v>
      </c>
      <c r="D3800">
        <v>63.164499999999997</v>
      </c>
    </row>
    <row r="3801" spans="2:4" x14ac:dyDescent="0.35">
      <c r="B3801">
        <v>59.6</v>
      </c>
      <c r="C3801">
        <v>5.04E-2</v>
      </c>
      <c r="D3801">
        <v>63.120100000000001</v>
      </c>
    </row>
    <row r="3802" spans="2:4" x14ac:dyDescent="0.35">
      <c r="B3802">
        <v>59.62</v>
      </c>
      <c r="C3802">
        <v>5.04E-2</v>
      </c>
      <c r="D3802">
        <v>63.231900000000003</v>
      </c>
    </row>
    <row r="3803" spans="2:4" x14ac:dyDescent="0.35">
      <c r="B3803">
        <v>59.64</v>
      </c>
      <c r="C3803">
        <v>5.04E-2</v>
      </c>
      <c r="D3803">
        <v>63.174500000000002</v>
      </c>
    </row>
    <row r="3804" spans="2:4" x14ac:dyDescent="0.35">
      <c r="B3804">
        <v>59.66</v>
      </c>
      <c r="C3804">
        <v>5.04E-2</v>
      </c>
      <c r="D3804">
        <v>63.166899999999998</v>
      </c>
    </row>
    <row r="3805" spans="2:4" x14ac:dyDescent="0.35">
      <c r="B3805">
        <v>59.68</v>
      </c>
      <c r="C3805">
        <v>5.04E-2</v>
      </c>
      <c r="D3805">
        <v>63.226799999999997</v>
      </c>
    </row>
    <row r="3806" spans="2:4" x14ac:dyDescent="0.35">
      <c r="B3806">
        <v>59.7</v>
      </c>
      <c r="C3806">
        <v>5.0500000000000003E-2</v>
      </c>
      <c r="D3806">
        <v>63.332900000000002</v>
      </c>
    </row>
    <row r="3807" spans="2:4" x14ac:dyDescent="0.35">
      <c r="B3807">
        <v>59.72</v>
      </c>
      <c r="C3807">
        <v>5.0500000000000003E-2</v>
      </c>
      <c r="D3807">
        <v>63.367600000000003</v>
      </c>
    </row>
    <row r="3808" spans="2:4" x14ac:dyDescent="0.35">
      <c r="B3808">
        <v>59.74</v>
      </c>
      <c r="C3808">
        <v>5.0500000000000003E-2</v>
      </c>
      <c r="D3808">
        <v>63.369300000000003</v>
      </c>
    </row>
    <row r="3809" spans="2:4" x14ac:dyDescent="0.35">
      <c r="B3809">
        <v>59.76</v>
      </c>
      <c r="C3809">
        <v>5.0500000000000003E-2</v>
      </c>
      <c r="D3809">
        <v>63.295000000000002</v>
      </c>
    </row>
    <row r="3810" spans="2:4" x14ac:dyDescent="0.35">
      <c r="B3810">
        <v>59.78</v>
      </c>
      <c r="C3810">
        <v>5.0500000000000003E-2</v>
      </c>
      <c r="D3810">
        <v>63.272300000000001</v>
      </c>
    </row>
    <row r="3811" spans="2:4" x14ac:dyDescent="0.35">
      <c r="B3811">
        <v>59.8</v>
      </c>
      <c r="C3811">
        <v>5.0500000000000003E-2</v>
      </c>
      <c r="D3811">
        <v>63.3048</v>
      </c>
    </row>
    <row r="3812" spans="2:4" x14ac:dyDescent="0.35">
      <c r="B3812">
        <v>59.82</v>
      </c>
      <c r="C3812">
        <v>5.0599999999999999E-2</v>
      </c>
      <c r="D3812">
        <v>63.110799999999998</v>
      </c>
    </row>
    <row r="3813" spans="2:4" x14ac:dyDescent="0.35">
      <c r="B3813">
        <v>59.84</v>
      </c>
      <c r="C3813">
        <v>5.0599999999999999E-2</v>
      </c>
      <c r="D3813">
        <v>63.082299999999996</v>
      </c>
    </row>
    <row r="3814" spans="2:4" x14ac:dyDescent="0.35">
      <c r="B3814">
        <v>59.86</v>
      </c>
      <c r="C3814">
        <v>5.0599999999999999E-2</v>
      </c>
      <c r="D3814">
        <v>63.2836</v>
      </c>
    </row>
    <row r="3815" spans="2:4" x14ac:dyDescent="0.35">
      <c r="B3815">
        <v>59.88</v>
      </c>
      <c r="C3815">
        <v>5.0599999999999999E-2</v>
      </c>
      <c r="D3815">
        <v>63.4499</v>
      </c>
    </row>
    <row r="3816" spans="2:4" x14ac:dyDescent="0.35">
      <c r="B3816">
        <v>59.9</v>
      </c>
      <c r="C3816">
        <v>5.0599999999999999E-2</v>
      </c>
      <c r="D3816">
        <v>63.667400000000001</v>
      </c>
    </row>
    <row r="3817" spans="2:4" x14ac:dyDescent="0.35">
      <c r="B3817">
        <v>59.92</v>
      </c>
      <c r="C3817">
        <v>5.0599999999999999E-2</v>
      </c>
      <c r="D3817">
        <v>63.613599999999998</v>
      </c>
    </row>
    <row r="3818" spans="2:4" x14ac:dyDescent="0.35">
      <c r="B3818">
        <v>59.94</v>
      </c>
      <c r="C3818">
        <v>5.0700000000000002E-2</v>
      </c>
      <c r="D3818">
        <v>63.444499999999998</v>
      </c>
    </row>
    <row r="3819" spans="2:4" x14ac:dyDescent="0.35">
      <c r="B3819">
        <v>59.96</v>
      </c>
      <c r="C3819">
        <v>5.0700000000000002E-2</v>
      </c>
      <c r="D3819">
        <v>63.419600000000003</v>
      </c>
    </row>
    <row r="3820" spans="2:4" x14ac:dyDescent="0.35">
      <c r="B3820">
        <v>59.98</v>
      </c>
      <c r="C3820">
        <v>5.0700000000000002E-2</v>
      </c>
      <c r="D3820">
        <v>63.4758</v>
      </c>
    </row>
    <row r="3821" spans="2:4" x14ac:dyDescent="0.35">
      <c r="B3821">
        <v>60</v>
      </c>
      <c r="C3821">
        <v>5.0700000000000002E-2</v>
      </c>
      <c r="D3821">
        <v>63.542000000000002</v>
      </c>
    </row>
    <row r="3822" spans="2:4" x14ac:dyDescent="0.35">
      <c r="B3822">
        <v>60.02</v>
      </c>
      <c r="C3822">
        <v>5.0700000000000002E-2</v>
      </c>
      <c r="D3822">
        <v>63.556699999999999</v>
      </c>
    </row>
    <row r="3823" spans="2:4" x14ac:dyDescent="0.35">
      <c r="B3823">
        <v>60.04</v>
      </c>
      <c r="C3823">
        <v>5.0799999999999998E-2</v>
      </c>
      <c r="D3823">
        <v>63.415700000000001</v>
      </c>
    </row>
    <row r="3824" spans="2:4" x14ac:dyDescent="0.35">
      <c r="B3824">
        <v>60.06</v>
      </c>
      <c r="C3824">
        <v>5.0799999999999998E-2</v>
      </c>
      <c r="D3824">
        <v>63.365099999999998</v>
      </c>
    </row>
    <row r="3825" spans="2:4" x14ac:dyDescent="0.35">
      <c r="B3825">
        <v>60.08</v>
      </c>
      <c r="C3825">
        <v>5.0799999999999998E-2</v>
      </c>
      <c r="D3825">
        <v>63.667099999999998</v>
      </c>
    </row>
    <row r="3826" spans="2:4" x14ac:dyDescent="0.35">
      <c r="B3826">
        <v>60.1</v>
      </c>
      <c r="C3826">
        <v>5.0799999999999998E-2</v>
      </c>
      <c r="D3826">
        <v>63.677500000000002</v>
      </c>
    </row>
    <row r="3827" spans="2:4" x14ac:dyDescent="0.35">
      <c r="B3827">
        <v>60.12</v>
      </c>
      <c r="C3827">
        <v>5.0799999999999998E-2</v>
      </c>
      <c r="D3827">
        <v>63.698099999999997</v>
      </c>
    </row>
    <row r="3828" spans="2:4" x14ac:dyDescent="0.35">
      <c r="B3828">
        <v>60.14</v>
      </c>
      <c r="C3828">
        <v>5.0799999999999998E-2</v>
      </c>
      <c r="D3828">
        <v>63.680900000000001</v>
      </c>
    </row>
    <row r="3829" spans="2:4" x14ac:dyDescent="0.35">
      <c r="B3829">
        <v>60.16</v>
      </c>
      <c r="C3829">
        <v>5.0900000000000001E-2</v>
      </c>
      <c r="D3829">
        <v>63.590299999999999</v>
      </c>
    </row>
    <row r="3830" spans="2:4" x14ac:dyDescent="0.35">
      <c r="B3830">
        <v>60.18</v>
      </c>
      <c r="C3830">
        <v>5.0900000000000001E-2</v>
      </c>
      <c r="D3830">
        <v>63.546700000000001</v>
      </c>
    </row>
    <row r="3831" spans="2:4" x14ac:dyDescent="0.35">
      <c r="B3831">
        <v>60.2</v>
      </c>
      <c r="C3831">
        <v>5.0900000000000001E-2</v>
      </c>
      <c r="D3831">
        <v>63.433199999999999</v>
      </c>
    </row>
    <row r="3832" spans="2:4" x14ac:dyDescent="0.35">
      <c r="B3832">
        <v>60.22</v>
      </c>
      <c r="C3832">
        <v>5.0900000000000001E-2</v>
      </c>
      <c r="D3832">
        <v>63.5077</v>
      </c>
    </row>
    <row r="3833" spans="2:4" x14ac:dyDescent="0.35">
      <c r="B3833">
        <v>60.24</v>
      </c>
      <c r="C3833">
        <v>5.0900000000000001E-2</v>
      </c>
      <c r="D3833">
        <v>63.713099999999997</v>
      </c>
    </row>
    <row r="3834" spans="2:4" x14ac:dyDescent="0.35">
      <c r="B3834">
        <v>60.26</v>
      </c>
      <c r="C3834">
        <v>5.0900000000000001E-2</v>
      </c>
      <c r="D3834">
        <v>63.766300000000001</v>
      </c>
    </row>
    <row r="3835" spans="2:4" x14ac:dyDescent="0.35">
      <c r="B3835">
        <v>60.28</v>
      </c>
      <c r="C3835">
        <v>5.0999999999999997E-2</v>
      </c>
      <c r="D3835">
        <v>63.652299999999997</v>
      </c>
    </row>
    <row r="3836" spans="2:4" x14ac:dyDescent="0.35">
      <c r="B3836">
        <v>60.3</v>
      </c>
      <c r="C3836">
        <v>5.0999999999999997E-2</v>
      </c>
      <c r="D3836">
        <v>63.599400000000003</v>
      </c>
    </row>
    <row r="3837" spans="2:4" x14ac:dyDescent="0.35">
      <c r="B3837">
        <v>60.32</v>
      </c>
      <c r="C3837">
        <v>5.0999999999999997E-2</v>
      </c>
      <c r="D3837">
        <v>63.706000000000003</v>
      </c>
    </row>
    <row r="3838" spans="2:4" x14ac:dyDescent="0.35">
      <c r="B3838">
        <v>60.34</v>
      </c>
      <c r="C3838">
        <v>5.0999999999999997E-2</v>
      </c>
      <c r="D3838">
        <v>63.713200000000001</v>
      </c>
    </row>
    <row r="3839" spans="2:4" x14ac:dyDescent="0.35">
      <c r="B3839">
        <v>60.36</v>
      </c>
      <c r="C3839">
        <v>5.0999999999999997E-2</v>
      </c>
      <c r="D3839">
        <v>63.674500000000002</v>
      </c>
    </row>
    <row r="3840" spans="2:4" x14ac:dyDescent="0.35">
      <c r="B3840">
        <v>60.38</v>
      </c>
      <c r="C3840">
        <v>5.0999999999999997E-2</v>
      </c>
      <c r="D3840">
        <v>63.680700000000002</v>
      </c>
    </row>
    <row r="3841" spans="2:4" x14ac:dyDescent="0.35">
      <c r="B3841">
        <v>60.4</v>
      </c>
      <c r="C3841">
        <v>5.11E-2</v>
      </c>
      <c r="D3841">
        <v>63.793999999999997</v>
      </c>
    </row>
    <row r="3842" spans="2:4" x14ac:dyDescent="0.35">
      <c r="B3842">
        <v>60.42</v>
      </c>
      <c r="C3842">
        <v>5.11E-2</v>
      </c>
      <c r="D3842">
        <v>63.805900000000001</v>
      </c>
    </row>
    <row r="3843" spans="2:4" x14ac:dyDescent="0.35">
      <c r="B3843">
        <v>60.44</v>
      </c>
      <c r="C3843">
        <v>5.11E-2</v>
      </c>
      <c r="D3843">
        <v>63.844499999999996</v>
      </c>
    </row>
    <row r="3844" spans="2:4" x14ac:dyDescent="0.35">
      <c r="B3844">
        <v>60.46</v>
      </c>
      <c r="C3844">
        <v>5.11E-2</v>
      </c>
      <c r="D3844">
        <v>63.744599999999998</v>
      </c>
    </row>
    <row r="3845" spans="2:4" x14ac:dyDescent="0.35">
      <c r="B3845">
        <v>60.48</v>
      </c>
      <c r="C3845">
        <v>5.11E-2</v>
      </c>
      <c r="D3845">
        <v>63.8127</v>
      </c>
    </row>
    <row r="3846" spans="2:4" x14ac:dyDescent="0.35">
      <c r="B3846">
        <v>60.5</v>
      </c>
      <c r="C3846">
        <v>5.11E-2</v>
      </c>
      <c r="D3846">
        <v>63.872599999999998</v>
      </c>
    </row>
    <row r="3847" spans="2:4" x14ac:dyDescent="0.35">
      <c r="B3847">
        <v>60.52</v>
      </c>
      <c r="C3847">
        <v>5.1200000000000002E-2</v>
      </c>
      <c r="D3847">
        <v>63.912799999999997</v>
      </c>
    </row>
    <row r="3848" spans="2:4" x14ac:dyDescent="0.35">
      <c r="B3848">
        <v>60.54</v>
      </c>
      <c r="C3848">
        <v>5.1200000000000002E-2</v>
      </c>
      <c r="D3848">
        <v>63.910200000000003</v>
      </c>
    </row>
    <row r="3849" spans="2:4" x14ac:dyDescent="0.35">
      <c r="B3849">
        <v>60.56</v>
      </c>
      <c r="C3849">
        <v>5.1200000000000002E-2</v>
      </c>
      <c r="D3849">
        <v>63.829099999999997</v>
      </c>
    </row>
    <row r="3850" spans="2:4" x14ac:dyDescent="0.35">
      <c r="B3850">
        <v>60.58</v>
      </c>
      <c r="C3850">
        <v>5.1200000000000002E-2</v>
      </c>
      <c r="D3850">
        <v>63.732700000000001</v>
      </c>
    </row>
    <row r="3851" spans="2:4" x14ac:dyDescent="0.35">
      <c r="B3851">
        <v>60.6</v>
      </c>
      <c r="C3851">
        <v>5.1200000000000002E-2</v>
      </c>
      <c r="D3851">
        <v>63.930700000000002</v>
      </c>
    </row>
    <row r="3852" spans="2:4" x14ac:dyDescent="0.35">
      <c r="B3852">
        <v>60.62</v>
      </c>
      <c r="C3852">
        <v>5.1299999999999998E-2</v>
      </c>
      <c r="D3852">
        <v>63.895800000000001</v>
      </c>
    </row>
    <row r="3853" spans="2:4" x14ac:dyDescent="0.35">
      <c r="B3853">
        <v>60.64</v>
      </c>
      <c r="C3853">
        <v>5.1299999999999998E-2</v>
      </c>
      <c r="D3853">
        <v>63.803100000000001</v>
      </c>
    </row>
    <row r="3854" spans="2:4" x14ac:dyDescent="0.35">
      <c r="B3854">
        <v>60.66</v>
      </c>
      <c r="C3854">
        <v>5.1299999999999998E-2</v>
      </c>
      <c r="D3854">
        <v>63.896700000000003</v>
      </c>
    </row>
    <row r="3855" spans="2:4" x14ac:dyDescent="0.35">
      <c r="B3855">
        <v>60.68</v>
      </c>
      <c r="C3855">
        <v>5.1299999999999998E-2</v>
      </c>
      <c r="D3855">
        <v>63.9435</v>
      </c>
    </row>
    <row r="3856" spans="2:4" x14ac:dyDescent="0.35">
      <c r="B3856">
        <v>60.7</v>
      </c>
      <c r="C3856">
        <v>5.1299999999999998E-2</v>
      </c>
      <c r="D3856">
        <v>63.809699999999999</v>
      </c>
    </row>
    <row r="3857" spans="2:4" x14ac:dyDescent="0.35">
      <c r="B3857">
        <v>60.72</v>
      </c>
      <c r="C3857">
        <v>5.1299999999999998E-2</v>
      </c>
      <c r="D3857">
        <v>63.830800000000004</v>
      </c>
    </row>
    <row r="3858" spans="2:4" x14ac:dyDescent="0.35">
      <c r="B3858">
        <v>60.74</v>
      </c>
      <c r="C3858">
        <v>5.1400000000000001E-2</v>
      </c>
      <c r="D3858">
        <v>63.8855</v>
      </c>
    </row>
    <row r="3859" spans="2:4" x14ac:dyDescent="0.35">
      <c r="B3859">
        <v>60.76</v>
      </c>
      <c r="C3859">
        <v>5.1400000000000001E-2</v>
      </c>
      <c r="D3859">
        <v>63.983899999999998</v>
      </c>
    </row>
    <row r="3860" spans="2:4" x14ac:dyDescent="0.35">
      <c r="B3860">
        <v>60.78</v>
      </c>
      <c r="C3860">
        <v>5.1400000000000001E-2</v>
      </c>
      <c r="D3860">
        <v>64.018100000000004</v>
      </c>
    </row>
    <row r="3861" spans="2:4" x14ac:dyDescent="0.35">
      <c r="B3861">
        <v>60.8</v>
      </c>
      <c r="C3861">
        <v>5.1400000000000001E-2</v>
      </c>
      <c r="D3861">
        <v>63.998100000000001</v>
      </c>
    </row>
    <row r="3862" spans="2:4" x14ac:dyDescent="0.35">
      <c r="B3862">
        <v>60.82</v>
      </c>
      <c r="C3862">
        <v>5.1400000000000001E-2</v>
      </c>
      <c r="D3862">
        <v>63.889800000000001</v>
      </c>
    </row>
    <row r="3863" spans="2:4" x14ac:dyDescent="0.35">
      <c r="B3863">
        <v>60.84</v>
      </c>
      <c r="C3863">
        <v>5.1400000000000001E-2</v>
      </c>
      <c r="D3863">
        <v>63.924100000000003</v>
      </c>
    </row>
    <row r="3864" spans="2:4" x14ac:dyDescent="0.35">
      <c r="B3864">
        <v>60.86</v>
      </c>
      <c r="C3864">
        <v>5.1499999999999997E-2</v>
      </c>
      <c r="D3864">
        <v>63.957999999999998</v>
      </c>
    </row>
    <row r="3865" spans="2:4" x14ac:dyDescent="0.35">
      <c r="B3865">
        <v>60.88</v>
      </c>
      <c r="C3865">
        <v>5.1499999999999997E-2</v>
      </c>
      <c r="D3865">
        <v>64.107299999999995</v>
      </c>
    </row>
    <row r="3866" spans="2:4" x14ac:dyDescent="0.35">
      <c r="B3866">
        <v>60.9</v>
      </c>
      <c r="C3866">
        <v>5.1499999999999997E-2</v>
      </c>
      <c r="D3866">
        <v>64.241100000000003</v>
      </c>
    </row>
    <row r="3867" spans="2:4" x14ac:dyDescent="0.35">
      <c r="B3867">
        <v>60.92</v>
      </c>
      <c r="C3867">
        <v>5.1499999999999997E-2</v>
      </c>
      <c r="D3867">
        <v>64.232900000000001</v>
      </c>
    </row>
    <row r="3868" spans="2:4" x14ac:dyDescent="0.35">
      <c r="B3868">
        <v>60.94</v>
      </c>
      <c r="C3868">
        <v>5.1499999999999997E-2</v>
      </c>
      <c r="D3868">
        <v>64.268199999999993</v>
      </c>
    </row>
    <row r="3869" spans="2:4" x14ac:dyDescent="0.35">
      <c r="B3869">
        <v>60.96</v>
      </c>
      <c r="C3869">
        <v>5.1499999999999997E-2</v>
      </c>
      <c r="D3869">
        <v>64.254199999999997</v>
      </c>
    </row>
    <row r="3870" spans="2:4" x14ac:dyDescent="0.35">
      <c r="B3870">
        <v>60.98</v>
      </c>
      <c r="C3870">
        <v>5.16E-2</v>
      </c>
      <c r="D3870">
        <v>64.023399999999995</v>
      </c>
    </row>
    <row r="3871" spans="2:4" x14ac:dyDescent="0.35">
      <c r="B3871">
        <v>61</v>
      </c>
      <c r="C3871">
        <v>5.16E-2</v>
      </c>
      <c r="D3871">
        <v>64.088700000000003</v>
      </c>
    </row>
    <row r="3872" spans="2:4" x14ac:dyDescent="0.35">
      <c r="B3872">
        <v>61.02</v>
      </c>
      <c r="C3872">
        <v>5.16E-2</v>
      </c>
      <c r="D3872">
        <v>64.171700000000001</v>
      </c>
    </row>
    <row r="3873" spans="2:4" x14ac:dyDescent="0.35">
      <c r="B3873">
        <v>61.04</v>
      </c>
      <c r="C3873">
        <v>5.16E-2</v>
      </c>
      <c r="D3873">
        <v>64.238399999999999</v>
      </c>
    </row>
    <row r="3874" spans="2:4" x14ac:dyDescent="0.35">
      <c r="B3874">
        <v>61.06</v>
      </c>
      <c r="C3874">
        <v>5.16E-2</v>
      </c>
      <c r="D3874">
        <v>64.224999999999994</v>
      </c>
    </row>
    <row r="3875" spans="2:4" x14ac:dyDescent="0.35">
      <c r="B3875">
        <v>61.08</v>
      </c>
      <c r="C3875">
        <v>5.16E-2</v>
      </c>
      <c r="D3875">
        <v>64.253200000000007</v>
      </c>
    </row>
    <row r="3876" spans="2:4" x14ac:dyDescent="0.35">
      <c r="B3876">
        <v>61.1</v>
      </c>
      <c r="C3876">
        <v>5.1700000000000003E-2</v>
      </c>
      <c r="D3876">
        <v>64.263800000000003</v>
      </c>
    </row>
    <row r="3877" spans="2:4" x14ac:dyDescent="0.35">
      <c r="B3877">
        <v>61.12</v>
      </c>
      <c r="C3877">
        <v>5.1700000000000003E-2</v>
      </c>
      <c r="D3877">
        <v>64.304000000000002</v>
      </c>
    </row>
    <row r="3878" spans="2:4" x14ac:dyDescent="0.35">
      <c r="B3878">
        <v>61.14</v>
      </c>
      <c r="C3878">
        <v>5.1700000000000003E-2</v>
      </c>
      <c r="D3878">
        <v>64.360299999999995</v>
      </c>
    </row>
    <row r="3879" spans="2:4" x14ac:dyDescent="0.35">
      <c r="B3879">
        <v>61.16</v>
      </c>
      <c r="C3879">
        <v>5.1700000000000003E-2</v>
      </c>
      <c r="D3879">
        <v>64.365899999999996</v>
      </c>
    </row>
    <row r="3880" spans="2:4" x14ac:dyDescent="0.35">
      <c r="B3880">
        <v>61.18</v>
      </c>
      <c r="C3880">
        <v>5.1700000000000003E-2</v>
      </c>
      <c r="D3880">
        <v>64.260999999999996</v>
      </c>
    </row>
    <row r="3881" spans="2:4" x14ac:dyDescent="0.35">
      <c r="B3881">
        <v>61.2</v>
      </c>
      <c r="C3881">
        <v>5.1700000000000003E-2</v>
      </c>
      <c r="D3881">
        <v>64.302499999999995</v>
      </c>
    </row>
    <row r="3882" spans="2:4" x14ac:dyDescent="0.35">
      <c r="B3882">
        <v>61.22</v>
      </c>
      <c r="C3882">
        <v>5.1799999999999999E-2</v>
      </c>
      <c r="D3882">
        <v>64.1995</v>
      </c>
    </row>
    <row r="3883" spans="2:4" x14ac:dyDescent="0.35">
      <c r="B3883">
        <v>61.24</v>
      </c>
      <c r="C3883">
        <v>5.1799999999999999E-2</v>
      </c>
      <c r="D3883">
        <v>64.344099999999997</v>
      </c>
    </row>
    <row r="3884" spans="2:4" x14ac:dyDescent="0.35">
      <c r="B3884">
        <v>61.26</v>
      </c>
      <c r="C3884">
        <v>5.1799999999999999E-2</v>
      </c>
      <c r="D3884">
        <v>64.361900000000006</v>
      </c>
    </row>
    <row r="3885" spans="2:4" x14ac:dyDescent="0.35">
      <c r="B3885">
        <v>61.28</v>
      </c>
      <c r="C3885">
        <v>5.1799999999999999E-2</v>
      </c>
      <c r="D3885">
        <v>64.235699999999994</v>
      </c>
    </row>
    <row r="3886" spans="2:4" x14ac:dyDescent="0.35">
      <c r="B3886">
        <v>61.3</v>
      </c>
      <c r="C3886">
        <v>5.1799999999999999E-2</v>
      </c>
      <c r="D3886">
        <v>64.253900000000002</v>
      </c>
    </row>
    <row r="3887" spans="2:4" x14ac:dyDescent="0.35">
      <c r="B3887">
        <v>61.32</v>
      </c>
      <c r="C3887">
        <v>5.1900000000000002E-2</v>
      </c>
      <c r="D3887">
        <v>64.405600000000007</v>
      </c>
    </row>
    <row r="3888" spans="2:4" x14ac:dyDescent="0.35">
      <c r="B3888">
        <v>61.34</v>
      </c>
      <c r="C3888">
        <v>5.1900000000000002E-2</v>
      </c>
      <c r="D3888">
        <v>64.417100000000005</v>
      </c>
    </row>
    <row r="3889" spans="2:4" x14ac:dyDescent="0.35">
      <c r="B3889">
        <v>61.36</v>
      </c>
      <c r="C3889">
        <v>5.1900000000000002E-2</v>
      </c>
      <c r="D3889">
        <v>64.422799999999995</v>
      </c>
    </row>
    <row r="3890" spans="2:4" x14ac:dyDescent="0.35">
      <c r="B3890">
        <v>61.38</v>
      </c>
      <c r="C3890">
        <v>5.1900000000000002E-2</v>
      </c>
      <c r="D3890">
        <v>64.485799999999998</v>
      </c>
    </row>
    <row r="3891" spans="2:4" x14ac:dyDescent="0.35">
      <c r="B3891">
        <v>61.4</v>
      </c>
      <c r="C3891">
        <v>5.1900000000000002E-2</v>
      </c>
      <c r="D3891">
        <v>64.356999999999999</v>
      </c>
    </row>
    <row r="3892" spans="2:4" x14ac:dyDescent="0.35">
      <c r="B3892">
        <v>61.42</v>
      </c>
      <c r="C3892">
        <v>5.1900000000000002E-2</v>
      </c>
      <c r="D3892">
        <v>64.383600000000001</v>
      </c>
    </row>
    <row r="3893" spans="2:4" x14ac:dyDescent="0.35">
      <c r="B3893">
        <v>61.44</v>
      </c>
      <c r="C3893">
        <v>5.1999999999999998E-2</v>
      </c>
      <c r="D3893">
        <v>64.433400000000006</v>
      </c>
    </row>
    <row r="3894" spans="2:4" x14ac:dyDescent="0.35">
      <c r="B3894">
        <v>61.46</v>
      </c>
      <c r="C3894">
        <v>5.1999999999999998E-2</v>
      </c>
      <c r="D3894">
        <v>64.773300000000006</v>
      </c>
    </row>
    <row r="3895" spans="2:4" x14ac:dyDescent="0.35">
      <c r="B3895">
        <v>61.48</v>
      </c>
      <c r="C3895">
        <v>5.1999999999999998E-2</v>
      </c>
      <c r="D3895">
        <v>64.665400000000005</v>
      </c>
    </row>
    <row r="3896" spans="2:4" x14ac:dyDescent="0.35">
      <c r="B3896">
        <v>61.5</v>
      </c>
      <c r="C3896">
        <v>5.1999999999999998E-2</v>
      </c>
      <c r="D3896">
        <v>64.656899999999993</v>
      </c>
    </row>
    <row r="3897" spans="2:4" x14ac:dyDescent="0.35">
      <c r="B3897">
        <v>61.52</v>
      </c>
      <c r="C3897">
        <v>5.1999999999999998E-2</v>
      </c>
      <c r="D3897">
        <v>64.652799999999999</v>
      </c>
    </row>
    <row r="3898" spans="2:4" x14ac:dyDescent="0.35">
      <c r="B3898">
        <v>61.54</v>
      </c>
      <c r="C3898">
        <v>5.1999999999999998E-2</v>
      </c>
      <c r="D3898">
        <v>64.582700000000003</v>
      </c>
    </row>
    <row r="3899" spans="2:4" x14ac:dyDescent="0.35">
      <c r="B3899">
        <v>61.56</v>
      </c>
      <c r="C3899">
        <v>5.21E-2</v>
      </c>
      <c r="D3899">
        <v>64.459999999999994</v>
      </c>
    </row>
    <row r="3900" spans="2:4" x14ac:dyDescent="0.35">
      <c r="B3900">
        <v>61.58</v>
      </c>
      <c r="C3900">
        <v>5.21E-2</v>
      </c>
      <c r="D3900">
        <v>64.526200000000003</v>
      </c>
    </row>
    <row r="3901" spans="2:4" x14ac:dyDescent="0.35">
      <c r="B3901">
        <v>61.6</v>
      </c>
      <c r="C3901">
        <v>5.21E-2</v>
      </c>
      <c r="D3901">
        <v>64.702299999999994</v>
      </c>
    </row>
    <row r="3902" spans="2:4" x14ac:dyDescent="0.35">
      <c r="B3902">
        <v>61.62</v>
      </c>
      <c r="C3902">
        <v>5.21E-2</v>
      </c>
      <c r="D3902">
        <v>64.974500000000006</v>
      </c>
    </row>
    <row r="3903" spans="2:4" x14ac:dyDescent="0.35">
      <c r="B3903">
        <v>61.64</v>
      </c>
      <c r="C3903">
        <v>5.21E-2</v>
      </c>
      <c r="D3903">
        <v>64.798299999999998</v>
      </c>
    </row>
    <row r="3904" spans="2:4" x14ac:dyDescent="0.35">
      <c r="B3904">
        <v>61.66</v>
      </c>
      <c r="C3904">
        <v>5.2200000000000003E-2</v>
      </c>
      <c r="D3904">
        <v>64.554699999999997</v>
      </c>
    </row>
    <row r="3905" spans="2:4" x14ac:dyDescent="0.35">
      <c r="B3905">
        <v>61.68</v>
      </c>
      <c r="C3905">
        <v>5.2200000000000003E-2</v>
      </c>
      <c r="D3905">
        <v>64.632900000000006</v>
      </c>
    </row>
    <row r="3906" spans="2:4" x14ac:dyDescent="0.35">
      <c r="B3906">
        <v>61.7</v>
      </c>
      <c r="C3906">
        <v>5.2200000000000003E-2</v>
      </c>
      <c r="D3906">
        <v>64.6999</v>
      </c>
    </row>
    <row r="3907" spans="2:4" x14ac:dyDescent="0.35">
      <c r="B3907">
        <v>61.72</v>
      </c>
      <c r="C3907">
        <v>5.2200000000000003E-2</v>
      </c>
      <c r="D3907">
        <v>64.680199999999999</v>
      </c>
    </row>
    <row r="3908" spans="2:4" x14ac:dyDescent="0.35">
      <c r="B3908">
        <v>61.74</v>
      </c>
      <c r="C3908">
        <v>5.2200000000000003E-2</v>
      </c>
      <c r="D3908">
        <v>64.706999999999994</v>
      </c>
    </row>
    <row r="3909" spans="2:4" x14ac:dyDescent="0.35">
      <c r="B3909">
        <v>61.76</v>
      </c>
      <c r="C3909">
        <v>5.2200000000000003E-2</v>
      </c>
      <c r="D3909">
        <v>64.836799999999997</v>
      </c>
    </row>
    <row r="3910" spans="2:4" x14ac:dyDescent="0.35">
      <c r="B3910">
        <v>61.78</v>
      </c>
      <c r="C3910">
        <v>5.2299999999999999E-2</v>
      </c>
      <c r="D3910">
        <v>64.763999999999996</v>
      </c>
    </row>
    <row r="3911" spans="2:4" x14ac:dyDescent="0.35">
      <c r="B3911">
        <v>61.8</v>
      </c>
      <c r="C3911">
        <v>5.2299999999999999E-2</v>
      </c>
      <c r="D3911">
        <v>64.718599999999995</v>
      </c>
    </row>
    <row r="3912" spans="2:4" x14ac:dyDescent="0.35">
      <c r="B3912">
        <v>61.82</v>
      </c>
      <c r="C3912">
        <v>5.2299999999999999E-2</v>
      </c>
      <c r="D3912">
        <v>64.600499999999997</v>
      </c>
    </row>
    <row r="3913" spans="2:4" x14ac:dyDescent="0.35">
      <c r="B3913">
        <v>61.84</v>
      </c>
      <c r="C3913">
        <v>5.2299999999999999E-2</v>
      </c>
      <c r="D3913">
        <v>64.649199999999993</v>
      </c>
    </row>
    <row r="3914" spans="2:4" x14ac:dyDescent="0.35">
      <c r="B3914">
        <v>61.86</v>
      </c>
      <c r="C3914">
        <v>5.2299999999999999E-2</v>
      </c>
      <c r="D3914">
        <v>64.844499999999996</v>
      </c>
    </row>
    <row r="3915" spans="2:4" x14ac:dyDescent="0.35">
      <c r="B3915">
        <v>61.88</v>
      </c>
      <c r="C3915">
        <v>5.2299999999999999E-2</v>
      </c>
      <c r="D3915">
        <v>64.7179</v>
      </c>
    </row>
    <row r="3916" spans="2:4" x14ac:dyDescent="0.35">
      <c r="B3916">
        <v>61.9</v>
      </c>
      <c r="C3916">
        <v>5.2400000000000002E-2</v>
      </c>
      <c r="D3916">
        <v>64.756600000000006</v>
      </c>
    </row>
    <row r="3917" spans="2:4" x14ac:dyDescent="0.35">
      <c r="B3917">
        <v>61.92</v>
      </c>
      <c r="C3917">
        <v>5.2400000000000002E-2</v>
      </c>
      <c r="D3917">
        <v>64.743799999999993</v>
      </c>
    </row>
    <row r="3918" spans="2:4" x14ac:dyDescent="0.35">
      <c r="B3918">
        <v>61.94</v>
      </c>
      <c r="C3918">
        <v>5.2400000000000002E-2</v>
      </c>
      <c r="D3918">
        <v>64.847399999999993</v>
      </c>
    </row>
    <row r="3919" spans="2:4" x14ac:dyDescent="0.35">
      <c r="B3919">
        <v>61.96</v>
      </c>
      <c r="C3919">
        <v>5.2400000000000002E-2</v>
      </c>
      <c r="D3919">
        <v>64.917900000000003</v>
      </c>
    </row>
    <row r="3920" spans="2:4" x14ac:dyDescent="0.35">
      <c r="B3920">
        <v>61.98</v>
      </c>
      <c r="C3920">
        <v>5.2400000000000002E-2</v>
      </c>
      <c r="D3920">
        <v>64.832700000000003</v>
      </c>
    </row>
    <row r="3921" spans="2:4" x14ac:dyDescent="0.35">
      <c r="B3921">
        <v>62</v>
      </c>
      <c r="C3921">
        <v>5.2400000000000002E-2</v>
      </c>
      <c r="D3921">
        <v>64.823599999999999</v>
      </c>
    </row>
    <row r="3922" spans="2:4" x14ac:dyDescent="0.35">
      <c r="B3922">
        <v>62.02</v>
      </c>
      <c r="C3922">
        <v>5.2499999999999998E-2</v>
      </c>
      <c r="D3922">
        <v>64.732200000000006</v>
      </c>
    </row>
    <row r="3923" spans="2:4" x14ac:dyDescent="0.35">
      <c r="B3923">
        <v>62.04</v>
      </c>
      <c r="C3923">
        <v>5.2499999999999998E-2</v>
      </c>
      <c r="D3923">
        <v>64.794600000000003</v>
      </c>
    </row>
    <row r="3924" spans="2:4" x14ac:dyDescent="0.35">
      <c r="B3924">
        <v>62.06</v>
      </c>
      <c r="C3924">
        <v>5.2499999999999998E-2</v>
      </c>
      <c r="D3924">
        <v>64.918099999999995</v>
      </c>
    </row>
    <row r="3925" spans="2:4" x14ac:dyDescent="0.35">
      <c r="B3925">
        <v>62.08</v>
      </c>
      <c r="C3925">
        <v>5.2499999999999998E-2</v>
      </c>
      <c r="D3925">
        <v>65.054599999999994</v>
      </c>
    </row>
    <row r="3926" spans="2:4" x14ac:dyDescent="0.35">
      <c r="B3926">
        <v>62.1</v>
      </c>
      <c r="C3926">
        <v>5.2499999999999998E-2</v>
      </c>
      <c r="D3926">
        <v>65.074200000000005</v>
      </c>
    </row>
    <row r="3927" spans="2:4" x14ac:dyDescent="0.35">
      <c r="B3927">
        <v>62.12</v>
      </c>
      <c r="C3927">
        <v>5.2499999999999998E-2</v>
      </c>
      <c r="D3927">
        <v>65.000699999999995</v>
      </c>
    </row>
    <row r="3928" spans="2:4" x14ac:dyDescent="0.35">
      <c r="B3928">
        <v>62.14</v>
      </c>
      <c r="C3928">
        <v>5.2600000000000001E-2</v>
      </c>
      <c r="D3928">
        <v>64.978499999999997</v>
      </c>
    </row>
    <row r="3929" spans="2:4" x14ac:dyDescent="0.35">
      <c r="B3929">
        <v>62.16</v>
      </c>
      <c r="C3929">
        <v>5.2600000000000001E-2</v>
      </c>
      <c r="D3929">
        <v>64.944999999999993</v>
      </c>
    </row>
    <row r="3930" spans="2:4" x14ac:dyDescent="0.35">
      <c r="B3930">
        <v>62.18</v>
      </c>
      <c r="C3930">
        <v>5.2600000000000001E-2</v>
      </c>
      <c r="D3930">
        <v>64.964699999999993</v>
      </c>
    </row>
    <row r="3931" spans="2:4" x14ac:dyDescent="0.35">
      <c r="B3931">
        <v>62.2</v>
      </c>
      <c r="C3931">
        <v>5.2600000000000001E-2</v>
      </c>
      <c r="D3931">
        <v>65.016199999999998</v>
      </c>
    </row>
    <row r="3932" spans="2:4" x14ac:dyDescent="0.35">
      <c r="B3932">
        <v>62.22</v>
      </c>
      <c r="C3932">
        <v>5.2600000000000001E-2</v>
      </c>
      <c r="D3932">
        <v>64.910700000000006</v>
      </c>
    </row>
    <row r="3933" spans="2:4" x14ac:dyDescent="0.35">
      <c r="B3933">
        <v>62.24</v>
      </c>
      <c r="C3933">
        <v>5.2600000000000001E-2</v>
      </c>
      <c r="D3933">
        <v>65.025999999999996</v>
      </c>
    </row>
    <row r="3934" spans="2:4" x14ac:dyDescent="0.35">
      <c r="B3934">
        <v>62.26</v>
      </c>
      <c r="C3934">
        <v>5.2699999999999997E-2</v>
      </c>
      <c r="D3934">
        <v>65.095600000000005</v>
      </c>
    </row>
    <row r="3935" spans="2:4" x14ac:dyDescent="0.35">
      <c r="B3935">
        <v>62.28</v>
      </c>
      <c r="C3935">
        <v>5.2699999999999997E-2</v>
      </c>
      <c r="D3935">
        <v>65.109200000000001</v>
      </c>
    </row>
    <row r="3936" spans="2:4" x14ac:dyDescent="0.35">
      <c r="B3936">
        <v>62.3</v>
      </c>
      <c r="C3936">
        <v>5.2699999999999997E-2</v>
      </c>
      <c r="D3936">
        <v>65.119100000000003</v>
      </c>
    </row>
    <row r="3937" spans="2:4" x14ac:dyDescent="0.35">
      <c r="B3937">
        <v>62.32</v>
      </c>
      <c r="C3937">
        <v>5.2699999999999997E-2</v>
      </c>
      <c r="D3937">
        <v>64.895600000000002</v>
      </c>
    </row>
    <row r="3938" spans="2:4" x14ac:dyDescent="0.35">
      <c r="B3938">
        <v>62.34</v>
      </c>
      <c r="C3938">
        <v>5.2699999999999997E-2</v>
      </c>
      <c r="D3938">
        <v>65.084100000000007</v>
      </c>
    </row>
    <row r="3939" spans="2:4" x14ac:dyDescent="0.35">
      <c r="B3939">
        <v>62.36</v>
      </c>
      <c r="C3939">
        <v>5.2699999999999997E-2</v>
      </c>
      <c r="D3939">
        <v>65.176900000000003</v>
      </c>
    </row>
    <row r="3940" spans="2:4" x14ac:dyDescent="0.35">
      <c r="B3940">
        <v>62.38</v>
      </c>
      <c r="C3940">
        <v>5.28E-2</v>
      </c>
      <c r="D3940">
        <v>65.104799999999997</v>
      </c>
    </row>
    <row r="3941" spans="2:4" x14ac:dyDescent="0.35">
      <c r="B3941">
        <v>62.4</v>
      </c>
      <c r="C3941">
        <v>5.28E-2</v>
      </c>
      <c r="D3941">
        <v>65.102800000000002</v>
      </c>
    </row>
    <row r="3942" spans="2:4" x14ac:dyDescent="0.35">
      <c r="B3942">
        <v>62.42</v>
      </c>
      <c r="C3942">
        <v>5.28E-2</v>
      </c>
      <c r="D3942">
        <v>65.174800000000005</v>
      </c>
    </row>
    <row r="3943" spans="2:4" x14ac:dyDescent="0.35">
      <c r="B3943">
        <v>62.44</v>
      </c>
      <c r="C3943">
        <v>5.28E-2</v>
      </c>
      <c r="D3943">
        <v>65.236800000000002</v>
      </c>
    </row>
    <row r="3944" spans="2:4" x14ac:dyDescent="0.35">
      <c r="B3944">
        <v>62.46</v>
      </c>
      <c r="C3944">
        <v>5.28E-2</v>
      </c>
      <c r="D3944">
        <v>65.142700000000005</v>
      </c>
    </row>
    <row r="3945" spans="2:4" x14ac:dyDescent="0.35">
      <c r="B3945">
        <v>62.48</v>
      </c>
      <c r="C3945">
        <v>5.2900000000000003E-2</v>
      </c>
      <c r="D3945">
        <v>65.080600000000004</v>
      </c>
    </row>
    <row r="3946" spans="2:4" x14ac:dyDescent="0.35">
      <c r="B3946">
        <v>62.5</v>
      </c>
      <c r="C3946">
        <v>5.2900000000000003E-2</v>
      </c>
      <c r="D3946">
        <v>65.090599999999995</v>
      </c>
    </row>
    <row r="3947" spans="2:4" x14ac:dyDescent="0.35">
      <c r="B3947">
        <v>62.52</v>
      </c>
      <c r="C3947">
        <v>5.2900000000000003E-2</v>
      </c>
      <c r="D3947">
        <v>65.113299999999995</v>
      </c>
    </row>
    <row r="3948" spans="2:4" x14ac:dyDescent="0.35">
      <c r="B3948">
        <v>62.54</v>
      </c>
      <c r="C3948">
        <v>5.2900000000000003E-2</v>
      </c>
      <c r="D3948">
        <v>65.248500000000007</v>
      </c>
    </row>
    <row r="3949" spans="2:4" x14ac:dyDescent="0.35">
      <c r="B3949">
        <v>62.56</v>
      </c>
      <c r="C3949">
        <v>5.2900000000000003E-2</v>
      </c>
      <c r="D3949">
        <v>65.261700000000005</v>
      </c>
    </row>
    <row r="3950" spans="2:4" x14ac:dyDescent="0.35">
      <c r="B3950">
        <v>62.58</v>
      </c>
      <c r="C3950">
        <v>5.2900000000000003E-2</v>
      </c>
      <c r="D3950">
        <v>65.248900000000006</v>
      </c>
    </row>
    <row r="3951" spans="2:4" x14ac:dyDescent="0.35">
      <c r="B3951">
        <v>62.6</v>
      </c>
      <c r="C3951">
        <v>5.2900000000000003E-2</v>
      </c>
      <c r="D3951">
        <v>65.415599999999998</v>
      </c>
    </row>
    <row r="3952" spans="2:4" x14ac:dyDescent="0.35">
      <c r="B3952">
        <v>62.62</v>
      </c>
      <c r="C3952">
        <v>5.2999999999999999E-2</v>
      </c>
      <c r="D3952">
        <v>65.356399999999994</v>
      </c>
    </row>
    <row r="3953" spans="2:4" x14ac:dyDescent="0.35">
      <c r="B3953">
        <v>62.64</v>
      </c>
      <c r="C3953">
        <v>5.2999999999999999E-2</v>
      </c>
      <c r="D3953">
        <v>65.292400000000001</v>
      </c>
    </row>
    <row r="3954" spans="2:4" x14ac:dyDescent="0.35">
      <c r="B3954">
        <v>62.66</v>
      </c>
      <c r="C3954">
        <v>5.2999999999999999E-2</v>
      </c>
      <c r="D3954">
        <v>65.363699999999994</v>
      </c>
    </row>
    <row r="3955" spans="2:4" x14ac:dyDescent="0.35">
      <c r="B3955">
        <v>62.68</v>
      </c>
      <c r="C3955">
        <v>5.2999999999999999E-2</v>
      </c>
      <c r="D3955">
        <v>65.340699999999998</v>
      </c>
    </row>
    <row r="3956" spans="2:4" x14ac:dyDescent="0.35">
      <c r="B3956">
        <v>62.7</v>
      </c>
      <c r="C3956">
        <v>5.2999999999999999E-2</v>
      </c>
      <c r="D3956">
        <v>65.365499999999997</v>
      </c>
    </row>
    <row r="3957" spans="2:4" x14ac:dyDescent="0.35">
      <c r="B3957">
        <v>62.72</v>
      </c>
      <c r="C3957">
        <v>5.2999999999999999E-2</v>
      </c>
      <c r="D3957">
        <v>65.491799999999998</v>
      </c>
    </row>
    <row r="3958" spans="2:4" x14ac:dyDescent="0.35">
      <c r="B3958">
        <v>62.74</v>
      </c>
      <c r="C3958">
        <v>5.3100000000000001E-2</v>
      </c>
      <c r="D3958">
        <v>65.391099999999994</v>
      </c>
    </row>
    <row r="3959" spans="2:4" x14ac:dyDescent="0.35">
      <c r="B3959">
        <v>62.76</v>
      </c>
      <c r="C3959">
        <v>5.3100000000000001E-2</v>
      </c>
      <c r="D3959">
        <v>65.228300000000004</v>
      </c>
    </row>
    <row r="3960" spans="2:4" x14ac:dyDescent="0.35">
      <c r="B3960">
        <v>62.78</v>
      </c>
      <c r="C3960">
        <v>5.3100000000000001E-2</v>
      </c>
      <c r="D3960">
        <v>65.319999999999993</v>
      </c>
    </row>
    <row r="3961" spans="2:4" x14ac:dyDescent="0.35">
      <c r="B3961">
        <v>62.8</v>
      </c>
      <c r="C3961">
        <v>5.3100000000000001E-2</v>
      </c>
      <c r="D3961">
        <v>65.346699999999998</v>
      </c>
    </row>
    <row r="3962" spans="2:4" x14ac:dyDescent="0.35">
      <c r="B3962">
        <v>62.82</v>
      </c>
      <c r="C3962">
        <v>5.3100000000000001E-2</v>
      </c>
      <c r="D3962">
        <v>65.538399999999996</v>
      </c>
    </row>
    <row r="3963" spans="2:4" x14ac:dyDescent="0.35">
      <c r="B3963">
        <v>62.84</v>
      </c>
      <c r="C3963">
        <v>5.3100000000000001E-2</v>
      </c>
      <c r="D3963">
        <v>65.515199999999993</v>
      </c>
    </row>
    <row r="3964" spans="2:4" x14ac:dyDescent="0.35">
      <c r="B3964">
        <v>62.86</v>
      </c>
      <c r="C3964">
        <v>5.3199999999999997E-2</v>
      </c>
      <c r="D3964">
        <v>65.439099999999996</v>
      </c>
    </row>
    <row r="3965" spans="2:4" x14ac:dyDescent="0.35">
      <c r="B3965">
        <v>62.88</v>
      </c>
      <c r="C3965">
        <v>5.3199999999999997E-2</v>
      </c>
      <c r="D3965">
        <v>65.454800000000006</v>
      </c>
    </row>
    <row r="3966" spans="2:4" x14ac:dyDescent="0.35">
      <c r="B3966">
        <v>62.9</v>
      </c>
      <c r="C3966">
        <v>5.3199999999999997E-2</v>
      </c>
      <c r="D3966">
        <v>65.398499999999999</v>
      </c>
    </row>
    <row r="3967" spans="2:4" x14ac:dyDescent="0.35">
      <c r="B3967">
        <v>62.92</v>
      </c>
      <c r="C3967">
        <v>5.3199999999999997E-2</v>
      </c>
      <c r="D3967">
        <v>65.471100000000007</v>
      </c>
    </row>
    <row r="3968" spans="2:4" x14ac:dyDescent="0.35">
      <c r="B3968">
        <v>62.94</v>
      </c>
      <c r="C3968">
        <v>5.3199999999999997E-2</v>
      </c>
      <c r="D3968">
        <v>65.504099999999994</v>
      </c>
    </row>
    <row r="3969" spans="2:4" x14ac:dyDescent="0.35">
      <c r="B3969">
        <v>62.96</v>
      </c>
      <c r="C3969">
        <v>5.3199999999999997E-2</v>
      </c>
      <c r="D3969">
        <v>65.348500000000001</v>
      </c>
    </row>
    <row r="3970" spans="2:4" x14ac:dyDescent="0.35">
      <c r="B3970">
        <v>62.98</v>
      </c>
      <c r="C3970">
        <v>5.33E-2</v>
      </c>
      <c r="D3970">
        <v>65.343999999999994</v>
      </c>
    </row>
    <row r="3971" spans="2:4" x14ac:dyDescent="0.35">
      <c r="B3971">
        <v>63</v>
      </c>
      <c r="C3971">
        <v>5.33E-2</v>
      </c>
      <c r="D3971">
        <v>65.405900000000003</v>
      </c>
    </row>
    <row r="3972" spans="2:4" x14ac:dyDescent="0.35">
      <c r="B3972">
        <v>63.02</v>
      </c>
      <c r="C3972">
        <v>5.33E-2</v>
      </c>
      <c r="D3972">
        <v>65.494900000000001</v>
      </c>
    </row>
    <row r="3973" spans="2:4" x14ac:dyDescent="0.35">
      <c r="B3973">
        <v>63.04</v>
      </c>
      <c r="C3973">
        <v>5.33E-2</v>
      </c>
      <c r="D3973">
        <v>65.555800000000005</v>
      </c>
    </row>
    <row r="3974" spans="2:4" x14ac:dyDescent="0.35">
      <c r="B3974">
        <v>63.06</v>
      </c>
      <c r="C3974">
        <v>5.33E-2</v>
      </c>
      <c r="D3974">
        <v>65.661900000000003</v>
      </c>
    </row>
    <row r="3975" spans="2:4" x14ac:dyDescent="0.35">
      <c r="B3975">
        <v>63.08</v>
      </c>
      <c r="C3975">
        <v>5.33E-2</v>
      </c>
      <c r="D3975">
        <v>65.615600000000001</v>
      </c>
    </row>
    <row r="3976" spans="2:4" x14ac:dyDescent="0.35">
      <c r="B3976">
        <v>63.1</v>
      </c>
      <c r="C3976">
        <v>5.3400000000000003E-2</v>
      </c>
      <c r="D3976">
        <v>65.565700000000007</v>
      </c>
    </row>
    <row r="3977" spans="2:4" x14ac:dyDescent="0.35">
      <c r="B3977">
        <v>63.12</v>
      </c>
      <c r="C3977">
        <v>5.3400000000000003E-2</v>
      </c>
      <c r="D3977">
        <v>65.519000000000005</v>
      </c>
    </row>
    <row r="3978" spans="2:4" x14ac:dyDescent="0.35">
      <c r="B3978">
        <v>63.14</v>
      </c>
      <c r="C3978">
        <v>5.3400000000000003E-2</v>
      </c>
      <c r="D3978">
        <v>65.527199999999993</v>
      </c>
    </row>
    <row r="3979" spans="2:4" x14ac:dyDescent="0.35">
      <c r="B3979">
        <v>63.16</v>
      </c>
      <c r="C3979">
        <v>5.3400000000000003E-2</v>
      </c>
      <c r="D3979">
        <v>65.750299999999996</v>
      </c>
    </row>
    <row r="3980" spans="2:4" x14ac:dyDescent="0.35">
      <c r="B3980">
        <v>63.18</v>
      </c>
      <c r="C3980">
        <v>5.3400000000000003E-2</v>
      </c>
      <c r="D3980">
        <v>65.849199999999996</v>
      </c>
    </row>
    <row r="3981" spans="2:4" x14ac:dyDescent="0.35">
      <c r="B3981">
        <v>63.2</v>
      </c>
      <c r="C3981">
        <v>5.3499999999999999E-2</v>
      </c>
      <c r="D3981">
        <v>65.844099999999997</v>
      </c>
    </row>
    <row r="3982" spans="2:4" x14ac:dyDescent="0.35">
      <c r="B3982">
        <v>63.22</v>
      </c>
      <c r="C3982">
        <v>5.3499999999999999E-2</v>
      </c>
      <c r="D3982">
        <v>65.691999999999993</v>
      </c>
    </row>
    <row r="3983" spans="2:4" x14ac:dyDescent="0.35">
      <c r="B3983">
        <v>63.24</v>
      </c>
      <c r="C3983">
        <v>5.3499999999999999E-2</v>
      </c>
      <c r="D3983">
        <v>65.759100000000004</v>
      </c>
    </row>
    <row r="3984" spans="2:4" x14ac:dyDescent="0.35">
      <c r="B3984">
        <v>63.26</v>
      </c>
      <c r="C3984">
        <v>5.3499999999999999E-2</v>
      </c>
      <c r="D3984">
        <v>65.898399999999995</v>
      </c>
    </row>
    <row r="3985" spans="2:4" x14ac:dyDescent="0.35">
      <c r="B3985">
        <v>63.28</v>
      </c>
      <c r="C3985">
        <v>5.3499999999999999E-2</v>
      </c>
      <c r="D3985">
        <v>65.797700000000006</v>
      </c>
    </row>
    <row r="3986" spans="2:4" x14ac:dyDescent="0.35">
      <c r="B3986">
        <v>63.3</v>
      </c>
      <c r="C3986">
        <v>5.3499999999999999E-2</v>
      </c>
      <c r="D3986">
        <v>65.802499999999995</v>
      </c>
    </row>
    <row r="3987" spans="2:4" x14ac:dyDescent="0.35">
      <c r="B3987">
        <v>63.32</v>
      </c>
      <c r="C3987">
        <v>5.3600000000000002E-2</v>
      </c>
      <c r="D3987">
        <v>65.846299999999999</v>
      </c>
    </row>
    <row r="3988" spans="2:4" x14ac:dyDescent="0.35">
      <c r="B3988">
        <v>63.34</v>
      </c>
      <c r="C3988">
        <v>5.3600000000000002E-2</v>
      </c>
      <c r="D3988">
        <v>65.775099999999995</v>
      </c>
    </row>
    <row r="3989" spans="2:4" x14ac:dyDescent="0.35">
      <c r="B3989">
        <v>63.36</v>
      </c>
      <c r="C3989">
        <v>5.3600000000000002E-2</v>
      </c>
      <c r="D3989">
        <v>65.624300000000005</v>
      </c>
    </row>
    <row r="3990" spans="2:4" x14ac:dyDescent="0.35">
      <c r="B3990">
        <v>63.38</v>
      </c>
      <c r="C3990">
        <v>5.3600000000000002E-2</v>
      </c>
      <c r="D3990">
        <v>65.548699999999997</v>
      </c>
    </row>
    <row r="3991" spans="2:4" x14ac:dyDescent="0.35">
      <c r="B3991">
        <v>63.4</v>
      </c>
      <c r="C3991">
        <v>5.3600000000000002E-2</v>
      </c>
      <c r="D3991">
        <v>65.693299999999994</v>
      </c>
    </row>
    <row r="3992" spans="2:4" x14ac:dyDescent="0.35">
      <c r="B3992">
        <v>63.42</v>
      </c>
      <c r="C3992">
        <v>5.3600000000000002E-2</v>
      </c>
      <c r="D3992">
        <v>65.669399999999996</v>
      </c>
    </row>
    <row r="3993" spans="2:4" x14ac:dyDescent="0.35">
      <c r="B3993">
        <v>63.44</v>
      </c>
      <c r="C3993">
        <v>5.3699999999999998E-2</v>
      </c>
      <c r="D3993">
        <v>65.742099999999994</v>
      </c>
    </row>
    <row r="3994" spans="2:4" x14ac:dyDescent="0.35">
      <c r="B3994">
        <v>63.46</v>
      </c>
      <c r="C3994">
        <v>5.3699999999999998E-2</v>
      </c>
      <c r="D3994">
        <v>65.857200000000006</v>
      </c>
    </row>
    <row r="3995" spans="2:4" x14ac:dyDescent="0.35">
      <c r="B3995">
        <v>63.48</v>
      </c>
      <c r="C3995">
        <v>5.3699999999999998E-2</v>
      </c>
      <c r="D3995">
        <v>65.915800000000004</v>
      </c>
    </row>
    <row r="3996" spans="2:4" x14ac:dyDescent="0.35">
      <c r="B3996">
        <v>63.5</v>
      </c>
      <c r="C3996">
        <v>5.3699999999999998E-2</v>
      </c>
      <c r="D3996">
        <v>65.898399999999995</v>
      </c>
    </row>
    <row r="3997" spans="2:4" x14ac:dyDescent="0.35">
      <c r="B3997">
        <v>63.52</v>
      </c>
      <c r="C3997">
        <v>5.3699999999999998E-2</v>
      </c>
      <c r="D3997">
        <v>65.826099999999997</v>
      </c>
    </row>
    <row r="3998" spans="2:4" x14ac:dyDescent="0.35">
      <c r="B3998">
        <v>63.54</v>
      </c>
      <c r="C3998">
        <v>5.3699999999999998E-2</v>
      </c>
      <c r="D3998">
        <v>65.868700000000004</v>
      </c>
    </row>
    <row r="3999" spans="2:4" x14ac:dyDescent="0.35">
      <c r="B3999">
        <v>63.56</v>
      </c>
      <c r="C3999">
        <v>5.3800000000000001E-2</v>
      </c>
      <c r="D3999">
        <v>65.835700000000003</v>
      </c>
    </row>
    <row r="4000" spans="2:4" x14ac:dyDescent="0.35">
      <c r="B4000">
        <v>63.58</v>
      </c>
      <c r="C4000">
        <v>5.3800000000000001E-2</v>
      </c>
      <c r="D4000">
        <v>65.859300000000005</v>
      </c>
    </row>
    <row r="4001" spans="2:4" x14ac:dyDescent="0.35">
      <c r="B4001">
        <v>63.6</v>
      </c>
      <c r="C4001">
        <v>5.3800000000000001E-2</v>
      </c>
      <c r="D4001">
        <v>65.873199999999997</v>
      </c>
    </row>
    <row r="4002" spans="2:4" x14ac:dyDescent="0.35">
      <c r="B4002">
        <v>63.62</v>
      </c>
      <c r="C4002">
        <v>5.3800000000000001E-2</v>
      </c>
      <c r="D4002">
        <v>65.814300000000003</v>
      </c>
    </row>
    <row r="4003" spans="2:4" x14ac:dyDescent="0.35">
      <c r="B4003">
        <v>63.64</v>
      </c>
      <c r="C4003">
        <v>5.3800000000000001E-2</v>
      </c>
      <c r="D4003">
        <v>65.867900000000006</v>
      </c>
    </row>
    <row r="4004" spans="2:4" x14ac:dyDescent="0.35">
      <c r="B4004">
        <v>63.66</v>
      </c>
      <c r="C4004">
        <v>5.3800000000000001E-2</v>
      </c>
      <c r="D4004">
        <v>65.941500000000005</v>
      </c>
    </row>
    <row r="4005" spans="2:4" x14ac:dyDescent="0.35">
      <c r="B4005">
        <v>63.68</v>
      </c>
      <c r="C4005">
        <v>5.3900000000000003E-2</v>
      </c>
      <c r="D4005">
        <v>65.917699999999996</v>
      </c>
    </row>
    <row r="4006" spans="2:4" x14ac:dyDescent="0.35">
      <c r="B4006">
        <v>63.7</v>
      </c>
      <c r="C4006">
        <v>5.3900000000000003E-2</v>
      </c>
      <c r="D4006">
        <v>66.067599999999999</v>
      </c>
    </row>
    <row r="4007" spans="2:4" x14ac:dyDescent="0.35">
      <c r="B4007">
        <v>63.72</v>
      </c>
      <c r="C4007">
        <v>5.3900000000000003E-2</v>
      </c>
      <c r="D4007">
        <v>66.024299999999997</v>
      </c>
    </row>
    <row r="4008" spans="2:4" x14ac:dyDescent="0.35">
      <c r="B4008">
        <v>63.74</v>
      </c>
      <c r="C4008">
        <v>5.3900000000000003E-2</v>
      </c>
      <c r="D4008">
        <v>65.968599999999995</v>
      </c>
    </row>
    <row r="4009" spans="2:4" x14ac:dyDescent="0.35">
      <c r="B4009">
        <v>63.76</v>
      </c>
      <c r="C4009">
        <v>5.3900000000000003E-2</v>
      </c>
      <c r="D4009">
        <v>65.907899999999998</v>
      </c>
    </row>
    <row r="4010" spans="2:4" x14ac:dyDescent="0.35">
      <c r="B4010">
        <v>63.78</v>
      </c>
      <c r="C4010">
        <v>5.3900000000000003E-2</v>
      </c>
      <c r="D4010">
        <v>65.983199999999997</v>
      </c>
    </row>
    <row r="4011" spans="2:4" x14ac:dyDescent="0.35">
      <c r="B4011">
        <v>63.8</v>
      </c>
      <c r="C4011">
        <v>5.3999999999999999E-2</v>
      </c>
      <c r="D4011">
        <v>66.105599999999995</v>
      </c>
    </row>
    <row r="4012" spans="2:4" x14ac:dyDescent="0.35">
      <c r="B4012">
        <v>63.82</v>
      </c>
      <c r="C4012">
        <v>5.3999999999999999E-2</v>
      </c>
      <c r="D4012">
        <v>66.028400000000005</v>
      </c>
    </row>
    <row r="4013" spans="2:4" x14ac:dyDescent="0.35">
      <c r="B4013">
        <v>63.84</v>
      </c>
      <c r="C4013">
        <v>5.3999999999999999E-2</v>
      </c>
      <c r="D4013">
        <v>66.065299999999993</v>
      </c>
    </row>
    <row r="4014" spans="2:4" x14ac:dyDescent="0.35">
      <c r="B4014">
        <v>63.86</v>
      </c>
      <c r="C4014">
        <v>5.3999999999999999E-2</v>
      </c>
      <c r="D4014">
        <v>65.992099999999994</v>
      </c>
    </row>
    <row r="4015" spans="2:4" x14ac:dyDescent="0.35">
      <c r="B4015">
        <v>63.88</v>
      </c>
      <c r="C4015">
        <v>5.3999999999999999E-2</v>
      </c>
      <c r="D4015">
        <v>66.026399999999995</v>
      </c>
    </row>
    <row r="4016" spans="2:4" x14ac:dyDescent="0.35">
      <c r="B4016">
        <v>63.9</v>
      </c>
      <c r="C4016">
        <v>5.3999999999999999E-2</v>
      </c>
      <c r="D4016">
        <v>66.113500000000002</v>
      </c>
    </row>
    <row r="4017" spans="2:4" x14ac:dyDescent="0.35">
      <c r="B4017">
        <v>63.92</v>
      </c>
      <c r="C4017">
        <v>5.4100000000000002E-2</v>
      </c>
      <c r="D4017">
        <v>66.107299999999995</v>
      </c>
    </row>
    <row r="4018" spans="2:4" x14ac:dyDescent="0.35">
      <c r="B4018">
        <v>63.94</v>
      </c>
      <c r="C4018">
        <v>5.4100000000000002E-2</v>
      </c>
      <c r="D4018">
        <v>66.037199999999999</v>
      </c>
    </row>
    <row r="4019" spans="2:4" x14ac:dyDescent="0.35">
      <c r="B4019">
        <v>63.96</v>
      </c>
      <c r="C4019">
        <v>5.4100000000000002E-2</v>
      </c>
      <c r="D4019">
        <v>66.041700000000006</v>
      </c>
    </row>
    <row r="4020" spans="2:4" x14ac:dyDescent="0.35">
      <c r="B4020">
        <v>63.98</v>
      </c>
      <c r="C4020">
        <v>5.4100000000000002E-2</v>
      </c>
      <c r="D4020">
        <v>66.1648</v>
      </c>
    </row>
    <row r="4021" spans="2:4" x14ac:dyDescent="0.35">
      <c r="B4021">
        <v>64</v>
      </c>
      <c r="C4021">
        <v>5.4100000000000002E-2</v>
      </c>
      <c r="D4021">
        <v>66.158299999999997</v>
      </c>
    </row>
    <row r="4022" spans="2:4" x14ac:dyDescent="0.35">
      <c r="B4022">
        <v>64.02</v>
      </c>
      <c r="C4022">
        <v>5.4100000000000002E-2</v>
      </c>
      <c r="D4022">
        <v>66.257800000000003</v>
      </c>
    </row>
    <row r="4023" spans="2:4" x14ac:dyDescent="0.35">
      <c r="B4023">
        <v>64.040000000000006</v>
      </c>
      <c r="C4023">
        <v>5.4199999999999998E-2</v>
      </c>
      <c r="D4023">
        <v>66.2791</v>
      </c>
    </row>
    <row r="4024" spans="2:4" x14ac:dyDescent="0.35">
      <c r="B4024">
        <v>64.06</v>
      </c>
      <c r="C4024">
        <v>5.4199999999999998E-2</v>
      </c>
      <c r="D4024">
        <v>66.266099999999994</v>
      </c>
    </row>
    <row r="4025" spans="2:4" x14ac:dyDescent="0.35">
      <c r="B4025">
        <v>64.08</v>
      </c>
      <c r="C4025">
        <v>5.4199999999999998E-2</v>
      </c>
      <c r="D4025">
        <v>66.292299999999997</v>
      </c>
    </row>
    <row r="4026" spans="2:4" x14ac:dyDescent="0.35">
      <c r="B4026">
        <v>64.099999999999994</v>
      </c>
      <c r="C4026">
        <v>5.4199999999999998E-2</v>
      </c>
      <c r="D4026">
        <v>66.377200000000002</v>
      </c>
    </row>
    <row r="4027" spans="2:4" x14ac:dyDescent="0.35">
      <c r="B4027">
        <v>64.12</v>
      </c>
      <c r="C4027">
        <v>5.4199999999999998E-2</v>
      </c>
      <c r="D4027">
        <v>66.277199999999993</v>
      </c>
    </row>
    <row r="4028" spans="2:4" x14ac:dyDescent="0.35">
      <c r="B4028">
        <v>64.14</v>
      </c>
      <c r="C4028">
        <v>5.4199999999999998E-2</v>
      </c>
      <c r="D4028">
        <v>66.381200000000007</v>
      </c>
    </row>
    <row r="4029" spans="2:4" x14ac:dyDescent="0.35">
      <c r="B4029">
        <v>64.16</v>
      </c>
      <c r="C4029">
        <v>5.4300000000000001E-2</v>
      </c>
      <c r="D4029">
        <v>66.328999999999994</v>
      </c>
    </row>
    <row r="4030" spans="2:4" x14ac:dyDescent="0.35">
      <c r="B4030">
        <v>64.180000000000007</v>
      </c>
      <c r="C4030">
        <v>5.4300000000000001E-2</v>
      </c>
      <c r="D4030">
        <v>66.273899999999998</v>
      </c>
    </row>
    <row r="4031" spans="2:4" x14ac:dyDescent="0.35">
      <c r="B4031">
        <v>64.2</v>
      </c>
      <c r="C4031">
        <v>5.4300000000000001E-2</v>
      </c>
      <c r="D4031">
        <v>66.361199999999997</v>
      </c>
    </row>
    <row r="4032" spans="2:4" x14ac:dyDescent="0.35">
      <c r="B4032">
        <v>64.22</v>
      </c>
      <c r="C4032">
        <v>5.4300000000000001E-2</v>
      </c>
      <c r="D4032">
        <v>66.350899999999996</v>
      </c>
    </row>
    <row r="4033" spans="2:4" x14ac:dyDescent="0.35">
      <c r="B4033">
        <v>64.239999999999995</v>
      </c>
      <c r="C4033">
        <v>5.4300000000000001E-2</v>
      </c>
      <c r="D4033">
        <v>66.362399999999994</v>
      </c>
    </row>
    <row r="4034" spans="2:4" x14ac:dyDescent="0.35">
      <c r="B4034">
        <v>64.260000000000005</v>
      </c>
      <c r="C4034">
        <v>5.4300000000000001E-2</v>
      </c>
      <c r="D4034">
        <v>66.303899999999999</v>
      </c>
    </row>
    <row r="4035" spans="2:4" x14ac:dyDescent="0.35">
      <c r="B4035">
        <v>64.28</v>
      </c>
      <c r="C4035">
        <v>5.4300000000000001E-2</v>
      </c>
      <c r="D4035">
        <v>66.411299999999997</v>
      </c>
    </row>
    <row r="4036" spans="2:4" x14ac:dyDescent="0.35">
      <c r="B4036">
        <v>64.3</v>
      </c>
      <c r="C4036">
        <v>5.4399999999999997E-2</v>
      </c>
      <c r="D4036">
        <v>66.355500000000006</v>
      </c>
    </row>
    <row r="4037" spans="2:4" x14ac:dyDescent="0.35">
      <c r="B4037">
        <v>64.319999999999993</v>
      </c>
      <c r="C4037">
        <v>5.4399999999999997E-2</v>
      </c>
      <c r="D4037">
        <v>66.409899999999993</v>
      </c>
    </row>
    <row r="4038" spans="2:4" x14ac:dyDescent="0.35">
      <c r="B4038">
        <v>64.34</v>
      </c>
      <c r="C4038">
        <v>5.4399999999999997E-2</v>
      </c>
      <c r="D4038">
        <v>66.481300000000005</v>
      </c>
    </row>
    <row r="4039" spans="2:4" x14ac:dyDescent="0.35">
      <c r="B4039">
        <v>64.36</v>
      </c>
      <c r="C4039">
        <v>5.4399999999999997E-2</v>
      </c>
      <c r="D4039">
        <v>66.429299999999998</v>
      </c>
    </row>
    <row r="4040" spans="2:4" x14ac:dyDescent="0.35">
      <c r="B4040">
        <v>64.38</v>
      </c>
      <c r="C4040">
        <v>5.4399999999999997E-2</v>
      </c>
      <c r="D4040">
        <v>66.380099999999999</v>
      </c>
    </row>
    <row r="4041" spans="2:4" x14ac:dyDescent="0.35">
      <c r="B4041">
        <v>64.400000000000006</v>
      </c>
      <c r="C4041">
        <v>5.4399999999999997E-2</v>
      </c>
      <c r="D4041">
        <v>66.335400000000007</v>
      </c>
    </row>
    <row r="4042" spans="2:4" x14ac:dyDescent="0.35">
      <c r="B4042">
        <v>64.42</v>
      </c>
      <c r="C4042">
        <v>5.45E-2</v>
      </c>
      <c r="D4042">
        <v>66.365899999999996</v>
      </c>
    </row>
    <row r="4043" spans="2:4" x14ac:dyDescent="0.35">
      <c r="B4043">
        <v>64.44</v>
      </c>
      <c r="C4043">
        <v>5.45E-2</v>
      </c>
      <c r="D4043">
        <v>66.3827</v>
      </c>
    </row>
    <row r="4044" spans="2:4" x14ac:dyDescent="0.35">
      <c r="B4044">
        <v>64.459999999999994</v>
      </c>
      <c r="C4044">
        <v>5.45E-2</v>
      </c>
      <c r="D4044">
        <v>66.508499999999998</v>
      </c>
    </row>
    <row r="4045" spans="2:4" x14ac:dyDescent="0.35">
      <c r="B4045">
        <v>64.48</v>
      </c>
      <c r="C4045">
        <v>5.45E-2</v>
      </c>
      <c r="D4045">
        <v>66.479200000000006</v>
      </c>
    </row>
    <row r="4046" spans="2:4" x14ac:dyDescent="0.35">
      <c r="B4046">
        <v>64.5</v>
      </c>
      <c r="C4046">
        <v>5.45E-2</v>
      </c>
      <c r="D4046">
        <v>66.377799999999993</v>
      </c>
    </row>
    <row r="4047" spans="2:4" x14ac:dyDescent="0.35">
      <c r="B4047">
        <v>64.52</v>
      </c>
      <c r="C4047">
        <v>5.45E-2</v>
      </c>
      <c r="D4047">
        <v>66.354500000000002</v>
      </c>
    </row>
    <row r="4048" spans="2:4" x14ac:dyDescent="0.35">
      <c r="B4048">
        <v>64.540000000000006</v>
      </c>
      <c r="C4048">
        <v>5.4600000000000003E-2</v>
      </c>
      <c r="D4048">
        <v>66.467600000000004</v>
      </c>
    </row>
    <row r="4049" spans="2:4" x14ac:dyDescent="0.35">
      <c r="B4049">
        <v>64.56</v>
      </c>
      <c r="C4049">
        <v>5.4600000000000003E-2</v>
      </c>
      <c r="D4049">
        <v>66.445400000000006</v>
      </c>
    </row>
    <row r="4050" spans="2:4" x14ac:dyDescent="0.35">
      <c r="B4050">
        <v>64.58</v>
      </c>
      <c r="C4050">
        <v>5.4600000000000003E-2</v>
      </c>
      <c r="D4050">
        <v>66.443299999999994</v>
      </c>
    </row>
    <row r="4051" spans="2:4" x14ac:dyDescent="0.35">
      <c r="B4051">
        <v>64.599999999999994</v>
      </c>
      <c r="C4051">
        <v>5.4600000000000003E-2</v>
      </c>
      <c r="D4051">
        <v>66.531599999999997</v>
      </c>
    </row>
    <row r="4052" spans="2:4" x14ac:dyDescent="0.35">
      <c r="B4052">
        <v>64.62</v>
      </c>
      <c r="C4052">
        <v>5.4600000000000003E-2</v>
      </c>
      <c r="D4052">
        <v>66.540099999999995</v>
      </c>
    </row>
    <row r="4053" spans="2:4" x14ac:dyDescent="0.35">
      <c r="B4053">
        <v>64.64</v>
      </c>
      <c r="C4053">
        <v>5.4600000000000003E-2</v>
      </c>
      <c r="D4053">
        <v>66.564599999999999</v>
      </c>
    </row>
    <row r="4054" spans="2:4" x14ac:dyDescent="0.35">
      <c r="B4054">
        <v>64.66</v>
      </c>
      <c r="C4054">
        <v>5.4699999999999999E-2</v>
      </c>
      <c r="D4054">
        <v>66.619299999999996</v>
      </c>
    </row>
    <row r="4055" spans="2:4" x14ac:dyDescent="0.35">
      <c r="B4055">
        <v>64.680000000000007</v>
      </c>
      <c r="C4055">
        <v>5.4699999999999999E-2</v>
      </c>
      <c r="D4055">
        <v>66.650999999999996</v>
      </c>
    </row>
    <row r="4056" spans="2:4" x14ac:dyDescent="0.35">
      <c r="B4056">
        <v>64.7</v>
      </c>
      <c r="C4056">
        <v>5.4699999999999999E-2</v>
      </c>
      <c r="D4056">
        <v>66.743499999999997</v>
      </c>
    </row>
    <row r="4057" spans="2:4" x14ac:dyDescent="0.35">
      <c r="B4057">
        <v>64.72</v>
      </c>
      <c r="C4057">
        <v>5.4699999999999999E-2</v>
      </c>
      <c r="D4057">
        <v>66.745800000000003</v>
      </c>
    </row>
    <row r="4058" spans="2:4" x14ac:dyDescent="0.35">
      <c r="B4058">
        <v>64.739999999999995</v>
      </c>
      <c r="C4058">
        <v>5.4699999999999999E-2</v>
      </c>
      <c r="D4058">
        <v>66.736599999999996</v>
      </c>
    </row>
    <row r="4059" spans="2:4" x14ac:dyDescent="0.35">
      <c r="B4059">
        <v>64.760000000000005</v>
      </c>
      <c r="C4059">
        <v>5.4699999999999999E-2</v>
      </c>
      <c r="D4059">
        <v>66.776700000000005</v>
      </c>
    </row>
    <row r="4060" spans="2:4" x14ac:dyDescent="0.35">
      <c r="B4060">
        <v>64.78</v>
      </c>
      <c r="C4060">
        <v>5.4800000000000001E-2</v>
      </c>
      <c r="D4060">
        <v>66.614400000000003</v>
      </c>
    </row>
    <row r="4061" spans="2:4" x14ac:dyDescent="0.35">
      <c r="B4061">
        <v>64.8</v>
      </c>
      <c r="C4061">
        <v>5.4800000000000001E-2</v>
      </c>
      <c r="D4061">
        <v>66.568200000000004</v>
      </c>
    </row>
    <row r="4062" spans="2:4" x14ac:dyDescent="0.35">
      <c r="B4062">
        <v>64.819999999999993</v>
      </c>
      <c r="C4062">
        <v>5.4800000000000001E-2</v>
      </c>
      <c r="D4062">
        <v>66.606200000000001</v>
      </c>
    </row>
    <row r="4063" spans="2:4" x14ac:dyDescent="0.35">
      <c r="B4063">
        <v>64.84</v>
      </c>
      <c r="C4063">
        <v>5.4800000000000001E-2</v>
      </c>
      <c r="D4063">
        <v>66.757300000000001</v>
      </c>
    </row>
    <row r="4064" spans="2:4" x14ac:dyDescent="0.35">
      <c r="B4064">
        <v>64.86</v>
      </c>
      <c r="C4064">
        <v>5.4800000000000001E-2</v>
      </c>
      <c r="D4064">
        <v>66.901499999999999</v>
      </c>
    </row>
    <row r="4065" spans="2:4" x14ac:dyDescent="0.35">
      <c r="B4065">
        <v>64.88</v>
      </c>
      <c r="C4065">
        <v>5.4800000000000001E-2</v>
      </c>
      <c r="D4065">
        <v>66.909199999999998</v>
      </c>
    </row>
    <row r="4066" spans="2:4" x14ac:dyDescent="0.35">
      <c r="B4066">
        <v>64.900000000000006</v>
      </c>
      <c r="C4066">
        <v>5.4899999999999997E-2</v>
      </c>
      <c r="D4066">
        <v>66.67</v>
      </c>
    </row>
    <row r="4067" spans="2:4" x14ac:dyDescent="0.35">
      <c r="B4067">
        <v>64.92</v>
      </c>
      <c r="C4067">
        <v>5.4899999999999997E-2</v>
      </c>
      <c r="D4067">
        <v>66.662300000000002</v>
      </c>
    </row>
    <row r="4068" spans="2:4" x14ac:dyDescent="0.35">
      <c r="B4068">
        <v>64.94</v>
      </c>
      <c r="C4068">
        <v>5.4899999999999997E-2</v>
      </c>
      <c r="D4068">
        <v>66.637799999999999</v>
      </c>
    </row>
    <row r="4069" spans="2:4" x14ac:dyDescent="0.35">
      <c r="B4069">
        <v>64.959999999999994</v>
      </c>
      <c r="C4069">
        <v>5.4899999999999997E-2</v>
      </c>
      <c r="D4069">
        <v>66.674800000000005</v>
      </c>
    </row>
    <row r="4070" spans="2:4" x14ac:dyDescent="0.35">
      <c r="B4070">
        <v>64.98</v>
      </c>
      <c r="C4070">
        <v>5.4899999999999997E-2</v>
      </c>
      <c r="D4070">
        <v>66.672700000000006</v>
      </c>
    </row>
    <row r="4071" spans="2:4" x14ac:dyDescent="0.35">
      <c r="B4071">
        <v>65</v>
      </c>
      <c r="C4071">
        <v>5.4899999999999997E-2</v>
      </c>
      <c r="D4071">
        <v>66.621499999999997</v>
      </c>
    </row>
    <row r="4072" spans="2:4" x14ac:dyDescent="0.35">
      <c r="B4072">
        <v>65.02</v>
      </c>
      <c r="C4072">
        <v>5.5E-2</v>
      </c>
      <c r="D4072">
        <v>66.749600000000001</v>
      </c>
    </row>
    <row r="4073" spans="2:4" x14ac:dyDescent="0.35">
      <c r="B4073">
        <v>65.040000000000006</v>
      </c>
      <c r="C4073">
        <v>5.5E-2</v>
      </c>
      <c r="D4073">
        <v>66.822400000000002</v>
      </c>
    </row>
    <row r="4074" spans="2:4" x14ac:dyDescent="0.35">
      <c r="B4074">
        <v>65.06</v>
      </c>
      <c r="C4074">
        <v>5.5E-2</v>
      </c>
      <c r="D4074">
        <v>66.919499999999999</v>
      </c>
    </row>
    <row r="4075" spans="2:4" x14ac:dyDescent="0.35">
      <c r="B4075">
        <v>65.08</v>
      </c>
      <c r="C4075">
        <v>5.5E-2</v>
      </c>
      <c r="D4075">
        <v>66.902000000000001</v>
      </c>
    </row>
    <row r="4076" spans="2:4" x14ac:dyDescent="0.35">
      <c r="B4076">
        <v>65.099999999999994</v>
      </c>
      <c r="C4076">
        <v>5.5E-2</v>
      </c>
      <c r="D4076">
        <v>66.853099999999998</v>
      </c>
    </row>
    <row r="4077" spans="2:4" x14ac:dyDescent="0.35">
      <c r="B4077">
        <v>65.12</v>
      </c>
      <c r="C4077">
        <v>5.5E-2</v>
      </c>
      <c r="D4077">
        <v>67.045400000000001</v>
      </c>
    </row>
    <row r="4078" spans="2:4" x14ac:dyDescent="0.35">
      <c r="B4078">
        <v>65.14</v>
      </c>
      <c r="C4078">
        <v>5.5100000000000003E-2</v>
      </c>
      <c r="D4078">
        <v>67.005799999999994</v>
      </c>
    </row>
    <row r="4079" spans="2:4" x14ac:dyDescent="0.35">
      <c r="B4079">
        <v>65.16</v>
      </c>
      <c r="C4079">
        <v>5.5100000000000003E-2</v>
      </c>
      <c r="D4079">
        <v>67.027799999999999</v>
      </c>
    </row>
    <row r="4080" spans="2:4" x14ac:dyDescent="0.35">
      <c r="B4080">
        <v>65.180000000000007</v>
      </c>
      <c r="C4080">
        <v>5.5100000000000003E-2</v>
      </c>
      <c r="D4080">
        <v>67.018500000000003</v>
      </c>
    </row>
    <row r="4081" spans="2:4" x14ac:dyDescent="0.35">
      <c r="B4081">
        <v>65.2</v>
      </c>
      <c r="C4081">
        <v>5.5100000000000003E-2</v>
      </c>
      <c r="D4081">
        <v>66.974400000000003</v>
      </c>
    </row>
    <row r="4082" spans="2:4" x14ac:dyDescent="0.35">
      <c r="B4082">
        <v>65.22</v>
      </c>
      <c r="C4082">
        <v>5.5100000000000003E-2</v>
      </c>
      <c r="D4082">
        <v>66.962500000000006</v>
      </c>
    </row>
    <row r="4083" spans="2:4" x14ac:dyDescent="0.35">
      <c r="B4083">
        <v>65.239999999999995</v>
      </c>
      <c r="C4083">
        <v>5.5100000000000003E-2</v>
      </c>
      <c r="D4083">
        <v>67.005799999999994</v>
      </c>
    </row>
    <row r="4084" spans="2:4" x14ac:dyDescent="0.35">
      <c r="B4084">
        <v>65.260000000000005</v>
      </c>
      <c r="C4084">
        <v>5.5199999999999999E-2</v>
      </c>
      <c r="D4084">
        <v>67.055000000000007</v>
      </c>
    </row>
    <row r="4085" spans="2:4" x14ac:dyDescent="0.35">
      <c r="B4085">
        <v>65.28</v>
      </c>
      <c r="C4085">
        <v>5.5199999999999999E-2</v>
      </c>
      <c r="D4085">
        <v>67.0441</v>
      </c>
    </row>
    <row r="4086" spans="2:4" x14ac:dyDescent="0.35">
      <c r="B4086">
        <v>65.3</v>
      </c>
      <c r="C4086">
        <v>5.5199999999999999E-2</v>
      </c>
      <c r="D4086">
        <v>67.113799999999998</v>
      </c>
    </row>
    <row r="4087" spans="2:4" x14ac:dyDescent="0.35">
      <c r="B4087">
        <v>65.319999999999993</v>
      </c>
      <c r="C4087">
        <v>5.5199999999999999E-2</v>
      </c>
      <c r="D4087">
        <v>67.230599999999995</v>
      </c>
    </row>
    <row r="4088" spans="2:4" x14ac:dyDescent="0.35">
      <c r="B4088">
        <v>65.34</v>
      </c>
      <c r="C4088">
        <v>5.5199999999999999E-2</v>
      </c>
      <c r="D4088">
        <v>67.171999999999997</v>
      </c>
    </row>
    <row r="4089" spans="2:4" x14ac:dyDescent="0.35">
      <c r="B4089">
        <v>65.36</v>
      </c>
      <c r="C4089">
        <v>5.5300000000000002E-2</v>
      </c>
      <c r="D4089">
        <v>67.0869</v>
      </c>
    </row>
    <row r="4090" spans="2:4" x14ac:dyDescent="0.35">
      <c r="B4090">
        <v>65.38</v>
      </c>
      <c r="C4090">
        <v>5.5300000000000002E-2</v>
      </c>
      <c r="D4090">
        <v>67.238600000000005</v>
      </c>
    </row>
    <row r="4091" spans="2:4" x14ac:dyDescent="0.35">
      <c r="B4091">
        <v>65.400000000000006</v>
      </c>
      <c r="C4091">
        <v>5.5300000000000002E-2</v>
      </c>
      <c r="D4091">
        <v>67.350800000000007</v>
      </c>
    </row>
    <row r="4092" spans="2:4" x14ac:dyDescent="0.35">
      <c r="B4092">
        <v>65.42</v>
      </c>
      <c r="C4092">
        <v>5.5300000000000002E-2</v>
      </c>
      <c r="D4092">
        <v>67.2316</v>
      </c>
    </row>
    <row r="4093" spans="2:4" x14ac:dyDescent="0.35">
      <c r="B4093">
        <v>65.44</v>
      </c>
      <c r="C4093">
        <v>5.5300000000000002E-2</v>
      </c>
      <c r="D4093">
        <v>67.1096</v>
      </c>
    </row>
    <row r="4094" spans="2:4" x14ac:dyDescent="0.35">
      <c r="B4094">
        <v>65.459999999999994</v>
      </c>
      <c r="C4094">
        <v>5.5300000000000002E-2</v>
      </c>
      <c r="D4094">
        <v>67.144400000000005</v>
      </c>
    </row>
    <row r="4095" spans="2:4" x14ac:dyDescent="0.35">
      <c r="B4095">
        <v>65.48</v>
      </c>
      <c r="C4095">
        <v>5.5399999999999998E-2</v>
      </c>
      <c r="D4095">
        <v>67.069000000000003</v>
      </c>
    </row>
    <row r="4096" spans="2:4" x14ac:dyDescent="0.35">
      <c r="B4096">
        <v>65.5</v>
      </c>
      <c r="C4096">
        <v>5.5399999999999998E-2</v>
      </c>
      <c r="D4096">
        <v>67.096599999999995</v>
      </c>
    </row>
    <row r="4097" spans="2:4" x14ac:dyDescent="0.35">
      <c r="B4097">
        <v>65.52</v>
      </c>
      <c r="C4097">
        <v>5.5399999999999998E-2</v>
      </c>
      <c r="D4097">
        <v>67.140500000000003</v>
      </c>
    </row>
    <row r="4098" spans="2:4" x14ac:dyDescent="0.35">
      <c r="B4098">
        <v>65.540000000000006</v>
      </c>
      <c r="C4098">
        <v>5.5399999999999998E-2</v>
      </c>
      <c r="D4098">
        <v>67.080699999999993</v>
      </c>
    </row>
    <row r="4099" spans="2:4" x14ac:dyDescent="0.35">
      <c r="B4099">
        <v>65.56</v>
      </c>
      <c r="C4099">
        <v>5.5399999999999998E-2</v>
      </c>
      <c r="D4099">
        <v>67.149299999999997</v>
      </c>
    </row>
    <row r="4100" spans="2:4" x14ac:dyDescent="0.35">
      <c r="B4100">
        <v>65.58</v>
      </c>
      <c r="C4100">
        <v>5.5399999999999998E-2</v>
      </c>
      <c r="D4100">
        <v>67.115399999999994</v>
      </c>
    </row>
    <row r="4101" spans="2:4" x14ac:dyDescent="0.35">
      <c r="B4101">
        <v>65.599999999999994</v>
      </c>
      <c r="C4101">
        <v>5.5500000000000001E-2</v>
      </c>
      <c r="D4101">
        <v>67.0578</v>
      </c>
    </row>
    <row r="4102" spans="2:4" x14ac:dyDescent="0.35">
      <c r="B4102">
        <v>65.62</v>
      </c>
      <c r="C4102">
        <v>5.5500000000000001E-2</v>
      </c>
      <c r="D4102">
        <v>67.289400000000001</v>
      </c>
    </row>
    <row r="4103" spans="2:4" x14ac:dyDescent="0.35">
      <c r="B4103">
        <v>65.64</v>
      </c>
      <c r="C4103">
        <v>5.5500000000000001E-2</v>
      </c>
      <c r="D4103">
        <v>67.265299999999996</v>
      </c>
    </row>
    <row r="4104" spans="2:4" x14ac:dyDescent="0.35">
      <c r="B4104">
        <v>65.66</v>
      </c>
      <c r="C4104">
        <v>5.5500000000000001E-2</v>
      </c>
      <c r="D4104">
        <v>67.392600000000002</v>
      </c>
    </row>
    <row r="4105" spans="2:4" x14ac:dyDescent="0.35">
      <c r="B4105">
        <v>65.680000000000007</v>
      </c>
      <c r="C4105">
        <v>5.5500000000000001E-2</v>
      </c>
      <c r="D4105">
        <v>67.396000000000001</v>
      </c>
    </row>
    <row r="4106" spans="2:4" x14ac:dyDescent="0.35">
      <c r="B4106">
        <v>65.7</v>
      </c>
      <c r="C4106">
        <v>5.5500000000000001E-2</v>
      </c>
      <c r="D4106">
        <v>67.297300000000007</v>
      </c>
    </row>
    <row r="4107" spans="2:4" x14ac:dyDescent="0.35">
      <c r="B4107">
        <v>65.72</v>
      </c>
      <c r="C4107">
        <v>5.5599999999999997E-2</v>
      </c>
      <c r="D4107">
        <v>67.356899999999996</v>
      </c>
    </row>
    <row r="4108" spans="2:4" x14ac:dyDescent="0.35">
      <c r="B4108">
        <v>65.739999999999995</v>
      </c>
      <c r="C4108">
        <v>5.5599999999999997E-2</v>
      </c>
      <c r="D4108">
        <v>67.378900000000002</v>
      </c>
    </row>
    <row r="4109" spans="2:4" x14ac:dyDescent="0.35">
      <c r="B4109">
        <v>65.760000000000005</v>
      </c>
      <c r="C4109">
        <v>5.5599999999999997E-2</v>
      </c>
      <c r="D4109">
        <v>67.386799999999994</v>
      </c>
    </row>
    <row r="4110" spans="2:4" x14ac:dyDescent="0.35">
      <c r="B4110">
        <v>65.78</v>
      </c>
      <c r="C4110">
        <v>5.5599999999999997E-2</v>
      </c>
      <c r="D4110">
        <v>67.338899999999995</v>
      </c>
    </row>
    <row r="4111" spans="2:4" x14ac:dyDescent="0.35">
      <c r="B4111">
        <v>65.8</v>
      </c>
      <c r="C4111">
        <v>5.5599999999999997E-2</v>
      </c>
      <c r="D4111">
        <v>67.350499999999997</v>
      </c>
    </row>
    <row r="4112" spans="2:4" x14ac:dyDescent="0.35">
      <c r="B4112">
        <v>65.819999999999993</v>
      </c>
      <c r="C4112">
        <v>5.5599999999999997E-2</v>
      </c>
      <c r="D4112">
        <v>67.4739</v>
      </c>
    </row>
    <row r="4113" spans="2:4" x14ac:dyDescent="0.35">
      <c r="B4113">
        <v>65.84</v>
      </c>
      <c r="C4113">
        <v>5.57E-2</v>
      </c>
      <c r="D4113">
        <v>67.447100000000006</v>
      </c>
    </row>
    <row r="4114" spans="2:4" x14ac:dyDescent="0.35">
      <c r="B4114">
        <v>65.86</v>
      </c>
      <c r="C4114">
        <v>5.57E-2</v>
      </c>
      <c r="D4114">
        <v>67.383200000000002</v>
      </c>
    </row>
    <row r="4115" spans="2:4" x14ac:dyDescent="0.35">
      <c r="B4115">
        <v>65.88</v>
      </c>
      <c r="C4115">
        <v>5.57E-2</v>
      </c>
      <c r="D4115">
        <v>67.319800000000001</v>
      </c>
    </row>
    <row r="4116" spans="2:4" x14ac:dyDescent="0.35">
      <c r="B4116">
        <v>65.900000000000006</v>
      </c>
      <c r="C4116">
        <v>5.57E-2</v>
      </c>
      <c r="D4116">
        <v>67.465599999999995</v>
      </c>
    </row>
    <row r="4117" spans="2:4" x14ac:dyDescent="0.35">
      <c r="B4117">
        <v>65.92</v>
      </c>
      <c r="C4117">
        <v>5.57E-2</v>
      </c>
      <c r="D4117">
        <v>67.522400000000005</v>
      </c>
    </row>
    <row r="4118" spans="2:4" x14ac:dyDescent="0.35">
      <c r="B4118">
        <v>65.94</v>
      </c>
      <c r="C4118">
        <v>5.57E-2</v>
      </c>
      <c r="D4118">
        <v>67.546899999999994</v>
      </c>
    </row>
    <row r="4119" spans="2:4" x14ac:dyDescent="0.35">
      <c r="B4119">
        <v>65.959999999999994</v>
      </c>
      <c r="C4119">
        <v>5.5800000000000002E-2</v>
      </c>
      <c r="D4119">
        <v>67.462699999999998</v>
      </c>
    </row>
    <row r="4120" spans="2:4" x14ac:dyDescent="0.35">
      <c r="B4120">
        <v>65.98</v>
      </c>
      <c r="C4120">
        <v>5.5800000000000002E-2</v>
      </c>
      <c r="D4120">
        <v>67.4863</v>
      </c>
    </row>
    <row r="4121" spans="2:4" x14ac:dyDescent="0.35">
      <c r="B4121">
        <v>66</v>
      </c>
      <c r="C4121">
        <v>5.5800000000000002E-2</v>
      </c>
      <c r="D4121">
        <v>67.536600000000007</v>
      </c>
    </row>
    <row r="4122" spans="2:4" x14ac:dyDescent="0.35">
      <c r="B4122">
        <v>66.02</v>
      </c>
      <c r="C4122">
        <v>5.5800000000000002E-2</v>
      </c>
      <c r="D4122">
        <v>67.587999999999994</v>
      </c>
    </row>
    <row r="4123" spans="2:4" x14ac:dyDescent="0.35">
      <c r="B4123">
        <v>66.040000000000006</v>
      </c>
      <c r="C4123">
        <v>5.5800000000000002E-2</v>
      </c>
      <c r="D4123">
        <v>67.595299999999995</v>
      </c>
    </row>
    <row r="4124" spans="2:4" x14ac:dyDescent="0.35">
      <c r="B4124">
        <v>66.06</v>
      </c>
      <c r="C4124">
        <v>5.5800000000000002E-2</v>
      </c>
      <c r="D4124">
        <v>67.634299999999996</v>
      </c>
    </row>
    <row r="4125" spans="2:4" x14ac:dyDescent="0.35">
      <c r="B4125">
        <v>66.08</v>
      </c>
      <c r="C4125">
        <v>5.5899999999999998E-2</v>
      </c>
      <c r="D4125">
        <v>67.669499999999999</v>
      </c>
    </row>
    <row r="4126" spans="2:4" x14ac:dyDescent="0.35">
      <c r="B4126">
        <v>66.099999999999994</v>
      </c>
      <c r="C4126">
        <v>5.5899999999999998E-2</v>
      </c>
      <c r="D4126">
        <v>67.685299999999998</v>
      </c>
    </row>
    <row r="4127" spans="2:4" x14ac:dyDescent="0.35">
      <c r="B4127">
        <v>66.12</v>
      </c>
      <c r="C4127">
        <v>5.5899999999999998E-2</v>
      </c>
      <c r="D4127">
        <v>67.668999999999997</v>
      </c>
    </row>
    <row r="4128" spans="2:4" x14ac:dyDescent="0.35">
      <c r="B4128">
        <v>66.14</v>
      </c>
      <c r="C4128">
        <v>5.5899999999999998E-2</v>
      </c>
      <c r="D4128">
        <v>67.641499999999994</v>
      </c>
    </row>
    <row r="4129" spans="2:4" x14ac:dyDescent="0.35">
      <c r="B4129">
        <v>66.16</v>
      </c>
      <c r="C4129">
        <v>5.5899999999999998E-2</v>
      </c>
      <c r="D4129">
        <v>67.678600000000003</v>
      </c>
    </row>
    <row r="4130" spans="2:4" x14ac:dyDescent="0.35">
      <c r="B4130">
        <v>66.180000000000007</v>
      </c>
      <c r="C4130">
        <v>5.5899999999999998E-2</v>
      </c>
      <c r="D4130">
        <v>67.641999999999996</v>
      </c>
    </row>
    <row r="4131" spans="2:4" x14ac:dyDescent="0.35">
      <c r="B4131">
        <v>66.2</v>
      </c>
      <c r="C4131">
        <v>5.6000000000000001E-2</v>
      </c>
      <c r="D4131">
        <v>67.521199999999993</v>
      </c>
    </row>
    <row r="4132" spans="2:4" x14ac:dyDescent="0.35">
      <c r="B4132">
        <v>66.22</v>
      </c>
      <c r="C4132">
        <v>5.6000000000000001E-2</v>
      </c>
      <c r="D4132">
        <v>67.618700000000004</v>
      </c>
    </row>
    <row r="4133" spans="2:4" x14ac:dyDescent="0.35">
      <c r="B4133">
        <v>66.239999999999995</v>
      </c>
      <c r="C4133">
        <v>5.6000000000000001E-2</v>
      </c>
      <c r="D4133">
        <v>67.778700000000001</v>
      </c>
    </row>
    <row r="4134" spans="2:4" x14ac:dyDescent="0.35">
      <c r="B4134">
        <v>66.260000000000005</v>
      </c>
      <c r="C4134">
        <v>5.6000000000000001E-2</v>
      </c>
      <c r="D4134">
        <v>67.858999999999995</v>
      </c>
    </row>
    <row r="4135" spans="2:4" x14ac:dyDescent="0.35">
      <c r="B4135">
        <v>66.28</v>
      </c>
      <c r="C4135">
        <v>5.6000000000000001E-2</v>
      </c>
      <c r="D4135">
        <v>67.974699999999999</v>
      </c>
    </row>
    <row r="4136" spans="2:4" x14ac:dyDescent="0.35">
      <c r="B4136">
        <v>66.3</v>
      </c>
      <c r="C4136">
        <v>5.6099999999999997E-2</v>
      </c>
      <c r="D4136">
        <v>67.797899999999998</v>
      </c>
    </row>
    <row r="4137" spans="2:4" x14ac:dyDescent="0.35">
      <c r="B4137">
        <v>66.319999999999993</v>
      </c>
      <c r="C4137">
        <v>5.6099999999999997E-2</v>
      </c>
      <c r="D4137">
        <v>67.691199999999995</v>
      </c>
    </row>
    <row r="4138" spans="2:4" x14ac:dyDescent="0.35">
      <c r="B4138">
        <v>66.34</v>
      </c>
      <c r="C4138">
        <v>5.6099999999999997E-2</v>
      </c>
      <c r="D4138">
        <v>67.679900000000004</v>
      </c>
    </row>
    <row r="4139" spans="2:4" x14ac:dyDescent="0.35">
      <c r="B4139">
        <v>66.36</v>
      </c>
      <c r="C4139">
        <v>5.6099999999999997E-2</v>
      </c>
      <c r="D4139">
        <v>67.689700000000002</v>
      </c>
    </row>
    <row r="4140" spans="2:4" x14ac:dyDescent="0.35">
      <c r="B4140">
        <v>66.38</v>
      </c>
      <c r="C4140">
        <v>5.6099999999999997E-2</v>
      </c>
      <c r="D4140">
        <v>67.709500000000006</v>
      </c>
    </row>
    <row r="4141" spans="2:4" x14ac:dyDescent="0.35">
      <c r="B4141">
        <v>66.400000000000006</v>
      </c>
      <c r="C4141">
        <v>5.6099999999999997E-2</v>
      </c>
      <c r="D4141">
        <v>67.824200000000005</v>
      </c>
    </row>
    <row r="4142" spans="2:4" x14ac:dyDescent="0.35">
      <c r="B4142">
        <v>66.42</v>
      </c>
      <c r="C4142">
        <v>5.62E-2</v>
      </c>
      <c r="D4142">
        <v>67.813100000000006</v>
      </c>
    </row>
    <row r="4143" spans="2:4" x14ac:dyDescent="0.35">
      <c r="B4143">
        <v>66.44</v>
      </c>
      <c r="C4143">
        <v>5.62E-2</v>
      </c>
      <c r="D4143">
        <v>67.785600000000002</v>
      </c>
    </row>
    <row r="4144" spans="2:4" x14ac:dyDescent="0.35">
      <c r="B4144">
        <v>66.459999999999994</v>
      </c>
      <c r="C4144">
        <v>5.62E-2</v>
      </c>
      <c r="D4144">
        <v>67.688999999999993</v>
      </c>
    </row>
    <row r="4145" spans="2:4" x14ac:dyDescent="0.35">
      <c r="B4145">
        <v>66.48</v>
      </c>
      <c r="C4145">
        <v>5.62E-2</v>
      </c>
      <c r="D4145">
        <v>67.776399999999995</v>
      </c>
    </row>
    <row r="4146" spans="2:4" x14ac:dyDescent="0.35">
      <c r="B4146">
        <v>66.5</v>
      </c>
      <c r="C4146">
        <v>5.62E-2</v>
      </c>
      <c r="D4146">
        <v>67.851200000000006</v>
      </c>
    </row>
    <row r="4147" spans="2:4" x14ac:dyDescent="0.35">
      <c r="B4147">
        <v>66.52</v>
      </c>
      <c r="C4147">
        <v>5.62E-2</v>
      </c>
      <c r="D4147">
        <v>67.819900000000004</v>
      </c>
    </row>
    <row r="4148" spans="2:4" x14ac:dyDescent="0.35">
      <c r="B4148">
        <v>66.540000000000006</v>
      </c>
      <c r="C4148">
        <v>5.6300000000000003E-2</v>
      </c>
      <c r="D4148">
        <v>67.83</v>
      </c>
    </row>
    <row r="4149" spans="2:4" x14ac:dyDescent="0.35">
      <c r="B4149">
        <v>66.56</v>
      </c>
      <c r="C4149">
        <v>5.6300000000000003E-2</v>
      </c>
      <c r="D4149">
        <v>67.936800000000005</v>
      </c>
    </row>
    <row r="4150" spans="2:4" x14ac:dyDescent="0.35">
      <c r="B4150">
        <v>66.58</v>
      </c>
      <c r="C4150">
        <v>5.6300000000000003E-2</v>
      </c>
      <c r="D4150">
        <v>68.0214</v>
      </c>
    </row>
    <row r="4151" spans="2:4" x14ac:dyDescent="0.35">
      <c r="B4151">
        <v>66.599999999999994</v>
      </c>
      <c r="C4151">
        <v>5.6300000000000003E-2</v>
      </c>
      <c r="D4151">
        <v>68.148899999999998</v>
      </c>
    </row>
    <row r="4152" spans="2:4" x14ac:dyDescent="0.35">
      <c r="B4152">
        <v>66.62</v>
      </c>
      <c r="C4152">
        <v>5.6300000000000003E-2</v>
      </c>
      <c r="D4152">
        <v>68.145300000000006</v>
      </c>
    </row>
    <row r="4153" spans="2:4" x14ac:dyDescent="0.35">
      <c r="B4153">
        <v>66.64</v>
      </c>
      <c r="C4153">
        <v>5.6300000000000003E-2</v>
      </c>
      <c r="D4153">
        <v>68.022199999999998</v>
      </c>
    </row>
    <row r="4154" spans="2:4" x14ac:dyDescent="0.35">
      <c r="B4154">
        <v>66.66</v>
      </c>
      <c r="C4154">
        <v>5.6399999999999999E-2</v>
      </c>
      <c r="D4154">
        <v>67.924800000000005</v>
      </c>
    </row>
    <row r="4155" spans="2:4" x14ac:dyDescent="0.35">
      <c r="B4155">
        <v>66.680000000000007</v>
      </c>
      <c r="C4155">
        <v>5.6399999999999999E-2</v>
      </c>
      <c r="D4155">
        <v>67.832599999999999</v>
      </c>
    </row>
    <row r="4156" spans="2:4" x14ac:dyDescent="0.35">
      <c r="B4156">
        <v>66.7</v>
      </c>
      <c r="C4156">
        <v>5.6399999999999999E-2</v>
      </c>
      <c r="D4156">
        <v>68.007099999999994</v>
      </c>
    </row>
    <row r="4157" spans="2:4" x14ac:dyDescent="0.35">
      <c r="B4157">
        <v>66.72</v>
      </c>
      <c r="C4157">
        <v>5.6399999999999999E-2</v>
      </c>
      <c r="D4157">
        <v>68.147400000000005</v>
      </c>
    </row>
    <row r="4158" spans="2:4" x14ac:dyDescent="0.35">
      <c r="B4158">
        <v>66.739999999999995</v>
      </c>
      <c r="C4158">
        <v>5.6399999999999999E-2</v>
      </c>
      <c r="D4158">
        <v>68.014300000000006</v>
      </c>
    </row>
    <row r="4159" spans="2:4" x14ac:dyDescent="0.35">
      <c r="B4159">
        <v>66.760000000000005</v>
      </c>
      <c r="C4159">
        <v>5.6500000000000002E-2</v>
      </c>
      <c r="D4159">
        <v>68.001400000000004</v>
      </c>
    </row>
    <row r="4160" spans="2:4" x14ac:dyDescent="0.35">
      <c r="B4160">
        <v>66.78</v>
      </c>
      <c r="C4160">
        <v>5.6500000000000002E-2</v>
      </c>
      <c r="D4160">
        <v>68.0946</v>
      </c>
    </row>
    <row r="4161" spans="2:4" x14ac:dyDescent="0.35">
      <c r="B4161">
        <v>66.8</v>
      </c>
      <c r="C4161">
        <v>5.6500000000000002E-2</v>
      </c>
      <c r="D4161">
        <v>67.989500000000007</v>
      </c>
    </row>
    <row r="4162" spans="2:4" x14ac:dyDescent="0.35">
      <c r="B4162">
        <v>66.819999999999993</v>
      </c>
      <c r="C4162">
        <v>5.6500000000000002E-2</v>
      </c>
      <c r="D4162">
        <v>67.868499999999997</v>
      </c>
    </row>
    <row r="4163" spans="2:4" x14ac:dyDescent="0.35">
      <c r="B4163">
        <v>66.84</v>
      </c>
      <c r="C4163">
        <v>5.6500000000000002E-2</v>
      </c>
      <c r="D4163">
        <v>68.083299999999994</v>
      </c>
    </row>
    <row r="4164" spans="2:4" x14ac:dyDescent="0.35">
      <c r="B4164">
        <v>66.86</v>
      </c>
      <c r="C4164">
        <v>5.6500000000000002E-2</v>
      </c>
      <c r="D4164">
        <v>68.155500000000004</v>
      </c>
    </row>
    <row r="4165" spans="2:4" x14ac:dyDescent="0.35">
      <c r="B4165">
        <v>66.88</v>
      </c>
      <c r="C4165">
        <v>5.6599999999999998E-2</v>
      </c>
      <c r="D4165">
        <v>68.009299999999996</v>
      </c>
    </row>
    <row r="4166" spans="2:4" x14ac:dyDescent="0.35">
      <c r="B4166">
        <v>66.900000000000006</v>
      </c>
      <c r="C4166">
        <v>5.6599999999999998E-2</v>
      </c>
      <c r="D4166">
        <v>68.007300000000001</v>
      </c>
    </row>
    <row r="4167" spans="2:4" x14ac:dyDescent="0.35">
      <c r="B4167">
        <v>66.92</v>
      </c>
      <c r="C4167">
        <v>5.6599999999999998E-2</v>
      </c>
      <c r="D4167">
        <v>68.181100000000001</v>
      </c>
    </row>
    <row r="4168" spans="2:4" x14ac:dyDescent="0.35">
      <c r="B4168">
        <v>66.94</v>
      </c>
      <c r="C4168">
        <v>5.6599999999999998E-2</v>
      </c>
      <c r="D4168">
        <v>68.129199999999997</v>
      </c>
    </row>
    <row r="4169" spans="2:4" x14ac:dyDescent="0.35">
      <c r="B4169">
        <v>66.959999999999994</v>
      </c>
      <c r="C4169">
        <v>5.6599999999999998E-2</v>
      </c>
      <c r="D4169">
        <v>68.150099999999995</v>
      </c>
    </row>
    <row r="4170" spans="2:4" x14ac:dyDescent="0.35">
      <c r="B4170">
        <v>66.98</v>
      </c>
      <c r="C4170">
        <v>5.6599999999999998E-2</v>
      </c>
      <c r="D4170">
        <v>68.212400000000002</v>
      </c>
    </row>
    <row r="4171" spans="2:4" x14ac:dyDescent="0.35">
      <c r="B4171">
        <v>67</v>
      </c>
      <c r="C4171">
        <v>5.67E-2</v>
      </c>
      <c r="D4171">
        <v>68.202100000000002</v>
      </c>
    </row>
    <row r="4172" spans="2:4" x14ac:dyDescent="0.35">
      <c r="B4172">
        <v>67.02</v>
      </c>
      <c r="C4172">
        <v>5.67E-2</v>
      </c>
      <c r="D4172">
        <v>68.116</v>
      </c>
    </row>
    <row r="4173" spans="2:4" x14ac:dyDescent="0.35">
      <c r="B4173">
        <v>67.040000000000006</v>
      </c>
      <c r="C4173">
        <v>5.67E-2</v>
      </c>
      <c r="D4173">
        <v>68.004199999999997</v>
      </c>
    </row>
    <row r="4174" spans="2:4" x14ac:dyDescent="0.35">
      <c r="B4174">
        <v>67.06</v>
      </c>
      <c r="C4174">
        <v>5.67E-2</v>
      </c>
      <c r="D4174">
        <v>68.094999999999999</v>
      </c>
    </row>
    <row r="4175" spans="2:4" x14ac:dyDescent="0.35">
      <c r="B4175">
        <v>67.08</v>
      </c>
      <c r="C4175">
        <v>5.67E-2</v>
      </c>
      <c r="D4175">
        <v>68.166300000000007</v>
      </c>
    </row>
    <row r="4176" spans="2:4" x14ac:dyDescent="0.35">
      <c r="B4176">
        <v>67.099999999999994</v>
      </c>
      <c r="C4176">
        <v>5.67E-2</v>
      </c>
      <c r="D4176">
        <v>68.198300000000003</v>
      </c>
    </row>
    <row r="4177" spans="2:4" x14ac:dyDescent="0.35">
      <c r="B4177">
        <v>67.12</v>
      </c>
      <c r="C4177">
        <v>5.6800000000000003E-2</v>
      </c>
      <c r="D4177">
        <v>68.239099999999993</v>
      </c>
    </row>
    <row r="4178" spans="2:4" x14ac:dyDescent="0.35">
      <c r="B4178">
        <v>67.14</v>
      </c>
      <c r="C4178">
        <v>5.6800000000000003E-2</v>
      </c>
      <c r="D4178">
        <v>68.309600000000003</v>
      </c>
    </row>
    <row r="4179" spans="2:4" x14ac:dyDescent="0.35">
      <c r="B4179">
        <v>67.16</v>
      </c>
      <c r="C4179">
        <v>5.6800000000000003E-2</v>
      </c>
      <c r="D4179">
        <v>68.347800000000007</v>
      </c>
    </row>
    <row r="4180" spans="2:4" x14ac:dyDescent="0.35">
      <c r="B4180">
        <v>67.180000000000007</v>
      </c>
      <c r="C4180">
        <v>5.6800000000000003E-2</v>
      </c>
      <c r="D4180">
        <v>68.383799999999994</v>
      </c>
    </row>
    <row r="4181" spans="2:4" x14ac:dyDescent="0.35">
      <c r="B4181">
        <v>67.2</v>
      </c>
      <c r="C4181">
        <v>5.6800000000000003E-2</v>
      </c>
      <c r="D4181">
        <v>68.319900000000004</v>
      </c>
    </row>
    <row r="4182" spans="2:4" x14ac:dyDescent="0.35">
      <c r="B4182">
        <v>67.22</v>
      </c>
      <c r="C4182">
        <v>5.6800000000000003E-2</v>
      </c>
      <c r="D4182">
        <v>68.342600000000004</v>
      </c>
    </row>
    <row r="4183" spans="2:4" x14ac:dyDescent="0.35">
      <c r="B4183">
        <v>67.239999999999995</v>
      </c>
      <c r="C4183">
        <v>5.6899999999999999E-2</v>
      </c>
      <c r="D4183">
        <v>68.436199999999999</v>
      </c>
    </row>
    <row r="4184" spans="2:4" x14ac:dyDescent="0.35">
      <c r="B4184">
        <v>67.260000000000005</v>
      </c>
      <c r="C4184">
        <v>5.6899999999999999E-2</v>
      </c>
      <c r="D4184">
        <v>68.400199999999998</v>
      </c>
    </row>
    <row r="4185" spans="2:4" x14ac:dyDescent="0.35">
      <c r="B4185">
        <v>67.28</v>
      </c>
      <c r="C4185">
        <v>5.6899999999999999E-2</v>
      </c>
      <c r="D4185">
        <v>68.365099999999998</v>
      </c>
    </row>
    <row r="4186" spans="2:4" x14ac:dyDescent="0.35">
      <c r="B4186">
        <v>67.3</v>
      </c>
      <c r="C4186">
        <v>5.6899999999999999E-2</v>
      </c>
      <c r="D4186">
        <v>68.459599999999995</v>
      </c>
    </row>
    <row r="4187" spans="2:4" x14ac:dyDescent="0.35">
      <c r="B4187">
        <v>67.319999999999993</v>
      </c>
      <c r="C4187">
        <v>5.6899999999999999E-2</v>
      </c>
      <c r="D4187">
        <v>68.477599999999995</v>
      </c>
    </row>
    <row r="4188" spans="2:4" x14ac:dyDescent="0.35">
      <c r="B4188">
        <v>67.34</v>
      </c>
      <c r="C4188">
        <v>5.7000000000000002E-2</v>
      </c>
      <c r="D4188">
        <v>68.522000000000006</v>
      </c>
    </row>
    <row r="4189" spans="2:4" x14ac:dyDescent="0.35">
      <c r="B4189">
        <v>67.36</v>
      </c>
      <c r="C4189">
        <v>5.7000000000000002E-2</v>
      </c>
      <c r="D4189">
        <v>68.515100000000004</v>
      </c>
    </row>
    <row r="4190" spans="2:4" x14ac:dyDescent="0.35">
      <c r="B4190">
        <v>67.38</v>
      </c>
      <c r="C4190">
        <v>5.7000000000000002E-2</v>
      </c>
      <c r="D4190">
        <v>68.493200000000002</v>
      </c>
    </row>
    <row r="4191" spans="2:4" x14ac:dyDescent="0.35">
      <c r="B4191">
        <v>67.400000000000006</v>
      </c>
      <c r="C4191">
        <v>5.7000000000000002E-2</v>
      </c>
      <c r="D4191">
        <v>68.442700000000002</v>
      </c>
    </row>
    <row r="4192" spans="2:4" x14ac:dyDescent="0.35">
      <c r="B4192">
        <v>67.42</v>
      </c>
      <c r="C4192">
        <v>5.7000000000000002E-2</v>
      </c>
      <c r="D4192">
        <v>68.352099999999993</v>
      </c>
    </row>
    <row r="4193" spans="2:4" x14ac:dyDescent="0.35">
      <c r="B4193">
        <v>67.44</v>
      </c>
      <c r="C4193">
        <v>5.7000000000000002E-2</v>
      </c>
      <c r="D4193">
        <v>68.359499999999997</v>
      </c>
    </row>
    <row r="4194" spans="2:4" x14ac:dyDescent="0.35">
      <c r="B4194">
        <v>67.459999999999994</v>
      </c>
      <c r="C4194">
        <v>5.7099999999999998E-2</v>
      </c>
      <c r="D4194">
        <v>68.526700000000005</v>
      </c>
    </row>
    <row r="4195" spans="2:4" x14ac:dyDescent="0.35">
      <c r="B4195">
        <v>67.48</v>
      </c>
      <c r="C4195">
        <v>5.7099999999999998E-2</v>
      </c>
      <c r="D4195">
        <v>68.519499999999994</v>
      </c>
    </row>
    <row r="4196" spans="2:4" x14ac:dyDescent="0.35">
      <c r="B4196">
        <v>67.5</v>
      </c>
      <c r="C4196">
        <v>5.7099999999999998E-2</v>
      </c>
      <c r="D4196">
        <v>68.564400000000006</v>
      </c>
    </row>
    <row r="4197" spans="2:4" x14ac:dyDescent="0.35">
      <c r="B4197">
        <v>67.52</v>
      </c>
      <c r="C4197">
        <v>5.7099999999999998E-2</v>
      </c>
      <c r="D4197">
        <v>68.431100000000001</v>
      </c>
    </row>
    <row r="4198" spans="2:4" x14ac:dyDescent="0.35">
      <c r="B4198">
        <v>67.540000000000006</v>
      </c>
      <c r="C4198">
        <v>5.7099999999999998E-2</v>
      </c>
      <c r="D4198">
        <v>68.369900000000001</v>
      </c>
    </row>
    <row r="4199" spans="2:4" x14ac:dyDescent="0.35">
      <c r="B4199">
        <v>67.56</v>
      </c>
      <c r="C4199">
        <v>5.7099999999999998E-2</v>
      </c>
      <c r="D4199">
        <v>68.656599999999997</v>
      </c>
    </row>
    <row r="4200" spans="2:4" x14ac:dyDescent="0.35">
      <c r="B4200">
        <v>67.58</v>
      </c>
      <c r="C4200">
        <v>5.7200000000000001E-2</v>
      </c>
      <c r="D4200">
        <v>68.737399999999994</v>
      </c>
    </row>
    <row r="4201" spans="2:4" x14ac:dyDescent="0.35">
      <c r="B4201">
        <v>67.599999999999994</v>
      </c>
      <c r="C4201">
        <v>5.7200000000000001E-2</v>
      </c>
      <c r="D4201">
        <v>68.565799999999996</v>
      </c>
    </row>
    <row r="4202" spans="2:4" x14ac:dyDescent="0.35">
      <c r="B4202">
        <v>67.62</v>
      </c>
      <c r="C4202">
        <v>5.7200000000000001E-2</v>
      </c>
      <c r="D4202">
        <v>68.555000000000007</v>
      </c>
    </row>
    <row r="4203" spans="2:4" x14ac:dyDescent="0.35">
      <c r="B4203">
        <v>67.64</v>
      </c>
      <c r="C4203">
        <v>5.7200000000000001E-2</v>
      </c>
      <c r="D4203">
        <v>68.473100000000002</v>
      </c>
    </row>
    <row r="4204" spans="2:4" x14ac:dyDescent="0.35">
      <c r="B4204">
        <v>67.66</v>
      </c>
      <c r="C4204">
        <v>5.7200000000000001E-2</v>
      </c>
      <c r="D4204">
        <v>68.551000000000002</v>
      </c>
    </row>
    <row r="4205" spans="2:4" x14ac:dyDescent="0.35">
      <c r="B4205">
        <v>67.680000000000007</v>
      </c>
      <c r="C4205">
        <v>5.7200000000000001E-2</v>
      </c>
      <c r="D4205">
        <v>68.683000000000007</v>
      </c>
    </row>
    <row r="4206" spans="2:4" x14ac:dyDescent="0.35">
      <c r="B4206">
        <v>67.7</v>
      </c>
      <c r="C4206">
        <v>5.7299999999999997E-2</v>
      </c>
      <c r="D4206">
        <v>68.697999999999993</v>
      </c>
    </row>
    <row r="4207" spans="2:4" x14ac:dyDescent="0.35">
      <c r="B4207">
        <v>67.72</v>
      </c>
      <c r="C4207">
        <v>5.7299999999999997E-2</v>
      </c>
      <c r="D4207">
        <v>68.656599999999997</v>
      </c>
    </row>
    <row r="4208" spans="2:4" x14ac:dyDescent="0.35">
      <c r="B4208">
        <v>67.739999999999995</v>
      </c>
      <c r="C4208">
        <v>5.7299999999999997E-2</v>
      </c>
      <c r="D4208">
        <v>68.668499999999995</v>
      </c>
    </row>
    <row r="4209" spans="2:4" x14ac:dyDescent="0.35">
      <c r="B4209">
        <v>67.760000000000005</v>
      </c>
      <c r="C4209">
        <v>5.7299999999999997E-2</v>
      </c>
      <c r="D4209">
        <v>68.534499999999994</v>
      </c>
    </row>
    <row r="4210" spans="2:4" x14ac:dyDescent="0.35">
      <c r="B4210">
        <v>67.78</v>
      </c>
      <c r="C4210">
        <v>5.7299999999999997E-2</v>
      </c>
      <c r="D4210">
        <v>68.502700000000004</v>
      </c>
    </row>
    <row r="4211" spans="2:4" x14ac:dyDescent="0.35">
      <c r="B4211">
        <v>67.8</v>
      </c>
      <c r="C4211">
        <v>5.7299999999999997E-2</v>
      </c>
      <c r="D4211">
        <v>68.553299999999993</v>
      </c>
    </row>
    <row r="4212" spans="2:4" x14ac:dyDescent="0.35">
      <c r="B4212">
        <v>67.819999999999993</v>
      </c>
      <c r="C4212">
        <v>5.74E-2</v>
      </c>
      <c r="D4212">
        <v>68.7256</v>
      </c>
    </row>
    <row r="4213" spans="2:4" x14ac:dyDescent="0.35">
      <c r="B4213">
        <v>67.84</v>
      </c>
      <c r="C4213">
        <v>5.74E-2</v>
      </c>
      <c r="D4213">
        <v>68.751400000000004</v>
      </c>
    </row>
    <row r="4214" spans="2:4" x14ac:dyDescent="0.35">
      <c r="B4214">
        <v>67.86</v>
      </c>
      <c r="C4214">
        <v>5.74E-2</v>
      </c>
      <c r="D4214">
        <v>68.5608</v>
      </c>
    </row>
    <row r="4215" spans="2:4" x14ac:dyDescent="0.35">
      <c r="B4215">
        <v>67.88</v>
      </c>
      <c r="C4215">
        <v>5.74E-2</v>
      </c>
      <c r="D4215">
        <v>68.747799999999998</v>
      </c>
    </row>
    <row r="4216" spans="2:4" x14ac:dyDescent="0.35">
      <c r="B4216">
        <v>67.900000000000006</v>
      </c>
      <c r="C4216">
        <v>5.74E-2</v>
      </c>
      <c r="D4216">
        <v>68.745199999999997</v>
      </c>
    </row>
    <row r="4217" spans="2:4" x14ac:dyDescent="0.35">
      <c r="B4217">
        <v>67.92</v>
      </c>
      <c r="C4217">
        <v>5.7500000000000002E-2</v>
      </c>
      <c r="D4217">
        <v>68.749700000000004</v>
      </c>
    </row>
    <row r="4218" spans="2:4" x14ac:dyDescent="0.35">
      <c r="B4218">
        <v>67.94</v>
      </c>
      <c r="C4218">
        <v>5.7500000000000002E-2</v>
      </c>
      <c r="D4218">
        <v>68.765799999999999</v>
      </c>
    </row>
    <row r="4219" spans="2:4" x14ac:dyDescent="0.35">
      <c r="B4219">
        <v>67.959999999999994</v>
      </c>
      <c r="C4219">
        <v>5.7500000000000002E-2</v>
      </c>
      <c r="D4219">
        <v>68.727199999999996</v>
      </c>
    </row>
    <row r="4220" spans="2:4" x14ac:dyDescent="0.35">
      <c r="B4220">
        <v>67.98</v>
      </c>
      <c r="C4220">
        <v>5.7500000000000002E-2</v>
      </c>
      <c r="D4220">
        <v>68.831999999999994</v>
      </c>
    </row>
    <row r="4221" spans="2:4" x14ac:dyDescent="0.35">
      <c r="B4221">
        <v>68</v>
      </c>
      <c r="C4221">
        <v>5.7500000000000002E-2</v>
      </c>
      <c r="D4221">
        <v>68.9542</v>
      </c>
    </row>
    <row r="4222" spans="2:4" x14ac:dyDescent="0.35">
      <c r="B4222">
        <v>68.02</v>
      </c>
      <c r="C4222">
        <v>5.7500000000000002E-2</v>
      </c>
      <c r="D4222">
        <v>68.903000000000006</v>
      </c>
    </row>
    <row r="4223" spans="2:4" x14ac:dyDescent="0.35">
      <c r="B4223">
        <v>68.040000000000006</v>
      </c>
      <c r="C4223">
        <v>5.7500000000000002E-2</v>
      </c>
      <c r="D4223">
        <v>68.734499999999997</v>
      </c>
    </row>
    <row r="4224" spans="2:4" x14ac:dyDescent="0.35">
      <c r="B4224">
        <v>68.06</v>
      </c>
      <c r="C4224">
        <v>5.7599999999999998E-2</v>
      </c>
      <c r="D4224">
        <v>68.826499999999996</v>
      </c>
    </row>
    <row r="4225" spans="2:4" x14ac:dyDescent="0.35">
      <c r="B4225">
        <v>68.08</v>
      </c>
      <c r="C4225">
        <v>5.7599999999999998E-2</v>
      </c>
      <c r="D4225">
        <v>68.811300000000003</v>
      </c>
    </row>
    <row r="4226" spans="2:4" x14ac:dyDescent="0.35">
      <c r="B4226">
        <v>68.099999999999994</v>
      </c>
      <c r="C4226">
        <v>5.7599999999999998E-2</v>
      </c>
      <c r="D4226">
        <v>68.917100000000005</v>
      </c>
    </row>
    <row r="4227" spans="2:4" x14ac:dyDescent="0.35">
      <c r="B4227">
        <v>68.12</v>
      </c>
      <c r="C4227">
        <v>5.7599999999999998E-2</v>
      </c>
      <c r="D4227">
        <v>68.9726</v>
      </c>
    </row>
    <row r="4228" spans="2:4" x14ac:dyDescent="0.35">
      <c r="B4228">
        <v>68.14</v>
      </c>
      <c r="C4228">
        <v>5.7599999999999998E-2</v>
      </c>
      <c r="D4228">
        <v>68.944800000000001</v>
      </c>
    </row>
    <row r="4229" spans="2:4" x14ac:dyDescent="0.35">
      <c r="B4229">
        <v>68.16</v>
      </c>
      <c r="C4229">
        <v>5.7599999999999998E-2</v>
      </c>
      <c r="D4229">
        <v>69.118200000000002</v>
      </c>
    </row>
    <row r="4230" spans="2:4" x14ac:dyDescent="0.35">
      <c r="B4230">
        <v>68.180000000000007</v>
      </c>
      <c r="C4230">
        <v>5.7700000000000001E-2</v>
      </c>
      <c r="D4230">
        <v>69.108800000000002</v>
      </c>
    </row>
    <row r="4231" spans="2:4" x14ac:dyDescent="0.35">
      <c r="B4231">
        <v>68.2</v>
      </c>
      <c r="C4231">
        <v>5.7700000000000001E-2</v>
      </c>
      <c r="D4231">
        <v>69.059100000000001</v>
      </c>
    </row>
    <row r="4232" spans="2:4" x14ac:dyDescent="0.35">
      <c r="B4232">
        <v>68.22</v>
      </c>
      <c r="C4232">
        <v>5.7700000000000001E-2</v>
      </c>
      <c r="D4232">
        <v>69.032300000000006</v>
      </c>
    </row>
    <row r="4233" spans="2:4" x14ac:dyDescent="0.35">
      <c r="B4233">
        <v>68.239999999999995</v>
      </c>
      <c r="C4233">
        <v>5.7700000000000001E-2</v>
      </c>
      <c r="D4233">
        <v>69.152299999999997</v>
      </c>
    </row>
    <row r="4234" spans="2:4" x14ac:dyDescent="0.35">
      <c r="B4234">
        <v>68.260000000000005</v>
      </c>
      <c r="C4234">
        <v>5.7700000000000001E-2</v>
      </c>
      <c r="D4234">
        <v>69.205500000000001</v>
      </c>
    </row>
    <row r="4235" spans="2:4" x14ac:dyDescent="0.35">
      <c r="B4235">
        <v>68.28</v>
      </c>
      <c r="C4235">
        <v>5.7799999999999997E-2</v>
      </c>
      <c r="D4235">
        <v>69.086600000000004</v>
      </c>
    </row>
    <row r="4236" spans="2:4" x14ac:dyDescent="0.35">
      <c r="B4236">
        <v>68.3</v>
      </c>
      <c r="C4236">
        <v>5.7799999999999997E-2</v>
      </c>
      <c r="D4236">
        <v>68.983699999999999</v>
      </c>
    </row>
    <row r="4237" spans="2:4" x14ac:dyDescent="0.35">
      <c r="B4237">
        <v>68.319999999999993</v>
      </c>
      <c r="C4237">
        <v>5.7799999999999997E-2</v>
      </c>
      <c r="D4237">
        <v>68.960899999999995</v>
      </c>
    </row>
    <row r="4238" spans="2:4" x14ac:dyDescent="0.35">
      <c r="B4238">
        <v>68.34</v>
      </c>
      <c r="C4238">
        <v>5.7799999999999997E-2</v>
      </c>
      <c r="D4238">
        <v>68.959299999999999</v>
      </c>
    </row>
    <row r="4239" spans="2:4" x14ac:dyDescent="0.35">
      <c r="B4239">
        <v>68.36</v>
      </c>
      <c r="C4239">
        <v>5.7799999999999997E-2</v>
      </c>
      <c r="D4239">
        <v>69.176599999999993</v>
      </c>
    </row>
    <row r="4240" spans="2:4" x14ac:dyDescent="0.35">
      <c r="B4240">
        <v>68.38</v>
      </c>
      <c r="C4240">
        <v>5.7799999999999997E-2</v>
      </c>
      <c r="D4240">
        <v>69.269900000000007</v>
      </c>
    </row>
    <row r="4241" spans="2:4" x14ac:dyDescent="0.35">
      <c r="B4241">
        <v>68.400000000000006</v>
      </c>
      <c r="C4241">
        <v>5.79E-2</v>
      </c>
      <c r="D4241">
        <v>69.217600000000004</v>
      </c>
    </row>
    <row r="4242" spans="2:4" x14ac:dyDescent="0.35">
      <c r="B4242">
        <v>68.42</v>
      </c>
      <c r="C4242">
        <v>5.79E-2</v>
      </c>
      <c r="D4242">
        <v>69.170100000000005</v>
      </c>
    </row>
    <row r="4243" spans="2:4" x14ac:dyDescent="0.35">
      <c r="B4243">
        <v>68.44</v>
      </c>
      <c r="C4243">
        <v>5.79E-2</v>
      </c>
      <c r="D4243">
        <v>69.253299999999996</v>
      </c>
    </row>
    <row r="4244" spans="2:4" x14ac:dyDescent="0.35">
      <c r="B4244">
        <v>68.459999999999994</v>
      </c>
      <c r="C4244">
        <v>5.79E-2</v>
      </c>
      <c r="D4244">
        <v>69.240899999999996</v>
      </c>
    </row>
    <row r="4245" spans="2:4" x14ac:dyDescent="0.35">
      <c r="B4245">
        <v>68.48</v>
      </c>
      <c r="C4245">
        <v>5.79E-2</v>
      </c>
      <c r="D4245">
        <v>69.171700000000001</v>
      </c>
    </row>
    <row r="4246" spans="2:4" x14ac:dyDescent="0.35">
      <c r="B4246">
        <v>68.5</v>
      </c>
      <c r="C4246">
        <v>5.79E-2</v>
      </c>
      <c r="D4246">
        <v>69.212900000000005</v>
      </c>
    </row>
    <row r="4247" spans="2:4" x14ac:dyDescent="0.35">
      <c r="B4247">
        <v>68.52</v>
      </c>
      <c r="C4247">
        <v>5.8000000000000003E-2</v>
      </c>
      <c r="D4247">
        <v>69.182100000000005</v>
      </c>
    </row>
    <row r="4248" spans="2:4" x14ac:dyDescent="0.35">
      <c r="B4248">
        <v>68.540000000000006</v>
      </c>
      <c r="C4248">
        <v>5.8000000000000003E-2</v>
      </c>
      <c r="D4248">
        <v>69.165499999999994</v>
      </c>
    </row>
    <row r="4249" spans="2:4" x14ac:dyDescent="0.35">
      <c r="B4249">
        <v>68.56</v>
      </c>
      <c r="C4249">
        <v>5.8000000000000003E-2</v>
      </c>
      <c r="D4249">
        <v>69.154600000000002</v>
      </c>
    </row>
    <row r="4250" spans="2:4" x14ac:dyDescent="0.35">
      <c r="B4250">
        <v>68.58</v>
      </c>
      <c r="C4250">
        <v>5.8000000000000003E-2</v>
      </c>
      <c r="D4250">
        <v>69.130200000000002</v>
      </c>
    </row>
    <row r="4251" spans="2:4" x14ac:dyDescent="0.35">
      <c r="B4251">
        <v>68.599999999999994</v>
      </c>
      <c r="C4251">
        <v>5.8000000000000003E-2</v>
      </c>
      <c r="D4251">
        <v>69.213499999999996</v>
      </c>
    </row>
    <row r="4252" spans="2:4" x14ac:dyDescent="0.35">
      <c r="B4252">
        <v>68.62</v>
      </c>
      <c r="C4252">
        <v>5.8000000000000003E-2</v>
      </c>
      <c r="D4252">
        <v>69.333100000000002</v>
      </c>
    </row>
    <row r="4253" spans="2:4" x14ac:dyDescent="0.35">
      <c r="B4253">
        <v>68.64</v>
      </c>
      <c r="C4253">
        <v>5.8099999999999999E-2</v>
      </c>
      <c r="D4253">
        <v>69.315700000000007</v>
      </c>
    </row>
    <row r="4254" spans="2:4" x14ac:dyDescent="0.35">
      <c r="B4254">
        <v>68.66</v>
      </c>
      <c r="C4254">
        <v>5.8099999999999999E-2</v>
      </c>
      <c r="D4254">
        <v>69.308899999999994</v>
      </c>
    </row>
    <row r="4255" spans="2:4" x14ac:dyDescent="0.35">
      <c r="B4255">
        <v>68.680000000000007</v>
      </c>
      <c r="C4255">
        <v>5.8099999999999999E-2</v>
      </c>
      <c r="D4255">
        <v>69.308400000000006</v>
      </c>
    </row>
    <row r="4256" spans="2:4" x14ac:dyDescent="0.35">
      <c r="B4256">
        <v>68.7</v>
      </c>
      <c r="C4256">
        <v>5.8099999999999999E-2</v>
      </c>
      <c r="D4256">
        <v>69.351100000000002</v>
      </c>
    </row>
    <row r="4257" spans="2:4" x14ac:dyDescent="0.35">
      <c r="B4257">
        <v>68.72</v>
      </c>
      <c r="C4257">
        <v>5.8099999999999999E-2</v>
      </c>
      <c r="D4257">
        <v>69.272000000000006</v>
      </c>
    </row>
    <row r="4258" spans="2:4" x14ac:dyDescent="0.35">
      <c r="B4258">
        <v>68.739999999999995</v>
      </c>
      <c r="C4258">
        <v>5.8099999999999999E-2</v>
      </c>
      <c r="D4258">
        <v>69.3857</v>
      </c>
    </row>
    <row r="4259" spans="2:4" x14ac:dyDescent="0.35">
      <c r="B4259">
        <v>68.760000000000005</v>
      </c>
      <c r="C4259">
        <v>5.8200000000000002E-2</v>
      </c>
      <c r="D4259">
        <v>69.541799999999995</v>
      </c>
    </row>
    <row r="4260" spans="2:4" x14ac:dyDescent="0.35">
      <c r="B4260">
        <v>68.78</v>
      </c>
      <c r="C4260">
        <v>5.8200000000000002E-2</v>
      </c>
      <c r="D4260">
        <v>69.449100000000001</v>
      </c>
    </row>
    <row r="4261" spans="2:4" x14ac:dyDescent="0.35">
      <c r="B4261">
        <v>68.8</v>
      </c>
      <c r="C4261">
        <v>5.8200000000000002E-2</v>
      </c>
      <c r="D4261">
        <v>69.490499999999997</v>
      </c>
    </row>
    <row r="4262" spans="2:4" x14ac:dyDescent="0.35">
      <c r="B4262">
        <v>68.819999999999993</v>
      </c>
      <c r="C4262">
        <v>5.8200000000000002E-2</v>
      </c>
      <c r="D4262">
        <v>69.419799999999995</v>
      </c>
    </row>
    <row r="4263" spans="2:4" x14ac:dyDescent="0.35">
      <c r="B4263">
        <v>68.84</v>
      </c>
      <c r="C4263">
        <v>5.8200000000000002E-2</v>
      </c>
      <c r="D4263">
        <v>69.369799999999998</v>
      </c>
    </row>
    <row r="4264" spans="2:4" x14ac:dyDescent="0.35">
      <c r="B4264">
        <v>68.86</v>
      </c>
      <c r="C4264">
        <v>5.8200000000000002E-2</v>
      </c>
      <c r="D4264">
        <v>69.36</v>
      </c>
    </row>
    <row r="4265" spans="2:4" x14ac:dyDescent="0.35">
      <c r="B4265">
        <v>68.88</v>
      </c>
      <c r="C4265">
        <v>5.8299999999999998E-2</v>
      </c>
      <c r="D4265">
        <v>69.388999999999996</v>
      </c>
    </row>
    <row r="4266" spans="2:4" x14ac:dyDescent="0.35">
      <c r="B4266">
        <v>68.900000000000006</v>
      </c>
      <c r="C4266">
        <v>5.8299999999999998E-2</v>
      </c>
      <c r="D4266">
        <v>69.502499999999998</v>
      </c>
    </row>
    <row r="4267" spans="2:4" x14ac:dyDescent="0.35">
      <c r="B4267">
        <v>68.92</v>
      </c>
      <c r="C4267">
        <v>5.8299999999999998E-2</v>
      </c>
      <c r="D4267">
        <v>69.535600000000002</v>
      </c>
    </row>
    <row r="4268" spans="2:4" x14ac:dyDescent="0.35">
      <c r="B4268">
        <v>68.94</v>
      </c>
      <c r="C4268">
        <v>5.8299999999999998E-2</v>
      </c>
      <c r="D4268">
        <v>69.520899999999997</v>
      </c>
    </row>
    <row r="4269" spans="2:4" x14ac:dyDescent="0.35">
      <c r="B4269">
        <v>68.959999999999994</v>
      </c>
      <c r="C4269">
        <v>5.8299999999999998E-2</v>
      </c>
      <c r="D4269">
        <v>69.600899999999996</v>
      </c>
    </row>
    <row r="4270" spans="2:4" x14ac:dyDescent="0.35">
      <c r="B4270">
        <v>68.98</v>
      </c>
      <c r="C4270">
        <v>5.8299999999999998E-2</v>
      </c>
      <c r="D4270">
        <v>69.485900000000001</v>
      </c>
    </row>
    <row r="4271" spans="2:4" x14ac:dyDescent="0.35">
      <c r="B4271">
        <v>69</v>
      </c>
      <c r="C4271">
        <v>5.8400000000000001E-2</v>
      </c>
      <c r="D4271">
        <v>69.457899999999995</v>
      </c>
    </row>
    <row r="4272" spans="2:4" x14ac:dyDescent="0.35">
      <c r="B4272">
        <v>69.02</v>
      </c>
      <c r="C4272">
        <v>5.8400000000000001E-2</v>
      </c>
      <c r="D4272">
        <v>69.432500000000005</v>
      </c>
    </row>
    <row r="4273" spans="2:4" x14ac:dyDescent="0.35">
      <c r="B4273">
        <v>69.040000000000006</v>
      </c>
      <c r="C4273">
        <v>5.8400000000000001E-2</v>
      </c>
      <c r="D4273">
        <v>69.282899999999998</v>
      </c>
    </row>
    <row r="4274" spans="2:4" x14ac:dyDescent="0.35">
      <c r="B4274">
        <v>69.06</v>
      </c>
      <c r="C4274">
        <v>5.8400000000000001E-2</v>
      </c>
      <c r="D4274">
        <v>69.421499999999995</v>
      </c>
    </row>
    <row r="4275" spans="2:4" x14ac:dyDescent="0.35">
      <c r="B4275">
        <v>69.08</v>
      </c>
      <c r="C4275">
        <v>5.8400000000000001E-2</v>
      </c>
      <c r="D4275">
        <v>69.5929</v>
      </c>
    </row>
    <row r="4276" spans="2:4" x14ac:dyDescent="0.35">
      <c r="B4276">
        <v>69.099999999999994</v>
      </c>
      <c r="C4276">
        <v>5.8400000000000001E-2</v>
      </c>
      <c r="D4276">
        <v>69.682199999999995</v>
      </c>
    </row>
    <row r="4277" spans="2:4" x14ac:dyDescent="0.35">
      <c r="B4277">
        <v>69.12</v>
      </c>
      <c r="C4277">
        <v>5.8500000000000003E-2</v>
      </c>
      <c r="D4277">
        <v>69.686099999999996</v>
      </c>
    </row>
    <row r="4278" spans="2:4" x14ac:dyDescent="0.35">
      <c r="B4278">
        <v>69.14</v>
      </c>
      <c r="C4278">
        <v>5.8500000000000003E-2</v>
      </c>
      <c r="D4278">
        <v>69.661600000000007</v>
      </c>
    </row>
    <row r="4279" spans="2:4" x14ac:dyDescent="0.35">
      <c r="B4279">
        <v>69.16</v>
      </c>
      <c r="C4279">
        <v>5.8500000000000003E-2</v>
      </c>
      <c r="D4279">
        <v>69.694800000000001</v>
      </c>
    </row>
    <row r="4280" spans="2:4" x14ac:dyDescent="0.35">
      <c r="B4280">
        <v>69.180000000000007</v>
      </c>
      <c r="C4280">
        <v>5.8500000000000003E-2</v>
      </c>
      <c r="D4280">
        <v>69.735500000000002</v>
      </c>
    </row>
    <row r="4281" spans="2:4" x14ac:dyDescent="0.35">
      <c r="B4281">
        <v>69.2</v>
      </c>
      <c r="C4281">
        <v>5.8500000000000003E-2</v>
      </c>
      <c r="D4281">
        <v>69.765000000000001</v>
      </c>
    </row>
    <row r="4282" spans="2:4" x14ac:dyDescent="0.35">
      <c r="B4282">
        <v>69.22</v>
      </c>
      <c r="C4282">
        <v>5.8500000000000003E-2</v>
      </c>
      <c r="D4282">
        <v>69.723699999999994</v>
      </c>
    </row>
    <row r="4283" spans="2:4" x14ac:dyDescent="0.35">
      <c r="B4283">
        <v>69.239999999999995</v>
      </c>
      <c r="C4283">
        <v>5.8599999999999999E-2</v>
      </c>
      <c r="D4283">
        <v>69.671499999999995</v>
      </c>
    </row>
    <row r="4284" spans="2:4" x14ac:dyDescent="0.35">
      <c r="B4284">
        <v>69.260000000000005</v>
      </c>
      <c r="C4284">
        <v>5.8599999999999999E-2</v>
      </c>
      <c r="D4284">
        <v>69.687799999999996</v>
      </c>
    </row>
    <row r="4285" spans="2:4" x14ac:dyDescent="0.35">
      <c r="B4285">
        <v>69.28</v>
      </c>
      <c r="C4285">
        <v>5.8599999999999999E-2</v>
      </c>
      <c r="D4285">
        <v>69.703000000000003</v>
      </c>
    </row>
    <row r="4286" spans="2:4" x14ac:dyDescent="0.35">
      <c r="B4286">
        <v>69.3</v>
      </c>
      <c r="C4286">
        <v>5.8599999999999999E-2</v>
      </c>
      <c r="D4286">
        <v>69.752799999999993</v>
      </c>
    </row>
    <row r="4287" spans="2:4" x14ac:dyDescent="0.35">
      <c r="B4287">
        <v>69.319999999999993</v>
      </c>
      <c r="C4287">
        <v>5.8599999999999999E-2</v>
      </c>
      <c r="D4287">
        <v>69.753900000000002</v>
      </c>
    </row>
    <row r="4288" spans="2:4" x14ac:dyDescent="0.35">
      <c r="B4288">
        <v>69.34</v>
      </c>
      <c r="C4288">
        <v>5.8599999999999999E-2</v>
      </c>
      <c r="D4288">
        <v>69.7483</v>
      </c>
    </row>
    <row r="4289" spans="2:4" x14ac:dyDescent="0.35">
      <c r="B4289">
        <v>69.36</v>
      </c>
      <c r="C4289">
        <v>5.8700000000000002E-2</v>
      </c>
      <c r="D4289">
        <v>69.793199999999999</v>
      </c>
    </row>
    <row r="4290" spans="2:4" x14ac:dyDescent="0.35">
      <c r="B4290">
        <v>69.38</v>
      </c>
      <c r="C4290">
        <v>5.8700000000000002E-2</v>
      </c>
      <c r="D4290">
        <v>69.848200000000006</v>
      </c>
    </row>
    <row r="4291" spans="2:4" x14ac:dyDescent="0.35">
      <c r="B4291">
        <v>69.400000000000006</v>
      </c>
      <c r="C4291">
        <v>5.8700000000000002E-2</v>
      </c>
      <c r="D4291">
        <v>69.900199999999998</v>
      </c>
    </row>
    <row r="4292" spans="2:4" x14ac:dyDescent="0.35">
      <c r="B4292">
        <v>69.42</v>
      </c>
      <c r="C4292">
        <v>5.8700000000000002E-2</v>
      </c>
      <c r="D4292">
        <v>69.721299999999999</v>
      </c>
    </row>
    <row r="4293" spans="2:4" x14ac:dyDescent="0.35">
      <c r="B4293">
        <v>69.44</v>
      </c>
      <c r="C4293">
        <v>5.8700000000000002E-2</v>
      </c>
      <c r="D4293">
        <v>69.929100000000005</v>
      </c>
    </row>
    <row r="4294" spans="2:4" x14ac:dyDescent="0.35">
      <c r="B4294">
        <v>69.459999999999994</v>
      </c>
      <c r="C4294">
        <v>5.8700000000000002E-2</v>
      </c>
      <c r="D4294">
        <v>70.019099999999995</v>
      </c>
    </row>
    <row r="4295" spans="2:4" x14ac:dyDescent="0.35">
      <c r="B4295">
        <v>69.48</v>
      </c>
      <c r="C4295">
        <v>5.8799999999999998E-2</v>
      </c>
      <c r="D4295">
        <v>69.9422</v>
      </c>
    </row>
    <row r="4296" spans="2:4" x14ac:dyDescent="0.35">
      <c r="B4296">
        <v>69.5</v>
      </c>
      <c r="C4296">
        <v>5.8799999999999998E-2</v>
      </c>
      <c r="D4296">
        <v>70.148200000000003</v>
      </c>
    </row>
    <row r="4297" spans="2:4" x14ac:dyDescent="0.35">
      <c r="B4297">
        <v>69.52</v>
      </c>
      <c r="C4297">
        <v>5.8799999999999998E-2</v>
      </c>
      <c r="D4297">
        <v>70.034300000000002</v>
      </c>
    </row>
    <row r="4298" spans="2:4" x14ac:dyDescent="0.35">
      <c r="B4298">
        <v>69.540000000000006</v>
      </c>
      <c r="C4298">
        <v>5.8799999999999998E-2</v>
      </c>
      <c r="D4298">
        <v>69.942499999999995</v>
      </c>
    </row>
    <row r="4299" spans="2:4" x14ac:dyDescent="0.35">
      <c r="B4299">
        <v>69.56</v>
      </c>
      <c r="C4299">
        <v>5.8799999999999998E-2</v>
      </c>
      <c r="D4299">
        <v>69.978899999999996</v>
      </c>
    </row>
    <row r="4300" spans="2:4" x14ac:dyDescent="0.35">
      <c r="B4300">
        <v>69.58</v>
      </c>
      <c r="C4300">
        <v>5.8799999999999998E-2</v>
      </c>
      <c r="D4300">
        <v>70.007900000000006</v>
      </c>
    </row>
    <row r="4301" spans="2:4" x14ac:dyDescent="0.35">
      <c r="B4301">
        <v>69.599999999999994</v>
      </c>
      <c r="C4301">
        <v>5.8900000000000001E-2</v>
      </c>
      <c r="D4301">
        <v>70.071899999999999</v>
      </c>
    </row>
    <row r="4302" spans="2:4" x14ac:dyDescent="0.35">
      <c r="B4302">
        <v>69.62</v>
      </c>
      <c r="C4302">
        <v>5.8900000000000001E-2</v>
      </c>
      <c r="D4302">
        <v>70.033900000000003</v>
      </c>
    </row>
    <row r="4303" spans="2:4" x14ac:dyDescent="0.35">
      <c r="B4303">
        <v>69.64</v>
      </c>
      <c r="C4303">
        <v>5.8900000000000001E-2</v>
      </c>
      <c r="D4303">
        <v>70.021900000000002</v>
      </c>
    </row>
    <row r="4304" spans="2:4" x14ac:dyDescent="0.35">
      <c r="B4304">
        <v>69.66</v>
      </c>
      <c r="C4304">
        <v>5.8900000000000001E-2</v>
      </c>
      <c r="D4304">
        <v>70.055499999999995</v>
      </c>
    </row>
    <row r="4305" spans="2:4" x14ac:dyDescent="0.35">
      <c r="B4305">
        <v>69.680000000000007</v>
      </c>
      <c r="C4305">
        <v>5.8900000000000001E-2</v>
      </c>
      <c r="D4305">
        <v>69.857399999999998</v>
      </c>
    </row>
    <row r="4306" spans="2:4" x14ac:dyDescent="0.35">
      <c r="B4306">
        <v>69.7</v>
      </c>
      <c r="C4306">
        <v>5.8900000000000001E-2</v>
      </c>
      <c r="D4306">
        <v>69.957499999999996</v>
      </c>
    </row>
    <row r="4307" spans="2:4" x14ac:dyDescent="0.35">
      <c r="B4307">
        <v>69.72</v>
      </c>
      <c r="C4307">
        <v>5.8999999999999997E-2</v>
      </c>
      <c r="D4307">
        <v>69.9589</v>
      </c>
    </row>
    <row r="4308" spans="2:4" x14ac:dyDescent="0.35">
      <c r="B4308">
        <v>69.739999999999995</v>
      </c>
      <c r="C4308">
        <v>5.8999999999999997E-2</v>
      </c>
      <c r="D4308">
        <v>69.989599999999996</v>
      </c>
    </row>
    <row r="4309" spans="2:4" x14ac:dyDescent="0.35">
      <c r="B4309">
        <v>69.760000000000005</v>
      </c>
      <c r="C4309">
        <v>5.8999999999999997E-2</v>
      </c>
      <c r="D4309">
        <v>70.0505</v>
      </c>
    </row>
    <row r="4310" spans="2:4" x14ac:dyDescent="0.35">
      <c r="B4310">
        <v>69.78</v>
      </c>
      <c r="C4310">
        <v>5.8999999999999997E-2</v>
      </c>
      <c r="D4310">
        <v>70.134399999999999</v>
      </c>
    </row>
    <row r="4311" spans="2:4" x14ac:dyDescent="0.35">
      <c r="B4311">
        <v>69.8</v>
      </c>
      <c r="C4311">
        <v>5.8999999999999997E-2</v>
      </c>
      <c r="D4311">
        <v>69.9285</v>
      </c>
    </row>
    <row r="4312" spans="2:4" x14ac:dyDescent="0.35">
      <c r="B4312">
        <v>69.819999999999993</v>
      </c>
      <c r="C4312">
        <v>5.8999999999999997E-2</v>
      </c>
      <c r="D4312">
        <v>69.924000000000007</v>
      </c>
    </row>
    <row r="4313" spans="2:4" x14ac:dyDescent="0.35">
      <c r="B4313">
        <v>69.84</v>
      </c>
      <c r="C4313">
        <v>5.91E-2</v>
      </c>
      <c r="D4313">
        <v>70.011600000000001</v>
      </c>
    </row>
    <row r="4314" spans="2:4" x14ac:dyDescent="0.35">
      <c r="B4314">
        <v>69.86</v>
      </c>
      <c r="C4314">
        <v>5.91E-2</v>
      </c>
      <c r="D4314">
        <v>70.002300000000005</v>
      </c>
    </row>
    <row r="4315" spans="2:4" x14ac:dyDescent="0.35">
      <c r="B4315">
        <v>69.88</v>
      </c>
      <c r="C4315">
        <v>5.91E-2</v>
      </c>
      <c r="D4315">
        <v>70.047799999999995</v>
      </c>
    </row>
    <row r="4316" spans="2:4" x14ac:dyDescent="0.35">
      <c r="B4316">
        <v>69.900000000000006</v>
      </c>
      <c r="C4316">
        <v>5.91E-2</v>
      </c>
      <c r="D4316">
        <v>70.081699999999998</v>
      </c>
    </row>
    <row r="4317" spans="2:4" x14ac:dyDescent="0.35">
      <c r="B4317">
        <v>69.92</v>
      </c>
      <c r="C4317">
        <v>5.91E-2</v>
      </c>
      <c r="D4317">
        <v>70.259500000000003</v>
      </c>
    </row>
    <row r="4318" spans="2:4" x14ac:dyDescent="0.35">
      <c r="B4318">
        <v>69.94</v>
      </c>
      <c r="C4318">
        <v>5.91E-2</v>
      </c>
      <c r="D4318">
        <v>70.314400000000006</v>
      </c>
    </row>
    <row r="4319" spans="2:4" x14ac:dyDescent="0.35">
      <c r="B4319">
        <v>69.959999999999994</v>
      </c>
      <c r="C4319">
        <v>5.9200000000000003E-2</v>
      </c>
      <c r="D4319">
        <v>70.212500000000006</v>
      </c>
    </row>
    <row r="4320" spans="2:4" x14ac:dyDescent="0.35">
      <c r="B4320">
        <v>69.98</v>
      </c>
      <c r="C4320">
        <v>5.9200000000000003E-2</v>
      </c>
      <c r="D4320">
        <v>70.108500000000006</v>
      </c>
    </row>
    <row r="4321" spans="2:4" x14ac:dyDescent="0.35">
      <c r="B4321">
        <v>70</v>
      </c>
      <c r="C4321">
        <v>5.9200000000000003E-2</v>
      </c>
      <c r="D4321">
        <v>69.918999999999997</v>
      </c>
    </row>
    <row r="4322" spans="2:4" x14ac:dyDescent="0.35">
      <c r="B4322">
        <v>70.02</v>
      </c>
      <c r="C4322">
        <v>5.9200000000000003E-2</v>
      </c>
      <c r="D4322">
        <v>70.006299999999996</v>
      </c>
    </row>
    <row r="4323" spans="2:4" x14ac:dyDescent="0.35">
      <c r="B4323">
        <v>70.040000000000006</v>
      </c>
      <c r="C4323">
        <v>5.9200000000000003E-2</v>
      </c>
      <c r="D4323">
        <v>70.277500000000003</v>
      </c>
    </row>
    <row r="4324" spans="2:4" x14ac:dyDescent="0.35">
      <c r="B4324">
        <v>70.06</v>
      </c>
      <c r="C4324">
        <v>5.9200000000000003E-2</v>
      </c>
      <c r="D4324">
        <v>70.347399999999993</v>
      </c>
    </row>
    <row r="4325" spans="2:4" x14ac:dyDescent="0.35">
      <c r="B4325">
        <v>70.08</v>
      </c>
      <c r="C4325">
        <v>5.9299999999999999E-2</v>
      </c>
      <c r="D4325">
        <v>70.366799999999998</v>
      </c>
    </row>
    <row r="4326" spans="2:4" x14ac:dyDescent="0.35">
      <c r="B4326">
        <v>70.099999999999994</v>
      </c>
      <c r="C4326">
        <v>5.9299999999999999E-2</v>
      </c>
      <c r="D4326">
        <v>70.335800000000006</v>
      </c>
    </row>
    <row r="4327" spans="2:4" x14ac:dyDescent="0.35">
      <c r="B4327">
        <v>70.12</v>
      </c>
      <c r="C4327">
        <v>5.9299999999999999E-2</v>
      </c>
      <c r="D4327">
        <v>70.2196</v>
      </c>
    </row>
    <row r="4328" spans="2:4" x14ac:dyDescent="0.35">
      <c r="B4328">
        <v>70.14</v>
      </c>
      <c r="C4328">
        <v>5.9299999999999999E-2</v>
      </c>
      <c r="D4328">
        <v>70.122699999999995</v>
      </c>
    </row>
    <row r="4329" spans="2:4" x14ac:dyDescent="0.35">
      <c r="B4329">
        <v>70.16</v>
      </c>
      <c r="C4329">
        <v>5.9299999999999999E-2</v>
      </c>
      <c r="D4329">
        <v>70.301500000000004</v>
      </c>
    </row>
    <row r="4330" spans="2:4" x14ac:dyDescent="0.35">
      <c r="B4330">
        <v>70.180000000000007</v>
      </c>
      <c r="C4330">
        <v>5.9299999999999999E-2</v>
      </c>
      <c r="D4330">
        <v>70.4465</v>
      </c>
    </row>
    <row r="4331" spans="2:4" x14ac:dyDescent="0.35">
      <c r="B4331">
        <v>70.2</v>
      </c>
      <c r="C4331">
        <v>5.9400000000000001E-2</v>
      </c>
      <c r="D4331">
        <v>70.507099999999994</v>
      </c>
    </row>
    <row r="4332" spans="2:4" x14ac:dyDescent="0.35">
      <c r="B4332">
        <v>70.22</v>
      </c>
      <c r="C4332">
        <v>5.9400000000000001E-2</v>
      </c>
      <c r="D4332">
        <v>70.530199999999994</v>
      </c>
    </row>
    <row r="4333" spans="2:4" x14ac:dyDescent="0.35">
      <c r="B4333">
        <v>70.239999999999995</v>
      </c>
      <c r="C4333">
        <v>5.9400000000000001E-2</v>
      </c>
      <c r="D4333">
        <v>70.356499999999997</v>
      </c>
    </row>
    <row r="4334" spans="2:4" x14ac:dyDescent="0.35">
      <c r="B4334">
        <v>70.260000000000005</v>
      </c>
      <c r="C4334">
        <v>5.9400000000000001E-2</v>
      </c>
      <c r="D4334">
        <v>70.216700000000003</v>
      </c>
    </row>
    <row r="4335" spans="2:4" x14ac:dyDescent="0.35">
      <c r="B4335">
        <v>70.28</v>
      </c>
      <c r="C4335">
        <v>5.9400000000000001E-2</v>
      </c>
      <c r="D4335">
        <v>70.191900000000004</v>
      </c>
    </row>
    <row r="4336" spans="2:4" x14ac:dyDescent="0.35">
      <c r="B4336">
        <v>70.3</v>
      </c>
      <c r="C4336">
        <v>5.9400000000000001E-2</v>
      </c>
      <c r="D4336">
        <v>70.386399999999995</v>
      </c>
    </row>
    <row r="4337" spans="2:4" x14ac:dyDescent="0.35">
      <c r="B4337">
        <v>70.319999999999993</v>
      </c>
      <c r="C4337">
        <v>5.9499999999999997E-2</v>
      </c>
      <c r="D4337">
        <v>70.552199999999999</v>
      </c>
    </row>
    <row r="4338" spans="2:4" x14ac:dyDescent="0.35">
      <c r="B4338">
        <v>70.34</v>
      </c>
      <c r="C4338">
        <v>5.9499999999999997E-2</v>
      </c>
      <c r="D4338">
        <v>70.489999999999995</v>
      </c>
    </row>
    <row r="4339" spans="2:4" x14ac:dyDescent="0.35">
      <c r="B4339">
        <v>70.36</v>
      </c>
      <c r="C4339">
        <v>5.9499999999999997E-2</v>
      </c>
      <c r="D4339">
        <v>70.450299999999999</v>
      </c>
    </row>
    <row r="4340" spans="2:4" x14ac:dyDescent="0.35">
      <c r="B4340">
        <v>70.38</v>
      </c>
      <c r="C4340">
        <v>5.9499999999999997E-2</v>
      </c>
      <c r="D4340">
        <v>70.522599999999997</v>
      </c>
    </row>
    <row r="4341" spans="2:4" x14ac:dyDescent="0.35">
      <c r="B4341">
        <v>70.400000000000006</v>
      </c>
      <c r="C4341">
        <v>5.9499999999999997E-2</v>
      </c>
      <c r="D4341">
        <v>70.6601</v>
      </c>
    </row>
    <row r="4342" spans="2:4" x14ac:dyDescent="0.35">
      <c r="B4342">
        <v>70.42</v>
      </c>
      <c r="C4342">
        <v>5.9499999999999997E-2</v>
      </c>
      <c r="D4342">
        <v>70.748900000000006</v>
      </c>
    </row>
    <row r="4343" spans="2:4" x14ac:dyDescent="0.35">
      <c r="B4343">
        <v>70.44</v>
      </c>
      <c r="C4343">
        <v>5.96E-2</v>
      </c>
      <c r="D4343">
        <v>70.645499999999998</v>
      </c>
    </row>
    <row r="4344" spans="2:4" x14ac:dyDescent="0.35">
      <c r="B4344">
        <v>70.459999999999994</v>
      </c>
      <c r="C4344">
        <v>5.96E-2</v>
      </c>
      <c r="D4344">
        <v>70.628100000000003</v>
      </c>
    </row>
    <row r="4345" spans="2:4" x14ac:dyDescent="0.35">
      <c r="B4345">
        <v>70.48</v>
      </c>
      <c r="C4345">
        <v>5.96E-2</v>
      </c>
      <c r="D4345">
        <v>70.665099999999995</v>
      </c>
    </row>
    <row r="4346" spans="2:4" x14ac:dyDescent="0.35">
      <c r="B4346">
        <v>70.5</v>
      </c>
      <c r="C4346">
        <v>5.96E-2</v>
      </c>
      <c r="D4346">
        <v>70.621300000000005</v>
      </c>
    </row>
    <row r="4347" spans="2:4" x14ac:dyDescent="0.35">
      <c r="B4347">
        <v>70.52</v>
      </c>
      <c r="C4347">
        <v>5.96E-2</v>
      </c>
      <c r="D4347">
        <v>70.680099999999996</v>
      </c>
    </row>
    <row r="4348" spans="2:4" x14ac:dyDescent="0.35">
      <c r="B4348">
        <v>70.540000000000006</v>
      </c>
      <c r="C4348">
        <v>5.96E-2</v>
      </c>
      <c r="D4348">
        <v>70.645399999999995</v>
      </c>
    </row>
    <row r="4349" spans="2:4" x14ac:dyDescent="0.35">
      <c r="B4349">
        <v>70.56</v>
      </c>
      <c r="C4349">
        <v>5.9700000000000003E-2</v>
      </c>
      <c r="D4349">
        <v>70.684100000000001</v>
      </c>
    </row>
    <row r="4350" spans="2:4" x14ac:dyDescent="0.35">
      <c r="B4350">
        <v>70.58</v>
      </c>
      <c r="C4350">
        <v>5.9700000000000003E-2</v>
      </c>
      <c r="D4350">
        <v>70.627799999999993</v>
      </c>
    </row>
    <row r="4351" spans="2:4" x14ac:dyDescent="0.35">
      <c r="B4351">
        <v>70.599999999999994</v>
      </c>
      <c r="C4351">
        <v>5.9700000000000003E-2</v>
      </c>
      <c r="D4351">
        <v>70.698499999999996</v>
      </c>
    </row>
    <row r="4352" spans="2:4" x14ac:dyDescent="0.35">
      <c r="B4352">
        <v>70.62</v>
      </c>
      <c r="C4352">
        <v>5.9700000000000003E-2</v>
      </c>
      <c r="D4352">
        <v>70.7423</v>
      </c>
    </row>
    <row r="4353" spans="2:4" x14ac:dyDescent="0.35">
      <c r="B4353">
        <v>70.64</v>
      </c>
      <c r="C4353">
        <v>5.9700000000000003E-2</v>
      </c>
      <c r="D4353">
        <v>70.793000000000006</v>
      </c>
    </row>
    <row r="4354" spans="2:4" x14ac:dyDescent="0.35">
      <c r="B4354">
        <v>70.66</v>
      </c>
      <c r="C4354">
        <v>5.9700000000000003E-2</v>
      </c>
      <c r="D4354">
        <v>70.763199999999998</v>
      </c>
    </row>
    <row r="4355" spans="2:4" x14ac:dyDescent="0.35">
      <c r="B4355">
        <v>70.680000000000007</v>
      </c>
      <c r="C4355">
        <v>5.9799999999999999E-2</v>
      </c>
      <c r="D4355">
        <v>70.846599999999995</v>
      </c>
    </row>
    <row r="4356" spans="2:4" x14ac:dyDescent="0.35">
      <c r="B4356">
        <v>70.7</v>
      </c>
      <c r="C4356">
        <v>5.9799999999999999E-2</v>
      </c>
      <c r="D4356">
        <v>70.8232</v>
      </c>
    </row>
    <row r="4357" spans="2:4" x14ac:dyDescent="0.35">
      <c r="B4357">
        <v>70.72</v>
      </c>
      <c r="C4357">
        <v>5.9799999999999999E-2</v>
      </c>
      <c r="D4357">
        <v>70.826099999999997</v>
      </c>
    </row>
    <row r="4358" spans="2:4" x14ac:dyDescent="0.35">
      <c r="B4358">
        <v>70.739999999999995</v>
      </c>
      <c r="C4358">
        <v>5.9799999999999999E-2</v>
      </c>
      <c r="D4358">
        <v>70.799599999999998</v>
      </c>
    </row>
    <row r="4359" spans="2:4" x14ac:dyDescent="0.35">
      <c r="B4359">
        <v>70.760000000000005</v>
      </c>
      <c r="C4359">
        <v>5.9799999999999999E-2</v>
      </c>
      <c r="D4359">
        <v>70.712400000000002</v>
      </c>
    </row>
    <row r="4360" spans="2:4" x14ac:dyDescent="0.35">
      <c r="B4360">
        <v>70.78</v>
      </c>
      <c r="C4360">
        <v>5.9799999999999999E-2</v>
      </c>
      <c r="D4360">
        <v>70.767399999999995</v>
      </c>
    </row>
    <row r="4361" spans="2:4" x14ac:dyDescent="0.35">
      <c r="B4361">
        <v>70.8</v>
      </c>
      <c r="C4361">
        <v>5.9900000000000002E-2</v>
      </c>
      <c r="D4361">
        <v>70.653599999999997</v>
      </c>
    </row>
    <row r="4362" spans="2:4" x14ac:dyDescent="0.35">
      <c r="B4362">
        <v>70.819999999999993</v>
      </c>
      <c r="C4362">
        <v>5.9900000000000002E-2</v>
      </c>
      <c r="D4362">
        <v>70.510999999999996</v>
      </c>
    </row>
    <row r="4363" spans="2:4" x14ac:dyDescent="0.35">
      <c r="B4363">
        <v>70.84</v>
      </c>
      <c r="C4363">
        <v>5.9900000000000002E-2</v>
      </c>
      <c r="D4363">
        <v>70.560100000000006</v>
      </c>
    </row>
    <row r="4364" spans="2:4" x14ac:dyDescent="0.35">
      <c r="B4364">
        <v>70.86</v>
      </c>
      <c r="C4364">
        <v>5.9900000000000002E-2</v>
      </c>
      <c r="D4364">
        <v>70.890900000000002</v>
      </c>
    </row>
    <row r="4365" spans="2:4" x14ac:dyDescent="0.35">
      <c r="B4365">
        <v>70.88</v>
      </c>
      <c r="C4365">
        <v>5.9900000000000002E-2</v>
      </c>
      <c r="D4365">
        <v>70.905100000000004</v>
      </c>
    </row>
    <row r="4366" spans="2:4" x14ac:dyDescent="0.35">
      <c r="B4366">
        <v>70.900000000000006</v>
      </c>
      <c r="C4366">
        <v>5.9900000000000002E-2</v>
      </c>
      <c r="D4366">
        <v>70.956000000000003</v>
      </c>
    </row>
    <row r="4367" spans="2:4" x14ac:dyDescent="0.35">
      <c r="B4367">
        <v>70.92</v>
      </c>
      <c r="C4367">
        <v>0.06</v>
      </c>
      <c r="D4367">
        <v>70.911500000000004</v>
      </c>
    </row>
    <row r="4368" spans="2:4" x14ac:dyDescent="0.35">
      <c r="B4368">
        <v>70.94</v>
      </c>
      <c r="C4368">
        <v>0.06</v>
      </c>
      <c r="D4368">
        <v>70.848699999999994</v>
      </c>
    </row>
    <row r="4369" spans="2:4" x14ac:dyDescent="0.35">
      <c r="B4369">
        <v>70.959999999999994</v>
      </c>
      <c r="C4369">
        <v>0.06</v>
      </c>
      <c r="D4369">
        <v>70.980199999999996</v>
      </c>
    </row>
    <row r="4370" spans="2:4" x14ac:dyDescent="0.35">
      <c r="B4370">
        <v>70.98</v>
      </c>
      <c r="C4370">
        <v>0.06</v>
      </c>
      <c r="D4370">
        <v>70.9636</v>
      </c>
    </row>
    <row r="4371" spans="2:4" x14ac:dyDescent="0.35">
      <c r="B4371">
        <v>71</v>
      </c>
      <c r="C4371">
        <v>0.06</v>
      </c>
      <c r="D4371">
        <v>70.948999999999998</v>
      </c>
    </row>
    <row r="4372" spans="2:4" x14ac:dyDescent="0.35">
      <c r="B4372">
        <v>71.02</v>
      </c>
      <c r="C4372">
        <v>6.0100000000000001E-2</v>
      </c>
      <c r="D4372">
        <v>70.956800000000001</v>
      </c>
    </row>
    <row r="4373" spans="2:4" x14ac:dyDescent="0.35">
      <c r="B4373">
        <v>71.040000000000006</v>
      </c>
      <c r="C4373">
        <v>6.0100000000000001E-2</v>
      </c>
      <c r="D4373">
        <v>70.994399999999999</v>
      </c>
    </row>
    <row r="4374" spans="2:4" x14ac:dyDescent="0.35">
      <c r="B4374">
        <v>71.06</v>
      </c>
      <c r="C4374">
        <v>6.0100000000000001E-2</v>
      </c>
      <c r="D4374">
        <v>71.083299999999994</v>
      </c>
    </row>
    <row r="4375" spans="2:4" x14ac:dyDescent="0.35">
      <c r="B4375">
        <v>71.08</v>
      </c>
      <c r="C4375">
        <v>6.0100000000000001E-2</v>
      </c>
      <c r="D4375">
        <v>71.154799999999994</v>
      </c>
    </row>
    <row r="4376" spans="2:4" x14ac:dyDescent="0.35">
      <c r="B4376">
        <v>71.099999999999994</v>
      </c>
      <c r="C4376">
        <v>6.0100000000000001E-2</v>
      </c>
      <c r="D4376">
        <v>71.182900000000004</v>
      </c>
    </row>
    <row r="4377" spans="2:4" x14ac:dyDescent="0.35">
      <c r="B4377">
        <v>71.12</v>
      </c>
      <c r="C4377">
        <v>6.0100000000000001E-2</v>
      </c>
      <c r="D4377">
        <v>70.988200000000006</v>
      </c>
    </row>
    <row r="4378" spans="2:4" x14ac:dyDescent="0.35">
      <c r="B4378">
        <v>71.14</v>
      </c>
      <c r="C4378">
        <v>6.0199999999999997E-2</v>
      </c>
      <c r="D4378">
        <v>70.939599999999999</v>
      </c>
    </row>
    <row r="4379" spans="2:4" x14ac:dyDescent="0.35">
      <c r="B4379">
        <v>71.16</v>
      </c>
      <c r="C4379">
        <v>6.0199999999999997E-2</v>
      </c>
      <c r="D4379">
        <v>70.798599999999993</v>
      </c>
    </row>
    <row r="4380" spans="2:4" x14ac:dyDescent="0.35">
      <c r="B4380">
        <v>71.180000000000007</v>
      </c>
      <c r="C4380">
        <v>6.0199999999999997E-2</v>
      </c>
      <c r="D4380">
        <v>70.761399999999995</v>
      </c>
    </row>
    <row r="4381" spans="2:4" x14ac:dyDescent="0.35">
      <c r="B4381">
        <v>71.2</v>
      </c>
      <c r="C4381">
        <v>6.0199999999999997E-2</v>
      </c>
      <c r="D4381">
        <v>70.951300000000003</v>
      </c>
    </row>
    <row r="4382" spans="2:4" x14ac:dyDescent="0.35">
      <c r="B4382">
        <v>71.22</v>
      </c>
      <c r="C4382">
        <v>6.0199999999999997E-2</v>
      </c>
      <c r="D4382">
        <v>71.254300000000001</v>
      </c>
    </row>
    <row r="4383" spans="2:4" x14ac:dyDescent="0.35">
      <c r="B4383">
        <v>71.239999999999995</v>
      </c>
      <c r="C4383">
        <v>6.0199999999999997E-2</v>
      </c>
      <c r="D4383">
        <v>71.220500000000001</v>
      </c>
    </row>
    <row r="4384" spans="2:4" x14ac:dyDescent="0.35">
      <c r="B4384">
        <v>71.260000000000005</v>
      </c>
      <c r="C4384">
        <v>6.0299999999999999E-2</v>
      </c>
      <c r="D4384">
        <v>71.136700000000005</v>
      </c>
    </row>
    <row r="4385" spans="2:4" x14ac:dyDescent="0.35">
      <c r="B4385">
        <v>71.28</v>
      </c>
      <c r="C4385">
        <v>6.0299999999999999E-2</v>
      </c>
      <c r="D4385">
        <v>71.096400000000003</v>
      </c>
    </row>
    <row r="4386" spans="2:4" x14ac:dyDescent="0.35">
      <c r="B4386">
        <v>71.3</v>
      </c>
      <c r="C4386">
        <v>6.0299999999999999E-2</v>
      </c>
      <c r="D4386">
        <v>71.172899999999998</v>
      </c>
    </row>
    <row r="4387" spans="2:4" x14ac:dyDescent="0.35">
      <c r="B4387">
        <v>71.319999999999993</v>
      </c>
      <c r="C4387">
        <v>6.0299999999999999E-2</v>
      </c>
      <c r="D4387">
        <v>71.2607</v>
      </c>
    </row>
    <row r="4388" spans="2:4" x14ac:dyDescent="0.35">
      <c r="B4388">
        <v>71.34</v>
      </c>
      <c r="C4388">
        <v>6.0299999999999999E-2</v>
      </c>
      <c r="D4388">
        <v>71.260800000000003</v>
      </c>
    </row>
    <row r="4389" spans="2:4" x14ac:dyDescent="0.35">
      <c r="B4389">
        <v>71.36</v>
      </c>
      <c r="C4389">
        <v>6.0299999999999999E-2</v>
      </c>
      <c r="D4389">
        <v>71.384799999999998</v>
      </c>
    </row>
    <row r="4390" spans="2:4" x14ac:dyDescent="0.35">
      <c r="B4390">
        <v>71.38</v>
      </c>
      <c r="C4390">
        <v>6.0400000000000002E-2</v>
      </c>
      <c r="D4390">
        <v>71.273700000000005</v>
      </c>
    </row>
    <row r="4391" spans="2:4" x14ac:dyDescent="0.35">
      <c r="B4391">
        <v>71.400000000000006</v>
      </c>
      <c r="C4391">
        <v>6.0400000000000002E-2</v>
      </c>
      <c r="D4391">
        <v>71.397499999999994</v>
      </c>
    </row>
    <row r="4392" spans="2:4" x14ac:dyDescent="0.35">
      <c r="B4392">
        <v>71.42</v>
      </c>
      <c r="C4392">
        <v>6.0400000000000002E-2</v>
      </c>
      <c r="D4392">
        <v>71.556700000000006</v>
      </c>
    </row>
    <row r="4393" spans="2:4" x14ac:dyDescent="0.35">
      <c r="B4393">
        <v>71.44</v>
      </c>
      <c r="C4393">
        <v>6.0400000000000002E-2</v>
      </c>
      <c r="D4393">
        <v>71.433800000000005</v>
      </c>
    </row>
    <row r="4394" spans="2:4" x14ac:dyDescent="0.35">
      <c r="B4394">
        <v>71.459999999999994</v>
      </c>
      <c r="C4394">
        <v>6.0400000000000002E-2</v>
      </c>
      <c r="D4394">
        <v>71.439400000000006</v>
      </c>
    </row>
    <row r="4395" spans="2:4" x14ac:dyDescent="0.35">
      <c r="B4395">
        <v>71.48</v>
      </c>
      <c r="C4395">
        <v>6.0400000000000002E-2</v>
      </c>
      <c r="D4395">
        <v>71.353700000000003</v>
      </c>
    </row>
    <row r="4396" spans="2:4" x14ac:dyDescent="0.35">
      <c r="B4396">
        <v>71.5</v>
      </c>
      <c r="C4396">
        <v>6.0499999999999998E-2</v>
      </c>
      <c r="D4396">
        <v>71.455699999999993</v>
      </c>
    </row>
    <row r="4397" spans="2:4" x14ac:dyDescent="0.35">
      <c r="B4397">
        <v>71.52</v>
      </c>
      <c r="C4397">
        <v>6.0499999999999998E-2</v>
      </c>
      <c r="D4397">
        <v>71.500600000000006</v>
      </c>
    </row>
    <row r="4398" spans="2:4" x14ac:dyDescent="0.35">
      <c r="B4398">
        <v>71.540000000000006</v>
      </c>
      <c r="C4398">
        <v>6.0499999999999998E-2</v>
      </c>
      <c r="D4398">
        <v>71.343000000000004</v>
      </c>
    </row>
    <row r="4399" spans="2:4" x14ac:dyDescent="0.35">
      <c r="B4399">
        <v>71.56</v>
      </c>
      <c r="C4399">
        <v>6.0499999999999998E-2</v>
      </c>
      <c r="D4399">
        <v>71.312299999999993</v>
      </c>
    </row>
    <row r="4400" spans="2:4" x14ac:dyDescent="0.35">
      <c r="B4400">
        <v>71.58</v>
      </c>
      <c r="C4400">
        <v>6.0499999999999998E-2</v>
      </c>
      <c r="D4400">
        <v>71.320800000000006</v>
      </c>
    </row>
    <row r="4401" spans="2:4" x14ac:dyDescent="0.35">
      <c r="B4401">
        <v>71.599999999999994</v>
      </c>
      <c r="C4401">
        <v>6.0499999999999998E-2</v>
      </c>
      <c r="D4401">
        <v>71.253399999999999</v>
      </c>
    </row>
    <row r="4402" spans="2:4" x14ac:dyDescent="0.35">
      <c r="B4402">
        <v>71.62</v>
      </c>
      <c r="C4402">
        <v>6.0600000000000001E-2</v>
      </c>
      <c r="D4402">
        <v>71.317999999999998</v>
      </c>
    </row>
    <row r="4403" spans="2:4" x14ac:dyDescent="0.35">
      <c r="B4403">
        <v>71.64</v>
      </c>
      <c r="C4403">
        <v>6.0600000000000001E-2</v>
      </c>
      <c r="D4403">
        <v>71.436000000000007</v>
      </c>
    </row>
    <row r="4404" spans="2:4" x14ac:dyDescent="0.35">
      <c r="B4404">
        <v>71.66</v>
      </c>
      <c r="C4404">
        <v>6.0600000000000001E-2</v>
      </c>
      <c r="D4404">
        <v>71.3767</v>
      </c>
    </row>
    <row r="4405" spans="2:4" x14ac:dyDescent="0.35">
      <c r="B4405">
        <v>71.680000000000007</v>
      </c>
      <c r="C4405">
        <v>6.0600000000000001E-2</v>
      </c>
      <c r="D4405">
        <v>71.253600000000006</v>
      </c>
    </row>
    <row r="4406" spans="2:4" x14ac:dyDescent="0.35">
      <c r="B4406">
        <v>71.7</v>
      </c>
      <c r="C4406">
        <v>6.0600000000000001E-2</v>
      </c>
      <c r="D4406">
        <v>71.389099999999999</v>
      </c>
    </row>
    <row r="4407" spans="2:4" x14ac:dyDescent="0.35">
      <c r="B4407">
        <v>71.72</v>
      </c>
      <c r="C4407">
        <v>6.0600000000000001E-2</v>
      </c>
      <c r="D4407">
        <v>71.367000000000004</v>
      </c>
    </row>
    <row r="4408" spans="2:4" x14ac:dyDescent="0.35">
      <c r="B4408">
        <v>71.739999999999995</v>
      </c>
      <c r="C4408">
        <v>6.0699999999999997E-2</v>
      </c>
      <c r="D4408">
        <v>71.404300000000006</v>
      </c>
    </row>
    <row r="4409" spans="2:4" x14ac:dyDescent="0.35">
      <c r="B4409">
        <v>71.760000000000005</v>
      </c>
      <c r="C4409">
        <v>6.0699999999999997E-2</v>
      </c>
      <c r="D4409">
        <v>71.491600000000005</v>
      </c>
    </row>
    <row r="4410" spans="2:4" x14ac:dyDescent="0.35">
      <c r="B4410">
        <v>71.78</v>
      </c>
      <c r="C4410">
        <v>6.0699999999999997E-2</v>
      </c>
      <c r="D4410">
        <v>71.483000000000004</v>
      </c>
    </row>
    <row r="4411" spans="2:4" x14ac:dyDescent="0.35">
      <c r="B4411">
        <v>71.8</v>
      </c>
      <c r="C4411">
        <v>6.0699999999999997E-2</v>
      </c>
      <c r="D4411">
        <v>71.3553</v>
      </c>
    </row>
    <row r="4412" spans="2:4" x14ac:dyDescent="0.35">
      <c r="B4412">
        <v>71.819999999999993</v>
      </c>
      <c r="C4412">
        <v>6.0699999999999997E-2</v>
      </c>
      <c r="D4412">
        <v>71.3489</v>
      </c>
    </row>
    <row r="4413" spans="2:4" x14ac:dyDescent="0.35">
      <c r="B4413">
        <v>71.84</v>
      </c>
      <c r="C4413">
        <v>6.0699999999999997E-2</v>
      </c>
      <c r="D4413">
        <v>71.612099999999998</v>
      </c>
    </row>
    <row r="4414" spans="2:4" x14ac:dyDescent="0.35">
      <c r="B4414">
        <v>71.86</v>
      </c>
      <c r="C4414">
        <v>6.08E-2</v>
      </c>
      <c r="D4414">
        <v>71.601799999999997</v>
      </c>
    </row>
    <row r="4415" spans="2:4" x14ac:dyDescent="0.35">
      <c r="B4415">
        <v>71.88</v>
      </c>
      <c r="C4415">
        <v>6.08E-2</v>
      </c>
      <c r="D4415">
        <v>71.62</v>
      </c>
    </row>
    <row r="4416" spans="2:4" x14ac:dyDescent="0.35">
      <c r="B4416">
        <v>71.900000000000006</v>
      </c>
      <c r="C4416">
        <v>6.08E-2</v>
      </c>
      <c r="D4416">
        <v>71.599900000000005</v>
      </c>
    </row>
    <row r="4417" spans="2:4" x14ac:dyDescent="0.35">
      <c r="B4417">
        <v>71.92</v>
      </c>
      <c r="C4417">
        <v>6.08E-2</v>
      </c>
      <c r="D4417">
        <v>71.613699999999994</v>
      </c>
    </row>
    <row r="4418" spans="2:4" x14ac:dyDescent="0.35">
      <c r="B4418">
        <v>71.94</v>
      </c>
      <c r="C4418">
        <v>6.08E-2</v>
      </c>
      <c r="D4418">
        <v>71.546499999999995</v>
      </c>
    </row>
    <row r="4419" spans="2:4" x14ac:dyDescent="0.35">
      <c r="B4419">
        <v>71.959999999999994</v>
      </c>
      <c r="C4419">
        <v>6.0900000000000003E-2</v>
      </c>
      <c r="D4419">
        <v>71.568899999999999</v>
      </c>
    </row>
    <row r="4420" spans="2:4" x14ac:dyDescent="0.35">
      <c r="B4420">
        <v>71.98</v>
      </c>
      <c r="C4420">
        <v>6.0900000000000003E-2</v>
      </c>
      <c r="D4420">
        <v>71.662599999999998</v>
      </c>
    </row>
    <row r="4421" spans="2:4" x14ac:dyDescent="0.35">
      <c r="B4421">
        <v>72</v>
      </c>
      <c r="C4421">
        <v>6.0900000000000003E-2</v>
      </c>
      <c r="D4421">
        <v>71.819800000000001</v>
      </c>
    </row>
    <row r="4422" spans="2:4" x14ac:dyDescent="0.35">
      <c r="B4422">
        <v>72.02</v>
      </c>
      <c r="C4422">
        <v>6.0900000000000003E-2</v>
      </c>
      <c r="D4422">
        <v>71.891000000000005</v>
      </c>
    </row>
    <row r="4423" spans="2:4" x14ac:dyDescent="0.35">
      <c r="B4423">
        <v>72.040000000000006</v>
      </c>
      <c r="C4423">
        <v>6.0900000000000003E-2</v>
      </c>
      <c r="D4423">
        <v>71.895899999999997</v>
      </c>
    </row>
    <row r="4424" spans="2:4" x14ac:dyDescent="0.35">
      <c r="B4424">
        <v>72.06</v>
      </c>
      <c r="C4424">
        <v>6.0900000000000003E-2</v>
      </c>
      <c r="D4424">
        <v>71.873400000000004</v>
      </c>
    </row>
    <row r="4425" spans="2:4" x14ac:dyDescent="0.35">
      <c r="B4425">
        <v>72.08</v>
      </c>
      <c r="C4425">
        <v>6.0999999999999999E-2</v>
      </c>
      <c r="D4425">
        <v>71.724699999999999</v>
      </c>
    </row>
    <row r="4426" spans="2:4" x14ac:dyDescent="0.35">
      <c r="B4426">
        <v>72.099999999999994</v>
      </c>
      <c r="C4426">
        <v>6.0999999999999999E-2</v>
      </c>
      <c r="D4426">
        <v>71.728200000000001</v>
      </c>
    </row>
    <row r="4427" spans="2:4" x14ac:dyDescent="0.35">
      <c r="B4427">
        <v>72.12</v>
      </c>
      <c r="C4427">
        <v>6.0999999999999999E-2</v>
      </c>
      <c r="D4427">
        <v>71.782399999999996</v>
      </c>
    </row>
    <row r="4428" spans="2:4" x14ac:dyDescent="0.35">
      <c r="B4428">
        <v>72.14</v>
      </c>
      <c r="C4428">
        <v>6.0999999999999999E-2</v>
      </c>
      <c r="D4428">
        <v>71.839500000000001</v>
      </c>
    </row>
    <row r="4429" spans="2:4" x14ac:dyDescent="0.35">
      <c r="B4429">
        <v>72.16</v>
      </c>
      <c r="C4429">
        <v>6.0999999999999999E-2</v>
      </c>
      <c r="D4429">
        <v>71.958399999999997</v>
      </c>
    </row>
    <row r="4430" spans="2:4" x14ac:dyDescent="0.35">
      <c r="B4430">
        <v>72.180000000000007</v>
      </c>
      <c r="C4430">
        <v>6.0999999999999999E-2</v>
      </c>
      <c r="D4430">
        <v>71.886899999999997</v>
      </c>
    </row>
    <row r="4431" spans="2:4" x14ac:dyDescent="0.35">
      <c r="B4431">
        <v>72.2</v>
      </c>
      <c r="C4431">
        <v>6.1100000000000002E-2</v>
      </c>
      <c r="D4431">
        <v>71.919899999999998</v>
      </c>
    </row>
    <row r="4432" spans="2:4" x14ac:dyDescent="0.35">
      <c r="B4432">
        <v>72.22</v>
      </c>
      <c r="C4432">
        <v>6.1100000000000002E-2</v>
      </c>
      <c r="D4432">
        <v>71.846199999999996</v>
      </c>
    </row>
    <row r="4433" spans="2:4" x14ac:dyDescent="0.35">
      <c r="B4433">
        <v>72.239999999999995</v>
      </c>
      <c r="C4433">
        <v>6.1100000000000002E-2</v>
      </c>
      <c r="D4433">
        <v>71.868399999999994</v>
      </c>
    </row>
    <row r="4434" spans="2:4" x14ac:dyDescent="0.35">
      <c r="B4434">
        <v>72.260000000000005</v>
      </c>
      <c r="C4434">
        <v>6.1100000000000002E-2</v>
      </c>
      <c r="D4434">
        <v>71.942300000000003</v>
      </c>
    </row>
    <row r="4435" spans="2:4" x14ac:dyDescent="0.35">
      <c r="B4435">
        <v>72.28</v>
      </c>
      <c r="C4435">
        <v>6.1100000000000002E-2</v>
      </c>
      <c r="D4435">
        <v>72.020399999999995</v>
      </c>
    </row>
    <row r="4436" spans="2:4" x14ac:dyDescent="0.35">
      <c r="B4436">
        <v>72.3</v>
      </c>
      <c r="C4436">
        <v>6.1199999999999997E-2</v>
      </c>
      <c r="D4436">
        <v>71.976500000000001</v>
      </c>
    </row>
    <row r="4437" spans="2:4" x14ac:dyDescent="0.35">
      <c r="B4437">
        <v>72.319999999999993</v>
      </c>
      <c r="C4437">
        <v>6.1199999999999997E-2</v>
      </c>
      <c r="D4437">
        <v>72.043999999999997</v>
      </c>
    </row>
    <row r="4438" spans="2:4" x14ac:dyDescent="0.35">
      <c r="B4438">
        <v>72.34</v>
      </c>
      <c r="C4438">
        <v>6.1199999999999997E-2</v>
      </c>
      <c r="D4438">
        <v>71.934299999999993</v>
      </c>
    </row>
    <row r="4439" spans="2:4" x14ac:dyDescent="0.35">
      <c r="B4439">
        <v>72.36</v>
      </c>
      <c r="C4439">
        <v>6.1199999999999997E-2</v>
      </c>
      <c r="D4439">
        <v>72.024299999999997</v>
      </c>
    </row>
    <row r="4440" spans="2:4" x14ac:dyDescent="0.35">
      <c r="B4440">
        <v>72.38</v>
      </c>
      <c r="C4440">
        <v>6.1199999999999997E-2</v>
      </c>
      <c r="D4440">
        <v>72.179699999999997</v>
      </c>
    </row>
    <row r="4441" spans="2:4" x14ac:dyDescent="0.35">
      <c r="B4441">
        <v>72.400000000000006</v>
      </c>
      <c r="C4441">
        <v>6.1199999999999997E-2</v>
      </c>
      <c r="D4441">
        <v>72.079800000000006</v>
      </c>
    </row>
    <row r="4442" spans="2:4" x14ac:dyDescent="0.35">
      <c r="B4442">
        <v>72.42</v>
      </c>
      <c r="C4442">
        <v>6.1199999999999997E-2</v>
      </c>
      <c r="D4442">
        <v>72.078000000000003</v>
      </c>
    </row>
    <row r="4443" spans="2:4" x14ac:dyDescent="0.35">
      <c r="B4443">
        <v>72.44</v>
      </c>
      <c r="C4443">
        <v>6.13E-2</v>
      </c>
      <c r="D4443">
        <v>72.152900000000002</v>
      </c>
    </row>
    <row r="4444" spans="2:4" x14ac:dyDescent="0.35">
      <c r="B4444">
        <v>72.459999999999994</v>
      </c>
      <c r="C4444">
        <v>6.13E-2</v>
      </c>
      <c r="D4444">
        <v>72.020700000000005</v>
      </c>
    </row>
    <row r="4445" spans="2:4" x14ac:dyDescent="0.35">
      <c r="B4445">
        <v>72.48</v>
      </c>
      <c r="C4445">
        <v>6.13E-2</v>
      </c>
      <c r="D4445">
        <v>71.989699999999999</v>
      </c>
    </row>
    <row r="4446" spans="2:4" x14ac:dyDescent="0.35">
      <c r="B4446">
        <v>72.5</v>
      </c>
      <c r="C4446">
        <v>6.13E-2</v>
      </c>
      <c r="D4446">
        <v>72.127499999999998</v>
      </c>
    </row>
    <row r="4447" spans="2:4" x14ac:dyDescent="0.35">
      <c r="B4447">
        <v>72.52</v>
      </c>
      <c r="C4447">
        <v>6.13E-2</v>
      </c>
      <c r="D4447">
        <v>72.118499999999997</v>
      </c>
    </row>
    <row r="4448" spans="2:4" x14ac:dyDescent="0.35">
      <c r="B4448">
        <v>72.540000000000006</v>
      </c>
      <c r="C4448">
        <v>6.13E-2</v>
      </c>
      <c r="D4448">
        <v>72.058700000000002</v>
      </c>
    </row>
    <row r="4449" spans="2:4" x14ac:dyDescent="0.35">
      <c r="B4449">
        <v>72.56</v>
      </c>
      <c r="C4449">
        <v>6.1400000000000003E-2</v>
      </c>
      <c r="D4449">
        <v>72.043599999999998</v>
      </c>
    </row>
    <row r="4450" spans="2:4" x14ac:dyDescent="0.35">
      <c r="B4450">
        <v>72.58</v>
      </c>
      <c r="C4450">
        <v>6.1400000000000003E-2</v>
      </c>
      <c r="D4450">
        <v>72.090100000000007</v>
      </c>
    </row>
    <row r="4451" spans="2:4" x14ac:dyDescent="0.35">
      <c r="B4451">
        <v>72.599999999999994</v>
      </c>
      <c r="C4451">
        <v>6.1400000000000003E-2</v>
      </c>
      <c r="D4451">
        <v>71.995400000000004</v>
      </c>
    </row>
    <row r="4452" spans="2:4" x14ac:dyDescent="0.35">
      <c r="B4452">
        <v>72.62</v>
      </c>
      <c r="C4452">
        <v>6.1400000000000003E-2</v>
      </c>
      <c r="D4452">
        <v>71.977900000000005</v>
      </c>
    </row>
    <row r="4453" spans="2:4" x14ac:dyDescent="0.35">
      <c r="B4453">
        <v>72.64</v>
      </c>
      <c r="C4453">
        <v>6.1400000000000003E-2</v>
      </c>
      <c r="D4453">
        <v>72.015799999999999</v>
      </c>
    </row>
    <row r="4454" spans="2:4" x14ac:dyDescent="0.35">
      <c r="B4454">
        <v>72.66</v>
      </c>
      <c r="C4454">
        <v>6.1499999999999999E-2</v>
      </c>
      <c r="D4454">
        <v>72.114400000000003</v>
      </c>
    </row>
    <row r="4455" spans="2:4" x14ac:dyDescent="0.35">
      <c r="B4455">
        <v>72.680000000000007</v>
      </c>
      <c r="C4455">
        <v>6.1499999999999999E-2</v>
      </c>
      <c r="D4455">
        <v>72.135999999999996</v>
      </c>
    </row>
    <row r="4456" spans="2:4" x14ac:dyDescent="0.35">
      <c r="B4456">
        <v>72.7</v>
      </c>
      <c r="C4456">
        <v>6.1499999999999999E-2</v>
      </c>
      <c r="D4456">
        <v>72.118300000000005</v>
      </c>
    </row>
    <row r="4457" spans="2:4" x14ac:dyDescent="0.35">
      <c r="B4457">
        <v>72.72</v>
      </c>
      <c r="C4457">
        <v>6.1499999999999999E-2</v>
      </c>
      <c r="D4457">
        <v>72.225700000000003</v>
      </c>
    </row>
    <row r="4458" spans="2:4" x14ac:dyDescent="0.35">
      <c r="B4458">
        <v>72.739999999999995</v>
      </c>
      <c r="C4458">
        <v>6.1499999999999999E-2</v>
      </c>
      <c r="D4458">
        <v>72.3018</v>
      </c>
    </row>
    <row r="4459" spans="2:4" x14ac:dyDescent="0.35">
      <c r="B4459">
        <v>72.760000000000005</v>
      </c>
      <c r="C4459">
        <v>6.1499999999999999E-2</v>
      </c>
      <c r="D4459">
        <v>72.247200000000007</v>
      </c>
    </row>
    <row r="4460" spans="2:4" x14ac:dyDescent="0.35">
      <c r="B4460">
        <v>72.78</v>
      </c>
      <c r="C4460">
        <v>6.1600000000000002E-2</v>
      </c>
      <c r="D4460">
        <v>72.2363</v>
      </c>
    </row>
    <row r="4461" spans="2:4" x14ac:dyDescent="0.35">
      <c r="B4461">
        <v>72.8</v>
      </c>
      <c r="C4461">
        <v>6.1600000000000002E-2</v>
      </c>
      <c r="D4461">
        <v>72.372100000000003</v>
      </c>
    </row>
    <row r="4462" spans="2:4" x14ac:dyDescent="0.35">
      <c r="B4462">
        <v>72.819999999999993</v>
      </c>
      <c r="C4462">
        <v>6.1600000000000002E-2</v>
      </c>
      <c r="D4462">
        <v>72.317700000000002</v>
      </c>
    </row>
    <row r="4463" spans="2:4" x14ac:dyDescent="0.35">
      <c r="B4463">
        <v>72.84</v>
      </c>
      <c r="C4463">
        <v>6.1600000000000002E-2</v>
      </c>
      <c r="D4463">
        <v>72.313800000000001</v>
      </c>
    </row>
    <row r="4464" spans="2:4" x14ac:dyDescent="0.35">
      <c r="B4464">
        <v>72.86</v>
      </c>
      <c r="C4464">
        <v>6.1600000000000002E-2</v>
      </c>
      <c r="D4464">
        <v>72.273099999999999</v>
      </c>
    </row>
    <row r="4465" spans="2:4" x14ac:dyDescent="0.35">
      <c r="B4465">
        <v>72.88</v>
      </c>
      <c r="C4465">
        <v>6.1699999999999998E-2</v>
      </c>
      <c r="D4465">
        <v>72.212100000000007</v>
      </c>
    </row>
    <row r="4466" spans="2:4" x14ac:dyDescent="0.35">
      <c r="B4466">
        <v>72.900000000000006</v>
      </c>
      <c r="C4466">
        <v>6.1699999999999998E-2</v>
      </c>
      <c r="D4466">
        <v>72.306799999999996</v>
      </c>
    </row>
    <row r="4467" spans="2:4" x14ac:dyDescent="0.35">
      <c r="B4467">
        <v>72.92</v>
      </c>
      <c r="C4467">
        <v>6.1699999999999998E-2</v>
      </c>
      <c r="D4467">
        <v>72.348399999999998</v>
      </c>
    </row>
    <row r="4468" spans="2:4" x14ac:dyDescent="0.35">
      <c r="B4468">
        <v>72.94</v>
      </c>
      <c r="C4468">
        <v>6.1699999999999998E-2</v>
      </c>
      <c r="D4468">
        <v>72.384900000000002</v>
      </c>
    </row>
    <row r="4469" spans="2:4" x14ac:dyDescent="0.35">
      <c r="B4469">
        <v>72.959999999999994</v>
      </c>
      <c r="C4469">
        <v>6.1699999999999998E-2</v>
      </c>
      <c r="D4469">
        <v>72.637200000000007</v>
      </c>
    </row>
    <row r="4470" spans="2:4" x14ac:dyDescent="0.35">
      <c r="B4470">
        <v>72.98</v>
      </c>
      <c r="C4470">
        <v>6.1699999999999998E-2</v>
      </c>
      <c r="D4470">
        <v>72.597399999999993</v>
      </c>
    </row>
    <row r="4471" spans="2:4" x14ac:dyDescent="0.35">
      <c r="B4471">
        <v>73</v>
      </c>
      <c r="C4471">
        <v>6.1699999999999998E-2</v>
      </c>
      <c r="D4471">
        <v>72.441400000000002</v>
      </c>
    </row>
    <row r="4472" spans="2:4" x14ac:dyDescent="0.35">
      <c r="B4472">
        <v>73.02</v>
      </c>
      <c r="C4472">
        <v>6.1800000000000001E-2</v>
      </c>
      <c r="D4472">
        <v>72.427999999999997</v>
      </c>
    </row>
    <row r="4473" spans="2:4" x14ac:dyDescent="0.35">
      <c r="B4473">
        <v>73.040000000000006</v>
      </c>
      <c r="C4473">
        <v>6.1800000000000001E-2</v>
      </c>
      <c r="D4473">
        <v>72.464100000000002</v>
      </c>
    </row>
    <row r="4474" spans="2:4" x14ac:dyDescent="0.35">
      <c r="B4474">
        <v>73.06</v>
      </c>
      <c r="C4474">
        <v>6.1800000000000001E-2</v>
      </c>
      <c r="D4474">
        <v>72.367599999999996</v>
      </c>
    </row>
    <row r="4475" spans="2:4" x14ac:dyDescent="0.35">
      <c r="B4475">
        <v>73.08</v>
      </c>
      <c r="C4475">
        <v>6.1800000000000001E-2</v>
      </c>
      <c r="D4475">
        <v>72.281000000000006</v>
      </c>
    </row>
    <row r="4476" spans="2:4" x14ac:dyDescent="0.35">
      <c r="B4476">
        <v>73.099999999999994</v>
      </c>
      <c r="C4476">
        <v>6.1800000000000001E-2</v>
      </c>
      <c r="D4476">
        <v>72.450500000000005</v>
      </c>
    </row>
    <row r="4477" spans="2:4" x14ac:dyDescent="0.35">
      <c r="B4477">
        <v>73.12</v>
      </c>
      <c r="C4477">
        <v>6.1899999999999997E-2</v>
      </c>
      <c r="D4477">
        <v>72.535700000000006</v>
      </c>
    </row>
    <row r="4478" spans="2:4" x14ac:dyDescent="0.35">
      <c r="B4478">
        <v>73.14</v>
      </c>
      <c r="C4478">
        <v>6.1899999999999997E-2</v>
      </c>
      <c r="D4478">
        <v>72.607699999999994</v>
      </c>
    </row>
    <row r="4479" spans="2:4" x14ac:dyDescent="0.35">
      <c r="B4479">
        <v>73.16</v>
      </c>
      <c r="C4479">
        <v>6.1899999999999997E-2</v>
      </c>
      <c r="D4479">
        <v>72.530299999999997</v>
      </c>
    </row>
    <row r="4480" spans="2:4" x14ac:dyDescent="0.35">
      <c r="B4480">
        <v>73.180000000000007</v>
      </c>
      <c r="C4480">
        <v>6.1899999999999997E-2</v>
      </c>
      <c r="D4480">
        <v>72.493700000000004</v>
      </c>
    </row>
    <row r="4481" spans="2:4" x14ac:dyDescent="0.35">
      <c r="B4481">
        <v>73.2</v>
      </c>
      <c r="C4481">
        <v>6.1899999999999997E-2</v>
      </c>
      <c r="D4481">
        <v>72.312299999999993</v>
      </c>
    </row>
    <row r="4482" spans="2:4" x14ac:dyDescent="0.35">
      <c r="B4482">
        <v>73.22</v>
      </c>
      <c r="C4482">
        <v>6.1899999999999997E-2</v>
      </c>
      <c r="D4482">
        <v>72.395799999999994</v>
      </c>
    </row>
    <row r="4483" spans="2:4" x14ac:dyDescent="0.35">
      <c r="B4483">
        <v>73.239999999999995</v>
      </c>
      <c r="C4483">
        <v>6.2E-2</v>
      </c>
      <c r="D4483">
        <v>72.529499999999999</v>
      </c>
    </row>
    <row r="4484" spans="2:4" x14ac:dyDescent="0.35">
      <c r="B4484">
        <v>73.260000000000005</v>
      </c>
      <c r="C4484">
        <v>6.2E-2</v>
      </c>
      <c r="D4484">
        <v>72.719499999999996</v>
      </c>
    </row>
    <row r="4485" spans="2:4" x14ac:dyDescent="0.35">
      <c r="B4485">
        <v>73.28</v>
      </c>
      <c r="C4485">
        <v>6.2E-2</v>
      </c>
      <c r="D4485">
        <v>72.648600000000002</v>
      </c>
    </row>
    <row r="4486" spans="2:4" x14ac:dyDescent="0.35">
      <c r="B4486">
        <v>73.3</v>
      </c>
      <c r="C4486">
        <v>6.2E-2</v>
      </c>
      <c r="D4486">
        <v>72.706900000000005</v>
      </c>
    </row>
    <row r="4487" spans="2:4" x14ac:dyDescent="0.35">
      <c r="B4487">
        <v>73.319999999999993</v>
      </c>
      <c r="C4487">
        <v>6.2E-2</v>
      </c>
      <c r="D4487">
        <v>72.9114</v>
      </c>
    </row>
    <row r="4488" spans="2:4" x14ac:dyDescent="0.35">
      <c r="B4488">
        <v>73.34</v>
      </c>
      <c r="C4488">
        <v>6.2E-2</v>
      </c>
      <c r="D4488">
        <v>72.740300000000005</v>
      </c>
    </row>
    <row r="4489" spans="2:4" x14ac:dyDescent="0.35">
      <c r="B4489">
        <v>73.36</v>
      </c>
      <c r="C4489">
        <v>6.2100000000000002E-2</v>
      </c>
      <c r="D4489">
        <v>72.803299999999993</v>
      </c>
    </row>
    <row r="4490" spans="2:4" x14ac:dyDescent="0.35">
      <c r="B4490">
        <v>73.38</v>
      </c>
      <c r="C4490">
        <v>6.2100000000000002E-2</v>
      </c>
      <c r="D4490">
        <v>72.8309</v>
      </c>
    </row>
    <row r="4491" spans="2:4" x14ac:dyDescent="0.35">
      <c r="B4491">
        <v>73.400000000000006</v>
      </c>
      <c r="C4491">
        <v>6.2100000000000002E-2</v>
      </c>
      <c r="D4491">
        <v>72.825400000000002</v>
      </c>
    </row>
    <row r="4492" spans="2:4" x14ac:dyDescent="0.35">
      <c r="B4492">
        <v>73.42</v>
      </c>
      <c r="C4492">
        <v>6.2100000000000002E-2</v>
      </c>
      <c r="D4492">
        <v>72.855699999999999</v>
      </c>
    </row>
    <row r="4493" spans="2:4" x14ac:dyDescent="0.35">
      <c r="B4493">
        <v>73.44</v>
      </c>
      <c r="C4493">
        <v>6.2100000000000002E-2</v>
      </c>
      <c r="D4493">
        <v>72.641199999999998</v>
      </c>
    </row>
    <row r="4494" spans="2:4" x14ac:dyDescent="0.35">
      <c r="B4494">
        <v>73.459999999999994</v>
      </c>
      <c r="C4494">
        <v>6.2100000000000002E-2</v>
      </c>
      <c r="D4494">
        <v>72.629400000000004</v>
      </c>
    </row>
    <row r="4495" spans="2:4" x14ac:dyDescent="0.35">
      <c r="B4495">
        <v>73.48</v>
      </c>
      <c r="C4495">
        <v>6.2199999999999998E-2</v>
      </c>
      <c r="D4495">
        <v>72.717500000000001</v>
      </c>
    </row>
    <row r="4496" spans="2:4" x14ac:dyDescent="0.35">
      <c r="B4496">
        <v>73.5</v>
      </c>
      <c r="C4496">
        <v>6.2199999999999998E-2</v>
      </c>
      <c r="D4496">
        <v>72.809299999999993</v>
      </c>
    </row>
    <row r="4497" spans="2:4" x14ac:dyDescent="0.35">
      <c r="B4497">
        <v>73.52</v>
      </c>
      <c r="C4497">
        <v>6.2199999999999998E-2</v>
      </c>
      <c r="D4497">
        <v>72.859800000000007</v>
      </c>
    </row>
    <row r="4498" spans="2:4" x14ac:dyDescent="0.35">
      <c r="B4498">
        <v>73.540000000000006</v>
      </c>
      <c r="C4498">
        <v>6.2199999999999998E-2</v>
      </c>
      <c r="D4498">
        <v>72.789699999999996</v>
      </c>
    </row>
    <row r="4499" spans="2:4" x14ac:dyDescent="0.35">
      <c r="B4499">
        <v>73.56</v>
      </c>
      <c r="C4499">
        <v>6.2199999999999998E-2</v>
      </c>
      <c r="D4499">
        <v>72.904600000000002</v>
      </c>
    </row>
    <row r="4500" spans="2:4" x14ac:dyDescent="0.35">
      <c r="B4500">
        <v>73.58</v>
      </c>
      <c r="C4500">
        <v>6.2199999999999998E-2</v>
      </c>
      <c r="D4500">
        <v>72.979299999999995</v>
      </c>
    </row>
    <row r="4501" spans="2:4" x14ac:dyDescent="0.35">
      <c r="B4501">
        <v>73.599999999999994</v>
      </c>
      <c r="C4501">
        <v>6.2300000000000001E-2</v>
      </c>
      <c r="D4501">
        <v>72.868700000000004</v>
      </c>
    </row>
    <row r="4502" spans="2:4" x14ac:dyDescent="0.35">
      <c r="B4502">
        <v>73.62</v>
      </c>
      <c r="C4502">
        <v>6.2300000000000001E-2</v>
      </c>
      <c r="D4502">
        <v>72.850700000000003</v>
      </c>
    </row>
    <row r="4503" spans="2:4" x14ac:dyDescent="0.35">
      <c r="B4503">
        <v>73.64</v>
      </c>
      <c r="C4503">
        <v>6.2300000000000001E-2</v>
      </c>
      <c r="D4503">
        <v>72.779499999999999</v>
      </c>
    </row>
    <row r="4504" spans="2:4" x14ac:dyDescent="0.35">
      <c r="B4504">
        <v>73.66</v>
      </c>
      <c r="C4504">
        <v>6.2300000000000001E-2</v>
      </c>
      <c r="D4504">
        <v>72.879400000000004</v>
      </c>
    </row>
    <row r="4505" spans="2:4" x14ac:dyDescent="0.35">
      <c r="B4505">
        <v>73.680000000000007</v>
      </c>
      <c r="C4505">
        <v>6.2300000000000001E-2</v>
      </c>
      <c r="D4505">
        <v>72.826599999999999</v>
      </c>
    </row>
    <row r="4506" spans="2:4" x14ac:dyDescent="0.35">
      <c r="B4506">
        <v>73.7</v>
      </c>
      <c r="C4506">
        <v>6.2300000000000001E-2</v>
      </c>
      <c r="D4506">
        <v>72.930199999999999</v>
      </c>
    </row>
    <row r="4507" spans="2:4" x14ac:dyDescent="0.35">
      <c r="B4507">
        <v>73.72</v>
      </c>
      <c r="C4507">
        <v>6.2399999999999997E-2</v>
      </c>
      <c r="D4507">
        <v>73.049700000000001</v>
      </c>
    </row>
    <row r="4508" spans="2:4" x14ac:dyDescent="0.35">
      <c r="B4508">
        <v>73.739999999999995</v>
      </c>
      <c r="C4508">
        <v>6.2399999999999997E-2</v>
      </c>
      <c r="D4508">
        <v>72.848600000000005</v>
      </c>
    </row>
    <row r="4509" spans="2:4" x14ac:dyDescent="0.35">
      <c r="B4509">
        <v>73.760000000000005</v>
      </c>
      <c r="C4509">
        <v>6.2399999999999997E-2</v>
      </c>
      <c r="D4509">
        <v>72.849100000000007</v>
      </c>
    </row>
    <row r="4510" spans="2:4" x14ac:dyDescent="0.35">
      <c r="B4510">
        <v>73.78</v>
      </c>
      <c r="C4510">
        <v>6.2399999999999997E-2</v>
      </c>
      <c r="D4510">
        <v>72.991600000000005</v>
      </c>
    </row>
    <row r="4511" spans="2:4" x14ac:dyDescent="0.35">
      <c r="B4511">
        <v>73.8</v>
      </c>
      <c r="C4511">
        <v>6.2399999999999997E-2</v>
      </c>
      <c r="D4511">
        <v>73.030299999999997</v>
      </c>
    </row>
    <row r="4512" spans="2:4" x14ac:dyDescent="0.35">
      <c r="B4512">
        <v>73.819999999999993</v>
      </c>
      <c r="C4512">
        <v>6.2399999999999997E-2</v>
      </c>
      <c r="D4512">
        <v>73.061300000000003</v>
      </c>
    </row>
    <row r="4513" spans="2:4" x14ac:dyDescent="0.35">
      <c r="B4513">
        <v>73.84</v>
      </c>
      <c r="C4513">
        <v>6.25E-2</v>
      </c>
      <c r="D4513">
        <v>73.005499999999998</v>
      </c>
    </row>
    <row r="4514" spans="2:4" x14ac:dyDescent="0.35">
      <c r="B4514">
        <v>73.86</v>
      </c>
      <c r="C4514">
        <v>6.25E-2</v>
      </c>
      <c r="D4514">
        <v>72.9495</v>
      </c>
    </row>
    <row r="4515" spans="2:4" x14ac:dyDescent="0.35">
      <c r="B4515">
        <v>73.88</v>
      </c>
      <c r="C4515">
        <v>6.25E-2</v>
      </c>
      <c r="D4515">
        <v>73.032700000000006</v>
      </c>
    </row>
    <row r="4516" spans="2:4" x14ac:dyDescent="0.35">
      <c r="B4516">
        <v>73.900000000000006</v>
      </c>
      <c r="C4516">
        <v>6.25E-2</v>
      </c>
      <c r="D4516">
        <v>72.990600000000001</v>
      </c>
    </row>
    <row r="4517" spans="2:4" x14ac:dyDescent="0.35">
      <c r="B4517">
        <v>73.92</v>
      </c>
      <c r="C4517">
        <v>6.25E-2</v>
      </c>
      <c r="D4517">
        <v>73.126400000000004</v>
      </c>
    </row>
    <row r="4518" spans="2:4" x14ac:dyDescent="0.35">
      <c r="B4518">
        <v>73.94</v>
      </c>
      <c r="C4518">
        <v>6.2600000000000003E-2</v>
      </c>
      <c r="D4518">
        <v>73.063199999999995</v>
      </c>
    </row>
    <row r="4519" spans="2:4" x14ac:dyDescent="0.35">
      <c r="B4519">
        <v>73.959999999999994</v>
      </c>
      <c r="C4519">
        <v>6.2600000000000003E-2</v>
      </c>
      <c r="D4519">
        <v>73.146900000000002</v>
      </c>
    </row>
    <row r="4520" spans="2:4" x14ac:dyDescent="0.35">
      <c r="B4520">
        <v>73.98</v>
      </c>
      <c r="C4520">
        <v>6.2600000000000003E-2</v>
      </c>
      <c r="D4520">
        <v>73.316699999999997</v>
      </c>
    </row>
    <row r="4521" spans="2:4" x14ac:dyDescent="0.35">
      <c r="B4521">
        <v>74</v>
      </c>
      <c r="C4521">
        <v>6.2600000000000003E-2</v>
      </c>
      <c r="D4521">
        <v>73.210499999999996</v>
      </c>
    </row>
    <row r="4522" spans="2:4" x14ac:dyDescent="0.35">
      <c r="B4522">
        <v>74.02</v>
      </c>
      <c r="C4522">
        <v>6.2600000000000003E-2</v>
      </c>
      <c r="D4522">
        <v>73.144900000000007</v>
      </c>
    </row>
    <row r="4523" spans="2:4" x14ac:dyDescent="0.35">
      <c r="B4523">
        <v>74.040000000000006</v>
      </c>
      <c r="C4523">
        <v>6.2600000000000003E-2</v>
      </c>
      <c r="D4523">
        <v>73.076300000000003</v>
      </c>
    </row>
    <row r="4524" spans="2:4" x14ac:dyDescent="0.35">
      <c r="B4524">
        <v>74.06</v>
      </c>
      <c r="C4524">
        <v>6.2700000000000006E-2</v>
      </c>
      <c r="D4524">
        <v>73.121200000000002</v>
      </c>
    </row>
    <row r="4525" spans="2:4" x14ac:dyDescent="0.35">
      <c r="B4525">
        <v>74.08</v>
      </c>
      <c r="C4525">
        <v>6.2700000000000006E-2</v>
      </c>
      <c r="D4525">
        <v>73.109700000000004</v>
      </c>
    </row>
    <row r="4526" spans="2:4" x14ac:dyDescent="0.35">
      <c r="B4526">
        <v>74.099999999999994</v>
      </c>
      <c r="C4526">
        <v>6.2700000000000006E-2</v>
      </c>
      <c r="D4526">
        <v>73.070499999999996</v>
      </c>
    </row>
    <row r="4527" spans="2:4" x14ac:dyDescent="0.35">
      <c r="B4527">
        <v>74.12</v>
      </c>
      <c r="C4527">
        <v>6.2700000000000006E-2</v>
      </c>
      <c r="D4527">
        <v>73.090500000000006</v>
      </c>
    </row>
    <row r="4528" spans="2:4" x14ac:dyDescent="0.35">
      <c r="B4528">
        <v>74.14</v>
      </c>
      <c r="C4528">
        <v>6.2700000000000006E-2</v>
      </c>
      <c r="D4528">
        <v>73.151700000000005</v>
      </c>
    </row>
    <row r="4529" spans="2:4" x14ac:dyDescent="0.35">
      <c r="B4529">
        <v>74.16</v>
      </c>
      <c r="C4529">
        <v>6.2700000000000006E-2</v>
      </c>
      <c r="D4529">
        <v>73.310299999999998</v>
      </c>
    </row>
    <row r="4530" spans="2:4" x14ac:dyDescent="0.35">
      <c r="B4530">
        <v>74.180000000000007</v>
      </c>
      <c r="C4530">
        <v>6.2799999999999995E-2</v>
      </c>
      <c r="D4530">
        <v>73.306200000000004</v>
      </c>
    </row>
    <row r="4531" spans="2:4" x14ac:dyDescent="0.35">
      <c r="B4531">
        <v>74.2</v>
      </c>
      <c r="C4531">
        <v>6.2799999999999995E-2</v>
      </c>
      <c r="D4531">
        <v>73.251400000000004</v>
      </c>
    </row>
    <row r="4532" spans="2:4" x14ac:dyDescent="0.35">
      <c r="B4532">
        <v>74.22</v>
      </c>
      <c r="C4532">
        <v>6.2799999999999995E-2</v>
      </c>
      <c r="D4532">
        <v>73.171999999999997</v>
      </c>
    </row>
    <row r="4533" spans="2:4" x14ac:dyDescent="0.35">
      <c r="B4533">
        <v>74.239999999999995</v>
      </c>
      <c r="C4533">
        <v>6.2799999999999995E-2</v>
      </c>
      <c r="D4533">
        <v>73.353399999999993</v>
      </c>
    </row>
    <row r="4534" spans="2:4" x14ac:dyDescent="0.35">
      <c r="B4534">
        <v>74.260000000000005</v>
      </c>
      <c r="C4534">
        <v>6.2799999999999995E-2</v>
      </c>
      <c r="D4534">
        <v>73.392300000000006</v>
      </c>
    </row>
    <row r="4535" spans="2:4" x14ac:dyDescent="0.35">
      <c r="B4535">
        <v>74.28</v>
      </c>
      <c r="C4535">
        <v>6.2799999999999995E-2</v>
      </c>
      <c r="D4535">
        <v>73.306899999999999</v>
      </c>
    </row>
    <row r="4536" spans="2:4" x14ac:dyDescent="0.35">
      <c r="B4536">
        <v>74.3</v>
      </c>
      <c r="C4536">
        <v>6.2899999999999998E-2</v>
      </c>
      <c r="D4536">
        <v>73.223299999999995</v>
      </c>
    </row>
    <row r="4537" spans="2:4" x14ac:dyDescent="0.35">
      <c r="B4537">
        <v>74.319999999999993</v>
      </c>
      <c r="C4537">
        <v>6.2899999999999998E-2</v>
      </c>
      <c r="D4537">
        <v>73.390100000000004</v>
      </c>
    </row>
    <row r="4538" spans="2:4" x14ac:dyDescent="0.35">
      <c r="B4538">
        <v>74.34</v>
      </c>
      <c r="C4538">
        <v>6.2899999999999998E-2</v>
      </c>
      <c r="D4538">
        <v>73.472700000000003</v>
      </c>
    </row>
    <row r="4539" spans="2:4" x14ac:dyDescent="0.35">
      <c r="B4539">
        <v>74.36</v>
      </c>
      <c r="C4539">
        <v>6.2899999999999998E-2</v>
      </c>
      <c r="D4539">
        <v>73.457400000000007</v>
      </c>
    </row>
    <row r="4540" spans="2:4" x14ac:dyDescent="0.35">
      <c r="B4540">
        <v>74.38</v>
      </c>
      <c r="C4540">
        <v>6.2899999999999998E-2</v>
      </c>
      <c r="D4540">
        <v>73.465500000000006</v>
      </c>
    </row>
    <row r="4541" spans="2:4" x14ac:dyDescent="0.35">
      <c r="B4541">
        <v>74.400000000000006</v>
      </c>
      <c r="C4541">
        <v>6.2899999999999998E-2</v>
      </c>
      <c r="D4541">
        <v>73.503</v>
      </c>
    </row>
    <row r="4542" spans="2:4" x14ac:dyDescent="0.35">
      <c r="B4542">
        <v>74.42</v>
      </c>
      <c r="C4542">
        <v>6.3E-2</v>
      </c>
      <c r="D4542">
        <v>73.4465</v>
      </c>
    </row>
    <row r="4543" spans="2:4" x14ac:dyDescent="0.35">
      <c r="B4543">
        <v>74.44</v>
      </c>
      <c r="C4543">
        <v>6.3E-2</v>
      </c>
      <c r="D4543">
        <v>73.434100000000001</v>
      </c>
    </row>
    <row r="4544" spans="2:4" x14ac:dyDescent="0.35">
      <c r="B4544">
        <v>74.459999999999994</v>
      </c>
      <c r="C4544">
        <v>6.3E-2</v>
      </c>
      <c r="D4544">
        <v>73.401300000000006</v>
      </c>
    </row>
    <row r="4545" spans="2:4" x14ac:dyDescent="0.35">
      <c r="B4545">
        <v>74.48</v>
      </c>
      <c r="C4545">
        <v>6.3E-2</v>
      </c>
      <c r="D4545">
        <v>73.479100000000003</v>
      </c>
    </row>
    <row r="4546" spans="2:4" x14ac:dyDescent="0.35">
      <c r="B4546">
        <v>74.5</v>
      </c>
      <c r="C4546">
        <v>6.3E-2</v>
      </c>
      <c r="D4546">
        <v>73.558400000000006</v>
      </c>
    </row>
    <row r="4547" spans="2:4" x14ac:dyDescent="0.35">
      <c r="B4547">
        <v>74.52</v>
      </c>
      <c r="C4547">
        <v>6.3E-2</v>
      </c>
      <c r="D4547">
        <v>73.408500000000004</v>
      </c>
    </row>
    <row r="4548" spans="2:4" x14ac:dyDescent="0.35">
      <c r="B4548">
        <v>74.540000000000006</v>
      </c>
      <c r="C4548">
        <v>6.3100000000000003E-2</v>
      </c>
      <c r="D4548">
        <v>73.400899999999993</v>
      </c>
    </row>
    <row r="4549" spans="2:4" x14ac:dyDescent="0.35">
      <c r="B4549">
        <v>74.56</v>
      </c>
      <c r="C4549">
        <v>6.3100000000000003E-2</v>
      </c>
      <c r="D4549">
        <v>73.392300000000006</v>
      </c>
    </row>
    <row r="4550" spans="2:4" x14ac:dyDescent="0.35">
      <c r="B4550">
        <v>74.58</v>
      </c>
      <c r="C4550">
        <v>6.3100000000000003E-2</v>
      </c>
      <c r="D4550">
        <v>73.377899999999997</v>
      </c>
    </row>
    <row r="4551" spans="2:4" x14ac:dyDescent="0.35">
      <c r="B4551">
        <v>74.599999999999994</v>
      </c>
      <c r="C4551">
        <v>6.3100000000000003E-2</v>
      </c>
      <c r="D4551">
        <v>73.479799999999997</v>
      </c>
    </row>
    <row r="4552" spans="2:4" x14ac:dyDescent="0.35">
      <c r="B4552">
        <v>74.62</v>
      </c>
      <c r="C4552">
        <v>6.3100000000000003E-2</v>
      </c>
      <c r="D4552">
        <v>73.588999999999999</v>
      </c>
    </row>
    <row r="4553" spans="2:4" x14ac:dyDescent="0.35">
      <c r="B4553">
        <v>74.64</v>
      </c>
      <c r="C4553">
        <v>6.3100000000000003E-2</v>
      </c>
      <c r="D4553">
        <v>73.468900000000005</v>
      </c>
    </row>
    <row r="4554" spans="2:4" x14ac:dyDescent="0.35">
      <c r="B4554">
        <v>74.66</v>
      </c>
      <c r="C4554">
        <v>6.3200000000000006E-2</v>
      </c>
      <c r="D4554">
        <v>73.408600000000007</v>
      </c>
    </row>
    <row r="4555" spans="2:4" x14ac:dyDescent="0.35">
      <c r="B4555">
        <v>74.680000000000007</v>
      </c>
      <c r="C4555">
        <v>6.3200000000000006E-2</v>
      </c>
      <c r="D4555">
        <v>73.461699999999993</v>
      </c>
    </row>
    <row r="4556" spans="2:4" x14ac:dyDescent="0.35">
      <c r="B4556">
        <v>74.7</v>
      </c>
      <c r="C4556">
        <v>6.3200000000000006E-2</v>
      </c>
      <c r="D4556">
        <v>73.460400000000007</v>
      </c>
    </row>
    <row r="4557" spans="2:4" x14ac:dyDescent="0.35">
      <c r="B4557">
        <v>74.72</v>
      </c>
      <c r="C4557">
        <v>6.3200000000000006E-2</v>
      </c>
      <c r="D4557">
        <v>73.532200000000003</v>
      </c>
    </row>
    <row r="4558" spans="2:4" x14ac:dyDescent="0.35">
      <c r="B4558">
        <v>74.739999999999995</v>
      </c>
      <c r="C4558">
        <v>6.3200000000000006E-2</v>
      </c>
      <c r="D4558">
        <v>73.659700000000001</v>
      </c>
    </row>
    <row r="4559" spans="2:4" x14ac:dyDescent="0.35">
      <c r="B4559">
        <v>74.760000000000005</v>
      </c>
      <c r="C4559">
        <v>6.3200000000000006E-2</v>
      </c>
      <c r="D4559">
        <v>73.633700000000005</v>
      </c>
    </row>
    <row r="4560" spans="2:4" x14ac:dyDescent="0.35">
      <c r="B4560">
        <v>74.78</v>
      </c>
      <c r="C4560">
        <v>6.3299999999999995E-2</v>
      </c>
      <c r="D4560">
        <v>73.441900000000004</v>
      </c>
    </row>
    <row r="4561" spans="2:4" x14ac:dyDescent="0.35">
      <c r="B4561">
        <v>74.8</v>
      </c>
      <c r="C4561">
        <v>6.3299999999999995E-2</v>
      </c>
      <c r="D4561">
        <v>73.489400000000003</v>
      </c>
    </row>
    <row r="4562" spans="2:4" x14ac:dyDescent="0.35">
      <c r="B4562">
        <v>74.819999999999993</v>
      </c>
      <c r="C4562">
        <v>6.3299999999999995E-2</v>
      </c>
      <c r="D4562">
        <v>73.603300000000004</v>
      </c>
    </row>
    <row r="4563" spans="2:4" x14ac:dyDescent="0.35">
      <c r="B4563">
        <v>74.84</v>
      </c>
      <c r="C4563">
        <v>6.3299999999999995E-2</v>
      </c>
      <c r="D4563">
        <v>73.693600000000004</v>
      </c>
    </row>
    <row r="4564" spans="2:4" x14ac:dyDescent="0.35">
      <c r="B4564">
        <v>74.86</v>
      </c>
      <c r="C4564">
        <v>6.3299999999999995E-2</v>
      </c>
      <c r="D4564">
        <v>73.670199999999994</v>
      </c>
    </row>
    <row r="4565" spans="2:4" x14ac:dyDescent="0.35">
      <c r="B4565">
        <v>74.88</v>
      </c>
      <c r="C4565">
        <v>6.3299999999999995E-2</v>
      </c>
      <c r="D4565">
        <v>73.662300000000002</v>
      </c>
    </row>
    <row r="4566" spans="2:4" x14ac:dyDescent="0.35">
      <c r="B4566">
        <v>74.900000000000006</v>
      </c>
      <c r="C4566">
        <v>6.3399999999999998E-2</v>
      </c>
      <c r="D4566">
        <v>73.7453</v>
      </c>
    </row>
    <row r="4567" spans="2:4" x14ac:dyDescent="0.35">
      <c r="B4567">
        <v>74.92</v>
      </c>
      <c r="C4567">
        <v>6.3399999999999998E-2</v>
      </c>
      <c r="D4567">
        <v>73.7393</v>
      </c>
    </row>
    <row r="4568" spans="2:4" x14ac:dyDescent="0.35">
      <c r="B4568">
        <v>74.94</v>
      </c>
      <c r="C4568">
        <v>6.3399999999999998E-2</v>
      </c>
      <c r="D4568">
        <v>73.681100000000001</v>
      </c>
    </row>
    <row r="4569" spans="2:4" x14ac:dyDescent="0.35">
      <c r="B4569">
        <v>74.959999999999994</v>
      </c>
      <c r="C4569">
        <v>6.3399999999999998E-2</v>
      </c>
      <c r="D4569">
        <v>73.637699999999995</v>
      </c>
    </row>
    <row r="4570" spans="2:4" x14ac:dyDescent="0.35">
      <c r="B4570">
        <v>74.98</v>
      </c>
      <c r="C4570">
        <v>6.3399999999999998E-2</v>
      </c>
      <c r="D4570">
        <v>73.558700000000002</v>
      </c>
    </row>
    <row r="4571" spans="2:4" x14ac:dyDescent="0.35">
      <c r="B4571">
        <v>75</v>
      </c>
      <c r="C4571">
        <v>6.3399999999999998E-2</v>
      </c>
      <c r="D4571">
        <v>73.781899999999993</v>
      </c>
    </row>
    <row r="4572" spans="2:4" x14ac:dyDescent="0.35">
      <c r="B4572">
        <v>75.02</v>
      </c>
      <c r="C4572">
        <v>6.3500000000000001E-2</v>
      </c>
      <c r="D4572">
        <v>74.007199999999997</v>
      </c>
    </row>
    <row r="4573" spans="2:4" x14ac:dyDescent="0.35">
      <c r="B4573">
        <v>75.040000000000006</v>
      </c>
      <c r="C4573">
        <v>6.3500000000000001E-2</v>
      </c>
      <c r="D4573">
        <v>74.039000000000001</v>
      </c>
    </row>
    <row r="4574" spans="2:4" x14ac:dyDescent="0.35">
      <c r="B4574">
        <v>75.06</v>
      </c>
      <c r="C4574">
        <v>6.3500000000000001E-2</v>
      </c>
      <c r="D4574">
        <v>73.905799999999999</v>
      </c>
    </row>
    <row r="4575" spans="2:4" x14ac:dyDescent="0.35">
      <c r="B4575">
        <v>75.08</v>
      </c>
      <c r="C4575">
        <v>6.3500000000000001E-2</v>
      </c>
      <c r="D4575">
        <v>73.738200000000006</v>
      </c>
    </row>
    <row r="4576" spans="2:4" x14ac:dyDescent="0.35">
      <c r="B4576">
        <v>75.099999999999994</v>
      </c>
      <c r="C4576">
        <v>6.3500000000000001E-2</v>
      </c>
      <c r="D4576">
        <v>73.878799999999998</v>
      </c>
    </row>
    <row r="4577" spans="2:4" x14ac:dyDescent="0.35">
      <c r="B4577">
        <v>75.12</v>
      </c>
      <c r="C4577">
        <v>6.3500000000000001E-2</v>
      </c>
      <c r="D4577">
        <v>73.909099999999995</v>
      </c>
    </row>
    <row r="4578" spans="2:4" x14ac:dyDescent="0.35">
      <c r="B4578">
        <v>75.14</v>
      </c>
      <c r="C4578">
        <v>6.3600000000000004E-2</v>
      </c>
      <c r="D4578">
        <v>74.029600000000002</v>
      </c>
    </row>
    <row r="4579" spans="2:4" x14ac:dyDescent="0.35">
      <c r="B4579">
        <v>75.16</v>
      </c>
      <c r="C4579">
        <v>6.3600000000000004E-2</v>
      </c>
      <c r="D4579">
        <v>73.995000000000005</v>
      </c>
    </row>
    <row r="4580" spans="2:4" x14ac:dyDescent="0.35">
      <c r="B4580">
        <v>75.180000000000007</v>
      </c>
      <c r="C4580">
        <v>6.3600000000000004E-2</v>
      </c>
      <c r="D4580">
        <v>73.849400000000003</v>
      </c>
    </row>
    <row r="4581" spans="2:4" x14ac:dyDescent="0.35">
      <c r="B4581">
        <v>75.2</v>
      </c>
      <c r="C4581">
        <v>6.3600000000000004E-2</v>
      </c>
      <c r="D4581">
        <v>73.843599999999995</v>
      </c>
    </row>
    <row r="4582" spans="2:4" x14ac:dyDescent="0.35">
      <c r="B4582">
        <v>75.22</v>
      </c>
      <c r="C4582">
        <v>6.3600000000000004E-2</v>
      </c>
      <c r="D4582">
        <v>73.808700000000002</v>
      </c>
    </row>
    <row r="4583" spans="2:4" x14ac:dyDescent="0.35">
      <c r="B4583">
        <v>75.239999999999995</v>
      </c>
      <c r="C4583">
        <v>6.3600000000000004E-2</v>
      </c>
      <c r="D4583">
        <v>73.941800000000001</v>
      </c>
    </row>
    <row r="4584" spans="2:4" x14ac:dyDescent="0.35">
      <c r="B4584">
        <v>75.260000000000005</v>
      </c>
      <c r="C4584">
        <v>6.3700000000000007E-2</v>
      </c>
      <c r="D4584">
        <v>74.075199999999995</v>
      </c>
    </row>
    <row r="4585" spans="2:4" x14ac:dyDescent="0.35">
      <c r="B4585">
        <v>75.28</v>
      </c>
      <c r="C4585">
        <v>6.3700000000000007E-2</v>
      </c>
      <c r="D4585">
        <v>74.066999999999993</v>
      </c>
    </row>
    <row r="4586" spans="2:4" x14ac:dyDescent="0.35">
      <c r="B4586">
        <v>75.3</v>
      </c>
      <c r="C4586">
        <v>6.3700000000000007E-2</v>
      </c>
      <c r="D4586">
        <v>73.960999999999999</v>
      </c>
    </row>
    <row r="4587" spans="2:4" x14ac:dyDescent="0.35">
      <c r="B4587">
        <v>75.319999999999993</v>
      </c>
      <c r="C4587">
        <v>6.3700000000000007E-2</v>
      </c>
      <c r="D4587">
        <v>73.871499999999997</v>
      </c>
    </row>
    <row r="4588" spans="2:4" x14ac:dyDescent="0.35">
      <c r="B4588">
        <v>75.34</v>
      </c>
      <c r="C4588">
        <v>6.3700000000000007E-2</v>
      </c>
      <c r="D4588">
        <v>73.908000000000001</v>
      </c>
    </row>
    <row r="4589" spans="2:4" x14ac:dyDescent="0.35">
      <c r="B4589">
        <v>75.36</v>
      </c>
      <c r="C4589">
        <v>6.3700000000000007E-2</v>
      </c>
      <c r="D4589">
        <v>73.934200000000004</v>
      </c>
    </row>
    <row r="4590" spans="2:4" x14ac:dyDescent="0.35">
      <c r="B4590">
        <v>75.38</v>
      </c>
      <c r="C4590">
        <v>6.3799999999999996E-2</v>
      </c>
      <c r="D4590">
        <v>73.957999999999998</v>
      </c>
    </row>
    <row r="4591" spans="2:4" x14ac:dyDescent="0.35">
      <c r="B4591">
        <v>75.400000000000006</v>
      </c>
      <c r="C4591">
        <v>6.3799999999999996E-2</v>
      </c>
      <c r="D4591">
        <v>73.977000000000004</v>
      </c>
    </row>
    <row r="4592" spans="2:4" x14ac:dyDescent="0.35">
      <c r="B4592">
        <v>75.42</v>
      </c>
      <c r="C4592">
        <v>6.3799999999999996E-2</v>
      </c>
      <c r="D4592">
        <v>73.953400000000002</v>
      </c>
    </row>
    <row r="4593" spans="2:4" x14ac:dyDescent="0.35">
      <c r="B4593">
        <v>75.44</v>
      </c>
      <c r="C4593">
        <v>6.3799999999999996E-2</v>
      </c>
      <c r="D4593">
        <v>73.965800000000002</v>
      </c>
    </row>
    <row r="4594" spans="2:4" x14ac:dyDescent="0.35">
      <c r="B4594">
        <v>75.459999999999994</v>
      </c>
      <c r="C4594">
        <v>6.3799999999999996E-2</v>
      </c>
      <c r="D4594">
        <v>74.003699999999995</v>
      </c>
    </row>
    <row r="4595" spans="2:4" x14ac:dyDescent="0.35">
      <c r="B4595">
        <v>75.48</v>
      </c>
      <c r="C4595">
        <v>6.3799999999999996E-2</v>
      </c>
      <c r="D4595">
        <v>74.09</v>
      </c>
    </row>
    <row r="4596" spans="2:4" x14ac:dyDescent="0.35">
      <c r="B4596">
        <v>75.5</v>
      </c>
      <c r="C4596">
        <v>6.3899999999999998E-2</v>
      </c>
      <c r="D4596">
        <v>74.094200000000001</v>
      </c>
    </row>
    <row r="4597" spans="2:4" x14ac:dyDescent="0.35">
      <c r="B4597">
        <v>75.52</v>
      </c>
      <c r="C4597">
        <v>6.3899999999999998E-2</v>
      </c>
      <c r="D4597">
        <v>74.048299999999998</v>
      </c>
    </row>
    <row r="4598" spans="2:4" x14ac:dyDescent="0.35">
      <c r="B4598">
        <v>75.540000000000006</v>
      </c>
      <c r="C4598">
        <v>6.3899999999999998E-2</v>
      </c>
      <c r="D4598">
        <v>74.115099999999998</v>
      </c>
    </row>
    <row r="4599" spans="2:4" x14ac:dyDescent="0.35">
      <c r="B4599">
        <v>75.56</v>
      </c>
      <c r="C4599">
        <v>6.3899999999999998E-2</v>
      </c>
      <c r="D4599">
        <v>74.055300000000003</v>
      </c>
    </row>
    <row r="4600" spans="2:4" x14ac:dyDescent="0.35">
      <c r="B4600">
        <v>75.58</v>
      </c>
      <c r="C4600">
        <v>6.3899999999999998E-2</v>
      </c>
      <c r="D4600">
        <v>74.211600000000004</v>
      </c>
    </row>
    <row r="4601" spans="2:4" x14ac:dyDescent="0.35">
      <c r="B4601">
        <v>75.599999999999994</v>
      </c>
      <c r="C4601">
        <v>6.3899999999999998E-2</v>
      </c>
      <c r="D4601">
        <v>74.264099999999999</v>
      </c>
    </row>
    <row r="4602" spans="2:4" x14ac:dyDescent="0.35">
      <c r="B4602">
        <v>75.62</v>
      </c>
      <c r="C4602">
        <v>6.3899999999999998E-2</v>
      </c>
      <c r="D4602">
        <v>74.216800000000006</v>
      </c>
    </row>
    <row r="4603" spans="2:4" x14ac:dyDescent="0.35">
      <c r="B4603">
        <v>75.64</v>
      </c>
      <c r="C4603">
        <v>6.4000000000000001E-2</v>
      </c>
      <c r="D4603">
        <v>74.068200000000004</v>
      </c>
    </row>
    <row r="4604" spans="2:4" x14ac:dyDescent="0.35">
      <c r="B4604">
        <v>75.66</v>
      </c>
      <c r="C4604">
        <v>6.4000000000000001E-2</v>
      </c>
      <c r="D4604">
        <v>74.095500000000001</v>
      </c>
    </row>
    <row r="4605" spans="2:4" x14ac:dyDescent="0.35">
      <c r="B4605">
        <v>75.680000000000007</v>
      </c>
      <c r="C4605">
        <v>6.4000000000000001E-2</v>
      </c>
      <c r="D4605">
        <v>74.253600000000006</v>
      </c>
    </row>
    <row r="4606" spans="2:4" x14ac:dyDescent="0.35">
      <c r="B4606">
        <v>75.7</v>
      </c>
      <c r="C4606">
        <v>6.4000000000000001E-2</v>
      </c>
      <c r="D4606">
        <v>74.204099999999997</v>
      </c>
    </row>
    <row r="4607" spans="2:4" x14ac:dyDescent="0.35">
      <c r="B4607">
        <v>75.72</v>
      </c>
      <c r="C4607">
        <v>6.4000000000000001E-2</v>
      </c>
      <c r="D4607">
        <v>74.378</v>
      </c>
    </row>
    <row r="4608" spans="2:4" x14ac:dyDescent="0.35">
      <c r="B4608">
        <v>75.739999999999995</v>
      </c>
      <c r="C4608">
        <v>6.4100000000000004E-2</v>
      </c>
      <c r="D4608">
        <v>74.2834</v>
      </c>
    </row>
    <row r="4609" spans="2:4" x14ac:dyDescent="0.35">
      <c r="B4609">
        <v>75.760000000000005</v>
      </c>
      <c r="C4609">
        <v>6.4100000000000004E-2</v>
      </c>
      <c r="D4609">
        <v>74.231999999999999</v>
      </c>
    </row>
    <row r="4610" spans="2:4" x14ac:dyDescent="0.35">
      <c r="B4610">
        <v>75.78</v>
      </c>
      <c r="C4610">
        <v>6.4100000000000004E-2</v>
      </c>
      <c r="D4610">
        <v>74.410300000000007</v>
      </c>
    </row>
    <row r="4611" spans="2:4" x14ac:dyDescent="0.35">
      <c r="B4611">
        <v>75.8</v>
      </c>
      <c r="C4611">
        <v>6.4100000000000004E-2</v>
      </c>
      <c r="D4611">
        <v>74.452100000000002</v>
      </c>
    </row>
    <row r="4612" spans="2:4" x14ac:dyDescent="0.35">
      <c r="B4612">
        <v>75.819999999999993</v>
      </c>
      <c r="C4612">
        <v>6.4100000000000004E-2</v>
      </c>
      <c r="D4612">
        <v>74.380600000000001</v>
      </c>
    </row>
    <row r="4613" spans="2:4" x14ac:dyDescent="0.35">
      <c r="B4613">
        <v>75.84</v>
      </c>
      <c r="C4613">
        <v>6.4100000000000004E-2</v>
      </c>
      <c r="D4613">
        <v>74.297799999999995</v>
      </c>
    </row>
    <row r="4614" spans="2:4" x14ac:dyDescent="0.35">
      <c r="B4614">
        <v>75.86</v>
      </c>
      <c r="C4614">
        <v>6.4199999999999993E-2</v>
      </c>
      <c r="D4614">
        <v>74.324100000000001</v>
      </c>
    </row>
    <row r="4615" spans="2:4" x14ac:dyDescent="0.35">
      <c r="B4615">
        <v>75.88</v>
      </c>
      <c r="C4615">
        <v>6.4199999999999993E-2</v>
      </c>
      <c r="D4615">
        <v>74.345299999999995</v>
      </c>
    </row>
    <row r="4616" spans="2:4" x14ac:dyDescent="0.35">
      <c r="B4616">
        <v>75.900000000000006</v>
      </c>
      <c r="C4616">
        <v>6.4199999999999993E-2</v>
      </c>
      <c r="D4616">
        <v>74.451999999999998</v>
      </c>
    </row>
    <row r="4617" spans="2:4" x14ac:dyDescent="0.35">
      <c r="B4617">
        <v>75.92</v>
      </c>
      <c r="C4617">
        <v>6.4199999999999993E-2</v>
      </c>
      <c r="D4617">
        <v>74.516900000000007</v>
      </c>
    </row>
    <row r="4618" spans="2:4" x14ac:dyDescent="0.35">
      <c r="B4618">
        <v>75.94</v>
      </c>
      <c r="C4618">
        <v>6.4199999999999993E-2</v>
      </c>
      <c r="D4618">
        <v>74.598699999999994</v>
      </c>
    </row>
    <row r="4619" spans="2:4" x14ac:dyDescent="0.35">
      <c r="B4619">
        <v>75.959999999999994</v>
      </c>
      <c r="C4619">
        <v>6.4199999999999993E-2</v>
      </c>
      <c r="D4619">
        <v>74.620099999999994</v>
      </c>
    </row>
    <row r="4620" spans="2:4" x14ac:dyDescent="0.35">
      <c r="B4620">
        <v>75.98</v>
      </c>
      <c r="C4620">
        <v>6.4299999999999996E-2</v>
      </c>
      <c r="D4620">
        <v>74.6965</v>
      </c>
    </row>
    <row r="4621" spans="2:4" x14ac:dyDescent="0.35">
      <c r="B4621">
        <v>76</v>
      </c>
      <c r="C4621">
        <v>6.4299999999999996E-2</v>
      </c>
      <c r="D4621">
        <v>74.583500000000001</v>
      </c>
    </row>
    <row r="4622" spans="2:4" x14ac:dyDescent="0.35">
      <c r="B4622">
        <v>76.02</v>
      </c>
      <c r="C4622">
        <v>6.4299999999999996E-2</v>
      </c>
      <c r="D4622">
        <v>74.5745</v>
      </c>
    </row>
    <row r="4623" spans="2:4" x14ac:dyDescent="0.35">
      <c r="B4623">
        <v>76.040000000000006</v>
      </c>
      <c r="C4623">
        <v>6.4299999999999996E-2</v>
      </c>
      <c r="D4623">
        <v>74.574299999999994</v>
      </c>
    </row>
    <row r="4624" spans="2:4" x14ac:dyDescent="0.35">
      <c r="B4624">
        <v>76.06</v>
      </c>
      <c r="C4624">
        <v>6.4299999999999996E-2</v>
      </c>
      <c r="D4624">
        <v>74.506699999999995</v>
      </c>
    </row>
    <row r="4625" spans="2:4" x14ac:dyDescent="0.35">
      <c r="B4625">
        <v>76.08</v>
      </c>
      <c r="C4625">
        <v>6.4299999999999996E-2</v>
      </c>
      <c r="D4625">
        <v>74.596599999999995</v>
      </c>
    </row>
    <row r="4626" spans="2:4" x14ac:dyDescent="0.35">
      <c r="B4626">
        <v>76.099999999999994</v>
      </c>
      <c r="C4626">
        <v>6.4399999999999999E-2</v>
      </c>
      <c r="D4626">
        <v>74.733900000000006</v>
      </c>
    </row>
    <row r="4627" spans="2:4" x14ac:dyDescent="0.35">
      <c r="B4627">
        <v>76.12</v>
      </c>
      <c r="C4627">
        <v>6.4399999999999999E-2</v>
      </c>
      <c r="D4627">
        <v>74.6768</v>
      </c>
    </row>
    <row r="4628" spans="2:4" x14ac:dyDescent="0.35">
      <c r="B4628">
        <v>76.14</v>
      </c>
      <c r="C4628">
        <v>6.4399999999999999E-2</v>
      </c>
      <c r="D4628">
        <v>74.728999999999999</v>
      </c>
    </row>
    <row r="4629" spans="2:4" x14ac:dyDescent="0.35">
      <c r="B4629">
        <v>76.16</v>
      </c>
      <c r="C4629">
        <v>6.4399999999999999E-2</v>
      </c>
      <c r="D4629">
        <v>74.826899999999995</v>
      </c>
    </row>
    <row r="4630" spans="2:4" x14ac:dyDescent="0.35">
      <c r="B4630">
        <v>76.180000000000007</v>
      </c>
      <c r="C4630">
        <v>6.4399999999999999E-2</v>
      </c>
      <c r="D4630">
        <v>74.749700000000004</v>
      </c>
    </row>
    <row r="4631" spans="2:4" x14ac:dyDescent="0.35">
      <c r="B4631">
        <v>76.2</v>
      </c>
      <c r="C4631">
        <v>6.4399999999999999E-2</v>
      </c>
      <c r="D4631">
        <v>74.692899999999995</v>
      </c>
    </row>
    <row r="4632" spans="2:4" x14ac:dyDescent="0.35">
      <c r="B4632">
        <v>76.22</v>
      </c>
      <c r="C4632">
        <v>6.4500000000000002E-2</v>
      </c>
      <c r="D4632">
        <v>74.575699999999998</v>
      </c>
    </row>
    <row r="4633" spans="2:4" x14ac:dyDescent="0.35">
      <c r="B4633">
        <v>76.239999999999995</v>
      </c>
      <c r="C4633">
        <v>6.4500000000000002E-2</v>
      </c>
      <c r="D4633">
        <v>74.525499999999994</v>
      </c>
    </row>
    <row r="4634" spans="2:4" x14ac:dyDescent="0.35">
      <c r="B4634">
        <v>76.260000000000005</v>
      </c>
      <c r="C4634">
        <v>6.4500000000000002E-2</v>
      </c>
      <c r="D4634">
        <v>74.625399999999999</v>
      </c>
    </row>
    <row r="4635" spans="2:4" x14ac:dyDescent="0.35">
      <c r="B4635">
        <v>76.28</v>
      </c>
      <c r="C4635">
        <v>6.4500000000000002E-2</v>
      </c>
      <c r="D4635">
        <v>74.883399999999995</v>
      </c>
    </row>
    <row r="4636" spans="2:4" x14ac:dyDescent="0.35">
      <c r="B4636">
        <v>76.3</v>
      </c>
      <c r="C4636">
        <v>6.4500000000000002E-2</v>
      </c>
      <c r="D4636">
        <v>74.838499999999996</v>
      </c>
    </row>
    <row r="4637" spans="2:4" x14ac:dyDescent="0.35">
      <c r="B4637">
        <v>76.319999999999993</v>
      </c>
      <c r="C4637">
        <v>6.4500000000000002E-2</v>
      </c>
      <c r="D4637">
        <v>74.936599999999999</v>
      </c>
    </row>
    <row r="4638" spans="2:4" x14ac:dyDescent="0.35">
      <c r="B4638">
        <v>76.34</v>
      </c>
      <c r="C4638">
        <v>6.4600000000000005E-2</v>
      </c>
      <c r="D4638">
        <v>74.860299999999995</v>
      </c>
    </row>
    <row r="4639" spans="2:4" x14ac:dyDescent="0.35">
      <c r="B4639">
        <v>76.36</v>
      </c>
      <c r="C4639">
        <v>6.4600000000000005E-2</v>
      </c>
      <c r="D4639">
        <v>74.941100000000006</v>
      </c>
    </row>
    <row r="4640" spans="2:4" x14ac:dyDescent="0.35">
      <c r="B4640">
        <v>76.38</v>
      </c>
      <c r="C4640">
        <v>6.4600000000000005E-2</v>
      </c>
      <c r="D4640">
        <v>74.816299999999998</v>
      </c>
    </row>
    <row r="4641" spans="2:4" x14ac:dyDescent="0.35">
      <c r="B4641">
        <v>76.400000000000006</v>
      </c>
      <c r="C4641">
        <v>6.4600000000000005E-2</v>
      </c>
      <c r="D4641">
        <v>74.811199999999999</v>
      </c>
    </row>
    <row r="4642" spans="2:4" x14ac:dyDescent="0.35">
      <c r="B4642">
        <v>76.42</v>
      </c>
      <c r="C4642">
        <v>6.4600000000000005E-2</v>
      </c>
      <c r="D4642">
        <v>74.909199999999998</v>
      </c>
    </row>
    <row r="4643" spans="2:4" x14ac:dyDescent="0.35">
      <c r="B4643">
        <v>76.44</v>
      </c>
      <c r="C4643">
        <v>6.4600000000000005E-2</v>
      </c>
      <c r="D4643">
        <v>74.954899999999995</v>
      </c>
    </row>
    <row r="4644" spans="2:4" x14ac:dyDescent="0.35">
      <c r="B4644">
        <v>76.459999999999994</v>
      </c>
      <c r="C4644">
        <v>6.4699999999999994E-2</v>
      </c>
      <c r="D4644">
        <v>75.032499999999999</v>
      </c>
    </row>
    <row r="4645" spans="2:4" x14ac:dyDescent="0.35">
      <c r="B4645">
        <v>76.48</v>
      </c>
      <c r="C4645">
        <v>6.4699999999999994E-2</v>
      </c>
      <c r="D4645">
        <v>74.989699999999999</v>
      </c>
    </row>
    <row r="4646" spans="2:4" x14ac:dyDescent="0.35">
      <c r="B4646">
        <v>76.5</v>
      </c>
      <c r="C4646">
        <v>6.4699999999999994E-2</v>
      </c>
      <c r="D4646">
        <v>74.819400000000002</v>
      </c>
    </row>
    <row r="4647" spans="2:4" x14ac:dyDescent="0.35">
      <c r="B4647">
        <v>76.52</v>
      </c>
      <c r="C4647">
        <v>6.4699999999999994E-2</v>
      </c>
      <c r="D4647">
        <v>74.768100000000004</v>
      </c>
    </row>
    <row r="4648" spans="2:4" x14ac:dyDescent="0.35">
      <c r="B4648">
        <v>76.540000000000006</v>
      </c>
      <c r="C4648">
        <v>6.4699999999999994E-2</v>
      </c>
      <c r="D4648">
        <v>75.081500000000005</v>
      </c>
    </row>
    <row r="4649" spans="2:4" x14ac:dyDescent="0.35">
      <c r="B4649">
        <v>76.56</v>
      </c>
      <c r="C4649">
        <v>6.4699999999999994E-2</v>
      </c>
      <c r="D4649">
        <v>75.074600000000004</v>
      </c>
    </row>
    <row r="4650" spans="2:4" x14ac:dyDescent="0.35">
      <c r="B4650">
        <v>76.58</v>
      </c>
      <c r="C4650">
        <v>6.4799999999999996E-2</v>
      </c>
      <c r="D4650">
        <v>75.000200000000007</v>
      </c>
    </row>
    <row r="4651" spans="2:4" x14ac:dyDescent="0.35">
      <c r="B4651">
        <v>76.599999999999994</v>
      </c>
      <c r="C4651">
        <v>6.4799999999999996E-2</v>
      </c>
      <c r="D4651">
        <v>74.865399999999994</v>
      </c>
    </row>
    <row r="4652" spans="2:4" x14ac:dyDescent="0.35">
      <c r="B4652">
        <v>76.62</v>
      </c>
      <c r="C4652">
        <v>6.4799999999999996E-2</v>
      </c>
      <c r="D4652">
        <v>74.853800000000007</v>
      </c>
    </row>
    <row r="4653" spans="2:4" x14ac:dyDescent="0.35">
      <c r="B4653">
        <v>76.64</v>
      </c>
      <c r="C4653">
        <v>6.4799999999999996E-2</v>
      </c>
      <c r="D4653">
        <v>75.033500000000004</v>
      </c>
    </row>
    <row r="4654" spans="2:4" x14ac:dyDescent="0.35">
      <c r="B4654">
        <v>76.66</v>
      </c>
      <c r="C4654">
        <v>6.4799999999999996E-2</v>
      </c>
      <c r="D4654">
        <v>75.006900000000002</v>
      </c>
    </row>
    <row r="4655" spans="2:4" x14ac:dyDescent="0.35">
      <c r="B4655">
        <v>76.680000000000007</v>
      </c>
      <c r="C4655">
        <v>6.4799999999999996E-2</v>
      </c>
      <c r="D4655">
        <v>75.018600000000006</v>
      </c>
    </row>
    <row r="4656" spans="2:4" x14ac:dyDescent="0.35">
      <c r="B4656">
        <v>76.7</v>
      </c>
      <c r="C4656">
        <v>6.4899999999999999E-2</v>
      </c>
      <c r="D4656">
        <v>75.105400000000003</v>
      </c>
    </row>
    <row r="4657" spans="2:4" x14ac:dyDescent="0.35">
      <c r="B4657">
        <v>76.72</v>
      </c>
      <c r="C4657">
        <v>6.4899999999999999E-2</v>
      </c>
      <c r="D4657">
        <v>75.167100000000005</v>
      </c>
    </row>
    <row r="4658" spans="2:4" x14ac:dyDescent="0.35">
      <c r="B4658">
        <v>76.739999999999995</v>
      </c>
      <c r="C4658">
        <v>6.4899999999999999E-2</v>
      </c>
      <c r="D4658">
        <v>75.209400000000002</v>
      </c>
    </row>
    <row r="4659" spans="2:4" x14ac:dyDescent="0.35">
      <c r="B4659">
        <v>76.760000000000005</v>
      </c>
      <c r="C4659">
        <v>6.4899999999999999E-2</v>
      </c>
      <c r="D4659">
        <v>75.133499999999998</v>
      </c>
    </row>
    <row r="4660" spans="2:4" x14ac:dyDescent="0.35">
      <c r="B4660">
        <v>76.78</v>
      </c>
      <c r="C4660">
        <v>6.4899999999999999E-2</v>
      </c>
      <c r="D4660">
        <v>75.144300000000001</v>
      </c>
    </row>
    <row r="4661" spans="2:4" x14ac:dyDescent="0.35">
      <c r="B4661">
        <v>76.8</v>
      </c>
      <c r="C4661">
        <v>6.4899999999999999E-2</v>
      </c>
      <c r="D4661">
        <v>75.071700000000007</v>
      </c>
    </row>
    <row r="4662" spans="2:4" x14ac:dyDescent="0.35">
      <c r="B4662">
        <v>76.819999999999993</v>
      </c>
      <c r="C4662">
        <v>6.5000000000000002E-2</v>
      </c>
      <c r="D4662">
        <v>75.244299999999996</v>
      </c>
    </row>
    <row r="4663" spans="2:4" x14ac:dyDescent="0.35">
      <c r="B4663">
        <v>76.84</v>
      </c>
      <c r="C4663">
        <v>6.5000000000000002E-2</v>
      </c>
      <c r="D4663">
        <v>75.347899999999996</v>
      </c>
    </row>
    <row r="4664" spans="2:4" x14ac:dyDescent="0.35">
      <c r="B4664">
        <v>76.86</v>
      </c>
      <c r="C4664">
        <v>6.5000000000000002E-2</v>
      </c>
      <c r="D4664">
        <v>75.302999999999997</v>
      </c>
    </row>
    <row r="4665" spans="2:4" x14ac:dyDescent="0.35">
      <c r="B4665">
        <v>76.88</v>
      </c>
      <c r="C4665">
        <v>6.5000000000000002E-2</v>
      </c>
      <c r="D4665">
        <v>75.316100000000006</v>
      </c>
    </row>
    <row r="4666" spans="2:4" x14ac:dyDescent="0.35">
      <c r="B4666">
        <v>76.900000000000006</v>
      </c>
      <c r="C4666">
        <v>6.5000000000000002E-2</v>
      </c>
      <c r="D4666">
        <v>75.231700000000004</v>
      </c>
    </row>
    <row r="4667" spans="2:4" x14ac:dyDescent="0.35">
      <c r="B4667">
        <v>76.92</v>
      </c>
      <c r="C4667">
        <v>6.5000000000000002E-2</v>
      </c>
      <c r="D4667">
        <v>75.277799999999999</v>
      </c>
    </row>
    <row r="4668" spans="2:4" x14ac:dyDescent="0.35">
      <c r="B4668">
        <v>76.94</v>
      </c>
      <c r="C4668">
        <v>6.5100000000000005E-2</v>
      </c>
      <c r="D4668">
        <v>75.427099999999996</v>
      </c>
    </row>
    <row r="4669" spans="2:4" x14ac:dyDescent="0.35">
      <c r="B4669">
        <v>76.959999999999994</v>
      </c>
      <c r="C4669">
        <v>6.5100000000000005E-2</v>
      </c>
      <c r="D4669">
        <v>75.402000000000001</v>
      </c>
    </row>
    <row r="4670" spans="2:4" x14ac:dyDescent="0.35">
      <c r="B4670">
        <v>76.98</v>
      </c>
      <c r="C4670">
        <v>6.5100000000000005E-2</v>
      </c>
      <c r="D4670">
        <v>75.5214</v>
      </c>
    </row>
    <row r="4671" spans="2:4" x14ac:dyDescent="0.35">
      <c r="B4671">
        <v>77</v>
      </c>
      <c r="C4671">
        <v>6.5100000000000005E-2</v>
      </c>
      <c r="D4671">
        <v>75.399699999999996</v>
      </c>
    </row>
    <row r="4672" spans="2:4" x14ac:dyDescent="0.35">
      <c r="B4672">
        <v>77.02</v>
      </c>
      <c r="C4672">
        <v>6.5100000000000005E-2</v>
      </c>
      <c r="D4672">
        <v>75.350800000000007</v>
      </c>
    </row>
    <row r="4673" spans="2:4" x14ac:dyDescent="0.35">
      <c r="B4673">
        <v>77.040000000000006</v>
      </c>
      <c r="C4673">
        <v>6.5100000000000005E-2</v>
      </c>
      <c r="D4673">
        <v>75.251400000000004</v>
      </c>
    </row>
    <row r="4674" spans="2:4" x14ac:dyDescent="0.35">
      <c r="B4674">
        <v>77.06</v>
      </c>
      <c r="C4674">
        <v>6.5199999999999994E-2</v>
      </c>
      <c r="D4674">
        <v>75.141800000000003</v>
      </c>
    </row>
    <row r="4675" spans="2:4" x14ac:dyDescent="0.35">
      <c r="B4675">
        <v>77.08</v>
      </c>
      <c r="C4675">
        <v>6.5199999999999994E-2</v>
      </c>
      <c r="D4675">
        <v>75.393500000000003</v>
      </c>
    </row>
    <row r="4676" spans="2:4" x14ac:dyDescent="0.35">
      <c r="B4676">
        <v>77.099999999999994</v>
      </c>
      <c r="C4676">
        <v>6.5199999999999994E-2</v>
      </c>
      <c r="D4676">
        <v>75.514600000000002</v>
      </c>
    </row>
    <row r="4677" spans="2:4" x14ac:dyDescent="0.35">
      <c r="B4677">
        <v>77.12</v>
      </c>
      <c r="C4677">
        <v>6.5199999999999994E-2</v>
      </c>
      <c r="D4677">
        <v>75.600200000000001</v>
      </c>
    </row>
    <row r="4678" spans="2:4" x14ac:dyDescent="0.35">
      <c r="B4678">
        <v>77.14</v>
      </c>
      <c r="C4678">
        <v>6.5199999999999994E-2</v>
      </c>
      <c r="D4678">
        <v>75.503299999999996</v>
      </c>
    </row>
    <row r="4679" spans="2:4" x14ac:dyDescent="0.35">
      <c r="B4679">
        <v>77.16</v>
      </c>
      <c r="C4679">
        <v>6.5199999999999994E-2</v>
      </c>
      <c r="D4679">
        <v>75.413499999999999</v>
      </c>
    </row>
    <row r="4680" spans="2:4" x14ac:dyDescent="0.35">
      <c r="B4680">
        <v>77.180000000000007</v>
      </c>
      <c r="C4680">
        <v>6.5299999999999997E-2</v>
      </c>
      <c r="D4680">
        <v>75.546800000000005</v>
      </c>
    </row>
    <row r="4681" spans="2:4" x14ac:dyDescent="0.35">
      <c r="B4681">
        <v>77.2</v>
      </c>
      <c r="C4681">
        <v>6.5299999999999997E-2</v>
      </c>
      <c r="D4681">
        <v>75.576899999999995</v>
      </c>
    </row>
    <row r="4682" spans="2:4" x14ac:dyDescent="0.35">
      <c r="B4682">
        <v>77.22</v>
      </c>
      <c r="C4682">
        <v>6.5299999999999997E-2</v>
      </c>
      <c r="D4682">
        <v>75.737700000000004</v>
      </c>
    </row>
    <row r="4683" spans="2:4" x14ac:dyDescent="0.35">
      <c r="B4683">
        <v>77.239999999999995</v>
      </c>
      <c r="C4683">
        <v>6.5299999999999997E-2</v>
      </c>
      <c r="D4683">
        <v>75.649100000000004</v>
      </c>
    </row>
    <row r="4684" spans="2:4" x14ac:dyDescent="0.35">
      <c r="B4684">
        <v>77.260000000000005</v>
      </c>
      <c r="C4684">
        <v>6.5299999999999997E-2</v>
      </c>
      <c r="D4684">
        <v>75.537400000000005</v>
      </c>
    </row>
    <row r="4685" spans="2:4" x14ac:dyDescent="0.35">
      <c r="B4685">
        <v>77.28</v>
      </c>
      <c r="C4685">
        <v>6.54E-2</v>
      </c>
      <c r="D4685">
        <v>75.522800000000004</v>
      </c>
    </row>
    <row r="4686" spans="2:4" x14ac:dyDescent="0.35">
      <c r="B4686">
        <v>77.3</v>
      </c>
      <c r="C4686">
        <v>6.54E-2</v>
      </c>
      <c r="D4686">
        <v>75.495900000000006</v>
      </c>
    </row>
    <row r="4687" spans="2:4" x14ac:dyDescent="0.35">
      <c r="B4687">
        <v>77.319999999999993</v>
      </c>
      <c r="C4687">
        <v>6.54E-2</v>
      </c>
      <c r="D4687">
        <v>75.4392</v>
      </c>
    </row>
    <row r="4688" spans="2:4" x14ac:dyDescent="0.35">
      <c r="B4688">
        <v>77.34</v>
      </c>
      <c r="C4688">
        <v>6.54E-2</v>
      </c>
      <c r="D4688">
        <v>75.5989</v>
      </c>
    </row>
    <row r="4689" spans="2:4" x14ac:dyDescent="0.35">
      <c r="B4689">
        <v>77.36</v>
      </c>
      <c r="C4689">
        <v>6.54E-2</v>
      </c>
      <c r="D4689">
        <v>75.733699999999999</v>
      </c>
    </row>
    <row r="4690" spans="2:4" x14ac:dyDescent="0.35">
      <c r="B4690">
        <v>77.38</v>
      </c>
      <c r="C4690">
        <v>6.54E-2</v>
      </c>
      <c r="D4690">
        <v>75.602099999999993</v>
      </c>
    </row>
    <row r="4691" spans="2:4" x14ac:dyDescent="0.35">
      <c r="B4691">
        <v>77.400000000000006</v>
      </c>
      <c r="C4691">
        <v>6.5500000000000003E-2</v>
      </c>
      <c r="D4691">
        <v>75.614999999999995</v>
      </c>
    </row>
    <row r="4692" spans="2:4" x14ac:dyDescent="0.35">
      <c r="B4692">
        <v>77.42</v>
      </c>
      <c r="C4692">
        <v>6.5500000000000003E-2</v>
      </c>
      <c r="D4692">
        <v>75.669899999999998</v>
      </c>
    </row>
    <row r="4693" spans="2:4" x14ac:dyDescent="0.35">
      <c r="B4693">
        <v>77.44</v>
      </c>
      <c r="C4693">
        <v>6.5500000000000003E-2</v>
      </c>
      <c r="D4693">
        <v>75.687700000000007</v>
      </c>
    </row>
    <row r="4694" spans="2:4" x14ac:dyDescent="0.35">
      <c r="B4694">
        <v>77.459999999999994</v>
      </c>
      <c r="C4694">
        <v>6.5500000000000003E-2</v>
      </c>
      <c r="D4694">
        <v>75.673100000000005</v>
      </c>
    </row>
    <row r="4695" spans="2:4" x14ac:dyDescent="0.35">
      <c r="B4695">
        <v>77.48</v>
      </c>
      <c r="C4695">
        <v>6.5500000000000003E-2</v>
      </c>
      <c r="D4695">
        <v>76.001499999999993</v>
      </c>
    </row>
    <row r="4696" spans="2:4" x14ac:dyDescent="0.35">
      <c r="B4696">
        <v>77.5</v>
      </c>
      <c r="C4696">
        <v>6.5500000000000003E-2</v>
      </c>
      <c r="D4696">
        <v>75.982299999999995</v>
      </c>
    </row>
    <row r="4697" spans="2:4" x14ac:dyDescent="0.35">
      <c r="B4697">
        <v>77.52</v>
      </c>
      <c r="C4697">
        <v>6.5600000000000006E-2</v>
      </c>
      <c r="D4697">
        <v>75.810599999999994</v>
      </c>
    </row>
    <row r="4698" spans="2:4" x14ac:dyDescent="0.35">
      <c r="B4698">
        <v>77.540000000000006</v>
      </c>
      <c r="C4698">
        <v>6.5600000000000006E-2</v>
      </c>
      <c r="D4698">
        <v>75.7898</v>
      </c>
    </row>
    <row r="4699" spans="2:4" x14ac:dyDescent="0.35">
      <c r="B4699">
        <v>77.56</v>
      </c>
      <c r="C4699">
        <v>6.5600000000000006E-2</v>
      </c>
      <c r="D4699">
        <v>75.754800000000003</v>
      </c>
    </row>
    <row r="4700" spans="2:4" x14ac:dyDescent="0.35">
      <c r="B4700">
        <v>77.58</v>
      </c>
      <c r="C4700">
        <v>6.5600000000000006E-2</v>
      </c>
      <c r="D4700">
        <v>75.634699999999995</v>
      </c>
    </row>
    <row r="4701" spans="2:4" x14ac:dyDescent="0.35">
      <c r="B4701">
        <v>77.599999999999994</v>
      </c>
      <c r="C4701">
        <v>6.5600000000000006E-2</v>
      </c>
      <c r="D4701">
        <v>75.734099999999998</v>
      </c>
    </row>
    <row r="4702" spans="2:4" x14ac:dyDescent="0.35">
      <c r="B4702">
        <v>77.62</v>
      </c>
      <c r="C4702">
        <v>6.5600000000000006E-2</v>
      </c>
      <c r="D4702">
        <v>75.850099999999998</v>
      </c>
    </row>
    <row r="4703" spans="2:4" x14ac:dyDescent="0.35">
      <c r="B4703">
        <v>77.64</v>
      </c>
      <c r="C4703">
        <v>6.5699999999999995E-2</v>
      </c>
      <c r="D4703">
        <v>75.811000000000007</v>
      </c>
    </row>
    <row r="4704" spans="2:4" x14ac:dyDescent="0.35">
      <c r="B4704">
        <v>77.66</v>
      </c>
      <c r="C4704">
        <v>6.5699999999999995E-2</v>
      </c>
      <c r="D4704">
        <v>75.802400000000006</v>
      </c>
    </row>
    <row r="4705" spans="2:4" x14ac:dyDescent="0.35">
      <c r="B4705">
        <v>77.680000000000007</v>
      </c>
      <c r="C4705">
        <v>6.5699999999999995E-2</v>
      </c>
      <c r="D4705">
        <v>75.9238</v>
      </c>
    </row>
    <row r="4706" spans="2:4" x14ac:dyDescent="0.35">
      <c r="B4706">
        <v>77.7</v>
      </c>
      <c r="C4706">
        <v>6.5699999999999995E-2</v>
      </c>
      <c r="D4706">
        <v>76.034300000000002</v>
      </c>
    </row>
    <row r="4707" spans="2:4" x14ac:dyDescent="0.35">
      <c r="B4707">
        <v>77.72</v>
      </c>
      <c r="C4707">
        <v>6.5699999999999995E-2</v>
      </c>
      <c r="D4707">
        <v>76.013900000000007</v>
      </c>
    </row>
    <row r="4708" spans="2:4" x14ac:dyDescent="0.35">
      <c r="B4708">
        <v>77.739999999999995</v>
      </c>
      <c r="C4708">
        <v>6.5699999999999995E-2</v>
      </c>
      <c r="D4708">
        <v>75.874300000000005</v>
      </c>
    </row>
    <row r="4709" spans="2:4" x14ac:dyDescent="0.35">
      <c r="B4709">
        <v>77.760000000000005</v>
      </c>
      <c r="C4709">
        <v>6.5799999999999997E-2</v>
      </c>
      <c r="D4709">
        <v>75.971800000000002</v>
      </c>
    </row>
    <row r="4710" spans="2:4" x14ac:dyDescent="0.35">
      <c r="B4710">
        <v>77.78</v>
      </c>
      <c r="C4710">
        <v>6.5799999999999997E-2</v>
      </c>
      <c r="D4710">
        <v>75.995900000000006</v>
      </c>
    </row>
    <row r="4711" spans="2:4" x14ac:dyDescent="0.35">
      <c r="B4711">
        <v>77.8</v>
      </c>
      <c r="C4711">
        <v>6.5799999999999997E-2</v>
      </c>
      <c r="D4711">
        <v>76.032300000000006</v>
      </c>
    </row>
    <row r="4712" spans="2:4" x14ac:dyDescent="0.35">
      <c r="B4712">
        <v>77.819999999999993</v>
      </c>
      <c r="C4712">
        <v>6.5799999999999997E-2</v>
      </c>
      <c r="D4712">
        <v>76.042500000000004</v>
      </c>
    </row>
    <row r="4713" spans="2:4" x14ac:dyDescent="0.35">
      <c r="B4713">
        <v>77.84</v>
      </c>
      <c r="C4713">
        <v>6.5799999999999997E-2</v>
      </c>
      <c r="D4713">
        <v>76.015699999999995</v>
      </c>
    </row>
    <row r="4714" spans="2:4" x14ac:dyDescent="0.35">
      <c r="B4714">
        <v>77.86</v>
      </c>
      <c r="C4714">
        <v>6.5799999999999997E-2</v>
      </c>
      <c r="D4714">
        <v>76.058099999999996</v>
      </c>
    </row>
    <row r="4715" spans="2:4" x14ac:dyDescent="0.35">
      <c r="B4715">
        <v>77.88</v>
      </c>
      <c r="C4715">
        <v>6.59E-2</v>
      </c>
      <c r="D4715">
        <v>76.204800000000006</v>
      </c>
    </row>
    <row r="4716" spans="2:4" x14ac:dyDescent="0.35">
      <c r="B4716">
        <v>77.900000000000006</v>
      </c>
      <c r="C4716">
        <v>6.59E-2</v>
      </c>
      <c r="D4716">
        <v>76.223200000000006</v>
      </c>
    </row>
    <row r="4717" spans="2:4" x14ac:dyDescent="0.35">
      <c r="B4717">
        <v>77.92</v>
      </c>
      <c r="C4717">
        <v>6.59E-2</v>
      </c>
      <c r="D4717">
        <v>76.113500000000002</v>
      </c>
    </row>
    <row r="4718" spans="2:4" x14ac:dyDescent="0.35">
      <c r="B4718">
        <v>77.94</v>
      </c>
      <c r="C4718">
        <v>6.59E-2</v>
      </c>
      <c r="D4718">
        <v>76.004300000000001</v>
      </c>
    </row>
    <row r="4719" spans="2:4" x14ac:dyDescent="0.35">
      <c r="B4719">
        <v>77.959999999999994</v>
      </c>
      <c r="C4719">
        <v>6.59E-2</v>
      </c>
      <c r="D4719">
        <v>76.211799999999997</v>
      </c>
    </row>
    <row r="4720" spans="2:4" x14ac:dyDescent="0.35">
      <c r="B4720">
        <v>77.98</v>
      </c>
      <c r="C4720">
        <v>6.6000000000000003E-2</v>
      </c>
      <c r="D4720">
        <v>76.241399999999999</v>
      </c>
    </row>
    <row r="4721" spans="2:4" x14ac:dyDescent="0.35">
      <c r="B4721">
        <v>78</v>
      </c>
      <c r="C4721">
        <v>6.6000000000000003E-2</v>
      </c>
      <c r="D4721">
        <v>76.234099999999998</v>
      </c>
    </row>
    <row r="4722" spans="2:4" x14ac:dyDescent="0.35">
      <c r="B4722">
        <v>78.02</v>
      </c>
      <c r="C4722">
        <v>6.6000000000000003E-2</v>
      </c>
      <c r="D4722">
        <v>76.220100000000002</v>
      </c>
    </row>
    <row r="4723" spans="2:4" x14ac:dyDescent="0.35">
      <c r="B4723">
        <v>78.040000000000006</v>
      </c>
      <c r="C4723">
        <v>6.6000000000000003E-2</v>
      </c>
      <c r="D4723">
        <v>76.0822</v>
      </c>
    </row>
    <row r="4724" spans="2:4" x14ac:dyDescent="0.35">
      <c r="B4724">
        <v>78.06</v>
      </c>
      <c r="C4724">
        <v>6.6000000000000003E-2</v>
      </c>
      <c r="D4724">
        <v>76.212000000000003</v>
      </c>
    </row>
    <row r="4725" spans="2:4" x14ac:dyDescent="0.35">
      <c r="B4725">
        <v>78.08</v>
      </c>
      <c r="C4725">
        <v>6.6000000000000003E-2</v>
      </c>
      <c r="D4725">
        <v>76.296800000000005</v>
      </c>
    </row>
    <row r="4726" spans="2:4" x14ac:dyDescent="0.35">
      <c r="B4726">
        <v>78.099999999999994</v>
      </c>
      <c r="C4726">
        <v>6.6100000000000006E-2</v>
      </c>
      <c r="D4726">
        <v>76.343100000000007</v>
      </c>
    </row>
    <row r="4727" spans="2:4" x14ac:dyDescent="0.35">
      <c r="B4727">
        <v>78.12</v>
      </c>
      <c r="C4727">
        <v>6.6100000000000006E-2</v>
      </c>
      <c r="D4727">
        <v>76.230699999999999</v>
      </c>
    </row>
    <row r="4728" spans="2:4" x14ac:dyDescent="0.35">
      <c r="B4728">
        <v>78.14</v>
      </c>
      <c r="C4728">
        <v>6.6100000000000006E-2</v>
      </c>
      <c r="D4728">
        <v>76.239800000000002</v>
      </c>
    </row>
    <row r="4729" spans="2:4" x14ac:dyDescent="0.35">
      <c r="B4729">
        <v>78.16</v>
      </c>
      <c r="C4729">
        <v>6.6100000000000006E-2</v>
      </c>
      <c r="D4729">
        <v>76.244699999999995</v>
      </c>
    </row>
    <row r="4730" spans="2:4" x14ac:dyDescent="0.35">
      <c r="B4730">
        <v>78.180000000000007</v>
      </c>
      <c r="C4730">
        <v>6.6100000000000006E-2</v>
      </c>
      <c r="D4730">
        <v>76.274299999999997</v>
      </c>
    </row>
    <row r="4731" spans="2:4" x14ac:dyDescent="0.35">
      <c r="B4731">
        <v>78.2</v>
      </c>
      <c r="C4731">
        <v>6.6100000000000006E-2</v>
      </c>
      <c r="D4731">
        <v>76.314899999999994</v>
      </c>
    </row>
    <row r="4732" spans="2:4" x14ac:dyDescent="0.35">
      <c r="B4732">
        <v>78.22</v>
      </c>
      <c r="C4732">
        <v>6.6199999999999995E-2</v>
      </c>
      <c r="D4732">
        <v>76.302199999999999</v>
      </c>
    </row>
    <row r="4733" spans="2:4" x14ac:dyDescent="0.35">
      <c r="B4733">
        <v>78.239999999999995</v>
      </c>
      <c r="C4733">
        <v>6.6199999999999995E-2</v>
      </c>
      <c r="D4733">
        <v>76.367199999999997</v>
      </c>
    </row>
    <row r="4734" spans="2:4" x14ac:dyDescent="0.35">
      <c r="B4734">
        <v>78.260000000000005</v>
      </c>
      <c r="C4734">
        <v>6.6199999999999995E-2</v>
      </c>
      <c r="D4734">
        <v>76.3245</v>
      </c>
    </row>
    <row r="4735" spans="2:4" x14ac:dyDescent="0.35">
      <c r="B4735">
        <v>78.28</v>
      </c>
      <c r="C4735">
        <v>6.6199999999999995E-2</v>
      </c>
      <c r="D4735">
        <v>76.247900000000001</v>
      </c>
    </row>
    <row r="4736" spans="2:4" x14ac:dyDescent="0.35">
      <c r="B4736">
        <v>78.3</v>
      </c>
      <c r="C4736">
        <v>6.6199999999999995E-2</v>
      </c>
      <c r="D4736">
        <v>76.422899999999998</v>
      </c>
    </row>
    <row r="4737" spans="2:4" x14ac:dyDescent="0.35">
      <c r="B4737">
        <v>78.319999999999993</v>
      </c>
      <c r="C4737">
        <v>6.6199999999999995E-2</v>
      </c>
      <c r="D4737">
        <v>76.454300000000003</v>
      </c>
    </row>
    <row r="4738" spans="2:4" x14ac:dyDescent="0.35">
      <c r="B4738">
        <v>78.34</v>
      </c>
      <c r="C4738">
        <v>6.6299999999999998E-2</v>
      </c>
      <c r="D4738">
        <v>76.481999999999999</v>
      </c>
    </row>
    <row r="4739" spans="2:4" x14ac:dyDescent="0.35">
      <c r="B4739">
        <v>78.36</v>
      </c>
      <c r="C4739">
        <v>6.6299999999999998E-2</v>
      </c>
      <c r="D4739">
        <v>76.449100000000001</v>
      </c>
    </row>
    <row r="4740" spans="2:4" x14ac:dyDescent="0.35">
      <c r="B4740">
        <v>78.38</v>
      </c>
      <c r="C4740">
        <v>6.6299999999999998E-2</v>
      </c>
      <c r="D4740">
        <v>76.369500000000002</v>
      </c>
    </row>
    <row r="4741" spans="2:4" x14ac:dyDescent="0.35">
      <c r="B4741">
        <v>78.400000000000006</v>
      </c>
      <c r="C4741">
        <v>6.6299999999999998E-2</v>
      </c>
      <c r="D4741">
        <v>76.418599999999998</v>
      </c>
    </row>
    <row r="4742" spans="2:4" x14ac:dyDescent="0.35">
      <c r="B4742">
        <v>78.42</v>
      </c>
      <c r="C4742">
        <v>6.6299999999999998E-2</v>
      </c>
      <c r="D4742">
        <v>76.617699999999999</v>
      </c>
    </row>
    <row r="4743" spans="2:4" x14ac:dyDescent="0.35">
      <c r="B4743">
        <v>78.44</v>
      </c>
      <c r="C4743">
        <v>6.6400000000000001E-2</v>
      </c>
      <c r="D4743">
        <v>76.6113</v>
      </c>
    </row>
    <row r="4744" spans="2:4" x14ac:dyDescent="0.35">
      <c r="B4744">
        <v>78.459999999999994</v>
      </c>
      <c r="C4744">
        <v>6.6400000000000001E-2</v>
      </c>
      <c r="D4744">
        <v>76.419700000000006</v>
      </c>
    </row>
    <row r="4745" spans="2:4" x14ac:dyDescent="0.35">
      <c r="B4745">
        <v>78.48</v>
      </c>
      <c r="C4745">
        <v>6.6400000000000001E-2</v>
      </c>
      <c r="D4745">
        <v>76.457800000000006</v>
      </c>
    </row>
    <row r="4746" spans="2:4" x14ac:dyDescent="0.35">
      <c r="B4746">
        <v>78.5</v>
      </c>
      <c r="C4746">
        <v>6.6400000000000001E-2</v>
      </c>
      <c r="D4746">
        <v>76.645300000000006</v>
      </c>
    </row>
    <row r="4747" spans="2:4" x14ac:dyDescent="0.35">
      <c r="B4747">
        <v>78.52</v>
      </c>
      <c r="C4747">
        <v>6.6400000000000001E-2</v>
      </c>
      <c r="D4747">
        <v>76.571899999999999</v>
      </c>
    </row>
    <row r="4748" spans="2:4" x14ac:dyDescent="0.35">
      <c r="B4748">
        <v>78.540000000000006</v>
      </c>
      <c r="C4748">
        <v>6.6400000000000001E-2</v>
      </c>
      <c r="D4748">
        <v>76.490799999999993</v>
      </c>
    </row>
    <row r="4749" spans="2:4" x14ac:dyDescent="0.35">
      <c r="B4749">
        <v>78.56</v>
      </c>
      <c r="C4749">
        <v>6.6500000000000004E-2</v>
      </c>
      <c r="D4749">
        <v>76.627700000000004</v>
      </c>
    </row>
    <row r="4750" spans="2:4" x14ac:dyDescent="0.35">
      <c r="B4750">
        <v>78.58</v>
      </c>
      <c r="C4750">
        <v>6.6500000000000004E-2</v>
      </c>
      <c r="D4750">
        <v>76.821600000000004</v>
      </c>
    </row>
    <row r="4751" spans="2:4" x14ac:dyDescent="0.35">
      <c r="B4751">
        <v>78.599999999999994</v>
      </c>
      <c r="C4751">
        <v>6.6500000000000004E-2</v>
      </c>
      <c r="D4751">
        <v>76.866200000000006</v>
      </c>
    </row>
    <row r="4752" spans="2:4" x14ac:dyDescent="0.35">
      <c r="B4752">
        <v>78.62</v>
      </c>
      <c r="C4752">
        <v>6.6500000000000004E-2</v>
      </c>
      <c r="D4752">
        <v>76.773200000000003</v>
      </c>
    </row>
    <row r="4753" spans="2:4" x14ac:dyDescent="0.35">
      <c r="B4753">
        <v>78.64</v>
      </c>
      <c r="C4753">
        <v>6.6500000000000004E-2</v>
      </c>
      <c r="D4753">
        <v>76.644300000000001</v>
      </c>
    </row>
    <row r="4754" spans="2:4" x14ac:dyDescent="0.35">
      <c r="B4754">
        <v>78.66</v>
      </c>
      <c r="C4754">
        <v>6.6500000000000004E-2</v>
      </c>
      <c r="D4754">
        <v>76.758200000000002</v>
      </c>
    </row>
    <row r="4755" spans="2:4" x14ac:dyDescent="0.35">
      <c r="B4755">
        <v>78.680000000000007</v>
      </c>
      <c r="C4755">
        <v>6.6600000000000006E-2</v>
      </c>
      <c r="D4755">
        <v>76.759100000000004</v>
      </c>
    </row>
    <row r="4756" spans="2:4" x14ac:dyDescent="0.35">
      <c r="B4756">
        <v>78.7</v>
      </c>
      <c r="C4756">
        <v>6.6600000000000006E-2</v>
      </c>
      <c r="D4756">
        <v>76.891199999999998</v>
      </c>
    </row>
    <row r="4757" spans="2:4" x14ac:dyDescent="0.35">
      <c r="B4757">
        <v>78.72</v>
      </c>
      <c r="C4757">
        <v>6.6600000000000006E-2</v>
      </c>
      <c r="D4757">
        <v>76.856099999999998</v>
      </c>
    </row>
    <row r="4758" spans="2:4" x14ac:dyDescent="0.35">
      <c r="B4758">
        <v>78.739999999999995</v>
      </c>
      <c r="C4758">
        <v>6.6600000000000006E-2</v>
      </c>
      <c r="D4758">
        <v>76.885400000000004</v>
      </c>
    </row>
    <row r="4759" spans="2:4" x14ac:dyDescent="0.35">
      <c r="B4759">
        <v>78.760000000000005</v>
      </c>
      <c r="C4759">
        <v>6.6600000000000006E-2</v>
      </c>
      <c r="D4759">
        <v>76.834100000000007</v>
      </c>
    </row>
    <row r="4760" spans="2:4" x14ac:dyDescent="0.35">
      <c r="B4760">
        <v>78.78</v>
      </c>
      <c r="C4760">
        <v>6.6600000000000006E-2</v>
      </c>
      <c r="D4760">
        <v>76.809700000000007</v>
      </c>
    </row>
    <row r="4761" spans="2:4" x14ac:dyDescent="0.35">
      <c r="B4761">
        <v>78.8</v>
      </c>
      <c r="C4761">
        <v>6.6699999999999995E-2</v>
      </c>
      <c r="D4761">
        <v>76.707499999999996</v>
      </c>
    </row>
    <row r="4762" spans="2:4" x14ac:dyDescent="0.35">
      <c r="B4762">
        <v>78.819999999999993</v>
      </c>
      <c r="C4762">
        <v>6.6699999999999995E-2</v>
      </c>
      <c r="D4762">
        <v>76.841800000000006</v>
      </c>
    </row>
    <row r="4763" spans="2:4" x14ac:dyDescent="0.35">
      <c r="B4763">
        <v>78.84</v>
      </c>
      <c r="C4763">
        <v>6.6699999999999995E-2</v>
      </c>
      <c r="D4763">
        <v>76.727900000000005</v>
      </c>
    </row>
    <row r="4764" spans="2:4" x14ac:dyDescent="0.35">
      <c r="B4764">
        <v>78.86</v>
      </c>
      <c r="C4764">
        <v>6.6699999999999995E-2</v>
      </c>
      <c r="D4764">
        <v>76.857699999999994</v>
      </c>
    </row>
    <row r="4765" spans="2:4" x14ac:dyDescent="0.35">
      <c r="B4765">
        <v>78.88</v>
      </c>
      <c r="C4765">
        <v>6.6699999999999995E-2</v>
      </c>
      <c r="D4765">
        <v>76.946399999999997</v>
      </c>
    </row>
    <row r="4766" spans="2:4" x14ac:dyDescent="0.35">
      <c r="B4766">
        <v>78.900000000000006</v>
      </c>
      <c r="C4766">
        <v>6.6699999999999995E-2</v>
      </c>
      <c r="D4766">
        <v>77.020700000000005</v>
      </c>
    </row>
    <row r="4767" spans="2:4" x14ac:dyDescent="0.35">
      <c r="B4767">
        <v>78.92</v>
      </c>
      <c r="C4767">
        <v>6.6799999999999998E-2</v>
      </c>
      <c r="D4767">
        <v>76.930999999999997</v>
      </c>
    </row>
    <row r="4768" spans="2:4" x14ac:dyDescent="0.35">
      <c r="B4768">
        <v>78.94</v>
      </c>
      <c r="C4768">
        <v>6.6799999999999998E-2</v>
      </c>
      <c r="D4768">
        <v>76.800299999999993</v>
      </c>
    </row>
    <row r="4769" spans="2:4" x14ac:dyDescent="0.35">
      <c r="B4769">
        <v>78.959999999999994</v>
      </c>
      <c r="C4769">
        <v>6.6799999999999998E-2</v>
      </c>
      <c r="D4769">
        <v>76.806299999999993</v>
      </c>
    </row>
    <row r="4770" spans="2:4" x14ac:dyDescent="0.35">
      <c r="B4770">
        <v>78.98</v>
      </c>
      <c r="C4770">
        <v>6.6799999999999998E-2</v>
      </c>
      <c r="D4770">
        <v>76.984399999999994</v>
      </c>
    </row>
    <row r="4771" spans="2:4" x14ac:dyDescent="0.35">
      <c r="B4771">
        <v>79</v>
      </c>
      <c r="C4771">
        <v>6.6799999999999998E-2</v>
      </c>
      <c r="D4771">
        <v>76.973299999999995</v>
      </c>
    </row>
    <row r="4772" spans="2:4" x14ac:dyDescent="0.35">
      <c r="B4772">
        <v>79.02</v>
      </c>
      <c r="C4772">
        <v>6.6900000000000001E-2</v>
      </c>
      <c r="D4772">
        <v>76.958100000000002</v>
      </c>
    </row>
    <row r="4773" spans="2:4" x14ac:dyDescent="0.35">
      <c r="B4773">
        <v>79.040000000000006</v>
      </c>
      <c r="C4773">
        <v>6.6900000000000001E-2</v>
      </c>
      <c r="D4773">
        <v>77.000200000000007</v>
      </c>
    </row>
    <row r="4774" spans="2:4" x14ac:dyDescent="0.35">
      <c r="B4774">
        <v>79.06</v>
      </c>
      <c r="C4774">
        <v>6.6900000000000001E-2</v>
      </c>
      <c r="D4774">
        <v>77.051299999999998</v>
      </c>
    </row>
    <row r="4775" spans="2:4" x14ac:dyDescent="0.35">
      <c r="B4775">
        <v>79.08</v>
      </c>
      <c r="C4775">
        <v>6.6900000000000001E-2</v>
      </c>
      <c r="D4775">
        <v>77.057299999999998</v>
      </c>
    </row>
    <row r="4776" spans="2:4" x14ac:dyDescent="0.35">
      <c r="B4776">
        <v>79.099999999999994</v>
      </c>
      <c r="C4776">
        <v>6.6900000000000001E-2</v>
      </c>
      <c r="D4776">
        <v>76.921700000000001</v>
      </c>
    </row>
    <row r="4777" spans="2:4" x14ac:dyDescent="0.35">
      <c r="B4777">
        <v>79.12</v>
      </c>
      <c r="C4777">
        <v>6.6900000000000001E-2</v>
      </c>
      <c r="D4777">
        <v>76.869200000000006</v>
      </c>
    </row>
    <row r="4778" spans="2:4" x14ac:dyDescent="0.35">
      <c r="B4778">
        <v>79.14</v>
      </c>
      <c r="C4778">
        <v>6.7000000000000004E-2</v>
      </c>
      <c r="D4778">
        <v>77.008799999999994</v>
      </c>
    </row>
    <row r="4779" spans="2:4" x14ac:dyDescent="0.35">
      <c r="B4779">
        <v>79.16</v>
      </c>
      <c r="C4779">
        <v>6.7000000000000004E-2</v>
      </c>
      <c r="D4779">
        <v>77.157300000000006</v>
      </c>
    </row>
    <row r="4780" spans="2:4" x14ac:dyDescent="0.35">
      <c r="B4780">
        <v>79.180000000000007</v>
      </c>
      <c r="C4780">
        <v>6.7000000000000004E-2</v>
      </c>
      <c r="D4780">
        <v>77.256100000000004</v>
      </c>
    </row>
    <row r="4781" spans="2:4" x14ac:dyDescent="0.35">
      <c r="B4781">
        <v>79.2</v>
      </c>
      <c r="C4781">
        <v>6.7000000000000004E-2</v>
      </c>
      <c r="D4781">
        <v>77.334299999999999</v>
      </c>
    </row>
    <row r="4782" spans="2:4" x14ac:dyDescent="0.35">
      <c r="B4782">
        <v>79.22</v>
      </c>
      <c r="C4782">
        <v>6.7000000000000004E-2</v>
      </c>
      <c r="D4782">
        <v>77.267700000000005</v>
      </c>
    </row>
    <row r="4783" spans="2:4" x14ac:dyDescent="0.35">
      <c r="B4783">
        <v>79.239999999999995</v>
      </c>
      <c r="C4783">
        <v>6.7000000000000004E-2</v>
      </c>
      <c r="D4783">
        <v>77.188999999999993</v>
      </c>
    </row>
    <row r="4784" spans="2:4" x14ac:dyDescent="0.35">
      <c r="B4784">
        <v>79.260000000000005</v>
      </c>
      <c r="C4784">
        <v>6.7100000000000007E-2</v>
      </c>
      <c r="D4784">
        <v>77.113299999999995</v>
      </c>
    </row>
    <row r="4785" spans="2:4" x14ac:dyDescent="0.35">
      <c r="B4785">
        <v>79.28</v>
      </c>
      <c r="C4785">
        <v>6.7100000000000007E-2</v>
      </c>
      <c r="D4785">
        <v>77.067099999999996</v>
      </c>
    </row>
    <row r="4786" spans="2:4" x14ac:dyDescent="0.35">
      <c r="B4786">
        <v>79.3</v>
      </c>
      <c r="C4786">
        <v>6.7100000000000007E-2</v>
      </c>
      <c r="D4786">
        <v>77.169399999999996</v>
      </c>
    </row>
    <row r="4787" spans="2:4" x14ac:dyDescent="0.35">
      <c r="B4787">
        <v>79.319999999999993</v>
      </c>
      <c r="C4787">
        <v>6.7100000000000007E-2</v>
      </c>
      <c r="D4787">
        <v>77.378200000000007</v>
      </c>
    </row>
    <row r="4788" spans="2:4" x14ac:dyDescent="0.35">
      <c r="B4788">
        <v>79.34</v>
      </c>
      <c r="C4788">
        <v>6.7100000000000007E-2</v>
      </c>
      <c r="D4788">
        <v>77.351699999999994</v>
      </c>
    </row>
    <row r="4789" spans="2:4" x14ac:dyDescent="0.35">
      <c r="B4789">
        <v>79.36</v>
      </c>
      <c r="C4789">
        <v>6.7100000000000007E-2</v>
      </c>
      <c r="D4789">
        <v>77.426000000000002</v>
      </c>
    </row>
    <row r="4790" spans="2:4" x14ac:dyDescent="0.35">
      <c r="B4790">
        <v>79.38</v>
      </c>
      <c r="C4790">
        <v>6.7199999999999996E-2</v>
      </c>
      <c r="D4790">
        <v>77.448499999999996</v>
      </c>
    </row>
    <row r="4791" spans="2:4" x14ac:dyDescent="0.35">
      <c r="B4791">
        <v>79.400000000000006</v>
      </c>
      <c r="C4791">
        <v>6.7199999999999996E-2</v>
      </c>
      <c r="D4791">
        <v>77.447100000000006</v>
      </c>
    </row>
    <row r="4792" spans="2:4" x14ac:dyDescent="0.35">
      <c r="B4792">
        <v>79.42</v>
      </c>
      <c r="C4792">
        <v>6.7199999999999996E-2</v>
      </c>
      <c r="D4792">
        <v>77.338300000000004</v>
      </c>
    </row>
    <row r="4793" spans="2:4" x14ac:dyDescent="0.35">
      <c r="B4793">
        <v>79.44</v>
      </c>
      <c r="C4793">
        <v>6.7199999999999996E-2</v>
      </c>
      <c r="D4793">
        <v>77.301100000000005</v>
      </c>
    </row>
    <row r="4794" spans="2:4" x14ac:dyDescent="0.35">
      <c r="B4794">
        <v>79.459999999999994</v>
      </c>
      <c r="C4794">
        <v>6.7199999999999996E-2</v>
      </c>
      <c r="D4794">
        <v>77.427800000000005</v>
      </c>
    </row>
    <row r="4795" spans="2:4" x14ac:dyDescent="0.35">
      <c r="B4795">
        <v>79.48</v>
      </c>
      <c r="C4795">
        <v>6.7199999999999996E-2</v>
      </c>
      <c r="D4795">
        <v>77.275099999999995</v>
      </c>
    </row>
    <row r="4796" spans="2:4" x14ac:dyDescent="0.35">
      <c r="B4796">
        <v>79.5</v>
      </c>
      <c r="C4796">
        <v>6.7299999999999999E-2</v>
      </c>
      <c r="D4796">
        <v>77.172300000000007</v>
      </c>
    </row>
    <row r="4797" spans="2:4" x14ac:dyDescent="0.35">
      <c r="B4797">
        <v>79.52</v>
      </c>
      <c r="C4797">
        <v>6.7299999999999999E-2</v>
      </c>
      <c r="D4797">
        <v>77.260499999999993</v>
      </c>
    </row>
    <row r="4798" spans="2:4" x14ac:dyDescent="0.35">
      <c r="B4798">
        <v>79.540000000000006</v>
      </c>
      <c r="C4798">
        <v>6.7299999999999999E-2</v>
      </c>
      <c r="D4798">
        <v>77.3339</v>
      </c>
    </row>
    <row r="4799" spans="2:4" x14ac:dyDescent="0.35">
      <c r="B4799">
        <v>79.56</v>
      </c>
      <c r="C4799">
        <v>6.7299999999999999E-2</v>
      </c>
      <c r="D4799">
        <v>77.246700000000004</v>
      </c>
    </row>
    <row r="4800" spans="2:4" x14ac:dyDescent="0.35">
      <c r="B4800">
        <v>79.58</v>
      </c>
      <c r="C4800">
        <v>6.7299999999999999E-2</v>
      </c>
      <c r="D4800">
        <v>77.269000000000005</v>
      </c>
    </row>
    <row r="4801" spans="2:4" x14ac:dyDescent="0.35">
      <c r="B4801">
        <v>79.599999999999994</v>
      </c>
      <c r="C4801">
        <v>6.7299999999999999E-2</v>
      </c>
      <c r="D4801">
        <v>77.305800000000005</v>
      </c>
    </row>
    <row r="4802" spans="2:4" x14ac:dyDescent="0.35">
      <c r="B4802">
        <v>79.62</v>
      </c>
      <c r="C4802">
        <v>6.7400000000000002E-2</v>
      </c>
      <c r="D4802">
        <v>77.261399999999995</v>
      </c>
    </row>
    <row r="4803" spans="2:4" x14ac:dyDescent="0.35">
      <c r="B4803">
        <v>79.64</v>
      </c>
      <c r="C4803">
        <v>6.7400000000000002E-2</v>
      </c>
      <c r="D4803">
        <v>77.260400000000004</v>
      </c>
    </row>
    <row r="4804" spans="2:4" x14ac:dyDescent="0.35">
      <c r="B4804">
        <v>79.66</v>
      </c>
      <c r="C4804">
        <v>6.7400000000000002E-2</v>
      </c>
      <c r="D4804">
        <v>77.284700000000001</v>
      </c>
    </row>
    <row r="4805" spans="2:4" x14ac:dyDescent="0.35">
      <c r="B4805">
        <v>79.680000000000007</v>
      </c>
      <c r="C4805">
        <v>6.7400000000000002E-2</v>
      </c>
      <c r="D4805">
        <v>77.151200000000003</v>
      </c>
    </row>
    <row r="4806" spans="2:4" x14ac:dyDescent="0.35">
      <c r="B4806">
        <v>79.7</v>
      </c>
      <c r="C4806">
        <v>6.7400000000000002E-2</v>
      </c>
      <c r="D4806">
        <v>77.408600000000007</v>
      </c>
    </row>
    <row r="4807" spans="2:4" x14ac:dyDescent="0.35">
      <c r="B4807">
        <v>79.72</v>
      </c>
      <c r="C4807">
        <v>6.7400000000000002E-2</v>
      </c>
      <c r="D4807">
        <v>77.580100000000002</v>
      </c>
    </row>
    <row r="4808" spans="2:4" x14ac:dyDescent="0.35">
      <c r="B4808">
        <v>79.739999999999995</v>
      </c>
      <c r="C4808">
        <v>6.7500000000000004E-2</v>
      </c>
      <c r="D4808">
        <v>77.494900000000001</v>
      </c>
    </row>
    <row r="4809" spans="2:4" x14ac:dyDescent="0.35">
      <c r="B4809">
        <v>79.760000000000005</v>
      </c>
      <c r="C4809">
        <v>6.7500000000000004E-2</v>
      </c>
      <c r="D4809">
        <v>77.498599999999996</v>
      </c>
    </row>
    <row r="4810" spans="2:4" x14ac:dyDescent="0.35">
      <c r="B4810">
        <v>79.78</v>
      </c>
      <c r="C4810">
        <v>6.7500000000000004E-2</v>
      </c>
      <c r="D4810">
        <v>77.569900000000004</v>
      </c>
    </row>
    <row r="4811" spans="2:4" x14ac:dyDescent="0.35">
      <c r="B4811">
        <v>79.8</v>
      </c>
      <c r="C4811">
        <v>6.7500000000000004E-2</v>
      </c>
      <c r="D4811">
        <v>77.644999999999996</v>
      </c>
    </row>
    <row r="4812" spans="2:4" x14ac:dyDescent="0.35">
      <c r="B4812">
        <v>79.819999999999993</v>
      </c>
      <c r="C4812">
        <v>6.7500000000000004E-2</v>
      </c>
      <c r="D4812">
        <v>77.637699999999995</v>
      </c>
    </row>
    <row r="4813" spans="2:4" x14ac:dyDescent="0.35">
      <c r="B4813">
        <v>79.84</v>
      </c>
      <c r="C4813">
        <v>6.7500000000000004E-2</v>
      </c>
      <c r="D4813">
        <v>77.694900000000004</v>
      </c>
    </row>
    <row r="4814" spans="2:4" x14ac:dyDescent="0.35">
      <c r="B4814">
        <v>79.86</v>
      </c>
      <c r="C4814">
        <v>6.7599999999999993E-2</v>
      </c>
      <c r="D4814">
        <v>77.632999999999996</v>
      </c>
    </row>
    <row r="4815" spans="2:4" x14ac:dyDescent="0.35">
      <c r="B4815">
        <v>79.88</v>
      </c>
      <c r="C4815">
        <v>6.7599999999999993E-2</v>
      </c>
      <c r="D4815">
        <v>77.579800000000006</v>
      </c>
    </row>
    <row r="4816" spans="2:4" x14ac:dyDescent="0.35">
      <c r="B4816">
        <v>79.900000000000006</v>
      </c>
      <c r="C4816">
        <v>6.7599999999999993E-2</v>
      </c>
      <c r="D4816">
        <v>77.543999999999997</v>
      </c>
    </row>
    <row r="4817" spans="2:4" x14ac:dyDescent="0.35">
      <c r="B4817">
        <v>79.92</v>
      </c>
      <c r="C4817">
        <v>6.7599999999999993E-2</v>
      </c>
      <c r="D4817">
        <v>77.787400000000005</v>
      </c>
    </row>
    <row r="4818" spans="2:4" x14ac:dyDescent="0.35">
      <c r="B4818">
        <v>79.94</v>
      </c>
      <c r="C4818">
        <v>6.7599999999999993E-2</v>
      </c>
      <c r="D4818">
        <v>77.610299999999995</v>
      </c>
    </row>
    <row r="4819" spans="2:4" x14ac:dyDescent="0.35">
      <c r="B4819">
        <v>79.959999999999994</v>
      </c>
      <c r="C4819">
        <v>6.7599999999999993E-2</v>
      </c>
      <c r="D4819">
        <v>77.591099999999997</v>
      </c>
    </row>
    <row r="4820" spans="2:4" x14ac:dyDescent="0.35">
      <c r="B4820">
        <v>79.98</v>
      </c>
      <c r="C4820">
        <v>6.7699999999999996E-2</v>
      </c>
      <c r="D4820">
        <v>77.6661</v>
      </c>
    </row>
    <row r="4821" spans="2:4" x14ac:dyDescent="0.35">
      <c r="B4821">
        <v>80</v>
      </c>
      <c r="C4821">
        <v>6.7699999999999996E-2</v>
      </c>
      <c r="D4821">
        <v>77.799099999999996</v>
      </c>
    </row>
    <row r="4822" spans="2:4" x14ac:dyDescent="0.35">
      <c r="B4822">
        <v>80.02</v>
      </c>
      <c r="C4822">
        <v>6.7699999999999996E-2</v>
      </c>
      <c r="D4822">
        <v>77.828100000000006</v>
      </c>
    </row>
    <row r="4823" spans="2:4" x14ac:dyDescent="0.35">
      <c r="B4823">
        <v>80.040000000000006</v>
      </c>
      <c r="C4823">
        <v>6.7699999999999996E-2</v>
      </c>
      <c r="D4823">
        <v>77.866900000000001</v>
      </c>
    </row>
    <row r="4824" spans="2:4" x14ac:dyDescent="0.35">
      <c r="B4824">
        <v>80.06</v>
      </c>
      <c r="C4824">
        <v>6.7699999999999996E-2</v>
      </c>
      <c r="D4824">
        <v>77.811999999999998</v>
      </c>
    </row>
    <row r="4825" spans="2:4" x14ac:dyDescent="0.35">
      <c r="B4825">
        <v>80.08</v>
      </c>
      <c r="C4825">
        <v>6.7699999999999996E-2</v>
      </c>
      <c r="D4825">
        <v>77.788399999999996</v>
      </c>
    </row>
    <row r="4826" spans="2:4" x14ac:dyDescent="0.35">
      <c r="B4826">
        <v>80.099999999999994</v>
      </c>
      <c r="C4826">
        <v>6.7799999999999999E-2</v>
      </c>
      <c r="D4826">
        <v>77.819999999999993</v>
      </c>
    </row>
    <row r="4827" spans="2:4" x14ac:dyDescent="0.35">
      <c r="B4827">
        <v>80.12</v>
      </c>
      <c r="C4827">
        <v>6.7799999999999999E-2</v>
      </c>
      <c r="D4827">
        <v>77.815100000000001</v>
      </c>
    </row>
    <row r="4828" spans="2:4" x14ac:dyDescent="0.35">
      <c r="B4828">
        <v>80.14</v>
      </c>
      <c r="C4828">
        <v>6.7799999999999999E-2</v>
      </c>
      <c r="D4828">
        <v>77.728099999999998</v>
      </c>
    </row>
    <row r="4829" spans="2:4" x14ac:dyDescent="0.35">
      <c r="B4829">
        <v>80.16</v>
      </c>
      <c r="C4829">
        <v>6.7799999999999999E-2</v>
      </c>
      <c r="D4829">
        <v>77.777500000000003</v>
      </c>
    </row>
    <row r="4830" spans="2:4" x14ac:dyDescent="0.35">
      <c r="B4830">
        <v>80.180000000000007</v>
      </c>
      <c r="C4830">
        <v>6.7799999999999999E-2</v>
      </c>
      <c r="D4830">
        <v>77.908799999999999</v>
      </c>
    </row>
    <row r="4831" spans="2:4" x14ac:dyDescent="0.35">
      <c r="B4831">
        <v>80.2</v>
      </c>
      <c r="C4831">
        <v>6.7799999999999999E-2</v>
      </c>
      <c r="D4831">
        <v>77.946399999999997</v>
      </c>
    </row>
    <row r="4832" spans="2:4" x14ac:dyDescent="0.35">
      <c r="B4832">
        <v>80.22</v>
      </c>
      <c r="C4832">
        <v>6.7900000000000002E-2</v>
      </c>
      <c r="D4832">
        <v>77.918999999999997</v>
      </c>
    </row>
    <row r="4833" spans="2:4" x14ac:dyDescent="0.35">
      <c r="B4833">
        <v>80.239999999999995</v>
      </c>
      <c r="C4833">
        <v>6.7900000000000002E-2</v>
      </c>
      <c r="D4833">
        <v>77.808700000000002</v>
      </c>
    </row>
    <row r="4834" spans="2:4" x14ac:dyDescent="0.35">
      <c r="B4834">
        <v>80.260000000000005</v>
      </c>
      <c r="C4834">
        <v>6.7900000000000002E-2</v>
      </c>
      <c r="D4834">
        <v>77.838899999999995</v>
      </c>
    </row>
    <row r="4835" spans="2:4" x14ac:dyDescent="0.35">
      <c r="B4835">
        <v>80.28</v>
      </c>
      <c r="C4835">
        <v>6.7900000000000002E-2</v>
      </c>
      <c r="D4835">
        <v>77.928700000000006</v>
      </c>
    </row>
    <row r="4836" spans="2:4" x14ac:dyDescent="0.35">
      <c r="B4836">
        <v>80.3</v>
      </c>
      <c r="C4836">
        <v>6.7900000000000002E-2</v>
      </c>
      <c r="D4836">
        <v>77.958299999999994</v>
      </c>
    </row>
    <row r="4837" spans="2:4" x14ac:dyDescent="0.35">
      <c r="B4837">
        <v>80.319999999999993</v>
      </c>
      <c r="C4837">
        <v>6.7900000000000002E-2</v>
      </c>
      <c r="D4837">
        <v>77.925600000000003</v>
      </c>
    </row>
    <row r="4838" spans="2:4" x14ac:dyDescent="0.35">
      <c r="B4838">
        <v>80.34</v>
      </c>
      <c r="C4838">
        <v>6.8000000000000005E-2</v>
      </c>
      <c r="D4838">
        <v>78.047200000000004</v>
      </c>
    </row>
    <row r="4839" spans="2:4" x14ac:dyDescent="0.35">
      <c r="B4839">
        <v>80.36</v>
      </c>
      <c r="C4839">
        <v>6.8000000000000005E-2</v>
      </c>
      <c r="D4839">
        <v>78.157600000000002</v>
      </c>
    </row>
    <row r="4840" spans="2:4" x14ac:dyDescent="0.35">
      <c r="B4840">
        <v>80.38</v>
      </c>
      <c r="C4840">
        <v>6.8000000000000005E-2</v>
      </c>
      <c r="D4840">
        <v>77.950900000000004</v>
      </c>
    </row>
    <row r="4841" spans="2:4" x14ac:dyDescent="0.35">
      <c r="B4841">
        <v>80.400000000000006</v>
      </c>
      <c r="C4841">
        <v>6.8000000000000005E-2</v>
      </c>
      <c r="D4841">
        <v>77.857600000000005</v>
      </c>
    </row>
    <row r="4842" spans="2:4" x14ac:dyDescent="0.35">
      <c r="B4842">
        <v>80.42</v>
      </c>
      <c r="C4842">
        <v>6.8000000000000005E-2</v>
      </c>
      <c r="D4842">
        <v>78.030199999999994</v>
      </c>
    </row>
    <row r="4843" spans="2:4" x14ac:dyDescent="0.35">
      <c r="B4843">
        <v>80.44</v>
      </c>
      <c r="C4843">
        <v>6.8000000000000005E-2</v>
      </c>
      <c r="D4843">
        <v>78.169300000000007</v>
      </c>
    </row>
    <row r="4844" spans="2:4" x14ac:dyDescent="0.35">
      <c r="B4844">
        <v>80.459999999999994</v>
      </c>
      <c r="C4844">
        <v>6.8099999999999994E-2</v>
      </c>
      <c r="D4844">
        <v>78.1554</v>
      </c>
    </row>
    <row r="4845" spans="2:4" x14ac:dyDescent="0.35">
      <c r="B4845">
        <v>80.48</v>
      </c>
      <c r="C4845">
        <v>6.8099999999999994E-2</v>
      </c>
      <c r="D4845">
        <v>78.073800000000006</v>
      </c>
    </row>
    <row r="4846" spans="2:4" x14ac:dyDescent="0.35">
      <c r="B4846">
        <v>80.5</v>
      </c>
      <c r="C4846">
        <v>6.8099999999999994E-2</v>
      </c>
      <c r="D4846">
        <v>77.997100000000003</v>
      </c>
    </row>
    <row r="4847" spans="2:4" x14ac:dyDescent="0.35">
      <c r="B4847">
        <v>80.52</v>
      </c>
      <c r="C4847">
        <v>6.8099999999999994E-2</v>
      </c>
      <c r="D4847">
        <v>78.0565</v>
      </c>
    </row>
    <row r="4848" spans="2:4" x14ac:dyDescent="0.35">
      <c r="B4848">
        <v>80.540000000000006</v>
      </c>
      <c r="C4848">
        <v>6.8099999999999994E-2</v>
      </c>
      <c r="D4848">
        <v>78.174599999999998</v>
      </c>
    </row>
    <row r="4849" spans="2:4" x14ac:dyDescent="0.35">
      <c r="B4849">
        <v>80.56</v>
      </c>
      <c r="C4849">
        <v>6.8099999999999994E-2</v>
      </c>
      <c r="D4849">
        <v>78.330299999999994</v>
      </c>
    </row>
    <row r="4850" spans="2:4" x14ac:dyDescent="0.35">
      <c r="B4850">
        <v>80.58</v>
      </c>
      <c r="C4850">
        <v>6.8199999999999997E-2</v>
      </c>
      <c r="D4850">
        <v>78.319199999999995</v>
      </c>
    </row>
    <row r="4851" spans="2:4" x14ac:dyDescent="0.35">
      <c r="B4851">
        <v>80.599999999999994</v>
      </c>
      <c r="C4851">
        <v>6.8199999999999997E-2</v>
      </c>
      <c r="D4851">
        <v>78.129800000000003</v>
      </c>
    </row>
    <row r="4852" spans="2:4" x14ac:dyDescent="0.35">
      <c r="B4852">
        <v>80.62</v>
      </c>
      <c r="C4852">
        <v>6.8199999999999997E-2</v>
      </c>
      <c r="D4852">
        <v>78.096199999999996</v>
      </c>
    </row>
    <row r="4853" spans="2:4" x14ac:dyDescent="0.35">
      <c r="B4853">
        <v>80.64</v>
      </c>
      <c r="C4853">
        <v>6.8199999999999997E-2</v>
      </c>
      <c r="D4853">
        <v>78.010300000000001</v>
      </c>
    </row>
    <row r="4854" spans="2:4" x14ac:dyDescent="0.35">
      <c r="B4854">
        <v>80.66</v>
      </c>
      <c r="C4854">
        <v>6.8199999999999997E-2</v>
      </c>
      <c r="D4854">
        <v>78.126099999999994</v>
      </c>
    </row>
    <row r="4855" spans="2:4" x14ac:dyDescent="0.35">
      <c r="B4855">
        <v>80.680000000000007</v>
      </c>
      <c r="C4855">
        <v>6.8199999999999997E-2</v>
      </c>
      <c r="D4855">
        <v>78.082700000000003</v>
      </c>
    </row>
    <row r="4856" spans="2:4" x14ac:dyDescent="0.35">
      <c r="B4856">
        <v>80.7</v>
      </c>
      <c r="C4856">
        <v>6.83E-2</v>
      </c>
      <c r="D4856">
        <v>78.104100000000003</v>
      </c>
    </row>
    <row r="4857" spans="2:4" x14ac:dyDescent="0.35">
      <c r="B4857">
        <v>80.72</v>
      </c>
      <c r="C4857">
        <v>6.83E-2</v>
      </c>
      <c r="D4857">
        <v>78.204800000000006</v>
      </c>
    </row>
    <row r="4858" spans="2:4" x14ac:dyDescent="0.35">
      <c r="B4858">
        <v>80.739999999999995</v>
      </c>
      <c r="C4858">
        <v>6.83E-2</v>
      </c>
      <c r="D4858">
        <v>78.328900000000004</v>
      </c>
    </row>
    <row r="4859" spans="2:4" x14ac:dyDescent="0.35">
      <c r="B4859">
        <v>80.760000000000005</v>
      </c>
      <c r="C4859">
        <v>6.83E-2</v>
      </c>
      <c r="D4859">
        <v>78.428299999999993</v>
      </c>
    </row>
    <row r="4860" spans="2:4" x14ac:dyDescent="0.35">
      <c r="B4860">
        <v>80.78</v>
      </c>
      <c r="C4860">
        <v>6.83E-2</v>
      </c>
      <c r="D4860">
        <v>78.440899999999999</v>
      </c>
    </row>
    <row r="4861" spans="2:4" x14ac:dyDescent="0.35">
      <c r="B4861">
        <v>80.8</v>
      </c>
      <c r="C4861">
        <v>6.83E-2</v>
      </c>
      <c r="D4861">
        <v>78.416200000000003</v>
      </c>
    </row>
    <row r="4862" spans="2:4" x14ac:dyDescent="0.35">
      <c r="B4862">
        <v>80.819999999999993</v>
      </c>
      <c r="C4862">
        <v>6.8400000000000002E-2</v>
      </c>
      <c r="D4862">
        <v>78.324200000000005</v>
      </c>
    </row>
    <row r="4863" spans="2:4" x14ac:dyDescent="0.35">
      <c r="B4863">
        <v>80.84</v>
      </c>
      <c r="C4863">
        <v>6.8400000000000002E-2</v>
      </c>
      <c r="D4863">
        <v>78.233000000000004</v>
      </c>
    </row>
    <row r="4864" spans="2:4" x14ac:dyDescent="0.35">
      <c r="B4864">
        <v>80.86</v>
      </c>
      <c r="C4864">
        <v>6.8400000000000002E-2</v>
      </c>
      <c r="D4864">
        <v>78.275300000000001</v>
      </c>
    </row>
    <row r="4865" spans="2:4" x14ac:dyDescent="0.35">
      <c r="B4865">
        <v>80.88</v>
      </c>
      <c r="C4865">
        <v>6.8400000000000002E-2</v>
      </c>
      <c r="D4865">
        <v>78.3172</v>
      </c>
    </row>
    <row r="4866" spans="2:4" x14ac:dyDescent="0.35">
      <c r="B4866">
        <v>80.900000000000006</v>
      </c>
      <c r="C4866">
        <v>6.8400000000000002E-2</v>
      </c>
      <c r="D4866">
        <v>78.394900000000007</v>
      </c>
    </row>
    <row r="4867" spans="2:4" x14ac:dyDescent="0.35">
      <c r="B4867">
        <v>80.92</v>
      </c>
      <c r="C4867">
        <v>6.8400000000000002E-2</v>
      </c>
      <c r="D4867">
        <v>78.559100000000001</v>
      </c>
    </row>
    <row r="4868" spans="2:4" x14ac:dyDescent="0.35">
      <c r="B4868">
        <v>80.94</v>
      </c>
      <c r="C4868">
        <v>6.8500000000000005E-2</v>
      </c>
      <c r="D4868">
        <v>78.642399999999995</v>
      </c>
    </row>
    <row r="4869" spans="2:4" x14ac:dyDescent="0.35">
      <c r="B4869">
        <v>80.959999999999994</v>
      </c>
      <c r="C4869">
        <v>6.8500000000000005E-2</v>
      </c>
      <c r="D4869">
        <v>78.711500000000001</v>
      </c>
    </row>
    <row r="4870" spans="2:4" x14ac:dyDescent="0.35">
      <c r="B4870">
        <v>80.98</v>
      </c>
      <c r="C4870">
        <v>6.8500000000000005E-2</v>
      </c>
      <c r="D4870">
        <v>78.677700000000002</v>
      </c>
    </row>
    <row r="4871" spans="2:4" x14ac:dyDescent="0.35">
      <c r="B4871">
        <v>81</v>
      </c>
      <c r="C4871">
        <v>6.8500000000000005E-2</v>
      </c>
      <c r="D4871">
        <v>78.516900000000007</v>
      </c>
    </row>
    <row r="4872" spans="2:4" x14ac:dyDescent="0.35">
      <c r="B4872">
        <v>81.02</v>
      </c>
      <c r="C4872">
        <v>6.8500000000000005E-2</v>
      </c>
      <c r="D4872">
        <v>78.425899999999999</v>
      </c>
    </row>
    <row r="4873" spans="2:4" x14ac:dyDescent="0.35">
      <c r="B4873">
        <v>81.040000000000006</v>
      </c>
      <c r="C4873">
        <v>6.8500000000000005E-2</v>
      </c>
      <c r="D4873">
        <v>78.552899999999994</v>
      </c>
    </row>
    <row r="4874" spans="2:4" x14ac:dyDescent="0.35">
      <c r="B4874">
        <v>81.06</v>
      </c>
      <c r="C4874">
        <v>6.8599999999999994E-2</v>
      </c>
      <c r="D4874">
        <v>78.400700000000001</v>
      </c>
    </row>
    <row r="4875" spans="2:4" x14ac:dyDescent="0.35">
      <c r="B4875">
        <v>81.08</v>
      </c>
      <c r="C4875">
        <v>6.8599999999999994E-2</v>
      </c>
      <c r="D4875">
        <v>78.439700000000002</v>
      </c>
    </row>
    <row r="4876" spans="2:4" x14ac:dyDescent="0.35">
      <c r="B4876">
        <v>81.099999999999994</v>
      </c>
      <c r="C4876">
        <v>6.8599999999999994E-2</v>
      </c>
      <c r="D4876">
        <v>78.646000000000001</v>
      </c>
    </row>
    <row r="4877" spans="2:4" x14ac:dyDescent="0.35">
      <c r="B4877">
        <v>81.12</v>
      </c>
      <c r="C4877">
        <v>6.8599999999999994E-2</v>
      </c>
      <c r="D4877">
        <v>78.548199999999994</v>
      </c>
    </row>
    <row r="4878" spans="2:4" x14ac:dyDescent="0.35">
      <c r="B4878">
        <v>81.14</v>
      </c>
      <c r="C4878">
        <v>6.8599999999999994E-2</v>
      </c>
      <c r="D4878">
        <v>78.485900000000001</v>
      </c>
    </row>
    <row r="4879" spans="2:4" x14ac:dyDescent="0.35">
      <c r="B4879">
        <v>81.16</v>
      </c>
      <c r="C4879">
        <v>6.8599999999999994E-2</v>
      </c>
      <c r="D4879">
        <v>78.685100000000006</v>
      </c>
    </row>
    <row r="4880" spans="2:4" x14ac:dyDescent="0.35">
      <c r="B4880">
        <v>81.180000000000007</v>
      </c>
      <c r="C4880">
        <v>6.8699999999999997E-2</v>
      </c>
      <c r="D4880">
        <v>78.7102</v>
      </c>
    </row>
    <row r="4881" spans="2:4" x14ac:dyDescent="0.35">
      <c r="B4881">
        <v>81.2</v>
      </c>
      <c r="C4881">
        <v>6.8699999999999997E-2</v>
      </c>
      <c r="D4881">
        <v>78.593699999999998</v>
      </c>
    </row>
    <row r="4882" spans="2:4" x14ac:dyDescent="0.35">
      <c r="B4882">
        <v>81.22</v>
      </c>
      <c r="C4882">
        <v>6.8699999999999997E-2</v>
      </c>
      <c r="D4882">
        <v>78.614599999999996</v>
      </c>
    </row>
    <row r="4883" spans="2:4" x14ac:dyDescent="0.35">
      <c r="B4883">
        <v>81.239999999999995</v>
      </c>
      <c r="C4883">
        <v>6.8699999999999997E-2</v>
      </c>
      <c r="D4883">
        <v>78.526499999999999</v>
      </c>
    </row>
    <row r="4884" spans="2:4" x14ac:dyDescent="0.35">
      <c r="B4884">
        <v>81.260000000000005</v>
      </c>
      <c r="C4884">
        <v>6.8699999999999997E-2</v>
      </c>
      <c r="D4884">
        <v>78.638999999999996</v>
      </c>
    </row>
    <row r="4885" spans="2:4" x14ac:dyDescent="0.35">
      <c r="B4885">
        <v>81.28</v>
      </c>
      <c r="C4885">
        <v>6.8699999999999997E-2</v>
      </c>
      <c r="D4885">
        <v>78.705100000000002</v>
      </c>
    </row>
    <row r="4886" spans="2:4" x14ac:dyDescent="0.35">
      <c r="B4886">
        <v>81.3</v>
      </c>
      <c r="C4886">
        <v>6.88E-2</v>
      </c>
      <c r="D4886">
        <v>78.666399999999996</v>
      </c>
    </row>
    <row r="4887" spans="2:4" x14ac:dyDescent="0.35">
      <c r="B4887">
        <v>81.319999999999993</v>
      </c>
      <c r="C4887">
        <v>6.88E-2</v>
      </c>
      <c r="D4887">
        <v>78.863600000000005</v>
      </c>
    </row>
    <row r="4888" spans="2:4" x14ac:dyDescent="0.35">
      <c r="B4888">
        <v>81.34</v>
      </c>
      <c r="C4888">
        <v>6.88E-2</v>
      </c>
      <c r="D4888">
        <v>78.932299999999998</v>
      </c>
    </row>
    <row r="4889" spans="2:4" x14ac:dyDescent="0.35">
      <c r="B4889">
        <v>81.36</v>
      </c>
      <c r="C4889">
        <v>6.88E-2</v>
      </c>
      <c r="D4889">
        <v>78.759600000000006</v>
      </c>
    </row>
    <row r="4890" spans="2:4" x14ac:dyDescent="0.35">
      <c r="B4890">
        <v>81.38</v>
      </c>
      <c r="C4890">
        <v>6.88E-2</v>
      </c>
      <c r="D4890">
        <v>78.644599999999997</v>
      </c>
    </row>
    <row r="4891" spans="2:4" x14ac:dyDescent="0.35">
      <c r="B4891">
        <v>81.400000000000006</v>
      </c>
      <c r="C4891">
        <v>6.88E-2</v>
      </c>
      <c r="D4891">
        <v>78.732399999999998</v>
      </c>
    </row>
    <row r="4892" spans="2:4" x14ac:dyDescent="0.35">
      <c r="B4892">
        <v>81.42</v>
      </c>
      <c r="C4892">
        <v>6.8900000000000003E-2</v>
      </c>
      <c r="D4892">
        <v>78.866399999999999</v>
      </c>
    </row>
    <row r="4893" spans="2:4" x14ac:dyDescent="0.35">
      <c r="B4893">
        <v>81.44</v>
      </c>
      <c r="C4893">
        <v>6.8900000000000003E-2</v>
      </c>
      <c r="D4893">
        <v>78.878500000000003</v>
      </c>
    </row>
    <row r="4894" spans="2:4" x14ac:dyDescent="0.35">
      <c r="B4894">
        <v>81.459999999999994</v>
      </c>
      <c r="C4894">
        <v>6.8900000000000003E-2</v>
      </c>
      <c r="D4894">
        <v>78.888599999999997</v>
      </c>
    </row>
    <row r="4895" spans="2:4" x14ac:dyDescent="0.35">
      <c r="B4895">
        <v>81.48</v>
      </c>
      <c r="C4895">
        <v>6.8900000000000003E-2</v>
      </c>
      <c r="D4895">
        <v>78.858500000000006</v>
      </c>
    </row>
    <row r="4896" spans="2:4" x14ac:dyDescent="0.35">
      <c r="B4896">
        <v>81.5</v>
      </c>
      <c r="C4896">
        <v>6.8900000000000003E-2</v>
      </c>
      <c r="D4896">
        <v>78.888499999999993</v>
      </c>
    </row>
    <row r="4897" spans="2:4" x14ac:dyDescent="0.35">
      <c r="B4897">
        <v>81.52</v>
      </c>
      <c r="C4897">
        <v>6.8900000000000003E-2</v>
      </c>
      <c r="D4897">
        <v>78.852599999999995</v>
      </c>
    </row>
    <row r="4898" spans="2:4" x14ac:dyDescent="0.35">
      <c r="B4898">
        <v>81.540000000000006</v>
      </c>
      <c r="C4898">
        <v>6.9000000000000006E-2</v>
      </c>
      <c r="D4898">
        <v>78.7423</v>
      </c>
    </row>
    <row r="4899" spans="2:4" x14ac:dyDescent="0.35">
      <c r="B4899">
        <v>81.56</v>
      </c>
      <c r="C4899">
        <v>6.9000000000000006E-2</v>
      </c>
      <c r="D4899">
        <v>78.837599999999995</v>
      </c>
    </row>
    <row r="4900" spans="2:4" x14ac:dyDescent="0.35">
      <c r="B4900">
        <v>81.58</v>
      </c>
      <c r="C4900">
        <v>6.9000000000000006E-2</v>
      </c>
      <c r="D4900">
        <v>78.914699999999996</v>
      </c>
    </row>
    <row r="4901" spans="2:4" x14ac:dyDescent="0.35">
      <c r="B4901">
        <v>81.599999999999994</v>
      </c>
      <c r="C4901">
        <v>6.9000000000000006E-2</v>
      </c>
      <c r="D4901">
        <v>78.977199999999996</v>
      </c>
    </row>
    <row r="4902" spans="2:4" x14ac:dyDescent="0.35">
      <c r="B4902">
        <v>81.62</v>
      </c>
      <c r="C4902">
        <v>6.9000000000000006E-2</v>
      </c>
      <c r="D4902">
        <v>78.934899999999999</v>
      </c>
    </row>
    <row r="4903" spans="2:4" x14ac:dyDescent="0.35">
      <c r="B4903">
        <v>81.64</v>
      </c>
      <c r="C4903">
        <v>6.9000000000000006E-2</v>
      </c>
      <c r="D4903">
        <v>78.964399999999998</v>
      </c>
    </row>
    <row r="4904" spans="2:4" x14ac:dyDescent="0.35">
      <c r="B4904">
        <v>81.66</v>
      </c>
      <c r="C4904">
        <v>6.9099999999999995E-2</v>
      </c>
      <c r="D4904">
        <v>78.926900000000003</v>
      </c>
    </row>
    <row r="4905" spans="2:4" x14ac:dyDescent="0.35">
      <c r="B4905">
        <v>81.680000000000007</v>
      </c>
      <c r="C4905">
        <v>6.9099999999999995E-2</v>
      </c>
      <c r="D4905">
        <v>78.9756</v>
      </c>
    </row>
    <row r="4906" spans="2:4" x14ac:dyDescent="0.35">
      <c r="B4906">
        <v>81.7</v>
      </c>
      <c r="C4906">
        <v>6.9099999999999995E-2</v>
      </c>
      <c r="D4906">
        <v>79.027299999999997</v>
      </c>
    </row>
    <row r="4907" spans="2:4" x14ac:dyDescent="0.35">
      <c r="B4907">
        <v>81.72</v>
      </c>
      <c r="C4907">
        <v>6.9099999999999995E-2</v>
      </c>
      <c r="D4907">
        <v>79.094800000000006</v>
      </c>
    </row>
    <row r="4908" spans="2:4" x14ac:dyDescent="0.35">
      <c r="B4908">
        <v>81.739999999999995</v>
      </c>
      <c r="C4908">
        <v>6.9099999999999995E-2</v>
      </c>
      <c r="D4908">
        <v>79.215100000000007</v>
      </c>
    </row>
    <row r="4909" spans="2:4" x14ac:dyDescent="0.35">
      <c r="B4909">
        <v>81.760000000000005</v>
      </c>
      <c r="C4909">
        <v>6.9099999999999995E-2</v>
      </c>
      <c r="D4909">
        <v>79.159199999999998</v>
      </c>
    </row>
    <row r="4910" spans="2:4" x14ac:dyDescent="0.35">
      <c r="B4910">
        <v>81.78</v>
      </c>
      <c r="C4910">
        <v>6.9199999999999998E-2</v>
      </c>
      <c r="D4910">
        <v>79.194599999999994</v>
      </c>
    </row>
    <row r="4911" spans="2:4" x14ac:dyDescent="0.35">
      <c r="B4911">
        <v>81.8</v>
      </c>
      <c r="C4911">
        <v>6.9199999999999998E-2</v>
      </c>
      <c r="D4911">
        <v>79.207899999999995</v>
      </c>
    </row>
    <row r="4912" spans="2:4" x14ac:dyDescent="0.35">
      <c r="B4912">
        <v>81.819999999999993</v>
      </c>
      <c r="C4912">
        <v>6.9199999999999998E-2</v>
      </c>
      <c r="D4912">
        <v>79.180599999999998</v>
      </c>
    </row>
    <row r="4913" spans="2:4" x14ac:dyDescent="0.35">
      <c r="B4913">
        <v>81.84</v>
      </c>
      <c r="C4913">
        <v>6.9199999999999998E-2</v>
      </c>
      <c r="D4913">
        <v>79.193899999999999</v>
      </c>
    </row>
    <row r="4914" spans="2:4" x14ac:dyDescent="0.35">
      <c r="B4914">
        <v>81.86</v>
      </c>
      <c r="C4914">
        <v>6.9199999999999998E-2</v>
      </c>
      <c r="D4914">
        <v>79.242000000000004</v>
      </c>
    </row>
    <row r="4915" spans="2:4" x14ac:dyDescent="0.35">
      <c r="B4915">
        <v>81.88</v>
      </c>
      <c r="C4915">
        <v>6.9199999999999998E-2</v>
      </c>
      <c r="D4915">
        <v>79.153099999999995</v>
      </c>
    </row>
    <row r="4916" spans="2:4" x14ac:dyDescent="0.35">
      <c r="B4916">
        <v>81.900000000000006</v>
      </c>
      <c r="C4916">
        <v>6.93E-2</v>
      </c>
      <c r="D4916">
        <v>79.248099999999994</v>
      </c>
    </row>
    <row r="4917" spans="2:4" x14ac:dyDescent="0.35">
      <c r="B4917">
        <v>81.92</v>
      </c>
      <c r="C4917">
        <v>6.93E-2</v>
      </c>
      <c r="D4917">
        <v>79.226799999999997</v>
      </c>
    </row>
    <row r="4918" spans="2:4" x14ac:dyDescent="0.35">
      <c r="B4918">
        <v>81.94</v>
      </c>
      <c r="C4918">
        <v>6.93E-2</v>
      </c>
      <c r="D4918">
        <v>79.252499999999998</v>
      </c>
    </row>
    <row r="4919" spans="2:4" x14ac:dyDescent="0.35">
      <c r="B4919">
        <v>81.96</v>
      </c>
      <c r="C4919">
        <v>6.93E-2</v>
      </c>
      <c r="D4919">
        <v>79.184700000000007</v>
      </c>
    </row>
    <row r="4920" spans="2:4" x14ac:dyDescent="0.35">
      <c r="B4920">
        <v>81.98</v>
      </c>
      <c r="C4920">
        <v>6.93E-2</v>
      </c>
      <c r="D4920">
        <v>79.179299999999998</v>
      </c>
    </row>
    <row r="4921" spans="2:4" x14ac:dyDescent="0.35">
      <c r="B4921">
        <v>82</v>
      </c>
      <c r="C4921">
        <v>6.93E-2</v>
      </c>
      <c r="D4921">
        <v>79.318100000000001</v>
      </c>
    </row>
    <row r="4922" spans="2:4" x14ac:dyDescent="0.35">
      <c r="B4922">
        <v>82.02</v>
      </c>
      <c r="C4922">
        <v>6.9400000000000003E-2</v>
      </c>
      <c r="D4922">
        <v>79.3506</v>
      </c>
    </row>
    <row r="4923" spans="2:4" x14ac:dyDescent="0.35">
      <c r="B4923">
        <v>82.04</v>
      </c>
      <c r="C4923">
        <v>6.9400000000000003E-2</v>
      </c>
      <c r="D4923">
        <v>79.286299999999997</v>
      </c>
    </row>
    <row r="4924" spans="2:4" x14ac:dyDescent="0.35">
      <c r="B4924">
        <v>82.06</v>
      </c>
      <c r="C4924">
        <v>6.9400000000000003E-2</v>
      </c>
      <c r="D4924">
        <v>79.311400000000006</v>
      </c>
    </row>
    <row r="4925" spans="2:4" x14ac:dyDescent="0.35">
      <c r="B4925">
        <v>82.08</v>
      </c>
      <c r="C4925">
        <v>6.9400000000000003E-2</v>
      </c>
      <c r="D4925">
        <v>79.284800000000004</v>
      </c>
    </row>
    <row r="4926" spans="2:4" x14ac:dyDescent="0.35">
      <c r="B4926">
        <v>82.1</v>
      </c>
      <c r="C4926">
        <v>6.9400000000000003E-2</v>
      </c>
      <c r="D4926">
        <v>79.306100000000001</v>
      </c>
    </row>
    <row r="4927" spans="2:4" x14ac:dyDescent="0.35">
      <c r="B4927">
        <v>82.12</v>
      </c>
      <c r="C4927">
        <v>6.9400000000000003E-2</v>
      </c>
      <c r="D4927">
        <v>79.421000000000006</v>
      </c>
    </row>
    <row r="4928" spans="2:4" x14ac:dyDescent="0.35">
      <c r="B4928">
        <v>82.14</v>
      </c>
      <c r="C4928">
        <v>6.9500000000000006E-2</v>
      </c>
      <c r="D4928">
        <v>79.585899999999995</v>
      </c>
    </row>
    <row r="4929" spans="2:4" x14ac:dyDescent="0.35">
      <c r="B4929">
        <v>82.16</v>
      </c>
      <c r="C4929">
        <v>6.9500000000000006E-2</v>
      </c>
      <c r="D4929">
        <v>79.616299999999995</v>
      </c>
    </row>
    <row r="4930" spans="2:4" x14ac:dyDescent="0.35">
      <c r="B4930">
        <v>82.18</v>
      </c>
      <c r="C4930">
        <v>6.9500000000000006E-2</v>
      </c>
      <c r="D4930">
        <v>79.439700000000002</v>
      </c>
    </row>
    <row r="4931" spans="2:4" x14ac:dyDescent="0.35">
      <c r="B4931">
        <v>82.2</v>
      </c>
      <c r="C4931">
        <v>6.9500000000000006E-2</v>
      </c>
      <c r="D4931">
        <v>79.472300000000004</v>
      </c>
    </row>
    <row r="4932" spans="2:4" x14ac:dyDescent="0.35">
      <c r="B4932">
        <v>82.22</v>
      </c>
      <c r="C4932">
        <v>6.9500000000000006E-2</v>
      </c>
      <c r="D4932">
        <v>79.620099999999994</v>
      </c>
    </row>
    <row r="4933" spans="2:4" x14ac:dyDescent="0.35">
      <c r="B4933">
        <v>82.24</v>
      </c>
      <c r="C4933">
        <v>6.9500000000000006E-2</v>
      </c>
      <c r="D4933">
        <v>79.639099999999999</v>
      </c>
    </row>
    <row r="4934" spans="2:4" x14ac:dyDescent="0.35">
      <c r="B4934">
        <v>82.26</v>
      </c>
      <c r="C4934">
        <v>6.9599999999999995E-2</v>
      </c>
      <c r="D4934">
        <v>79.703500000000005</v>
      </c>
    </row>
    <row r="4935" spans="2:4" x14ac:dyDescent="0.35">
      <c r="B4935">
        <v>82.28</v>
      </c>
      <c r="C4935">
        <v>6.9599999999999995E-2</v>
      </c>
      <c r="D4935">
        <v>79.619500000000002</v>
      </c>
    </row>
    <row r="4936" spans="2:4" x14ac:dyDescent="0.35">
      <c r="B4936">
        <v>82.3</v>
      </c>
      <c r="C4936">
        <v>6.9599999999999995E-2</v>
      </c>
      <c r="D4936">
        <v>79.418499999999995</v>
      </c>
    </row>
    <row r="4937" spans="2:4" x14ac:dyDescent="0.35">
      <c r="B4937">
        <v>82.32</v>
      </c>
      <c r="C4937">
        <v>6.9599999999999995E-2</v>
      </c>
      <c r="D4937">
        <v>79.388000000000005</v>
      </c>
    </row>
    <row r="4938" spans="2:4" x14ac:dyDescent="0.35">
      <c r="B4938">
        <v>82.34</v>
      </c>
      <c r="C4938">
        <v>6.9599999999999995E-2</v>
      </c>
      <c r="D4938">
        <v>79.494699999999995</v>
      </c>
    </row>
    <row r="4939" spans="2:4" x14ac:dyDescent="0.35">
      <c r="B4939">
        <v>82.36</v>
      </c>
      <c r="C4939">
        <v>6.9599999999999995E-2</v>
      </c>
      <c r="D4939">
        <v>79.629599999999996</v>
      </c>
    </row>
    <row r="4940" spans="2:4" x14ac:dyDescent="0.35">
      <c r="B4940">
        <v>82.38</v>
      </c>
      <c r="C4940">
        <v>6.9699999999999998E-2</v>
      </c>
      <c r="D4940">
        <v>79.643799999999999</v>
      </c>
    </row>
    <row r="4941" spans="2:4" x14ac:dyDescent="0.35">
      <c r="B4941">
        <v>82.4</v>
      </c>
      <c r="C4941">
        <v>6.9699999999999998E-2</v>
      </c>
      <c r="D4941">
        <v>79.739599999999996</v>
      </c>
    </row>
    <row r="4942" spans="2:4" x14ac:dyDescent="0.35">
      <c r="B4942">
        <v>82.42</v>
      </c>
      <c r="C4942">
        <v>6.9699999999999998E-2</v>
      </c>
      <c r="D4942">
        <v>79.779300000000006</v>
      </c>
    </row>
    <row r="4943" spans="2:4" x14ac:dyDescent="0.35">
      <c r="B4943">
        <v>82.44</v>
      </c>
      <c r="C4943">
        <v>6.9699999999999998E-2</v>
      </c>
      <c r="D4943">
        <v>79.895200000000003</v>
      </c>
    </row>
    <row r="4944" spans="2:4" x14ac:dyDescent="0.35">
      <c r="B4944">
        <v>82.46</v>
      </c>
      <c r="C4944">
        <v>6.9699999999999998E-2</v>
      </c>
      <c r="D4944">
        <v>80.056899999999999</v>
      </c>
    </row>
    <row r="4945" spans="2:4" x14ac:dyDescent="0.35">
      <c r="B4945">
        <v>82.48</v>
      </c>
      <c r="C4945">
        <v>6.9699999999999998E-2</v>
      </c>
      <c r="D4945">
        <v>80.040199999999999</v>
      </c>
    </row>
    <row r="4946" spans="2:4" x14ac:dyDescent="0.35">
      <c r="B4946">
        <v>82.5</v>
      </c>
      <c r="C4946">
        <v>6.9800000000000001E-2</v>
      </c>
      <c r="D4946">
        <v>79.986099999999993</v>
      </c>
    </row>
    <row r="4947" spans="2:4" x14ac:dyDescent="0.35">
      <c r="B4947">
        <v>82.52</v>
      </c>
      <c r="C4947">
        <v>6.9800000000000001E-2</v>
      </c>
      <c r="D4947">
        <v>79.902900000000002</v>
      </c>
    </row>
    <row r="4948" spans="2:4" x14ac:dyDescent="0.35">
      <c r="B4948">
        <v>82.54</v>
      </c>
      <c r="C4948">
        <v>6.9800000000000001E-2</v>
      </c>
      <c r="D4948">
        <v>79.790199999999999</v>
      </c>
    </row>
    <row r="4949" spans="2:4" x14ac:dyDescent="0.35">
      <c r="B4949">
        <v>82.56</v>
      </c>
      <c r="C4949">
        <v>6.9800000000000001E-2</v>
      </c>
      <c r="D4949">
        <v>79.742400000000004</v>
      </c>
    </row>
    <row r="4950" spans="2:4" x14ac:dyDescent="0.35">
      <c r="B4950">
        <v>82.58</v>
      </c>
      <c r="C4950">
        <v>6.9800000000000001E-2</v>
      </c>
      <c r="D4950">
        <v>79.850300000000004</v>
      </c>
    </row>
    <row r="4951" spans="2:4" x14ac:dyDescent="0.35">
      <c r="B4951">
        <v>82.6</v>
      </c>
      <c r="C4951">
        <v>6.9900000000000004E-2</v>
      </c>
      <c r="D4951">
        <v>79.945599999999999</v>
      </c>
    </row>
    <row r="4952" spans="2:4" x14ac:dyDescent="0.35">
      <c r="B4952">
        <v>82.62</v>
      </c>
      <c r="C4952">
        <v>6.9900000000000004E-2</v>
      </c>
      <c r="D4952">
        <v>80.034099999999995</v>
      </c>
    </row>
    <row r="4953" spans="2:4" x14ac:dyDescent="0.35">
      <c r="B4953">
        <v>82.64</v>
      </c>
      <c r="C4953">
        <v>6.9900000000000004E-2</v>
      </c>
      <c r="D4953">
        <v>80.013400000000004</v>
      </c>
    </row>
    <row r="4954" spans="2:4" x14ac:dyDescent="0.35">
      <c r="B4954">
        <v>82.66</v>
      </c>
      <c r="C4954">
        <v>6.9900000000000004E-2</v>
      </c>
      <c r="D4954">
        <v>79.975999999999999</v>
      </c>
    </row>
    <row r="4955" spans="2:4" x14ac:dyDescent="0.35">
      <c r="B4955">
        <v>82.68</v>
      </c>
      <c r="C4955">
        <v>6.9900000000000004E-2</v>
      </c>
      <c r="D4955">
        <v>79.993899999999996</v>
      </c>
    </row>
    <row r="4956" spans="2:4" x14ac:dyDescent="0.35">
      <c r="B4956">
        <v>82.7</v>
      </c>
      <c r="C4956">
        <v>6.9900000000000004E-2</v>
      </c>
      <c r="D4956">
        <v>80.007900000000006</v>
      </c>
    </row>
    <row r="4957" spans="2:4" x14ac:dyDescent="0.35">
      <c r="B4957">
        <v>82.72</v>
      </c>
      <c r="C4957">
        <v>7.0000000000000007E-2</v>
      </c>
      <c r="D4957">
        <v>80.118899999999996</v>
      </c>
    </row>
    <row r="4958" spans="2:4" x14ac:dyDescent="0.35">
      <c r="B4958">
        <v>82.74</v>
      </c>
      <c r="C4958">
        <v>7.0000000000000007E-2</v>
      </c>
      <c r="D4958">
        <v>80.154700000000005</v>
      </c>
    </row>
    <row r="4959" spans="2:4" x14ac:dyDescent="0.35">
      <c r="B4959">
        <v>82.76</v>
      </c>
      <c r="C4959">
        <v>7.0000000000000007E-2</v>
      </c>
      <c r="D4959">
        <v>80.097399999999993</v>
      </c>
    </row>
    <row r="4960" spans="2:4" x14ac:dyDescent="0.35">
      <c r="B4960">
        <v>82.78</v>
      </c>
      <c r="C4960">
        <v>7.0000000000000007E-2</v>
      </c>
      <c r="D4960">
        <v>80.168300000000002</v>
      </c>
    </row>
    <row r="4961" spans="2:4" x14ac:dyDescent="0.35">
      <c r="B4961">
        <v>82.8</v>
      </c>
      <c r="C4961">
        <v>7.0000000000000007E-2</v>
      </c>
      <c r="D4961">
        <v>80.143000000000001</v>
      </c>
    </row>
    <row r="4962" spans="2:4" x14ac:dyDescent="0.35">
      <c r="B4962">
        <v>82.82</v>
      </c>
      <c r="C4962">
        <v>7.0000000000000007E-2</v>
      </c>
      <c r="D4962">
        <v>80.168099999999995</v>
      </c>
    </row>
    <row r="4963" spans="2:4" x14ac:dyDescent="0.35">
      <c r="B4963">
        <v>82.84</v>
      </c>
      <c r="C4963">
        <v>7.0099999999999996E-2</v>
      </c>
      <c r="D4963">
        <v>80.169799999999995</v>
      </c>
    </row>
    <row r="4964" spans="2:4" x14ac:dyDescent="0.35">
      <c r="B4964">
        <v>82.86</v>
      </c>
      <c r="C4964">
        <v>7.0099999999999996E-2</v>
      </c>
      <c r="D4964">
        <v>80.197400000000002</v>
      </c>
    </row>
    <row r="4965" spans="2:4" x14ac:dyDescent="0.35">
      <c r="B4965">
        <v>82.88</v>
      </c>
      <c r="C4965">
        <v>7.0099999999999996E-2</v>
      </c>
      <c r="D4965">
        <v>80.0916</v>
      </c>
    </row>
    <row r="4966" spans="2:4" x14ac:dyDescent="0.35">
      <c r="B4966">
        <v>82.9</v>
      </c>
      <c r="C4966">
        <v>7.0099999999999996E-2</v>
      </c>
      <c r="D4966">
        <v>80.128</v>
      </c>
    </row>
    <row r="4967" spans="2:4" x14ac:dyDescent="0.35">
      <c r="B4967">
        <v>82.92</v>
      </c>
      <c r="C4967">
        <v>7.0099999999999996E-2</v>
      </c>
      <c r="D4967">
        <v>80.119600000000005</v>
      </c>
    </row>
    <row r="4968" spans="2:4" x14ac:dyDescent="0.35">
      <c r="B4968">
        <v>82.94</v>
      </c>
      <c r="C4968">
        <v>7.0099999999999996E-2</v>
      </c>
      <c r="D4968">
        <v>80.212400000000002</v>
      </c>
    </row>
    <row r="4969" spans="2:4" x14ac:dyDescent="0.35">
      <c r="B4969">
        <v>82.96</v>
      </c>
      <c r="C4969">
        <v>7.0199999999999999E-2</v>
      </c>
      <c r="D4969">
        <v>80.274199999999993</v>
      </c>
    </row>
    <row r="4970" spans="2:4" x14ac:dyDescent="0.35">
      <c r="B4970">
        <v>82.98</v>
      </c>
      <c r="C4970">
        <v>7.0199999999999999E-2</v>
      </c>
      <c r="D4970">
        <v>80.238699999999994</v>
      </c>
    </row>
    <row r="4971" spans="2:4" x14ac:dyDescent="0.35">
      <c r="B4971">
        <v>83</v>
      </c>
      <c r="C4971">
        <v>7.0199999999999999E-2</v>
      </c>
      <c r="D4971">
        <v>80.217500000000001</v>
      </c>
    </row>
    <row r="4972" spans="2:4" x14ac:dyDescent="0.35">
      <c r="B4972">
        <v>83.02</v>
      </c>
      <c r="C4972">
        <v>7.0199999999999999E-2</v>
      </c>
      <c r="D4972">
        <v>80.292000000000002</v>
      </c>
    </row>
    <row r="4973" spans="2:4" x14ac:dyDescent="0.35">
      <c r="B4973">
        <v>83.04</v>
      </c>
      <c r="C4973">
        <v>7.0199999999999999E-2</v>
      </c>
      <c r="D4973">
        <v>80.361199999999997</v>
      </c>
    </row>
    <row r="4974" spans="2:4" x14ac:dyDescent="0.35">
      <c r="B4974">
        <v>83.06</v>
      </c>
      <c r="C4974">
        <v>7.0300000000000001E-2</v>
      </c>
      <c r="D4974">
        <v>80.373999999999995</v>
      </c>
    </row>
    <row r="4975" spans="2:4" x14ac:dyDescent="0.35">
      <c r="B4975">
        <v>83.08</v>
      </c>
      <c r="C4975">
        <v>7.0300000000000001E-2</v>
      </c>
      <c r="D4975">
        <v>80.360900000000001</v>
      </c>
    </row>
    <row r="4976" spans="2:4" x14ac:dyDescent="0.35">
      <c r="B4976">
        <v>83.1</v>
      </c>
      <c r="C4976">
        <v>7.0300000000000001E-2</v>
      </c>
      <c r="D4976">
        <v>80.325400000000002</v>
      </c>
    </row>
    <row r="4977" spans="2:4" x14ac:dyDescent="0.35">
      <c r="B4977">
        <v>83.12</v>
      </c>
      <c r="C4977">
        <v>7.0300000000000001E-2</v>
      </c>
      <c r="D4977">
        <v>80.392399999999995</v>
      </c>
    </row>
    <row r="4978" spans="2:4" x14ac:dyDescent="0.35">
      <c r="B4978">
        <v>83.14</v>
      </c>
      <c r="C4978">
        <v>7.0300000000000001E-2</v>
      </c>
      <c r="D4978">
        <v>80.299700000000001</v>
      </c>
    </row>
    <row r="4979" spans="2:4" x14ac:dyDescent="0.35">
      <c r="B4979">
        <v>83.16</v>
      </c>
      <c r="C4979">
        <v>7.0300000000000001E-2</v>
      </c>
      <c r="D4979">
        <v>80.479500000000002</v>
      </c>
    </row>
    <row r="4980" spans="2:4" x14ac:dyDescent="0.35">
      <c r="B4980">
        <v>83.18</v>
      </c>
      <c r="C4980">
        <v>7.0400000000000004E-2</v>
      </c>
      <c r="D4980">
        <v>80.619</v>
      </c>
    </row>
    <row r="4981" spans="2:4" x14ac:dyDescent="0.35">
      <c r="B4981">
        <v>83.2</v>
      </c>
      <c r="C4981">
        <v>7.0400000000000004E-2</v>
      </c>
      <c r="D4981">
        <v>80.571100000000001</v>
      </c>
    </row>
    <row r="4982" spans="2:4" x14ac:dyDescent="0.35">
      <c r="B4982">
        <v>83.22</v>
      </c>
      <c r="C4982">
        <v>7.0400000000000004E-2</v>
      </c>
      <c r="D4982">
        <v>80.436599999999999</v>
      </c>
    </row>
    <row r="4983" spans="2:4" x14ac:dyDescent="0.35">
      <c r="B4983">
        <v>83.24</v>
      </c>
      <c r="C4983">
        <v>7.0400000000000004E-2</v>
      </c>
      <c r="D4983">
        <v>80.460700000000003</v>
      </c>
    </row>
    <row r="4984" spans="2:4" x14ac:dyDescent="0.35">
      <c r="B4984">
        <v>83.26</v>
      </c>
      <c r="C4984">
        <v>7.0400000000000004E-2</v>
      </c>
      <c r="D4984">
        <v>80.539400000000001</v>
      </c>
    </row>
    <row r="4985" spans="2:4" x14ac:dyDescent="0.35">
      <c r="B4985">
        <v>83.28</v>
      </c>
      <c r="C4985">
        <v>7.0400000000000004E-2</v>
      </c>
      <c r="D4985">
        <v>80.610699999999994</v>
      </c>
    </row>
    <row r="4986" spans="2:4" x14ac:dyDescent="0.35">
      <c r="B4986">
        <v>83.3</v>
      </c>
      <c r="C4986">
        <v>7.0499999999999993E-2</v>
      </c>
      <c r="D4986">
        <v>80.649299999999997</v>
      </c>
    </row>
    <row r="4987" spans="2:4" x14ac:dyDescent="0.35">
      <c r="B4987">
        <v>83.32</v>
      </c>
      <c r="C4987">
        <v>7.0499999999999993E-2</v>
      </c>
      <c r="D4987">
        <v>80.594099999999997</v>
      </c>
    </row>
    <row r="4988" spans="2:4" x14ac:dyDescent="0.35">
      <c r="B4988">
        <v>83.34</v>
      </c>
      <c r="C4988">
        <v>7.0499999999999993E-2</v>
      </c>
      <c r="D4988">
        <v>80.574399999999997</v>
      </c>
    </row>
    <row r="4989" spans="2:4" x14ac:dyDescent="0.35">
      <c r="B4989">
        <v>83.36</v>
      </c>
      <c r="C4989">
        <v>7.0499999999999993E-2</v>
      </c>
      <c r="D4989">
        <v>80.722399999999993</v>
      </c>
    </row>
    <row r="4990" spans="2:4" x14ac:dyDescent="0.35">
      <c r="B4990">
        <v>83.38</v>
      </c>
      <c r="C4990">
        <v>7.0499999999999993E-2</v>
      </c>
      <c r="D4990">
        <v>80.706299999999999</v>
      </c>
    </row>
    <row r="4991" spans="2:4" x14ac:dyDescent="0.35">
      <c r="B4991">
        <v>83.4</v>
      </c>
      <c r="C4991">
        <v>7.0499999999999993E-2</v>
      </c>
      <c r="D4991">
        <v>80.720399999999998</v>
      </c>
    </row>
    <row r="4992" spans="2:4" x14ac:dyDescent="0.35">
      <c r="B4992">
        <v>83.42</v>
      </c>
      <c r="C4992">
        <v>7.0599999999999996E-2</v>
      </c>
      <c r="D4992">
        <v>80.765900000000002</v>
      </c>
    </row>
    <row r="4993" spans="2:4" x14ac:dyDescent="0.35">
      <c r="B4993">
        <v>83.44</v>
      </c>
      <c r="C4993">
        <v>7.0599999999999996E-2</v>
      </c>
      <c r="D4993">
        <v>80.6511</v>
      </c>
    </row>
    <row r="4994" spans="2:4" x14ac:dyDescent="0.35">
      <c r="B4994">
        <v>83.46</v>
      </c>
      <c r="C4994">
        <v>7.0599999999999996E-2</v>
      </c>
      <c r="D4994">
        <v>80.572699999999998</v>
      </c>
    </row>
    <row r="4995" spans="2:4" x14ac:dyDescent="0.35">
      <c r="B4995">
        <v>83.48</v>
      </c>
      <c r="C4995">
        <v>7.0599999999999996E-2</v>
      </c>
      <c r="D4995">
        <v>80.642399999999995</v>
      </c>
    </row>
    <row r="4996" spans="2:4" x14ac:dyDescent="0.35">
      <c r="B4996">
        <v>83.5</v>
      </c>
      <c r="C4996">
        <v>7.0599999999999996E-2</v>
      </c>
      <c r="D4996">
        <v>80.735600000000005</v>
      </c>
    </row>
    <row r="4997" spans="2:4" x14ac:dyDescent="0.35">
      <c r="B4997">
        <v>83.52</v>
      </c>
      <c r="C4997">
        <v>7.0599999999999996E-2</v>
      </c>
      <c r="D4997">
        <v>80.860100000000003</v>
      </c>
    </row>
    <row r="4998" spans="2:4" x14ac:dyDescent="0.35">
      <c r="B4998">
        <v>83.54</v>
      </c>
      <c r="C4998">
        <v>7.0699999999999999E-2</v>
      </c>
      <c r="D4998">
        <v>80.922300000000007</v>
      </c>
    </row>
    <row r="4999" spans="2:4" x14ac:dyDescent="0.35">
      <c r="B4999">
        <v>83.56</v>
      </c>
      <c r="C4999">
        <v>7.0699999999999999E-2</v>
      </c>
      <c r="D4999">
        <v>80.831500000000005</v>
      </c>
    </row>
    <row r="5000" spans="2:4" x14ac:dyDescent="0.35">
      <c r="B5000">
        <v>83.58</v>
      </c>
      <c r="C5000">
        <v>7.0699999999999999E-2</v>
      </c>
      <c r="D5000">
        <v>80.796199999999999</v>
      </c>
    </row>
    <row r="5001" spans="2:4" x14ac:dyDescent="0.35">
      <c r="B5001">
        <v>83.6</v>
      </c>
      <c r="C5001">
        <v>7.0699999999999999E-2</v>
      </c>
      <c r="D5001">
        <v>80.908299999999997</v>
      </c>
    </row>
    <row r="5002" spans="2:4" x14ac:dyDescent="0.35">
      <c r="B5002">
        <v>83.62</v>
      </c>
      <c r="C5002">
        <v>7.0699999999999999E-2</v>
      </c>
      <c r="D5002">
        <v>80.877200000000002</v>
      </c>
    </row>
    <row r="5003" spans="2:4" x14ac:dyDescent="0.35">
      <c r="B5003">
        <v>83.64</v>
      </c>
      <c r="C5003">
        <v>7.0800000000000002E-2</v>
      </c>
      <c r="D5003">
        <v>80.832099999999997</v>
      </c>
    </row>
    <row r="5004" spans="2:4" x14ac:dyDescent="0.35">
      <c r="B5004">
        <v>83.66</v>
      </c>
      <c r="C5004">
        <v>7.0800000000000002E-2</v>
      </c>
      <c r="D5004">
        <v>80.835700000000003</v>
      </c>
    </row>
    <row r="5005" spans="2:4" x14ac:dyDescent="0.35">
      <c r="B5005">
        <v>83.68</v>
      </c>
      <c r="C5005">
        <v>7.0800000000000002E-2</v>
      </c>
      <c r="D5005">
        <v>80.864999999999995</v>
      </c>
    </row>
    <row r="5006" spans="2:4" x14ac:dyDescent="0.35">
      <c r="B5006">
        <v>83.7</v>
      </c>
      <c r="C5006">
        <v>7.0800000000000002E-2</v>
      </c>
      <c r="D5006">
        <v>80.936499999999995</v>
      </c>
    </row>
    <row r="5007" spans="2:4" x14ac:dyDescent="0.35">
      <c r="B5007">
        <v>83.72</v>
      </c>
      <c r="C5007">
        <v>7.0800000000000002E-2</v>
      </c>
      <c r="D5007">
        <v>80.949799999999996</v>
      </c>
    </row>
    <row r="5008" spans="2:4" x14ac:dyDescent="0.35">
      <c r="B5008">
        <v>83.74</v>
      </c>
      <c r="C5008">
        <v>7.0800000000000002E-2</v>
      </c>
      <c r="D5008">
        <v>80.879800000000003</v>
      </c>
    </row>
    <row r="5009" spans="2:4" x14ac:dyDescent="0.35">
      <c r="B5009">
        <v>83.76</v>
      </c>
      <c r="C5009">
        <v>7.0900000000000005E-2</v>
      </c>
      <c r="D5009">
        <v>80.850499999999997</v>
      </c>
    </row>
    <row r="5010" spans="2:4" x14ac:dyDescent="0.35">
      <c r="B5010">
        <v>83.78</v>
      </c>
      <c r="C5010">
        <v>7.0900000000000005E-2</v>
      </c>
      <c r="D5010">
        <v>80.915800000000004</v>
      </c>
    </row>
    <row r="5011" spans="2:4" x14ac:dyDescent="0.35">
      <c r="B5011">
        <v>83.8</v>
      </c>
      <c r="C5011">
        <v>7.0900000000000005E-2</v>
      </c>
      <c r="D5011">
        <v>81.008700000000005</v>
      </c>
    </row>
    <row r="5012" spans="2:4" x14ac:dyDescent="0.35">
      <c r="B5012">
        <v>83.82</v>
      </c>
      <c r="C5012">
        <v>7.0900000000000005E-2</v>
      </c>
      <c r="D5012">
        <v>81.0989</v>
      </c>
    </row>
    <row r="5013" spans="2:4" x14ac:dyDescent="0.35">
      <c r="B5013">
        <v>83.84</v>
      </c>
      <c r="C5013">
        <v>7.0900000000000005E-2</v>
      </c>
      <c r="D5013">
        <v>81.165999999999997</v>
      </c>
    </row>
    <row r="5014" spans="2:4" x14ac:dyDescent="0.35">
      <c r="B5014">
        <v>83.86</v>
      </c>
      <c r="C5014">
        <v>7.0900000000000005E-2</v>
      </c>
      <c r="D5014">
        <v>81.176900000000003</v>
      </c>
    </row>
    <row r="5015" spans="2:4" x14ac:dyDescent="0.35">
      <c r="B5015">
        <v>83.88</v>
      </c>
      <c r="C5015">
        <v>7.0999999999999994E-2</v>
      </c>
      <c r="D5015">
        <v>81.125200000000007</v>
      </c>
    </row>
    <row r="5016" spans="2:4" x14ac:dyDescent="0.35">
      <c r="B5016">
        <v>83.9</v>
      </c>
      <c r="C5016">
        <v>7.0999999999999994E-2</v>
      </c>
      <c r="D5016">
        <v>81.096199999999996</v>
      </c>
    </row>
    <row r="5017" spans="2:4" x14ac:dyDescent="0.35">
      <c r="B5017">
        <v>83.92</v>
      </c>
      <c r="C5017">
        <v>7.0999999999999994E-2</v>
      </c>
      <c r="D5017">
        <v>81.107299999999995</v>
      </c>
    </row>
    <row r="5018" spans="2:4" x14ac:dyDescent="0.35">
      <c r="B5018">
        <v>83.94</v>
      </c>
      <c r="C5018">
        <v>7.0999999999999994E-2</v>
      </c>
      <c r="D5018">
        <v>81.075699999999998</v>
      </c>
    </row>
    <row r="5019" spans="2:4" x14ac:dyDescent="0.35">
      <c r="B5019">
        <v>83.96</v>
      </c>
      <c r="C5019">
        <v>7.0999999999999994E-2</v>
      </c>
      <c r="D5019">
        <v>80.902199999999993</v>
      </c>
    </row>
    <row r="5020" spans="2:4" x14ac:dyDescent="0.35">
      <c r="B5020">
        <v>83.98</v>
      </c>
      <c r="C5020">
        <v>7.0999999999999994E-2</v>
      </c>
      <c r="D5020">
        <v>81.044600000000003</v>
      </c>
    </row>
    <row r="5021" spans="2:4" x14ac:dyDescent="0.35">
      <c r="B5021">
        <v>84</v>
      </c>
      <c r="C5021">
        <v>7.1099999999999997E-2</v>
      </c>
      <c r="D5021">
        <v>81.120099999999994</v>
      </c>
    </row>
    <row r="5022" spans="2:4" x14ac:dyDescent="0.35">
      <c r="B5022">
        <v>84.02</v>
      </c>
      <c r="C5022">
        <v>7.1099999999999997E-2</v>
      </c>
      <c r="D5022">
        <v>81.289000000000001</v>
      </c>
    </row>
    <row r="5023" spans="2:4" x14ac:dyDescent="0.35">
      <c r="B5023">
        <v>84.04</v>
      </c>
      <c r="C5023">
        <v>7.1099999999999997E-2</v>
      </c>
      <c r="D5023">
        <v>81.353399999999993</v>
      </c>
    </row>
    <row r="5024" spans="2:4" x14ac:dyDescent="0.35">
      <c r="B5024">
        <v>84.06</v>
      </c>
      <c r="C5024">
        <v>7.1099999999999997E-2</v>
      </c>
      <c r="D5024">
        <v>81.302899999999994</v>
      </c>
    </row>
    <row r="5025" spans="2:4" x14ac:dyDescent="0.35">
      <c r="B5025">
        <v>84.08</v>
      </c>
      <c r="C5025">
        <v>7.1099999999999997E-2</v>
      </c>
      <c r="D5025">
        <v>81.260000000000005</v>
      </c>
    </row>
    <row r="5026" spans="2:4" x14ac:dyDescent="0.35">
      <c r="B5026">
        <v>84.1</v>
      </c>
      <c r="C5026">
        <v>7.1099999999999997E-2</v>
      </c>
      <c r="D5026">
        <v>81.173500000000004</v>
      </c>
    </row>
    <row r="5027" spans="2:4" x14ac:dyDescent="0.35">
      <c r="B5027">
        <v>84.12</v>
      </c>
      <c r="C5027">
        <v>7.1199999999999999E-2</v>
      </c>
      <c r="D5027">
        <v>81.228899999999996</v>
      </c>
    </row>
    <row r="5028" spans="2:4" x14ac:dyDescent="0.35">
      <c r="B5028">
        <v>84.14</v>
      </c>
      <c r="C5028">
        <v>7.1199999999999999E-2</v>
      </c>
      <c r="D5028">
        <v>81.355199999999996</v>
      </c>
    </row>
    <row r="5029" spans="2:4" x14ac:dyDescent="0.35">
      <c r="B5029">
        <v>84.16</v>
      </c>
      <c r="C5029">
        <v>7.1199999999999999E-2</v>
      </c>
      <c r="D5029">
        <v>81.341700000000003</v>
      </c>
    </row>
    <row r="5030" spans="2:4" x14ac:dyDescent="0.35">
      <c r="B5030">
        <v>84.18</v>
      </c>
      <c r="C5030">
        <v>7.1199999999999999E-2</v>
      </c>
      <c r="D5030">
        <v>81.249799999999993</v>
      </c>
    </row>
    <row r="5031" spans="2:4" x14ac:dyDescent="0.35">
      <c r="B5031">
        <v>84.2</v>
      </c>
      <c r="C5031">
        <v>7.1199999999999999E-2</v>
      </c>
      <c r="D5031">
        <v>81.347300000000004</v>
      </c>
    </row>
    <row r="5032" spans="2:4" x14ac:dyDescent="0.35">
      <c r="B5032">
        <v>84.22</v>
      </c>
      <c r="C5032">
        <v>7.1199999999999999E-2</v>
      </c>
      <c r="D5032">
        <v>81.453400000000002</v>
      </c>
    </row>
    <row r="5033" spans="2:4" x14ac:dyDescent="0.35">
      <c r="B5033">
        <v>84.24</v>
      </c>
      <c r="C5033">
        <v>7.1300000000000002E-2</v>
      </c>
      <c r="D5033">
        <v>81.649799999999999</v>
      </c>
    </row>
    <row r="5034" spans="2:4" x14ac:dyDescent="0.35">
      <c r="B5034">
        <v>84.26</v>
      </c>
      <c r="C5034">
        <v>7.1300000000000002E-2</v>
      </c>
      <c r="D5034">
        <v>81.623800000000003</v>
      </c>
    </row>
    <row r="5035" spans="2:4" x14ac:dyDescent="0.35">
      <c r="B5035">
        <v>84.28</v>
      </c>
      <c r="C5035">
        <v>7.1300000000000002E-2</v>
      </c>
      <c r="D5035">
        <v>81.547899999999998</v>
      </c>
    </row>
    <row r="5036" spans="2:4" x14ac:dyDescent="0.35">
      <c r="B5036">
        <v>84.3</v>
      </c>
      <c r="C5036">
        <v>7.1300000000000002E-2</v>
      </c>
      <c r="D5036">
        <v>81.511200000000002</v>
      </c>
    </row>
    <row r="5037" spans="2:4" x14ac:dyDescent="0.35">
      <c r="B5037">
        <v>84.32</v>
      </c>
      <c r="C5037">
        <v>7.1300000000000002E-2</v>
      </c>
      <c r="D5037">
        <v>81.513800000000003</v>
      </c>
    </row>
    <row r="5038" spans="2:4" x14ac:dyDescent="0.35">
      <c r="B5038">
        <v>84.34</v>
      </c>
      <c r="C5038">
        <v>7.1400000000000005E-2</v>
      </c>
      <c r="D5038">
        <v>81.481399999999994</v>
      </c>
    </row>
    <row r="5039" spans="2:4" x14ac:dyDescent="0.35">
      <c r="B5039">
        <v>84.36</v>
      </c>
      <c r="C5039">
        <v>7.1400000000000005E-2</v>
      </c>
      <c r="D5039">
        <v>81.447199999999995</v>
      </c>
    </row>
    <row r="5040" spans="2:4" x14ac:dyDescent="0.35">
      <c r="B5040">
        <v>84.38</v>
      </c>
      <c r="C5040">
        <v>7.1400000000000005E-2</v>
      </c>
      <c r="D5040">
        <v>81.4512</v>
      </c>
    </row>
    <row r="5041" spans="2:4" x14ac:dyDescent="0.35">
      <c r="B5041">
        <v>84.4</v>
      </c>
      <c r="C5041">
        <v>7.1400000000000005E-2</v>
      </c>
      <c r="D5041">
        <v>81.548000000000002</v>
      </c>
    </row>
    <row r="5042" spans="2:4" x14ac:dyDescent="0.35">
      <c r="B5042">
        <v>84.42</v>
      </c>
      <c r="C5042">
        <v>7.1400000000000005E-2</v>
      </c>
      <c r="D5042">
        <v>81.685199999999995</v>
      </c>
    </row>
    <row r="5043" spans="2:4" x14ac:dyDescent="0.35">
      <c r="B5043">
        <v>84.44</v>
      </c>
      <c r="C5043">
        <v>7.1400000000000005E-2</v>
      </c>
      <c r="D5043">
        <v>81.585499999999996</v>
      </c>
    </row>
    <row r="5044" spans="2:4" x14ac:dyDescent="0.35">
      <c r="B5044">
        <v>84.46</v>
      </c>
      <c r="C5044">
        <v>7.1499999999999994E-2</v>
      </c>
      <c r="D5044">
        <v>81.6173</v>
      </c>
    </row>
    <row r="5045" spans="2:4" x14ac:dyDescent="0.35">
      <c r="B5045">
        <v>84.48</v>
      </c>
      <c r="C5045">
        <v>7.1499999999999994E-2</v>
      </c>
      <c r="D5045">
        <v>81.737300000000005</v>
      </c>
    </row>
    <row r="5046" spans="2:4" x14ac:dyDescent="0.35">
      <c r="B5046">
        <v>84.5</v>
      </c>
      <c r="C5046">
        <v>7.1499999999999994E-2</v>
      </c>
      <c r="D5046">
        <v>81.675799999999995</v>
      </c>
    </row>
    <row r="5047" spans="2:4" x14ac:dyDescent="0.35">
      <c r="B5047">
        <v>84.52</v>
      </c>
      <c r="C5047">
        <v>7.1499999999999994E-2</v>
      </c>
      <c r="D5047">
        <v>81.745000000000005</v>
      </c>
    </row>
    <row r="5048" spans="2:4" x14ac:dyDescent="0.35">
      <c r="B5048">
        <v>84.54</v>
      </c>
      <c r="C5048">
        <v>7.1499999999999994E-2</v>
      </c>
      <c r="D5048">
        <v>81.831699999999998</v>
      </c>
    </row>
    <row r="5049" spans="2:4" x14ac:dyDescent="0.35">
      <c r="B5049">
        <v>84.56</v>
      </c>
      <c r="C5049">
        <v>7.1499999999999994E-2</v>
      </c>
      <c r="D5049">
        <v>81.783100000000005</v>
      </c>
    </row>
    <row r="5050" spans="2:4" x14ac:dyDescent="0.35">
      <c r="B5050">
        <v>84.58</v>
      </c>
      <c r="C5050">
        <v>7.1599999999999997E-2</v>
      </c>
      <c r="D5050">
        <v>81.701700000000002</v>
      </c>
    </row>
    <row r="5051" spans="2:4" x14ac:dyDescent="0.35">
      <c r="B5051">
        <v>84.6</v>
      </c>
      <c r="C5051">
        <v>7.1599999999999997E-2</v>
      </c>
      <c r="D5051">
        <v>81.6721</v>
      </c>
    </row>
    <row r="5052" spans="2:4" x14ac:dyDescent="0.35">
      <c r="B5052">
        <v>84.62</v>
      </c>
      <c r="C5052">
        <v>7.1599999999999997E-2</v>
      </c>
      <c r="D5052">
        <v>81.778800000000004</v>
      </c>
    </row>
    <row r="5053" spans="2:4" x14ac:dyDescent="0.35">
      <c r="B5053">
        <v>84.64</v>
      </c>
      <c r="C5053">
        <v>7.1599999999999997E-2</v>
      </c>
      <c r="D5053">
        <v>81.853899999999996</v>
      </c>
    </row>
    <row r="5054" spans="2:4" x14ac:dyDescent="0.35">
      <c r="B5054">
        <v>84.66</v>
      </c>
      <c r="C5054">
        <v>7.1599999999999997E-2</v>
      </c>
      <c r="D5054">
        <v>81.887900000000002</v>
      </c>
    </row>
    <row r="5055" spans="2:4" x14ac:dyDescent="0.35">
      <c r="B5055">
        <v>84.68</v>
      </c>
      <c r="C5055">
        <v>7.1599999999999997E-2</v>
      </c>
      <c r="D5055">
        <v>81.850099999999998</v>
      </c>
    </row>
    <row r="5056" spans="2:4" x14ac:dyDescent="0.35">
      <c r="B5056">
        <v>84.7</v>
      </c>
      <c r="C5056">
        <v>7.17E-2</v>
      </c>
      <c r="D5056">
        <v>81.816100000000006</v>
      </c>
    </row>
    <row r="5057" spans="2:4" x14ac:dyDescent="0.35">
      <c r="B5057">
        <v>84.72</v>
      </c>
      <c r="C5057">
        <v>7.17E-2</v>
      </c>
      <c r="D5057">
        <v>81.852599999999995</v>
      </c>
    </row>
    <row r="5058" spans="2:4" x14ac:dyDescent="0.35">
      <c r="B5058">
        <v>84.74</v>
      </c>
      <c r="C5058">
        <v>7.17E-2</v>
      </c>
      <c r="D5058">
        <v>81.875500000000002</v>
      </c>
    </row>
    <row r="5059" spans="2:4" x14ac:dyDescent="0.35">
      <c r="B5059">
        <v>84.76</v>
      </c>
      <c r="C5059">
        <v>7.17E-2</v>
      </c>
      <c r="D5059">
        <v>81.882499999999993</v>
      </c>
    </row>
    <row r="5060" spans="2:4" x14ac:dyDescent="0.35">
      <c r="B5060">
        <v>84.78</v>
      </c>
      <c r="C5060">
        <v>7.17E-2</v>
      </c>
      <c r="D5060">
        <v>81.997299999999996</v>
      </c>
    </row>
    <row r="5061" spans="2:4" x14ac:dyDescent="0.35">
      <c r="B5061">
        <v>84.8</v>
      </c>
      <c r="C5061">
        <v>7.1800000000000003E-2</v>
      </c>
      <c r="D5061">
        <v>82.001199999999997</v>
      </c>
    </row>
    <row r="5062" spans="2:4" x14ac:dyDescent="0.35">
      <c r="B5062">
        <v>84.82</v>
      </c>
      <c r="C5062">
        <v>7.1800000000000003E-2</v>
      </c>
      <c r="D5062">
        <v>82.013800000000003</v>
      </c>
    </row>
    <row r="5063" spans="2:4" x14ac:dyDescent="0.35">
      <c r="B5063">
        <v>84.84</v>
      </c>
      <c r="C5063">
        <v>7.1800000000000003E-2</v>
      </c>
      <c r="D5063">
        <v>81.885300000000001</v>
      </c>
    </row>
    <row r="5064" spans="2:4" x14ac:dyDescent="0.35">
      <c r="B5064">
        <v>84.86</v>
      </c>
      <c r="C5064">
        <v>7.1800000000000003E-2</v>
      </c>
      <c r="D5064">
        <v>81.914699999999996</v>
      </c>
    </row>
    <row r="5065" spans="2:4" x14ac:dyDescent="0.35">
      <c r="B5065">
        <v>84.88</v>
      </c>
      <c r="C5065">
        <v>7.1800000000000003E-2</v>
      </c>
      <c r="D5065">
        <v>81.984999999999999</v>
      </c>
    </row>
    <row r="5066" spans="2:4" x14ac:dyDescent="0.35">
      <c r="B5066">
        <v>84.9</v>
      </c>
      <c r="C5066">
        <v>7.1800000000000003E-2</v>
      </c>
      <c r="D5066">
        <v>82.057900000000004</v>
      </c>
    </row>
    <row r="5067" spans="2:4" x14ac:dyDescent="0.35">
      <c r="B5067">
        <v>84.92</v>
      </c>
      <c r="C5067">
        <v>7.1900000000000006E-2</v>
      </c>
      <c r="D5067">
        <v>82.069699999999997</v>
      </c>
    </row>
    <row r="5068" spans="2:4" x14ac:dyDescent="0.35">
      <c r="B5068">
        <v>84.94</v>
      </c>
      <c r="C5068">
        <v>7.1900000000000006E-2</v>
      </c>
      <c r="D5068">
        <v>82.105400000000003</v>
      </c>
    </row>
    <row r="5069" spans="2:4" x14ac:dyDescent="0.35">
      <c r="B5069">
        <v>84.96</v>
      </c>
      <c r="C5069">
        <v>7.1900000000000006E-2</v>
      </c>
      <c r="D5069">
        <v>82.1892</v>
      </c>
    </row>
    <row r="5070" spans="2:4" x14ac:dyDescent="0.35">
      <c r="B5070">
        <v>84.98</v>
      </c>
      <c r="C5070">
        <v>7.1900000000000006E-2</v>
      </c>
      <c r="D5070">
        <v>82.2864</v>
      </c>
    </row>
    <row r="5071" spans="2:4" x14ac:dyDescent="0.35">
      <c r="B5071">
        <v>85</v>
      </c>
      <c r="C5071">
        <v>7.1900000000000006E-2</v>
      </c>
      <c r="D5071">
        <v>82.196700000000007</v>
      </c>
    </row>
    <row r="5072" spans="2:4" x14ac:dyDescent="0.35">
      <c r="B5072">
        <v>85.02</v>
      </c>
      <c r="C5072">
        <v>7.1900000000000006E-2</v>
      </c>
      <c r="D5072">
        <v>82.190200000000004</v>
      </c>
    </row>
    <row r="5073" spans="2:4" x14ac:dyDescent="0.35">
      <c r="B5073">
        <v>85.04</v>
      </c>
      <c r="C5073">
        <v>7.1999999999999995E-2</v>
      </c>
      <c r="D5073">
        <v>82.116299999999995</v>
      </c>
    </row>
    <row r="5074" spans="2:4" x14ac:dyDescent="0.35">
      <c r="B5074">
        <v>85.06</v>
      </c>
      <c r="C5074">
        <v>7.1999999999999995E-2</v>
      </c>
      <c r="D5074">
        <v>82.110699999999994</v>
      </c>
    </row>
    <row r="5075" spans="2:4" x14ac:dyDescent="0.35">
      <c r="B5075">
        <v>85.08</v>
      </c>
      <c r="C5075">
        <v>7.1999999999999995E-2</v>
      </c>
      <c r="D5075">
        <v>82.284499999999994</v>
      </c>
    </row>
    <row r="5076" spans="2:4" x14ac:dyDescent="0.35">
      <c r="B5076">
        <v>85.1</v>
      </c>
      <c r="C5076">
        <v>7.1999999999999995E-2</v>
      </c>
      <c r="D5076">
        <v>82.495699999999999</v>
      </c>
    </row>
    <row r="5077" spans="2:4" x14ac:dyDescent="0.35">
      <c r="B5077">
        <v>85.12</v>
      </c>
      <c r="C5077">
        <v>7.1999999999999995E-2</v>
      </c>
      <c r="D5077">
        <v>82.543499999999995</v>
      </c>
    </row>
    <row r="5078" spans="2:4" x14ac:dyDescent="0.35">
      <c r="B5078">
        <v>85.14</v>
      </c>
      <c r="C5078">
        <v>7.1999999999999995E-2</v>
      </c>
      <c r="D5078">
        <v>82.310500000000005</v>
      </c>
    </row>
    <row r="5079" spans="2:4" x14ac:dyDescent="0.35">
      <c r="B5079">
        <v>85.16</v>
      </c>
      <c r="C5079">
        <v>7.2099999999999997E-2</v>
      </c>
      <c r="D5079">
        <v>82.231800000000007</v>
      </c>
    </row>
    <row r="5080" spans="2:4" x14ac:dyDescent="0.35">
      <c r="B5080">
        <v>85.18</v>
      </c>
      <c r="C5080">
        <v>7.2099999999999997E-2</v>
      </c>
      <c r="D5080">
        <v>82.265900000000002</v>
      </c>
    </row>
    <row r="5081" spans="2:4" x14ac:dyDescent="0.35">
      <c r="B5081">
        <v>85.2</v>
      </c>
      <c r="C5081">
        <v>7.2099999999999997E-2</v>
      </c>
      <c r="D5081">
        <v>82.330500000000001</v>
      </c>
    </row>
    <row r="5082" spans="2:4" x14ac:dyDescent="0.35">
      <c r="B5082">
        <v>85.22</v>
      </c>
      <c r="C5082">
        <v>7.2099999999999997E-2</v>
      </c>
      <c r="D5082">
        <v>82.410600000000002</v>
      </c>
    </row>
    <row r="5083" spans="2:4" x14ac:dyDescent="0.35">
      <c r="B5083">
        <v>85.24</v>
      </c>
      <c r="C5083">
        <v>7.2099999999999997E-2</v>
      </c>
      <c r="D5083">
        <v>82.462599999999995</v>
      </c>
    </row>
    <row r="5084" spans="2:4" x14ac:dyDescent="0.35">
      <c r="B5084">
        <v>85.26</v>
      </c>
      <c r="C5084">
        <v>7.2099999999999997E-2</v>
      </c>
      <c r="D5084">
        <v>82.488500000000002</v>
      </c>
    </row>
    <row r="5085" spans="2:4" x14ac:dyDescent="0.35">
      <c r="B5085">
        <v>85.28</v>
      </c>
      <c r="C5085">
        <v>7.2099999999999997E-2</v>
      </c>
      <c r="D5085">
        <v>82.571200000000005</v>
      </c>
    </row>
    <row r="5086" spans="2:4" x14ac:dyDescent="0.35">
      <c r="B5086">
        <v>85.3</v>
      </c>
      <c r="C5086">
        <v>7.22E-2</v>
      </c>
      <c r="D5086">
        <v>82.601200000000006</v>
      </c>
    </row>
    <row r="5087" spans="2:4" x14ac:dyDescent="0.35">
      <c r="B5087">
        <v>85.32</v>
      </c>
      <c r="C5087">
        <v>7.22E-2</v>
      </c>
      <c r="D5087">
        <v>82.401600000000002</v>
      </c>
    </row>
    <row r="5088" spans="2:4" x14ac:dyDescent="0.35">
      <c r="B5088">
        <v>85.34</v>
      </c>
      <c r="C5088">
        <v>7.22E-2</v>
      </c>
      <c r="D5088">
        <v>82.353399999999993</v>
      </c>
    </row>
    <row r="5089" spans="2:4" x14ac:dyDescent="0.35">
      <c r="B5089">
        <v>85.36</v>
      </c>
      <c r="C5089">
        <v>7.22E-2</v>
      </c>
      <c r="D5089">
        <v>82.348699999999994</v>
      </c>
    </row>
    <row r="5090" spans="2:4" x14ac:dyDescent="0.35">
      <c r="B5090">
        <v>85.38</v>
      </c>
      <c r="C5090">
        <v>7.22E-2</v>
      </c>
      <c r="D5090">
        <v>82.224500000000006</v>
      </c>
    </row>
    <row r="5091" spans="2:4" x14ac:dyDescent="0.35">
      <c r="B5091">
        <v>85.4</v>
      </c>
      <c r="C5091">
        <v>7.22E-2</v>
      </c>
      <c r="D5091">
        <v>82.315200000000004</v>
      </c>
    </row>
    <row r="5092" spans="2:4" x14ac:dyDescent="0.35">
      <c r="B5092">
        <v>85.42</v>
      </c>
      <c r="C5092">
        <v>7.2300000000000003E-2</v>
      </c>
      <c r="D5092">
        <v>82.417000000000002</v>
      </c>
    </row>
    <row r="5093" spans="2:4" x14ac:dyDescent="0.35">
      <c r="B5093">
        <v>85.44</v>
      </c>
      <c r="C5093">
        <v>7.2300000000000003E-2</v>
      </c>
      <c r="D5093">
        <v>82.349400000000003</v>
      </c>
    </row>
    <row r="5094" spans="2:4" x14ac:dyDescent="0.35">
      <c r="B5094">
        <v>85.46</v>
      </c>
      <c r="C5094">
        <v>7.2300000000000003E-2</v>
      </c>
      <c r="D5094">
        <v>82.482100000000003</v>
      </c>
    </row>
    <row r="5095" spans="2:4" x14ac:dyDescent="0.35">
      <c r="B5095">
        <v>85.48</v>
      </c>
      <c r="C5095">
        <v>7.2300000000000003E-2</v>
      </c>
      <c r="D5095">
        <v>82.566500000000005</v>
      </c>
    </row>
    <row r="5096" spans="2:4" x14ac:dyDescent="0.35">
      <c r="B5096">
        <v>85.5</v>
      </c>
      <c r="C5096">
        <v>7.2300000000000003E-2</v>
      </c>
      <c r="D5096">
        <v>82.626300000000001</v>
      </c>
    </row>
    <row r="5097" spans="2:4" x14ac:dyDescent="0.35">
      <c r="B5097">
        <v>85.52</v>
      </c>
      <c r="C5097">
        <v>7.2400000000000006E-2</v>
      </c>
      <c r="D5097">
        <v>82.560900000000004</v>
      </c>
    </row>
    <row r="5098" spans="2:4" x14ac:dyDescent="0.35">
      <c r="B5098">
        <v>85.54</v>
      </c>
      <c r="C5098">
        <v>7.2400000000000006E-2</v>
      </c>
      <c r="D5098">
        <v>82.577299999999994</v>
      </c>
    </row>
    <row r="5099" spans="2:4" x14ac:dyDescent="0.35">
      <c r="B5099">
        <v>85.56</v>
      </c>
      <c r="C5099">
        <v>7.2400000000000006E-2</v>
      </c>
      <c r="D5099">
        <v>82.607399999999998</v>
      </c>
    </row>
    <row r="5100" spans="2:4" x14ac:dyDescent="0.35">
      <c r="B5100">
        <v>85.58</v>
      </c>
      <c r="C5100">
        <v>7.2400000000000006E-2</v>
      </c>
      <c r="D5100">
        <v>82.567599999999999</v>
      </c>
    </row>
    <row r="5101" spans="2:4" x14ac:dyDescent="0.35">
      <c r="B5101">
        <v>85.6</v>
      </c>
      <c r="C5101">
        <v>7.2400000000000006E-2</v>
      </c>
      <c r="D5101">
        <v>82.52</v>
      </c>
    </row>
    <row r="5102" spans="2:4" x14ac:dyDescent="0.35">
      <c r="B5102">
        <v>85.62</v>
      </c>
      <c r="C5102">
        <v>7.2400000000000006E-2</v>
      </c>
      <c r="D5102">
        <v>82.638800000000003</v>
      </c>
    </row>
    <row r="5103" spans="2:4" x14ac:dyDescent="0.35">
      <c r="B5103">
        <v>85.64</v>
      </c>
      <c r="C5103">
        <v>7.2499999999999995E-2</v>
      </c>
      <c r="D5103">
        <v>82.705100000000002</v>
      </c>
    </row>
    <row r="5104" spans="2:4" x14ac:dyDescent="0.35">
      <c r="B5104">
        <v>85.66</v>
      </c>
      <c r="C5104">
        <v>7.2499999999999995E-2</v>
      </c>
      <c r="D5104">
        <v>82.888499999999993</v>
      </c>
    </row>
    <row r="5105" spans="2:4" x14ac:dyDescent="0.35">
      <c r="B5105">
        <v>85.68</v>
      </c>
      <c r="C5105">
        <v>7.2499999999999995E-2</v>
      </c>
      <c r="D5105">
        <v>82.851600000000005</v>
      </c>
    </row>
    <row r="5106" spans="2:4" x14ac:dyDescent="0.35">
      <c r="B5106">
        <v>85.7</v>
      </c>
      <c r="C5106">
        <v>7.2499999999999995E-2</v>
      </c>
      <c r="D5106">
        <v>82.8386</v>
      </c>
    </row>
    <row r="5107" spans="2:4" x14ac:dyDescent="0.35">
      <c r="B5107">
        <v>85.72</v>
      </c>
      <c r="C5107">
        <v>7.2499999999999995E-2</v>
      </c>
      <c r="D5107">
        <v>82.919399999999996</v>
      </c>
    </row>
    <row r="5108" spans="2:4" x14ac:dyDescent="0.35">
      <c r="B5108">
        <v>85.74</v>
      </c>
      <c r="C5108">
        <v>7.2499999999999995E-2</v>
      </c>
      <c r="D5108">
        <v>82.93</v>
      </c>
    </row>
    <row r="5109" spans="2:4" x14ac:dyDescent="0.35">
      <c r="B5109">
        <v>85.76</v>
      </c>
      <c r="C5109">
        <v>7.2599999999999998E-2</v>
      </c>
      <c r="D5109">
        <v>82.926000000000002</v>
      </c>
    </row>
    <row r="5110" spans="2:4" x14ac:dyDescent="0.35">
      <c r="B5110">
        <v>85.78</v>
      </c>
      <c r="C5110">
        <v>7.2599999999999998E-2</v>
      </c>
      <c r="D5110">
        <v>82.922700000000006</v>
      </c>
    </row>
    <row r="5111" spans="2:4" x14ac:dyDescent="0.35">
      <c r="B5111">
        <v>85.8</v>
      </c>
      <c r="C5111">
        <v>7.2599999999999998E-2</v>
      </c>
      <c r="D5111">
        <v>82.931799999999996</v>
      </c>
    </row>
    <row r="5112" spans="2:4" x14ac:dyDescent="0.35">
      <c r="B5112">
        <v>85.82</v>
      </c>
      <c r="C5112">
        <v>7.2599999999999998E-2</v>
      </c>
      <c r="D5112">
        <v>82.775700000000001</v>
      </c>
    </row>
    <row r="5113" spans="2:4" x14ac:dyDescent="0.35">
      <c r="B5113">
        <v>85.84</v>
      </c>
      <c r="C5113">
        <v>7.2599999999999998E-2</v>
      </c>
      <c r="D5113">
        <v>82.683400000000006</v>
      </c>
    </row>
    <row r="5114" spans="2:4" x14ac:dyDescent="0.35">
      <c r="B5114">
        <v>85.86</v>
      </c>
      <c r="C5114">
        <v>7.2599999999999998E-2</v>
      </c>
      <c r="D5114">
        <v>82.8172</v>
      </c>
    </row>
    <row r="5115" spans="2:4" x14ac:dyDescent="0.35">
      <c r="B5115">
        <v>85.88</v>
      </c>
      <c r="C5115">
        <v>7.2700000000000001E-2</v>
      </c>
      <c r="D5115">
        <v>82.964299999999994</v>
      </c>
    </row>
    <row r="5116" spans="2:4" x14ac:dyDescent="0.35">
      <c r="B5116">
        <v>85.9</v>
      </c>
      <c r="C5116">
        <v>7.2700000000000001E-2</v>
      </c>
      <c r="D5116">
        <v>83.088200000000001</v>
      </c>
    </row>
    <row r="5117" spans="2:4" x14ac:dyDescent="0.35">
      <c r="B5117">
        <v>85.92</v>
      </c>
      <c r="C5117">
        <v>7.2700000000000001E-2</v>
      </c>
      <c r="D5117">
        <v>82.972800000000007</v>
      </c>
    </row>
    <row r="5118" spans="2:4" x14ac:dyDescent="0.35">
      <c r="B5118">
        <v>85.94</v>
      </c>
      <c r="C5118">
        <v>7.2700000000000001E-2</v>
      </c>
      <c r="D5118">
        <v>82.958799999999997</v>
      </c>
    </row>
    <row r="5119" spans="2:4" x14ac:dyDescent="0.35">
      <c r="B5119">
        <v>85.96</v>
      </c>
      <c r="C5119">
        <v>7.2700000000000001E-2</v>
      </c>
      <c r="D5119">
        <v>83.063400000000001</v>
      </c>
    </row>
    <row r="5120" spans="2:4" x14ac:dyDescent="0.35">
      <c r="B5120">
        <v>85.98</v>
      </c>
      <c r="C5120">
        <v>7.2700000000000001E-2</v>
      </c>
      <c r="D5120">
        <v>83.136899999999997</v>
      </c>
    </row>
    <row r="5121" spans="2:4" x14ac:dyDescent="0.35">
      <c r="B5121">
        <v>86</v>
      </c>
      <c r="C5121">
        <v>7.2800000000000004E-2</v>
      </c>
      <c r="D5121">
        <v>83.069599999999994</v>
      </c>
    </row>
    <row r="5122" spans="2:4" x14ac:dyDescent="0.35">
      <c r="B5122">
        <v>86.02</v>
      </c>
      <c r="C5122">
        <v>7.2800000000000004E-2</v>
      </c>
      <c r="D5122">
        <v>83.090500000000006</v>
      </c>
    </row>
    <row r="5123" spans="2:4" x14ac:dyDescent="0.35">
      <c r="B5123">
        <v>86.04</v>
      </c>
      <c r="C5123">
        <v>7.2800000000000004E-2</v>
      </c>
      <c r="D5123">
        <v>83.156899999999993</v>
      </c>
    </row>
    <row r="5124" spans="2:4" x14ac:dyDescent="0.35">
      <c r="B5124">
        <v>86.06</v>
      </c>
      <c r="C5124">
        <v>7.2800000000000004E-2</v>
      </c>
      <c r="D5124">
        <v>83.133399999999995</v>
      </c>
    </row>
    <row r="5125" spans="2:4" x14ac:dyDescent="0.35">
      <c r="B5125">
        <v>86.08</v>
      </c>
      <c r="C5125">
        <v>7.2800000000000004E-2</v>
      </c>
      <c r="D5125">
        <v>83.173000000000002</v>
      </c>
    </row>
    <row r="5126" spans="2:4" x14ac:dyDescent="0.35">
      <c r="B5126">
        <v>86.1</v>
      </c>
      <c r="C5126">
        <v>7.2800000000000004E-2</v>
      </c>
      <c r="D5126">
        <v>83.140199999999993</v>
      </c>
    </row>
    <row r="5127" spans="2:4" x14ac:dyDescent="0.35">
      <c r="B5127">
        <v>86.12</v>
      </c>
      <c r="C5127">
        <v>7.2900000000000006E-2</v>
      </c>
      <c r="D5127">
        <v>83.195899999999995</v>
      </c>
    </row>
    <row r="5128" spans="2:4" x14ac:dyDescent="0.35">
      <c r="B5128">
        <v>86.14</v>
      </c>
      <c r="C5128">
        <v>7.2900000000000006E-2</v>
      </c>
      <c r="D5128">
        <v>83.095799999999997</v>
      </c>
    </row>
    <row r="5129" spans="2:4" x14ac:dyDescent="0.35">
      <c r="B5129">
        <v>86.16</v>
      </c>
      <c r="C5129">
        <v>7.2900000000000006E-2</v>
      </c>
      <c r="D5129">
        <v>83.037999999999997</v>
      </c>
    </row>
    <row r="5130" spans="2:4" x14ac:dyDescent="0.35">
      <c r="B5130">
        <v>86.18</v>
      </c>
      <c r="C5130">
        <v>7.2900000000000006E-2</v>
      </c>
      <c r="D5130">
        <v>83.250699999999995</v>
      </c>
    </row>
    <row r="5131" spans="2:4" x14ac:dyDescent="0.35">
      <c r="B5131">
        <v>86.2</v>
      </c>
      <c r="C5131">
        <v>7.2900000000000006E-2</v>
      </c>
      <c r="D5131">
        <v>83.323400000000007</v>
      </c>
    </row>
    <row r="5132" spans="2:4" x14ac:dyDescent="0.35">
      <c r="B5132">
        <v>86.22</v>
      </c>
      <c r="C5132">
        <v>7.2900000000000006E-2</v>
      </c>
      <c r="D5132">
        <v>83.394499999999994</v>
      </c>
    </row>
    <row r="5133" spans="2:4" x14ac:dyDescent="0.35">
      <c r="B5133">
        <v>86.24</v>
      </c>
      <c r="C5133">
        <v>7.2999999999999995E-2</v>
      </c>
      <c r="D5133">
        <v>83.402199999999993</v>
      </c>
    </row>
    <row r="5134" spans="2:4" x14ac:dyDescent="0.35">
      <c r="B5134">
        <v>86.26</v>
      </c>
      <c r="C5134">
        <v>7.2999999999999995E-2</v>
      </c>
      <c r="D5134">
        <v>83.352199999999996</v>
      </c>
    </row>
    <row r="5135" spans="2:4" x14ac:dyDescent="0.35">
      <c r="B5135">
        <v>86.28</v>
      </c>
      <c r="C5135">
        <v>7.2999999999999995E-2</v>
      </c>
      <c r="D5135">
        <v>83.313999999999993</v>
      </c>
    </row>
    <row r="5136" spans="2:4" x14ac:dyDescent="0.35">
      <c r="B5136">
        <v>86.3</v>
      </c>
      <c r="C5136">
        <v>7.2999999999999995E-2</v>
      </c>
      <c r="D5136">
        <v>83.320499999999996</v>
      </c>
    </row>
    <row r="5137" spans="2:4" x14ac:dyDescent="0.35">
      <c r="B5137">
        <v>86.32</v>
      </c>
      <c r="C5137">
        <v>7.2999999999999995E-2</v>
      </c>
      <c r="D5137">
        <v>83.407700000000006</v>
      </c>
    </row>
    <row r="5138" spans="2:4" x14ac:dyDescent="0.35">
      <c r="B5138">
        <v>86.34</v>
      </c>
      <c r="C5138">
        <v>7.2999999999999995E-2</v>
      </c>
      <c r="D5138">
        <v>83.426599999999993</v>
      </c>
    </row>
    <row r="5139" spans="2:4" x14ac:dyDescent="0.35">
      <c r="B5139">
        <v>86.36</v>
      </c>
      <c r="C5139">
        <v>7.3099999999999998E-2</v>
      </c>
      <c r="D5139">
        <v>83.502399999999994</v>
      </c>
    </row>
    <row r="5140" spans="2:4" x14ac:dyDescent="0.35">
      <c r="B5140">
        <v>86.38</v>
      </c>
      <c r="C5140">
        <v>7.3099999999999998E-2</v>
      </c>
      <c r="D5140">
        <v>83.407700000000006</v>
      </c>
    </row>
    <row r="5141" spans="2:4" x14ac:dyDescent="0.35">
      <c r="B5141">
        <v>86.4</v>
      </c>
      <c r="C5141">
        <v>7.3099999999999998E-2</v>
      </c>
      <c r="D5141">
        <v>83.426299999999998</v>
      </c>
    </row>
    <row r="5142" spans="2:4" x14ac:dyDescent="0.35">
      <c r="B5142">
        <v>86.42</v>
      </c>
      <c r="C5142">
        <v>7.3099999999999998E-2</v>
      </c>
      <c r="D5142">
        <v>83.4893</v>
      </c>
    </row>
    <row r="5143" spans="2:4" x14ac:dyDescent="0.35">
      <c r="B5143">
        <v>86.44</v>
      </c>
      <c r="C5143">
        <v>7.3099999999999998E-2</v>
      </c>
      <c r="D5143">
        <v>83.363900000000001</v>
      </c>
    </row>
    <row r="5144" spans="2:4" x14ac:dyDescent="0.35">
      <c r="B5144">
        <v>86.46</v>
      </c>
      <c r="C5144">
        <v>7.3099999999999998E-2</v>
      </c>
      <c r="D5144">
        <v>83.291499999999999</v>
      </c>
    </row>
    <row r="5145" spans="2:4" x14ac:dyDescent="0.35">
      <c r="B5145">
        <v>86.48</v>
      </c>
      <c r="C5145">
        <v>7.3200000000000001E-2</v>
      </c>
      <c r="D5145">
        <v>83.428100000000001</v>
      </c>
    </row>
    <row r="5146" spans="2:4" x14ac:dyDescent="0.35">
      <c r="B5146">
        <v>86.5</v>
      </c>
      <c r="C5146">
        <v>7.3200000000000001E-2</v>
      </c>
      <c r="D5146">
        <v>83.591399999999993</v>
      </c>
    </row>
    <row r="5147" spans="2:4" x14ac:dyDescent="0.35">
      <c r="B5147">
        <v>86.52</v>
      </c>
      <c r="C5147">
        <v>7.3200000000000001E-2</v>
      </c>
      <c r="D5147">
        <v>83.637600000000006</v>
      </c>
    </row>
    <row r="5148" spans="2:4" x14ac:dyDescent="0.35">
      <c r="B5148">
        <v>86.54</v>
      </c>
      <c r="C5148">
        <v>7.3200000000000001E-2</v>
      </c>
      <c r="D5148">
        <v>83.609499999999997</v>
      </c>
    </row>
    <row r="5149" spans="2:4" x14ac:dyDescent="0.35">
      <c r="B5149">
        <v>86.56</v>
      </c>
      <c r="C5149">
        <v>7.3200000000000001E-2</v>
      </c>
      <c r="D5149">
        <v>83.591700000000003</v>
      </c>
    </row>
    <row r="5150" spans="2:4" x14ac:dyDescent="0.35">
      <c r="B5150">
        <v>86.58</v>
      </c>
      <c r="C5150">
        <v>7.3200000000000001E-2</v>
      </c>
      <c r="D5150">
        <v>83.677999999999997</v>
      </c>
    </row>
    <row r="5151" spans="2:4" x14ac:dyDescent="0.35">
      <c r="B5151">
        <v>86.6</v>
      </c>
      <c r="C5151">
        <v>7.3300000000000004E-2</v>
      </c>
      <c r="D5151">
        <v>83.649299999999997</v>
      </c>
    </row>
    <row r="5152" spans="2:4" x14ac:dyDescent="0.35">
      <c r="B5152">
        <v>86.62</v>
      </c>
      <c r="C5152">
        <v>7.3300000000000004E-2</v>
      </c>
      <c r="D5152">
        <v>83.601799999999997</v>
      </c>
    </row>
    <row r="5153" spans="2:4" x14ac:dyDescent="0.35">
      <c r="B5153">
        <v>86.64</v>
      </c>
      <c r="C5153">
        <v>7.3300000000000004E-2</v>
      </c>
      <c r="D5153">
        <v>83.540400000000005</v>
      </c>
    </row>
    <row r="5154" spans="2:4" x14ac:dyDescent="0.35">
      <c r="B5154">
        <v>86.66</v>
      </c>
      <c r="C5154">
        <v>7.3300000000000004E-2</v>
      </c>
      <c r="D5154">
        <v>83.573400000000007</v>
      </c>
    </row>
    <row r="5155" spans="2:4" x14ac:dyDescent="0.35">
      <c r="B5155">
        <v>86.68</v>
      </c>
      <c r="C5155">
        <v>7.3300000000000004E-2</v>
      </c>
      <c r="D5155">
        <v>83.769900000000007</v>
      </c>
    </row>
    <row r="5156" spans="2:4" x14ac:dyDescent="0.35">
      <c r="B5156">
        <v>86.7</v>
      </c>
      <c r="C5156">
        <v>7.3300000000000004E-2</v>
      </c>
      <c r="D5156">
        <v>83.743300000000005</v>
      </c>
    </row>
    <row r="5157" spans="2:4" x14ac:dyDescent="0.35">
      <c r="B5157">
        <v>86.72</v>
      </c>
      <c r="C5157">
        <v>7.3400000000000007E-2</v>
      </c>
      <c r="D5157">
        <v>83.621200000000002</v>
      </c>
    </row>
    <row r="5158" spans="2:4" x14ac:dyDescent="0.35">
      <c r="B5158">
        <v>86.74</v>
      </c>
      <c r="C5158">
        <v>7.3400000000000007E-2</v>
      </c>
      <c r="D5158">
        <v>83.703999999999994</v>
      </c>
    </row>
    <row r="5159" spans="2:4" x14ac:dyDescent="0.35">
      <c r="B5159">
        <v>86.76</v>
      </c>
      <c r="C5159">
        <v>7.3400000000000007E-2</v>
      </c>
      <c r="D5159">
        <v>83.673599999999993</v>
      </c>
    </row>
    <row r="5160" spans="2:4" x14ac:dyDescent="0.35">
      <c r="B5160">
        <v>86.78</v>
      </c>
      <c r="C5160">
        <v>7.3400000000000007E-2</v>
      </c>
      <c r="D5160">
        <v>83.706400000000002</v>
      </c>
    </row>
    <row r="5161" spans="2:4" x14ac:dyDescent="0.35">
      <c r="B5161">
        <v>86.8</v>
      </c>
      <c r="C5161">
        <v>7.3400000000000007E-2</v>
      </c>
      <c r="D5161">
        <v>83.765600000000006</v>
      </c>
    </row>
    <row r="5162" spans="2:4" x14ac:dyDescent="0.35">
      <c r="B5162">
        <v>86.82</v>
      </c>
      <c r="C5162">
        <v>7.3400000000000007E-2</v>
      </c>
      <c r="D5162">
        <v>83.715699999999998</v>
      </c>
    </row>
    <row r="5163" spans="2:4" x14ac:dyDescent="0.35">
      <c r="B5163">
        <v>86.84</v>
      </c>
      <c r="C5163">
        <v>7.3499999999999996E-2</v>
      </c>
      <c r="D5163">
        <v>83.803299999999993</v>
      </c>
    </row>
    <row r="5164" spans="2:4" x14ac:dyDescent="0.35">
      <c r="B5164">
        <v>86.86</v>
      </c>
      <c r="C5164">
        <v>7.3499999999999996E-2</v>
      </c>
      <c r="D5164">
        <v>83.970299999999995</v>
      </c>
    </row>
    <row r="5165" spans="2:4" x14ac:dyDescent="0.35">
      <c r="B5165">
        <v>86.88</v>
      </c>
      <c r="C5165">
        <v>7.3499999999999996E-2</v>
      </c>
      <c r="D5165">
        <v>83.862899999999996</v>
      </c>
    </row>
    <row r="5166" spans="2:4" x14ac:dyDescent="0.35">
      <c r="B5166">
        <v>86.9</v>
      </c>
      <c r="C5166">
        <v>7.3499999999999996E-2</v>
      </c>
      <c r="D5166">
        <v>83.887100000000004</v>
      </c>
    </row>
    <row r="5167" spans="2:4" x14ac:dyDescent="0.35">
      <c r="B5167">
        <v>86.92</v>
      </c>
      <c r="C5167">
        <v>7.3499999999999996E-2</v>
      </c>
      <c r="D5167">
        <v>83.999399999999994</v>
      </c>
    </row>
    <row r="5168" spans="2:4" x14ac:dyDescent="0.35">
      <c r="B5168">
        <v>86.94</v>
      </c>
      <c r="C5168">
        <v>7.3499999999999996E-2</v>
      </c>
      <c r="D5168">
        <v>84.077299999999994</v>
      </c>
    </row>
    <row r="5169" spans="2:4" x14ac:dyDescent="0.35">
      <c r="B5169">
        <v>86.96</v>
      </c>
      <c r="C5169">
        <v>7.3599999999999999E-2</v>
      </c>
      <c r="D5169">
        <v>83.968299999999999</v>
      </c>
    </row>
    <row r="5170" spans="2:4" x14ac:dyDescent="0.35">
      <c r="B5170">
        <v>86.98</v>
      </c>
      <c r="C5170">
        <v>7.3599999999999999E-2</v>
      </c>
      <c r="D5170">
        <v>83.893199999999993</v>
      </c>
    </row>
    <row r="5171" spans="2:4" x14ac:dyDescent="0.35">
      <c r="B5171">
        <v>87</v>
      </c>
      <c r="C5171">
        <v>7.3599999999999999E-2</v>
      </c>
      <c r="D5171">
        <v>83.963399999999993</v>
      </c>
    </row>
    <row r="5172" spans="2:4" x14ac:dyDescent="0.35">
      <c r="B5172">
        <v>87.02</v>
      </c>
      <c r="C5172">
        <v>7.3599999999999999E-2</v>
      </c>
      <c r="D5172">
        <v>83.895300000000006</v>
      </c>
    </row>
    <row r="5173" spans="2:4" x14ac:dyDescent="0.35">
      <c r="B5173">
        <v>87.04</v>
      </c>
      <c r="C5173">
        <v>7.3599999999999999E-2</v>
      </c>
      <c r="D5173">
        <v>83.863799999999998</v>
      </c>
    </row>
    <row r="5174" spans="2:4" x14ac:dyDescent="0.35">
      <c r="B5174">
        <v>87.06</v>
      </c>
      <c r="C5174">
        <v>7.3599999999999999E-2</v>
      </c>
      <c r="D5174">
        <v>83.893600000000006</v>
      </c>
    </row>
    <row r="5175" spans="2:4" x14ac:dyDescent="0.35">
      <c r="B5175">
        <v>87.08</v>
      </c>
      <c r="C5175">
        <v>7.3700000000000002E-2</v>
      </c>
      <c r="D5175">
        <v>84.060400000000001</v>
      </c>
    </row>
    <row r="5176" spans="2:4" x14ac:dyDescent="0.35">
      <c r="B5176">
        <v>87.1</v>
      </c>
      <c r="C5176">
        <v>7.3700000000000002E-2</v>
      </c>
      <c r="D5176">
        <v>84.221999999999994</v>
      </c>
    </row>
    <row r="5177" spans="2:4" x14ac:dyDescent="0.35">
      <c r="B5177">
        <v>87.12</v>
      </c>
      <c r="C5177">
        <v>7.3700000000000002E-2</v>
      </c>
      <c r="D5177">
        <v>84.203999999999994</v>
      </c>
    </row>
    <row r="5178" spans="2:4" x14ac:dyDescent="0.35">
      <c r="B5178">
        <v>87.14</v>
      </c>
      <c r="C5178">
        <v>7.3700000000000002E-2</v>
      </c>
      <c r="D5178">
        <v>84.114699999999999</v>
      </c>
    </row>
    <row r="5179" spans="2:4" x14ac:dyDescent="0.35">
      <c r="B5179">
        <v>87.16</v>
      </c>
      <c r="C5179">
        <v>7.3700000000000002E-2</v>
      </c>
      <c r="D5179">
        <v>84.217600000000004</v>
      </c>
    </row>
    <row r="5180" spans="2:4" x14ac:dyDescent="0.35">
      <c r="B5180">
        <v>87.18</v>
      </c>
      <c r="C5180">
        <v>7.3700000000000002E-2</v>
      </c>
      <c r="D5180">
        <v>84.252899999999997</v>
      </c>
    </row>
    <row r="5181" spans="2:4" x14ac:dyDescent="0.35">
      <c r="B5181">
        <v>87.2</v>
      </c>
      <c r="C5181">
        <v>7.3800000000000004E-2</v>
      </c>
      <c r="D5181">
        <v>84.1053</v>
      </c>
    </row>
    <row r="5182" spans="2:4" x14ac:dyDescent="0.35">
      <c r="B5182">
        <v>87.22</v>
      </c>
      <c r="C5182">
        <v>7.3800000000000004E-2</v>
      </c>
      <c r="D5182">
        <v>84.023600000000002</v>
      </c>
    </row>
    <row r="5183" spans="2:4" x14ac:dyDescent="0.35">
      <c r="B5183">
        <v>87.24</v>
      </c>
      <c r="C5183">
        <v>7.3800000000000004E-2</v>
      </c>
      <c r="D5183">
        <v>84.1738</v>
      </c>
    </row>
    <row r="5184" spans="2:4" x14ac:dyDescent="0.35">
      <c r="B5184">
        <v>87.26</v>
      </c>
      <c r="C5184">
        <v>7.3800000000000004E-2</v>
      </c>
      <c r="D5184">
        <v>84.161799999999999</v>
      </c>
    </row>
    <row r="5185" spans="2:4" x14ac:dyDescent="0.35">
      <c r="B5185">
        <v>87.28</v>
      </c>
      <c r="C5185">
        <v>7.3800000000000004E-2</v>
      </c>
      <c r="D5185">
        <v>84.194199999999995</v>
      </c>
    </row>
    <row r="5186" spans="2:4" x14ac:dyDescent="0.35">
      <c r="B5186">
        <v>87.3</v>
      </c>
      <c r="C5186">
        <v>7.3800000000000004E-2</v>
      </c>
      <c r="D5186">
        <v>84.205600000000004</v>
      </c>
    </row>
    <row r="5187" spans="2:4" x14ac:dyDescent="0.35">
      <c r="B5187">
        <v>87.32</v>
      </c>
      <c r="C5187">
        <v>7.3899999999999993E-2</v>
      </c>
      <c r="D5187">
        <v>84.220100000000002</v>
      </c>
    </row>
    <row r="5188" spans="2:4" x14ac:dyDescent="0.35">
      <c r="B5188">
        <v>87.34</v>
      </c>
      <c r="C5188">
        <v>7.3899999999999993E-2</v>
      </c>
      <c r="D5188">
        <v>84.182100000000005</v>
      </c>
    </row>
    <row r="5189" spans="2:4" x14ac:dyDescent="0.35">
      <c r="B5189">
        <v>87.36</v>
      </c>
      <c r="C5189">
        <v>7.3899999999999993E-2</v>
      </c>
      <c r="D5189">
        <v>84.23</v>
      </c>
    </row>
    <row r="5190" spans="2:4" x14ac:dyDescent="0.35">
      <c r="B5190">
        <v>87.38</v>
      </c>
      <c r="C5190">
        <v>7.3899999999999993E-2</v>
      </c>
      <c r="D5190">
        <v>84.373599999999996</v>
      </c>
    </row>
    <row r="5191" spans="2:4" x14ac:dyDescent="0.35">
      <c r="B5191">
        <v>87.4</v>
      </c>
      <c r="C5191">
        <v>7.3899999999999993E-2</v>
      </c>
      <c r="D5191">
        <v>84.549099999999996</v>
      </c>
    </row>
    <row r="5192" spans="2:4" x14ac:dyDescent="0.35">
      <c r="B5192">
        <v>87.42</v>
      </c>
      <c r="C5192">
        <v>7.3899999999999993E-2</v>
      </c>
      <c r="D5192">
        <v>84.474800000000002</v>
      </c>
    </row>
    <row r="5193" spans="2:4" x14ac:dyDescent="0.35">
      <c r="B5193">
        <v>87.44</v>
      </c>
      <c r="C5193">
        <v>7.3999999999999996E-2</v>
      </c>
      <c r="D5193">
        <v>84.422899999999998</v>
      </c>
    </row>
    <row r="5194" spans="2:4" x14ac:dyDescent="0.35">
      <c r="B5194">
        <v>87.46</v>
      </c>
      <c r="C5194">
        <v>7.3999999999999996E-2</v>
      </c>
      <c r="D5194">
        <v>84.194100000000006</v>
      </c>
    </row>
    <row r="5195" spans="2:4" x14ac:dyDescent="0.35">
      <c r="B5195">
        <v>87.48</v>
      </c>
      <c r="C5195">
        <v>7.3999999999999996E-2</v>
      </c>
      <c r="D5195">
        <v>84.285399999999996</v>
      </c>
    </row>
    <row r="5196" spans="2:4" x14ac:dyDescent="0.35">
      <c r="B5196">
        <v>87.5</v>
      </c>
      <c r="C5196">
        <v>7.3999999999999996E-2</v>
      </c>
      <c r="D5196">
        <v>84.368600000000001</v>
      </c>
    </row>
    <row r="5197" spans="2:4" x14ac:dyDescent="0.35">
      <c r="B5197">
        <v>87.52</v>
      </c>
      <c r="C5197">
        <v>7.3999999999999996E-2</v>
      </c>
      <c r="D5197">
        <v>84.415400000000005</v>
      </c>
    </row>
    <row r="5198" spans="2:4" x14ac:dyDescent="0.35">
      <c r="B5198">
        <v>87.54</v>
      </c>
      <c r="C5198">
        <v>7.3999999999999996E-2</v>
      </c>
      <c r="D5198">
        <v>84.429400000000001</v>
      </c>
    </row>
    <row r="5199" spans="2:4" x14ac:dyDescent="0.35">
      <c r="B5199">
        <v>87.56</v>
      </c>
      <c r="C5199">
        <v>7.4099999999999999E-2</v>
      </c>
      <c r="D5199">
        <v>84.399699999999996</v>
      </c>
    </row>
    <row r="5200" spans="2:4" x14ac:dyDescent="0.35">
      <c r="B5200">
        <v>87.58</v>
      </c>
      <c r="C5200">
        <v>7.4099999999999999E-2</v>
      </c>
      <c r="D5200">
        <v>84.412800000000004</v>
      </c>
    </row>
    <row r="5201" spans="2:4" x14ac:dyDescent="0.35">
      <c r="B5201">
        <v>87.6</v>
      </c>
      <c r="C5201">
        <v>7.4099999999999999E-2</v>
      </c>
      <c r="D5201">
        <v>84.640199999999993</v>
      </c>
    </row>
    <row r="5202" spans="2:4" x14ac:dyDescent="0.35">
      <c r="B5202">
        <v>87.62</v>
      </c>
      <c r="C5202">
        <v>7.4099999999999999E-2</v>
      </c>
      <c r="D5202">
        <v>84.531499999999994</v>
      </c>
    </row>
    <row r="5203" spans="2:4" x14ac:dyDescent="0.35">
      <c r="B5203">
        <v>87.64</v>
      </c>
      <c r="C5203">
        <v>7.4099999999999999E-2</v>
      </c>
      <c r="D5203">
        <v>84.581800000000001</v>
      </c>
    </row>
    <row r="5204" spans="2:4" x14ac:dyDescent="0.35">
      <c r="B5204">
        <v>87.66</v>
      </c>
      <c r="C5204">
        <v>7.4099999999999999E-2</v>
      </c>
      <c r="D5204">
        <v>84.635000000000005</v>
      </c>
    </row>
    <row r="5205" spans="2:4" x14ac:dyDescent="0.35">
      <c r="B5205">
        <v>87.68</v>
      </c>
      <c r="C5205">
        <v>7.4200000000000002E-2</v>
      </c>
      <c r="D5205">
        <v>84.626499999999993</v>
      </c>
    </row>
    <row r="5206" spans="2:4" x14ac:dyDescent="0.35">
      <c r="B5206">
        <v>87.7</v>
      </c>
      <c r="C5206">
        <v>7.4200000000000002E-2</v>
      </c>
      <c r="D5206">
        <v>84.512299999999996</v>
      </c>
    </row>
    <row r="5207" spans="2:4" x14ac:dyDescent="0.35">
      <c r="B5207">
        <v>87.72</v>
      </c>
      <c r="C5207">
        <v>7.4200000000000002E-2</v>
      </c>
      <c r="D5207">
        <v>84.4148</v>
      </c>
    </row>
    <row r="5208" spans="2:4" x14ac:dyDescent="0.35">
      <c r="B5208">
        <v>87.74</v>
      </c>
      <c r="C5208">
        <v>7.4200000000000002E-2</v>
      </c>
      <c r="D5208">
        <v>84.5518</v>
      </c>
    </row>
    <row r="5209" spans="2:4" x14ac:dyDescent="0.35">
      <c r="B5209">
        <v>87.76</v>
      </c>
      <c r="C5209">
        <v>7.4200000000000002E-2</v>
      </c>
      <c r="D5209">
        <v>84.683999999999997</v>
      </c>
    </row>
    <row r="5210" spans="2:4" x14ac:dyDescent="0.35">
      <c r="B5210">
        <v>87.78</v>
      </c>
      <c r="C5210">
        <v>7.4200000000000002E-2</v>
      </c>
      <c r="D5210">
        <v>84.743700000000004</v>
      </c>
    </row>
    <row r="5211" spans="2:4" x14ac:dyDescent="0.35">
      <c r="B5211">
        <v>87.8</v>
      </c>
      <c r="C5211">
        <v>7.4300000000000005E-2</v>
      </c>
      <c r="D5211">
        <v>84.754300000000001</v>
      </c>
    </row>
    <row r="5212" spans="2:4" x14ac:dyDescent="0.35">
      <c r="B5212">
        <v>87.82</v>
      </c>
      <c r="C5212">
        <v>7.4300000000000005E-2</v>
      </c>
      <c r="D5212">
        <v>84.793899999999994</v>
      </c>
    </row>
    <row r="5213" spans="2:4" x14ac:dyDescent="0.35">
      <c r="B5213">
        <v>87.84</v>
      </c>
      <c r="C5213">
        <v>7.4300000000000005E-2</v>
      </c>
      <c r="D5213">
        <v>84.895300000000006</v>
      </c>
    </row>
    <row r="5214" spans="2:4" x14ac:dyDescent="0.35">
      <c r="B5214">
        <v>87.86</v>
      </c>
      <c r="C5214">
        <v>7.4300000000000005E-2</v>
      </c>
      <c r="D5214">
        <v>84.851299999999995</v>
      </c>
    </row>
    <row r="5215" spans="2:4" x14ac:dyDescent="0.35">
      <c r="B5215">
        <v>87.88</v>
      </c>
      <c r="C5215">
        <v>7.4300000000000005E-2</v>
      </c>
      <c r="D5215">
        <v>84.718000000000004</v>
      </c>
    </row>
    <row r="5216" spans="2:4" x14ac:dyDescent="0.35">
      <c r="B5216">
        <v>87.9</v>
      </c>
      <c r="C5216">
        <v>7.4300000000000005E-2</v>
      </c>
      <c r="D5216">
        <v>84.779200000000003</v>
      </c>
    </row>
    <row r="5217" spans="2:4" x14ac:dyDescent="0.35">
      <c r="B5217">
        <v>87.92</v>
      </c>
      <c r="C5217">
        <v>7.4399999999999994E-2</v>
      </c>
      <c r="D5217">
        <v>84.853899999999996</v>
      </c>
    </row>
    <row r="5218" spans="2:4" x14ac:dyDescent="0.35">
      <c r="B5218">
        <v>87.94</v>
      </c>
      <c r="C5218">
        <v>7.4399999999999994E-2</v>
      </c>
      <c r="D5218">
        <v>84.797200000000004</v>
      </c>
    </row>
    <row r="5219" spans="2:4" x14ac:dyDescent="0.35">
      <c r="B5219">
        <v>87.96</v>
      </c>
      <c r="C5219">
        <v>7.4399999999999994E-2</v>
      </c>
      <c r="D5219">
        <v>84.8386</v>
      </c>
    </row>
    <row r="5220" spans="2:4" x14ac:dyDescent="0.35">
      <c r="B5220">
        <v>87.98</v>
      </c>
      <c r="C5220">
        <v>7.4399999999999994E-2</v>
      </c>
      <c r="D5220">
        <v>84.880499999999998</v>
      </c>
    </row>
    <row r="5221" spans="2:4" x14ac:dyDescent="0.35">
      <c r="B5221">
        <v>88</v>
      </c>
      <c r="C5221">
        <v>7.4399999999999994E-2</v>
      </c>
      <c r="D5221">
        <v>84.834400000000002</v>
      </c>
    </row>
    <row r="5222" spans="2:4" x14ac:dyDescent="0.35">
      <c r="B5222">
        <v>88.02</v>
      </c>
      <c r="C5222">
        <v>7.4399999999999994E-2</v>
      </c>
      <c r="D5222">
        <v>84.954899999999995</v>
      </c>
    </row>
    <row r="5223" spans="2:4" x14ac:dyDescent="0.35">
      <c r="B5223">
        <v>88.04</v>
      </c>
      <c r="C5223">
        <v>7.4499999999999997E-2</v>
      </c>
      <c r="D5223">
        <v>84.990899999999996</v>
      </c>
    </row>
    <row r="5224" spans="2:4" x14ac:dyDescent="0.35">
      <c r="B5224">
        <v>88.06</v>
      </c>
      <c r="C5224">
        <v>7.4499999999999997E-2</v>
      </c>
      <c r="D5224">
        <v>85.018100000000004</v>
      </c>
    </row>
    <row r="5225" spans="2:4" x14ac:dyDescent="0.35">
      <c r="B5225">
        <v>88.08</v>
      </c>
      <c r="C5225">
        <v>7.4499999999999997E-2</v>
      </c>
      <c r="D5225">
        <v>85.209599999999995</v>
      </c>
    </row>
    <row r="5226" spans="2:4" x14ac:dyDescent="0.35">
      <c r="B5226">
        <v>88.1</v>
      </c>
      <c r="C5226">
        <v>7.4499999999999997E-2</v>
      </c>
      <c r="D5226">
        <v>85.152000000000001</v>
      </c>
    </row>
    <row r="5227" spans="2:4" x14ac:dyDescent="0.35">
      <c r="B5227">
        <v>88.12</v>
      </c>
      <c r="C5227">
        <v>7.4499999999999997E-2</v>
      </c>
      <c r="D5227">
        <v>84.952399999999997</v>
      </c>
    </row>
    <row r="5228" spans="2:4" x14ac:dyDescent="0.35">
      <c r="B5228">
        <v>88.14</v>
      </c>
      <c r="C5228">
        <v>7.4499999999999997E-2</v>
      </c>
      <c r="D5228">
        <v>84.9773</v>
      </c>
    </row>
    <row r="5229" spans="2:4" x14ac:dyDescent="0.35">
      <c r="B5229">
        <v>88.16</v>
      </c>
      <c r="C5229">
        <v>7.46E-2</v>
      </c>
      <c r="D5229">
        <v>85.105900000000005</v>
      </c>
    </row>
    <row r="5230" spans="2:4" x14ac:dyDescent="0.35">
      <c r="B5230">
        <v>88.18</v>
      </c>
      <c r="C5230">
        <v>7.46E-2</v>
      </c>
      <c r="D5230">
        <v>85.275300000000001</v>
      </c>
    </row>
    <row r="5231" spans="2:4" x14ac:dyDescent="0.35">
      <c r="B5231">
        <v>88.2</v>
      </c>
      <c r="C5231">
        <v>7.46E-2</v>
      </c>
      <c r="D5231">
        <v>85.334199999999996</v>
      </c>
    </row>
    <row r="5232" spans="2:4" x14ac:dyDescent="0.35">
      <c r="B5232">
        <v>88.22</v>
      </c>
      <c r="C5232">
        <v>7.46E-2</v>
      </c>
      <c r="D5232">
        <v>85.332700000000003</v>
      </c>
    </row>
    <row r="5233" spans="2:4" x14ac:dyDescent="0.35">
      <c r="B5233">
        <v>88.24</v>
      </c>
      <c r="C5233">
        <v>7.46E-2</v>
      </c>
      <c r="D5233">
        <v>85.292400000000001</v>
      </c>
    </row>
    <row r="5234" spans="2:4" x14ac:dyDescent="0.35">
      <c r="B5234">
        <v>88.26</v>
      </c>
      <c r="C5234">
        <v>7.46E-2</v>
      </c>
      <c r="D5234">
        <v>85.208200000000005</v>
      </c>
    </row>
    <row r="5235" spans="2:4" x14ac:dyDescent="0.35">
      <c r="B5235">
        <v>88.28</v>
      </c>
      <c r="C5235">
        <v>7.4700000000000003E-2</v>
      </c>
      <c r="D5235">
        <v>85.270099999999999</v>
      </c>
    </row>
    <row r="5236" spans="2:4" x14ac:dyDescent="0.35">
      <c r="B5236">
        <v>88.3</v>
      </c>
      <c r="C5236">
        <v>7.4700000000000003E-2</v>
      </c>
      <c r="D5236">
        <v>85.500399999999999</v>
      </c>
    </row>
    <row r="5237" spans="2:4" x14ac:dyDescent="0.35">
      <c r="B5237">
        <v>88.32</v>
      </c>
      <c r="C5237">
        <v>7.4700000000000003E-2</v>
      </c>
      <c r="D5237">
        <v>85.485100000000003</v>
      </c>
    </row>
    <row r="5238" spans="2:4" x14ac:dyDescent="0.35">
      <c r="B5238">
        <v>88.34</v>
      </c>
      <c r="C5238">
        <v>7.4700000000000003E-2</v>
      </c>
      <c r="D5238">
        <v>85.451099999999997</v>
      </c>
    </row>
    <row r="5239" spans="2:4" x14ac:dyDescent="0.35">
      <c r="B5239">
        <v>88.36</v>
      </c>
      <c r="C5239">
        <v>7.4700000000000003E-2</v>
      </c>
      <c r="D5239">
        <v>85.366500000000002</v>
      </c>
    </row>
    <row r="5240" spans="2:4" x14ac:dyDescent="0.35">
      <c r="B5240">
        <v>88.38</v>
      </c>
      <c r="C5240">
        <v>7.4700000000000003E-2</v>
      </c>
      <c r="D5240">
        <v>85.432900000000004</v>
      </c>
    </row>
    <row r="5241" spans="2:4" x14ac:dyDescent="0.35">
      <c r="B5241">
        <v>88.4</v>
      </c>
      <c r="C5241">
        <v>7.4800000000000005E-2</v>
      </c>
      <c r="D5241">
        <v>85.510099999999994</v>
      </c>
    </row>
    <row r="5242" spans="2:4" x14ac:dyDescent="0.35">
      <c r="B5242">
        <v>88.42</v>
      </c>
      <c r="C5242">
        <v>7.4800000000000005E-2</v>
      </c>
      <c r="D5242">
        <v>85.455299999999994</v>
      </c>
    </row>
    <row r="5243" spans="2:4" x14ac:dyDescent="0.35">
      <c r="B5243">
        <v>88.44</v>
      </c>
      <c r="C5243">
        <v>7.4800000000000005E-2</v>
      </c>
      <c r="D5243">
        <v>85.498900000000006</v>
      </c>
    </row>
    <row r="5244" spans="2:4" x14ac:dyDescent="0.35">
      <c r="B5244">
        <v>88.46</v>
      </c>
      <c r="C5244">
        <v>7.4800000000000005E-2</v>
      </c>
      <c r="D5244">
        <v>85.427999999999997</v>
      </c>
    </row>
    <row r="5245" spans="2:4" x14ac:dyDescent="0.35">
      <c r="B5245">
        <v>88.48</v>
      </c>
      <c r="C5245">
        <v>7.4800000000000005E-2</v>
      </c>
      <c r="D5245">
        <v>85.407200000000003</v>
      </c>
    </row>
    <row r="5246" spans="2:4" x14ac:dyDescent="0.35">
      <c r="B5246">
        <v>88.5</v>
      </c>
      <c r="C5246">
        <v>7.4800000000000005E-2</v>
      </c>
      <c r="D5246">
        <v>85.423199999999994</v>
      </c>
    </row>
    <row r="5247" spans="2:4" x14ac:dyDescent="0.35">
      <c r="B5247">
        <v>88.52</v>
      </c>
      <c r="C5247">
        <v>7.4899999999999994E-2</v>
      </c>
      <c r="D5247">
        <v>85.559799999999996</v>
      </c>
    </row>
    <row r="5248" spans="2:4" x14ac:dyDescent="0.35">
      <c r="B5248">
        <v>88.54</v>
      </c>
      <c r="C5248">
        <v>7.4899999999999994E-2</v>
      </c>
      <c r="D5248">
        <v>85.622900000000001</v>
      </c>
    </row>
    <row r="5249" spans="2:4" x14ac:dyDescent="0.35">
      <c r="B5249">
        <v>88.56</v>
      </c>
      <c r="C5249">
        <v>7.4899999999999994E-2</v>
      </c>
      <c r="D5249">
        <v>85.567099999999996</v>
      </c>
    </row>
    <row r="5250" spans="2:4" x14ac:dyDescent="0.35">
      <c r="B5250">
        <v>88.58</v>
      </c>
      <c r="C5250">
        <v>7.4899999999999994E-2</v>
      </c>
      <c r="D5250">
        <v>85.538600000000002</v>
      </c>
    </row>
    <row r="5251" spans="2:4" x14ac:dyDescent="0.35">
      <c r="B5251">
        <v>88.6</v>
      </c>
      <c r="C5251">
        <v>7.4899999999999994E-2</v>
      </c>
      <c r="D5251">
        <v>85.548599999999993</v>
      </c>
    </row>
    <row r="5252" spans="2:4" x14ac:dyDescent="0.35">
      <c r="B5252">
        <v>88.62</v>
      </c>
      <c r="C5252">
        <v>7.4999999999999997E-2</v>
      </c>
      <c r="D5252">
        <v>85.538799999999995</v>
      </c>
    </row>
    <row r="5253" spans="2:4" x14ac:dyDescent="0.35">
      <c r="B5253">
        <v>88.64</v>
      </c>
      <c r="C5253">
        <v>7.4999999999999997E-2</v>
      </c>
      <c r="D5253">
        <v>85.617500000000007</v>
      </c>
    </row>
    <row r="5254" spans="2:4" x14ac:dyDescent="0.35">
      <c r="B5254">
        <v>88.66</v>
      </c>
      <c r="C5254">
        <v>7.4999999999999997E-2</v>
      </c>
      <c r="D5254">
        <v>85.741900000000001</v>
      </c>
    </row>
    <row r="5255" spans="2:4" x14ac:dyDescent="0.35">
      <c r="B5255">
        <v>88.68</v>
      </c>
      <c r="C5255">
        <v>7.4999999999999997E-2</v>
      </c>
      <c r="D5255">
        <v>85.705399999999997</v>
      </c>
    </row>
    <row r="5256" spans="2:4" x14ac:dyDescent="0.35">
      <c r="B5256">
        <v>88.7</v>
      </c>
      <c r="C5256">
        <v>7.4999999999999997E-2</v>
      </c>
      <c r="D5256">
        <v>85.669499999999999</v>
      </c>
    </row>
    <row r="5257" spans="2:4" x14ac:dyDescent="0.35">
      <c r="B5257">
        <v>88.72</v>
      </c>
      <c r="C5257">
        <v>7.4999999999999997E-2</v>
      </c>
      <c r="D5257">
        <v>85.703299999999999</v>
      </c>
    </row>
    <row r="5258" spans="2:4" x14ac:dyDescent="0.35">
      <c r="B5258">
        <v>88.74</v>
      </c>
      <c r="C5258">
        <v>7.51E-2</v>
      </c>
      <c r="D5258">
        <v>85.803100000000001</v>
      </c>
    </row>
    <row r="5259" spans="2:4" x14ac:dyDescent="0.35">
      <c r="B5259">
        <v>88.76</v>
      </c>
      <c r="C5259">
        <v>7.51E-2</v>
      </c>
      <c r="D5259">
        <v>85.880899999999997</v>
      </c>
    </row>
    <row r="5260" spans="2:4" x14ac:dyDescent="0.35">
      <c r="B5260">
        <v>88.78</v>
      </c>
      <c r="C5260">
        <v>7.51E-2</v>
      </c>
      <c r="D5260">
        <v>85.817300000000003</v>
      </c>
    </row>
    <row r="5261" spans="2:4" x14ac:dyDescent="0.35">
      <c r="B5261">
        <v>88.8</v>
      </c>
      <c r="C5261">
        <v>7.51E-2</v>
      </c>
      <c r="D5261">
        <v>85.821100000000001</v>
      </c>
    </row>
    <row r="5262" spans="2:4" x14ac:dyDescent="0.35">
      <c r="B5262">
        <v>88.82</v>
      </c>
      <c r="C5262">
        <v>7.51E-2</v>
      </c>
      <c r="D5262">
        <v>85.955600000000004</v>
      </c>
    </row>
    <row r="5263" spans="2:4" x14ac:dyDescent="0.35">
      <c r="B5263">
        <v>88.84</v>
      </c>
      <c r="C5263">
        <v>7.51E-2</v>
      </c>
      <c r="D5263">
        <v>85.907200000000003</v>
      </c>
    </row>
    <row r="5264" spans="2:4" x14ac:dyDescent="0.35">
      <c r="B5264">
        <v>88.86</v>
      </c>
      <c r="C5264">
        <v>7.5200000000000003E-2</v>
      </c>
      <c r="D5264">
        <v>85.942300000000003</v>
      </c>
    </row>
    <row r="5265" spans="2:4" x14ac:dyDescent="0.35">
      <c r="B5265">
        <v>88.88</v>
      </c>
      <c r="C5265">
        <v>7.5200000000000003E-2</v>
      </c>
      <c r="D5265">
        <v>85.979799999999997</v>
      </c>
    </row>
    <row r="5266" spans="2:4" x14ac:dyDescent="0.35">
      <c r="B5266">
        <v>88.9</v>
      </c>
      <c r="C5266">
        <v>7.5200000000000003E-2</v>
      </c>
      <c r="D5266">
        <v>85.964100000000002</v>
      </c>
    </row>
    <row r="5267" spans="2:4" x14ac:dyDescent="0.35">
      <c r="B5267">
        <v>88.92</v>
      </c>
      <c r="C5267">
        <v>7.5200000000000003E-2</v>
      </c>
      <c r="D5267">
        <v>85.956299999999999</v>
      </c>
    </row>
    <row r="5268" spans="2:4" x14ac:dyDescent="0.35">
      <c r="B5268">
        <v>88.94</v>
      </c>
      <c r="C5268">
        <v>7.5200000000000003E-2</v>
      </c>
      <c r="D5268">
        <v>85.923900000000003</v>
      </c>
    </row>
    <row r="5269" spans="2:4" x14ac:dyDescent="0.35">
      <c r="B5269">
        <v>88.96</v>
      </c>
      <c r="C5269">
        <v>7.5200000000000003E-2</v>
      </c>
      <c r="D5269">
        <v>86.191299999999998</v>
      </c>
    </row>
    <row r="5270" spans="2:4" x14ac:dyDescent="0.35">
      <c r="B5270">
        <v>88.98</v>
      </c>
      <c r="C5270">
        <v>7.5300000000000006E-2</v>
      </c>
      <c r="D5270">
        <v>86.127899999999997</v>
      </c>
    </row>
    <row r="5271" spans="2:4" x14ac:dyDescent="0.35">
      <c r="B5271">
        <v>89</v>
      </c>
      <c r="C5271">
        <v>7.5300000000000006E-2</v>
      </c>
      <c r="D5271">
        <v>86.072400000000002</v>
      </c>
    </row>
    <row r="5272" spans="2:4" x14ac:dyDescent="0.35">
      <c r="B5272">
        <v>89.02</v>
      </c>
      <c r="C5272">
        <v>7.5300000000000006E-2</v>
      </c>
      <c r="D5272">
        <v>86.046599999999998</v>
      </c>
    </row>
    <row r="5273" spans="2:4" x14ac:dyDescent="0.35">
      <c r="B5273">
        <v>89.04</v>
      </c>
      <c r="C5273">
        <v>7.5300000000000006E-2</v>
      </c>
      <c r="D5273">
        <v>86.0428</v>
      </c>
    </row>
    <row r="5274" spans="2:4" x14ac:dyDescent="0.35">
      <c r="B5274">
        <v>89.06</v>
      </c>
      <c r="C5274">
        <v>7.5300000000000006E-2</v>
      </c>
      <c r="D5274">
        <v>86.088899999999995</v>
      </c>
    </row>
    <row r="5275" spans="2:4" x14ac:dyDescent="0.35">
      <c r="B5275">
        <v>89.08</v>
      </c>
      <c r="C5275">
        <v>7.5300000000000006E-2</v>
      </c>
      <c r="D5275">
        <v>86.278099999999995</v>
      </c>
    </row>
    <row r="5276" spans="2:4" x14ac:dyDescent="0.35">
      <c r="B5276">
        <v>89.1</v>
      </c>
      <c r="C5276">
        <v>7.5399999999999995E-2</v>
      </c>
      <c r="D5276">
        <v>86.122299999999996</v>
      </c>
    </row>
    <row r="5277" spans="2:4" x14ac:dyDescent="0.35">
      <c r="B5277">
        <v>89.12</v>
      </c>
      <c r="C5277">
        <v>7.5399999999999995E-2</v>
      </c>
      <c r="D5277">
        <v>86.028999999999996</v>
      </c>
    </row>
    <row r="5278" spans="2:4" x14ac:dyDescent="0.35">
      <c r="B5278">
        <v>89.14</v>
      </c>
      <c r="C5278">
        <v>7.5399999999999995E-2</v>
      </c>
      <c r="D5278">
        <v>86.078199999999995</v>
      </c>
    </row>
    <row r="5279" spans="2:4" x14ac:dyDescent="0.35">
      <c r="B5279">
        <v>89.16</v>
      </c>
      <c r="C5279">
        <v>7.5399999999999995E-2</v>
      </c>
      <c r="D5279">
        <v>86.147999999999996</v>
      </c>
    </row>
    <row r="5280" spans="2:4" x14ac:dyDescent="0.35">
      <c r="B5280">
        <v>89.18</v>
      </c>
      <c r="C5280">
        <v>7.5399999999999995E-2</v>
      </c>
      <c r="D5280">
        <v>86.188400000000001</v>
      </c>
    </row>
    <row r="5281" spans="2:4" x14ac:dyDescent="0.35">
      <c r="B5281">
        <v>89.2</v>
      </c>
      <c r="C5281">
        <v>7.5499999999999998E-2</v>
      </c>
      <c r="D5281">
        <v>86.180700000000002</v>
      </c>
    </row>
    <row r="5282" spans="2:4" x14ac:dyDescent="0.35">
      <c r="B5282">
        <v>89.22</v>
      </c>
      <c r="C5282">
        <v>7.5499999999999998E-2</v>
      </c>
      <c r="D5282">
        <v>86.2988</v>
      </c>
    </row>
    <row r="5283" spans="2:4" x14ac:dyDescent="0.35">
      <c r="B5283">
        <v>89.24</v>
      </c>
      <c r="C5283">
        <v>7.5499999999999998E-2</v>
      </c>
      <c r="D5283">
        <v>86.336200000000005</v>
      </c>
    </row>
    <row r="5284" spans="2:4" x14ac:dyDescent="0.35">
      <c r="B5284">
        <v>89.26</v>
      </c>
      <c r="C5284">
        <v>7.5499999999999998E-2</v>
      </c>
      <c r="D5284">
        <v>86.441299999999998</v>
      </c>
    </row>
    <row r="5285" spans="2:4" x14ac:dyDescent="0.35">
      <c r="B5285">
        <v>89.28</v>
      </c>
      <c r="C5285">
        <v>7.5499999999999998E-2</v>
      </c>
      <c r="D5285">
        <v>86.463700000000003</v>
      </c>
    </row>
    <row r="5286" spans="2:4" x14ac:dyDescent="0.35">
      <c r="B5286">
        <v>89.3</v>
      </c>
      <c r="C5286">
        <v>7.5499999999999998E-2</v>
      </c>
      <c r="D5286">
        <v>86.439099999999996</v>
      </c>
    </row>
    <row r="5287" spans="2:4" x14ac:dyDescent="0.35">
      <c r="B5287">
        <v>89.32</v>
      </c>
      <c r="C5287">
        <v>7.5600000000000001E-2</v>
      </c>
      <c r="D5287">
        <v>86.403300000000002</v>
      </c>
    </row>
    <row r="5288" spans="2:4" x14ac:dyDescent="0.35">
      <c r="B5288">
        <v>89.34</v>
      </c>
      <c r="C5288">
        <v>7.5600000000000001E-2</v>
      </c>
      <c r="D5288">
        <v>86.518600000000006</v>
      </c>
    </row>
    <row r="5289" spans="2:4" x14ac:dyDescent="0.35">
      <c r="B5289">
        <v>89.36</v>
      </c>
      <c r="C5289">
        <v>7.5600000000000001E-2</v>
      </c>
      <c r="D5289">
        <v>86.611599999999996</v>
      </c>
    </row>
    <row r="5290" spans="2:4" x14ac:dyDescent="0.35">
      <c r="B5290">
        <v>89.38</v>
      </c>
      <c r="C5290">
        <v>7.5600000000000001E-2</v>
      </c>
      <c r="D5290">
        <v>86.753600000000006</v>
      </c>
    </row>
    <row r="5291" spans="2:4" x14ac:dyDescent="0.35">
      <c r="B5291">
        <v>89.4</v>
      </c>
      <c r="C5291">
        <v>7.5600000000000001E-2</v>
      </c>
      <c r="D5291">
        <v>86.426400000000001</v>
      </c>
    </row>
    <row r="5292" spans="2:4" x14ac:dyDescent="0.35">
      <c r="B5292">
        <v>89.42</v>
      </c>
      <c r="C5292">
        <v>7.5600000000000001E-2</v>
      </c>
      <c r="D5292">
        <v>86.336699999999993</v>
      </c>
    </row>
    <row r="5293" spans="2:4" x14ac:dyDescent="0.35">
      <c r="B5293">
        <v>89.44</v>
      </c>
      <c r="C5293">
        <v>7.5700000000000003E-2</v>
      </c>
      <c r="D5293">
        <v>86.542699999999996</v>
      </c>
    </row>
    <row r="5294" spans="2:4" x14ac:dyDescent="0.35">
      <c r="B5294">
        <v>89.46</v>
      </c>
      <c r="C5294">
        <v>7.5700000000000003E-2</v>
      </c>
      <c r="D5294">
        <v>86.500299999999996</v>
      </c>
    </row>
    <row r="5295" spans="2:4" x14ac:dyDescent="0.35">
      <c r="B5295">
        <v>89.48</v>
      </c>
      <c r="C5295">
        <v>7.5700000000000003E-2</v>
      </c>
      <c r="D5295">
        <v>86.494</v>
      </c>
    </row>
    <row r="5296" spans="2:4" x14ac:dyDescent="0.35">
      <c r="B5296">
        <v>89.5</v>
      </c>
      <c r="C5296">
        <v>7.5700000000000003E-2</v>
      </c>
      <c r="D5296">
        <v>86.671700000000001</v>
      </c>
    </row>
    <row r="5297" spans="2:4" x14ac:dyDescent="0.35">
      <c r="B5297">
        <v>89.52</v>
      </c>
      <c r="C5297">
        <v>7.5700000000000003E-2</v>
      </c>
      <c r="D5297">
        <v>86.625500000000002</v>
      </c>
    </row>
    <row r="5298" spans="2:4" x14ac:dyDescent="0.35">
      <c r="B5298">
        <v>89.54</v>
      </c>
      <c r="C5298">
        <v>7.5700000000000003E-2</v>
      </c>
      <c r="D5298">
        <v>86.733699999999999</v>
      </c>
    </row>
    <row r="5299" spans="2:4" x14ac:dyDescent="0.35">
      <c r="B5299">
        <v>89.56</v>
      </c>
      <c r="C5299">
        <v>7.5800000000000006E-2</v>
      </c>
      <c r="D5299">
        <v>86.760099999999994</v>
      </c>
    </row>
    <row r="5300" spans="2:4" x14ac:dyDescent="0.35">
      <c r="B5300">
        <v>89.58</v>
      </c>
      <c r="C5300">
        <v>7.5800000000000006E-2</v>
      </c>
      <c r="D5300">
        <v>86.725899999999996</v>
      </c>
    </row>
    <row r="5301" spans="2:4" x14ac:dyDescent="0.35">
      <c r="B5301">
        <v>89.6</v>
      </c>
      <c r="C5301">
        <v>7.5800000000000006E-2</v>
      </c>
      <c r="D5301">
        <v>86.710999999999999</v>
      </c>
    </row>
    <row r="5302" spans="2:4" x14ac:dyDescent="0.35">
      <c r="B5302">
        <v>89.62</v>
      </c>
      <c r="C5302">
        <v>7.5800000000000006E-2</v>
      </c>
      <c r="D5302">
        <v>86.794499999999999</v>
      </c>
    </row>
    <row r="5303" spans="2:4" x14ac:dyDescent="0.35">
      <c r="B5303">
        <v>89.64</v>
      </c>
      <c r="C5303">
        <v>7.5800000000000006E-2</v>
      </c>
      <c r="D5303">
        <v>86.865300000000005</v>
      </c>
    </row>
    <row r="5304" spans="2:4" x14ac:dyDescent="0.35">
      <c r="B5304">
        <v>89.66</v>
      </c>
      <c r="C5304">
        <v>7.5800000000000006E-2</v>
      </c>
      <c r="D5304">
        <v>86.861099999999993</v>
      </c>
    </row>
    <row r="5305" spans="2:4" x14ac:dyDescent="0.35">
      <c r="B5305">
        <v>89.68</v>
      </c>
      <c r="C5305">
        <v>7.5899999999999995E-2</v>
      </c>
      <c r="D5305">
        <v>86.808499999999995</v>
      </c>
    </row>
    <row r="5306" spans="2:4" x14ac:dyDescent="0.35">
      <c r="B5306">
        <v>89.7</v>
      </c>
      <c r="C5306">
        <v>7.5899999999999995E-2</v>
      </c>
      <c r="D5306">
        <v>86.815299999999993</v>
      </c>
    </row>
    <row r="5307" spans="2:4" x14ac:dyDescent="0.35">
      <c r="B5307">
        <v>89.72</v>
      </c>
      <c r="C5307">
        <v>7.5899999999999995E-2</v>
      </c>
      <c r="D5307">
        <v>86.864099999999993</v>
      </c>
    </row>
    <row r="5308" spans="2:4" x14ac:dyDescent="0.35">
      <c r="B5308">
        <v>89.74</v>
      </c>
      <c r="C5308">
        <v>7.5899999999999995E-2</v>
      </c>
      <c r="D5308">
        <v>86.867099999999994</v>
      </c>
    </row>
    <row r="5309" spans="2:4" x14ac:dyDescent="0.35">
      <c r="B5309">
        <v>89.76</v>
      </c>
      <c r="C5309">
        <v>7.5899999999999995E-2</v>
      </c>
      <c r="D5309">
        <v>86.799800000000005</v>
      </c>
    </row>
    <row r="5310" spans="2:4" x14ac:dyDescent="0.35">
      <c r="B5310">
        <v>89.78</v>
      </c>
      <c r="C5310">
        <v>7.5999999999999998E-2</v>
      </c>
      <c r="D5310">
        <v>86.895099999999999</v>
      </c>
    </row>
    <row r="5311" spans="2:4" x14ac:dyDescent="0.35">
      <c r="B5311">
        <v>89.8</v>
      </c>
      <c r="C5311">
        <v>7.5999999999999998E-2</v>
      </c>
      <c r="D5311">
        <v>86.861800000000002</v>
      </c>
    </row>
    <row r="5312" spans="2:4" x14ac:dyDescent="0.35">
      <c r="B5312">
        <v>89.82</v>
      </c>
      <c r="C5312">
        <v>7.5999999999999998E-2</v>
      </c>
      <c r="D5312">
        <v>86.6922</v>
      </c>
    </row>
    <row r="5313" spans="2:4" x14ac:dyDescent="0.35">
      <c r="B5313">
        <v>89.84</v>
      </c>
      <c r="C5313">
        <v>7.5999999999999998E-2</v>
      </c>
      <c r="D5313">
        <v>86.811300000000003</v>
      </c>
    </row>
    <row r="5314" spans="2:4" x14ac:dyDescent="0.35">
      <c r="B5314">
        <v>89.86</v>
      </c>
      <c r="C5314">
        <v>7.5999999999999998E-2</v>
      </c>
      <c r="D5314">
        <v>86.758499999999998</v>
      </c>
    </row>
    <row r="5315" spans="2:4" x14ac:dyDescent="0.35">
      <c r="B5315">
        <v>89.88</v>
      </c>
      <c r="C5315">
        <v>7.5999999999999998E-2</v>
      </c>
      <c r="D5315">
        <v>86.839799999999997</v>
      </c>
    </row>
    <row r="5316" spans="2:4" x14ac:dyDescent="0.35">
      <c r="B5316">
        <v>89.9</v>
      </c>
      <c r="C5316">
        <v>7.6100000000000001E-2</v>
      </c>
      <c r="D5316">
        <v>86.986900000000006</v>
      </c>
    </row>
    <row r="5317" spans="2:4" x14ac:dyDescent="0.35">
      <c r="B5317">
        <v>89.92</v>
      </c>
      <c r="C5317">
        <v>7.6100000000000001E-2</v>
      </c>
      <c r="D5317">
        <v>87.043700000000001</v>
      </c>
    </row>
    <row r="5318" spans="2:4" x14ac:dyDescent="0.35">
      <c r="B5318">
        <v>89.94</v>
      </c>
      <c r="C5318">
        <v>7.6100000000000001E-2</v>
      </c>
      <c r="D5318">
        <v>86.9529</v>
      </c>
    </row>
    <row r="5319" spans="2:4" x14ac:dyDescent="0.35">
      <c r="B5319">
        <v>89.96</v>
      </c>
      <c r="C5319">
        <v>7.6100000000000001E-2</v>
      </c>
      <c r="D5319">
        <v>87.116100000000003</v>
      </c>
    </row>
    <row r="5320" spans="2:4" x14ac:dyDescent="0.35">
      <c r="B5320">
        <v>89.98</v>
      </c>
      <c r="C5320">
        <v>7.6100000000000001E-2</v>
      </c>
      <c r="D5320">
        <v>87.295500000000004</v>
      </c>
    </row>
    <row r="5321" spans="2:4" x14ac:dyDescent="0.35">
      <c r="B5321">
        <v>90</v>
      </c>
      <c r="C5321">
        <v>7.6100000000000001E-2</v>
      </c>
      <c r="D5321">
        <v>87.1614</v>
      </c>
    </row>
    <row r="5322" spans="2:4" x14ac:dyDescent="0.35">
      <c r="B5322">
        <v>90.02</v>
      </c>
      <c r="C5322">
        <v>7.6200000000000004E-2</v>
      </c>
      <c r="D5322">
        <v>87.171199999999999</v>
      </c>
    </row>
    <row r="5323" spans="2:4" x14ac:dyDescent="0.35">
      <c r="B5323">
        <v>90.04</v>
      </c>
      <c r="C5323">
        <v>7.6200000000000004E-2</v>
      </c>
      <c r="D5323">
        <v>87.1434</v>
      </c>
    </row>
    <row r="5324" spans="2:4" x14ac:dyDescent="0.35">
      <c r="B5324">
        <v>90.06</v>
      </c>
      <c r="C5324">
        <v>7.6200000000000004E-2</v>
      </c>
      <c r="D5324">
        <v>87.2239</v>
      </c>
    </row>
    <row r="5325" spans="2:4" x14ac:dyDescent="0.35">
      <c r="B5325">
        <v>90.08</v>
      </c>
      <c r="C5325">
        <v>7.6200000000000004E-2</v>
      </c>
      <c r="D5325">
        <v>87.224400000000003</v>
      </c>
    </row>
    <row r="5326" spans="2:4" x14ac:dyDescent="0.35">
      <c r="B5326">
        <v>90.1</v>
      </c>
      <c r="C5326">
        <v>7.6200000000000004E-2</v>
      </c>
      <c r="D5326">
        <v>87.233199999999997</v>
      </c>
    </row>
    <row r="5327" spans="2:4" x14ac:dyDescent="0.35">
      <c r="B5327">
        <v>90.12</v>
      </c>
      <c r="C5327">
        <v>7.6200000000000004E-2</v>
      </c>
      <c r="D5327">
        <v>87.318100000000001</v>
      </c>
    </row>
    <row r="5328" spans="2:4" x14ac:dyDescent="0.35">
      <c r="B5328">
        <v>90.14</v>
      </c>
      <c r="C5328">
        <v>7.6300000000000007E-2</v>
      </c>
      <c r="D5328">
        <v>87.222999999999999</v>
      </c>
    </row>
    <row r="5329" spans="2:4" x14ac:dyDescent="0.35">
      <c r="B5329">
        <v>90.16</v>
      </c>
      <c r="C5329">
        <v>7.6300000000000007E-2</v>
      </c>
      <c r="D5329">
        <v>87.191000000000003</v>
      </c>
    </row>
    <row r="5330" spans="2:4" x14ac:dyDescent="0.35">
      <c r="B5330">
        <v>90.18</v>
      </c>
      <c r="C5330">
        <v>7.6300000000000007E-2</v>
      </c>
      <c r="D5330">
        <v>87.190899999999999</v>
      </c>
    </row>
    <row r="5331" spans="2:4" x14ac:dyDescent="0.35">
      <c r="B5331">
        <v>90.2</v>
      </c>
      <c r="C5331">
        <v>7.6300000000000007E-2</v>
      </c>
      <c r="D5331">
        <v>87.351600000000005</v>
      </c>
    </row>
    <row r="5332" spans="2:4" x14ac:dyDescent="0.35">
      <c r="B5332">
        <v>90.22</v>
      </c>
      <c r="C5332">
        <v>7.6300000000000007E-2</v>
      </c>
      <c r="D5332">
        <v>87.385300000000001</v>
      </c>
    </row>
    <row r="5333" spans="2:4" x14ac:dyDescent="0.35">
      <c r="B5333">
        <v>90.24</v>
      </c>
      <c r="C5333">
        <v>7.6300000000000007E-2</v>
      </c>
      <c r="D5333">
        <v>87.413300000000007</v>
      </c>
    </row>
    <row r="5334" spans="2:4" x14ac:dyDescent="0.35">
      <c r="B5334">
        <v>90.26</v>
      </c>
      <c r="C5334">
        <v>7.6399999999999996E-2</v>
      </c>
      <c r="D5334">
        <v>87.420199999999994</v>
      </c>
    </row>
    <row r="5335" spans="2:4" x14ac:dyDescent="0.35">
      <c r="B5335">
        <v>90.28</v>
      </c>
      <c r="C5335">
        <v>7.6399999999999996E-2</v>
      </c>
      <c r="D5335">
        <v>87.367800000000003</v>
      </c>
    </row>
    <row r="5336" spans="2:4" x14ac:dyDescent="0.35">
      <c r="B5336">
        <v>90.3</v>
      </c>
      <c r="C5336">
        <v>7.6399999999999996E-2</v>
      </c>
      <c r="D5336">
        <v>87.317999999999998</v>
      </c>
    </row>
    <row r="5337" spans="2:4" x14ac:dyDescent="0.35">
      <c r="B5337">
        <v>90.32</v>
      </c>
      <c r="C5337">
        <v>7.6399999999999996E-2</v>
      </c>
      <c r="D5337">
        <v>87.415199999999999</v>
      </c>
    </row>
    <row r="5338" spans="2:4" x14ac:dyDescent="0.35">
      <c r="B5338">
        <v>90.34</v>
      </c>
      <c r="C5338">
        <v>7.6399999999999996E-2</v>
      </c>
      <c r="D5338">
        <v>87.611400000000003</v>
      </c>
    </row>
    <row r="5339" spans="2:4" x14ac:dyDescent="0.35">
      <c r="B5339">
        <v>90.36</v>
      </c>
      <c r="C5339">
        <v>7.6499999999999999E-2</v>
      </c>
      <c r="D5339">
        <v>87.562700000000007</v>
      </c>
    </row>
    <row r="5340" spans="2:4" x14ac:dyDescent="0.35">
      <c r="B5340">
        <v>90.38</v>
      </c>
      <c r="C5340">
        <v>7.6499999999999999E-2</v>
      </c>
      <c r="D5340">
        <v>87.625200000000007</v>
      </c>
    </row>
    <row r="5341" spans="2:4" x14ac:dyDescent="0.35">
      <c r="B5341">
        <v>90.4</v>
      </c>
      <c r="C5341">
        <v>7.6499999999999999E-2</v>
      </c>
      <c r="D5341">
        <v>87.625500000000002</v>
      </c>
    </row>
    <row r="5342" spans="2:4" x14ac:dyDescent="0.35">
      <c r="B5342">
        <v>90.42</v>
      </c>
      <c r="C5342">
        <v>7.6499999999999999E-2</v>
      </c>
      <c r="D5342">
        <v>87.479200000000006</v>
      </c>
    </row>
    <row r="5343" spans="2:4" x14ac:dyDescent="0.35">
      <c r="B5343">
        <v>90.44</v>
      </c>
      <c r="C5343">
        <v>7.6499999999999999E-2</v>
      </c>
      <c r="D5343">
        <v>87.407700000000006</v>
      </c>
    </row>
    <row r="5344" spans="2:4" x14ac:dyDescent="0.35">
      <c r="B5344">
        <v>90.46</v>
      </c>
      <c r="C5344">
        <v>7.6499999999999999E-2</v>
      </c>
      <c r="D5344">
        <v>87.479399999999998</v>
      </c>
    </row>
    <row r="5345" spans="2:4" x14ac:dyDescent="0.35">
      <c r="B5345">
        <v>90.48</v>
      </c>
      <c r="C5345">
        <v>7.6600000000000001E-2</v>
      </c>
      <c r="D5345">
        <v>87.597999999999999</v>
      </c>
    </row>
    <row r="5346" spans="2:4" x14ac:dyDescent="0.35">
      <c r="B5346">
        <v>90.5</v>
      </c>
      <c r="C5346">
        <v>7.6600000000000001E-2</v>
      </c>
      <c r="D5346">
        <v>87.702299999999994</v>
      </c>
    </row>
    <row r="5347" spans="2:4" x14ac:dyDescent="0.35">
      <c r="B5347">
        <v>90.52</v>
      </c>
      <c r="C5347">
        <v>7.6600000000000001E-2</v>
      </c>
      <c r="D5347">
        <v>87.619799999999998</v>
      </c>
    </row>
    <row r="5348" spans="2:4" x14ac:dyDescent="0.35">
      <c r="B5348">
        <v>90.54</v>
      </c>
      <c r="C5348">
        <v>7.6600000000000001E-2</v>
      </c>
      <c r="D5348">
        <v>87.579700000000003</v>
      </c>
    </row>
    <row r="5349" spans="2:4" x14ac:dyDescent="0.35">
      <c r="B5349">
        <v>90.56</v>
      </c>
      <c r="C5349">
        <v>7.6600000000000001E-2</v>
      </c>
      <c r="D5349">
        <v>87.623699999999999</v>
      </c>
    </row>
    <row r="5350" spans="2:4" x14ac:dyDescent="0.35">
      <c r="B5350">
        <v>90.58</v>
      </c>
      <c r="C5350">
        <v>7.6600000000000001E-2</v>
      </c>
      <c r="D5350">
        <v>87.841499999999996</v>
      </c>
    </row>
    <row r="5351" spans="2:4" x14ac:dyDescent="0.35">
      <c r="B5351">
        <v>90.6</v>
      </c>
      <c r="C5351">
        <v>7.6700000000000004E-2</v>
      </c>
      <c r="D5351">
        <v>87.696799999999996</v>
      </c>
    </row>
    <row r="5352" spans="2:4" x14ac:dyDescent="0.35">
      <c r="B5352">
        <v>90.62</v>
      </c>
      <c r="C5352">
        <v>7.6700000000000004E-2</v>
      </c>
      <c r="D5352">
        <v>87.624200000000002</v>
      </c>
    </row>
    <row r="5353" spans="2:4" x14ac:dyDescent="0.35">
      <c r="B5353">
        <v>90.64</v>
      </c>
      <c r="C5353">
        <v>7.6700000000000004E-2</v>
      </c>
      <c r="D5353">
        <v>87.629099999999994</v>
      </c>
    </row>
    <row r="5354" spans="2:4" x14ac:dyDescent="0.35">
      <c r="B5354">
        <v>90.66</v>
      </c>
      <c r="C5354">
        <v>7.6700000000000004E-2</v>
      </c>
      <c r="D5354">
        <v>87.694900000000004</v>
      </c>
    </row>
    <row r="5355" spans="2:4" x14ac:dyDescent="0.35">
      <c r="B5355">
        <v>90.68</v>
      </c>
      <c r="C5355">
        <v>7.6700000000000004E-2</v>
      </c>
      <c r="D5355">
        <v>87.777600000000007</v>
      </c>
    </row>
    <row r="5356" spans="2:4" x14ac:dyDescent="0.35">
      <c r="B5356">
        <v>90.7</v>
      </c>
      <c r="C5356">
        <v>7.6700000000000004E-2</v>
      </c>
      <c r="D5356">
        <v>87.793599999999998</v>
      </c>
    </row>
    <row r="5357" spans="2:4" x14ac:dyDescent="0.35">
      <c r="B5357">
        <v>90.72</v>
      </c>
      <c r="C5357">
        <v>7.6799999999999993E-2</v>
      </c>
      <c r="D5357">
        <v>87.898799999999994</v>
      </c>
    </row>
    <row r="5358" spans="2:4" x14ac:dyDescent="0.35">
      <c r="B5358">
        <v>90.74</v>
      </c>
      <c r="C5358">
        <v>7.6799999999999993E-2</v>
      </c>
      <c r="D5358">
        <v>88.092799999999997</v>
      </c>
    </row>
    <row r="5359" spans="2:4" x14ac:dyDescent="0.35">
      <c r="B5359">
        <v>90.76</v>
      </c>
      <c r="C5359">
        <v>7.6799999999999993E-2</v>
      </c>
      <c r="D5359">
        <v>87.97</v>
      </c>
    </row>
    <row r="5360" spans="2:4" x14ac:dyDescent="0.35">
      <c r="B5360">
        <v>90.78</v>
      </c>
      <c r="C5360">
        <v>7.6799999999999993E-2</v>
      </c>
      <c r="D5360">
        <v>87.898300000000006</v>
      </c>
    </row>
    <row r="5361" spans="2:4" x14ac:dyDescent="0.35">
      <c r="B5361">
        <v>90.8</v>
      </c>
      <c r="C5361">
        <v>7.6799999999999993E-2</v>
      </c>
      <c r="D5361">
        <v>87.866</v>
      </c>
    </row>
    <row r="5362" spans="2:4" x14ac:dyDescent="0.35">
      <c r="B5362">
        <v>90.82</v>
      </c>
      <c r="C5362">
        <v>7.6799999999999993E-2</v>
      </c>
      <c r="D5362">
        <v>87.777699999999996</v>
      </c>
    </row>
    <row r="5363" spans="2:4" x14ac:dyDescent="0.35">
      <c r="B5363">
        <v>90.84</v>
      </c>
      <c r="C5363">
        <v>7.6899999999999996E-2</v>
      </c>
      <c r="D5363">
        <v>87.926299999999998</v>
      </c>
    </row>
    <row r="5364" spans="2:4" x14ac:dyDescent="0.35">
      <c r="B5364">
        <v>90.86</v>
      </c>
      <c r="C5364">
        <v>7.6899999999999996E-2</v>
      </c>
      <c r="D5364">
        <v>88.0167</v>
      </c>
    </row>
    <row r="5365" spans="2:4" x14ac:dyDescent="0.35">
      <c r="B5365">
        <v>90.88</v>
      </c>
      <c r="C5365">
        <v>7.6899999999999996E-2</v>
      </c>
      <c r="D5365">
        <v>87.99</v>
      </c>
    </row>
    <row r="5366" spans="2:4" x14ac:dyDescent="0.35">
      <c r="B5366">
        <v>90.9</v>
      </c>
      <c r="C5366">
        <v>7.6899999999999996E-2</v>
      </c>
      <c r="D5366">
        <v>88.135900000000007</v>
      </c>
    </row>
    <row r="5367" spans="2:4" x14ac:dyDescent="0.35">
      <c r="B5367">
        <v>90.92</v>
      </c>
      <c r="C5367">
        <v>7.6899999999999996E-2</v>
      </c>
      <c r="D5367">
        <v>88.101299999999995</v>
      </c>
    </row>
    <row r="5368" spans="2:4" x14ac:dyDescent="0.35">
      <c r="B5368">
        <v>90.94</v>
      </c>
      <c r="C5368">
        <v>7.6899999999999996E-2</v>
      </c>
      <c r="D5368">
        <v>88.098299999999995</v>
      </c>
    </row>
    <row r="5369" spans="2:4" x14ac:dyDescent="0.35">
      <c r="B5369">
        <v>90.96</v>
      </c>
      <c r="C5369">
        <v>7.6999999999999999E-2</v>
      </c>
      <c r="D5369">
        <v>88.015600000000006</v>
      </c>
    </row>
    <row r="5370" spans="2:4" x14ac:dyDescent="0.35">
      <c r="B5370">
        <v>90.98</v>
      </c>
      <c r="C5370">
        <v>7.6999999999999999E-2</v>
      </c>
      <c r="D5370">
        <v>88.062399999999997</v>
      </c>
    </row>
    <row r="5371" spans="2:4" x14ac:dyDescent="0.35">
      <c r="B5371">
        <v>91</v>
      </c>
      <c r="C5371">
        <v>7.6999999999999999E-2</v>
      </c>
      <c r="D5371">
        <v>88.099599999999995</v>
      </c>
    </row>
    <row r="5372" spans="2:4" x14ac:dyDescent="0.35">
      <c r="B5372">
        <v>91.02</v>
      </c>
      <c r="C5372">
        <v>7.6999999999999999E-2</v>
      </c>
      <c r="D5372">
        <v>88.183899999999994</v>
      </c>
    </row>
    <row r="5373" spans="2:4" x14ac:dyDescent="0.35">
      <c r="B5373">
        <v>91.04</v>
      </c>
      <c r="C5373">
        <v>7.6999999999999999E-2</v>
      </c>
      <c r="D5373">
        <v>88.178700000000006</v>
      </c>
    </row>
    <row r="5374" spans="2:4" x14ac:dyDescent="0.35">
      <c r="B5374">
        <v>91.06</v>
      </c>
      <c r="C5374">
        <v>7.6999999999999999E-2</v>
      </c>
      <c r="D5374">
        <v>88.178399999999996</v>
      </c>
    </row>
    <row r="5375" spans="2:4" x14ac:dyDescent="0.35">
      <c r="B5375">
        <v>91.08</v>
      </c>
      <c r="C5375">
        <v>7.7100000000000002E-2</v>
      </c>
      <c r="D5375">
        <v>88.227999999999994</v>
      </c>
    </row>
    <row r="5376" spans="2:4" x14ac:dyDescent="0.35">
      <c r="B5376">
        <v>91.1</v>
      </c>
      <c r="C5376">
        <v>7.7100000000000002E-2</v>
      </c>
      <c r="D5376">
        <v>88.114999999999995</v>
      </c>
    </row>
    <row r="5377" spans="2:4" x14ac:dyDescent="0.35">
      <c r="B5377">
        <v>91.12</v>
      </c>
      <c r="C5377">
        <v>7.7100000000000002E-2</v>
      </c>
      <c r="D5377">
        <v>88.152100000000004</v>
      </c>
    </row>
    <row r="5378" spans="2:4" x14ac:dyDescent="0.35">
      <c r="B5378">
        <v>91.14</v>
      </c>
      <c r="C5378">
        <v>7.7100000000000002E-2</v>
      </c>
      <c r="D5378">
        <v>88.093299999999999</v>
      </c>
    </row>
    <row r="5379" spans="2:4" x14ac:dyDescent="0.35">
      <c r="B5379">
        <v>91.16</v>
      </c>
      <c r="C5379">
        <v>7.7100000000000002E-2</v>
      </c>
      <c r="D5379">
        <v>88.158600000000007</v>
      </c>
    </row>
    <row r="5380" spans="2:4" x14ac:dyDescent="0.35">
      <c r="B5380">
        <v>91.18</v>
      </c>
      <c r="C5380">
        <v>7.7100000000000002E-2</v>
      </c>
      <c r="D5380">
        <v>88.301000000000002</v>
      </c>
    </row>
    <row r="5381" spans="2:4" x14ac:dyDescent="0.35">
      <c r="B5381">
        <v>91.2</v>
      </c>
      <c r="C5381">
        <v>7.7200000000000005E-2</v>
      </c>
      <c r="D5381">
        <v>88.430700000000002</v>
      </c>
    </row>
    <row r="5382" spans="2:4" x14ac:dyDescent="0.35">
      <c r="B5382">
        <v>91.22</v>
      </c>
      <c r="C5382">
        <v>7.7200000000000005E-2</v>
      </c>
      <c r="D5382">
        <v>88.491900000000001</v>
      </c>
    </row>
    <row r="5383" spans="2:4" x14ac:dyDescent="0.35">
      <c r="B5383">
        <v>91.24</v>
      </c>
      <c r="C5383">
        <v>7.7200000000000005E-2</v>
      </c>
      <c r="D5383">
        <v>88.624700000000004</v>
      </c>
    </row>
    <row r="5384" spans="2:4" x14ac:dyDescent="0.35">
      <c r="B5384">
        <v>91.26</v>
      </c>
      <c r="C5384">
        <v>7.7200000000000005E-2</v>
      </c>
      <c r="D5384">
        <v>88.658000000000001</v>
      </c>
    </row>
    <row r="5385" spans="2:4" x14ac:dyDescent="0.35">
      <c r="B5385">
        <v>91.28</v>
      </c>
      <c r="C5385">
        <v>7.7200000000000005E-2</v>
      </c>
      <c r="D5385">
        <v>88.638300000000001</v>
      </c>
    </row>
    <row r="5386" spans="2:4" x14ac:dyDescent="0.35">
      <c r="B5386">
        <v>91.3</v>
      </c>
      <c r="C5386">
        <v>7.7200000000000005E-2</v>
      </c>
      <c r="D5386">
        <v>88.493700000000004</v>
      </c>
    </row>
    <row r="5387" spans="2:4" x14ac:dyDescent="0.35">
      <c r="B5387">
        <v>91.32</v>
      </c>
      <c r="C5387">
        <v>7.7299999999999994E-2</v>
      </c>
      <c r="D5387">
        <v>88.461399999999998</v>
      </c>
    </row>
    <row r="5388" spans="2:4" x14ac:dyDescent="0.35">
      <c r="B5388">
        <v>91.34</v>
      </c>
      <c r="C5388">
        <v>7.7299999999999994E-2</v>
      </c>
      <c r="D5388">
        <v>88.409199999999998</v>
      </c>
    </row>
    <row r="5389" spans="2:4" x14ac:dyDescent="0.35">
      <c r="B5389">
        <v>91.36</v>
      </c>
      <c r="C5389">
        <v>7.7299999999999994E-2</v>
      </c>
      <c r="D5389">
        <v>88.397599999999997</v>
      </c>
    </row>
    <row r="5390" spans="2:4" x14ac:dyDescent="0.35">
      <c r="B5390">
        <v>91.38</v>
      </c>
      <c r="C5390">
        <v>7.7299999999999994E-2</v>
      </c>
      <c r="D5390">
        <v>88.573599999999999</v>
      </c>
    </row>
    <row r="5391" spans="2:4" x14ac:dyDescent="0.35">
      <c r="B5391">
        <v>91.4</v>
      </c>
      <c r="C5391">
        <v>7.7299999999999994E-2</v>
      </c>
      <c r="D5391">
        <v>88.593199999999996</v>
      </c>
    </row>
    <row r="5392" spans="2:4" x14ac:dyDescent="0.35">
      <c r="B5392">
        <v>91.42</v>
      </c>
      <c r="C5392">
        <v>7.7299999999999994E-2</v>
      </c>
      <c r="D5392">
        <v>88.501499999999993</v>
      </c>
    </row>
    <row r="5393" spans="2:4" x14ac:dyDescent="0.35">
      <c r="B5393">
        <v>91.44</v>
      </c>
      <c r="C5393">
        <v>7.7399999999999997E-2</v>
      </c>
      <c r="D5393">
        <v>88.444900000000004</v>
      </c>
    </row>
    <row r="5394" spans="2:4" x14ac:dyDescent="0.35">
      <c r="B5394">
        <v>91.46</v>
      </c>
      <c r="C5394">
        <v>7.7399999999999997E-2</v>
      </c>
      <c r="D5394">
        <v>88.541799999999995</v>
      </c>
    </row>
    <row r="5395" spans="2:4" x14ac:dyDescent="0.35">
      <c r="B5395">
        <v>91.48</v>
      </c>
      <c r="C5395">
        <v>7.7399999999999997E-2</v>
      </c>
      <c r="D5395">
        <v>88.626499999999993</v>
      </c>
    </row>
    <row r="5396" spans="2:4" x14ac:dyDescent="0.35">
      <c r="B5396">
        <v>91.5</v>
      </c>
      <c r="C5396">
        <v>7.7399999999999997E-2</v>
      </c>
      <c r="D5396">
        <v>88.530100000000004</v>
      </c>
    </row>
    <row r="5397" spans="2:4" x14ac:dyDescent="0.35">
      <c r="B5397">
        <v>91.52</v>
      </c>
      <c r="C5397">
        <v>7.7399999999999997E-2</v>
      </c>
      <c r="D5397">
        <v>88.485699999999994</v>
      </c>
    </row>
    <row r="5398" spans="2:4" x14ac:dyDescent="0.35">
      <c r="B5398">
        <v>91.54</v>
      </c>
      <c r="C5398">
        <v>7.7399999999999997E-2</v>
      </c>
      <c r="D5398">
        <v>88.567300000000003</v>
      </c>
    </row>
    <row r="5399" spans="2:4" x14ac:dyDescent="0.35">
      <c r="B5399">
        <v>91.56</v>
      </c>
      <c r="C5399">
        <v>7.7499999999999999E-2</v>
      </c>
      <c r="D5399">
        <v>88.486900000000006</v>
      </c>
    </row>
    <row r="5400" spans="2:4" x14ac:dyDescent="0.35">
      <c r="B5400">
        <v>91.58</v>
      </c>
      <c r="C5400">
        <v>7.7499999999999999E-2</v>
      </c>
      <c r="D5400">
        <v>88.569500000000005</v>
      </c>
    </row>
    <row r="5401" spans="2:4" x14ac:dyDescent="0.35">
      <c r="B5401">
        <v>91.6</v>
      </c>
      <c r="C5401">
        <v>7.7499999999999999E-2</v>
      </c>
      <c r="D5401">
        <v>88.740600000000001</v>
      </c>
    </row>
    <row r="5402" spans="2:4" x14ac:dyDescent="0.35">
      <c r="B5402">
        <v>91.62</v>
      </c>
      <c r="C5402">
        <v>7.7499999999999999E-2</v>
      </c>
      <c r="D5402">
        <v>88.801900000000003</v>
      </c>
    </row>
    <row r="5403" spans="2:4" x14ac:dyDescent="0.35">
      <c r="B5403">
        <v>91.64</v>
      </c>
      <c r="C5403">
        <v>7.7499999999999999E-2</v>
      </c>
      <c r="D5403">
        <v>88.866699999999994</v>
      </c>
    </row>
    <row r="5404" spans="2:4" x14ac:dyDescent="0.35">
      <c r="B5404">
        <v>91.66</v>
      </c>
      <c r="C5404">
        <v>7.7499999999999999E-2</v>
      </c>
      <c r="D5404">
        <v>88.798400000000001</v>
      </c>
    </row>
    <row r="5405" spans="2:4" x14ac:dyDescent="0.35">
      <c r="B5405">
        <v>91.68</v>
      </c>
      <c r="C5405">
        <v>7.7600000000000002E-2</v>
      </c>
      <c r="D5405">
        <v>88.781700000000001</v>
      </c>
    </row>
    <row r="5406" spans="2:4" x14ac:dyDescent="0.35">
      <c r="B5406">
        <v>91.7</v>
      </c>
      <c r="C5406">
        <v>7.7600000000000002E-2</v>
      </c>
      <c r="D5406">
        <v>88.626099999999994</v>
      </c>
    </row>
    <row r="5407" spans="2:4" x14ac:dyDescent="0.35">
      <c r="B5407">
        <v>91.72</v>
      </c>
      <c r="C5407">
        <v>7.7600000000000002E-2</v>
      </c>
      <c r="D5407">
        <v>88.697699999999998</v>
      </c>
    </row>
    <row r="5408" spans="2:4" x14ac:dyDescent="0.35">
      <c r="B5408">
        <v>91.74</v>
      </c>
      <c r="C5408">
        <v>7.7600000000000002E-2</v>
      </c>
      <c r="D5408">
        <v>88.811999999999998</v>
      </c>
    </row>
    <row r="5409" spans="2:4" x14ac:dyDescent="0.35">
      <c r="B5409">
        <v>91.76</v>
      </c>
      <c r="C5409">
        <v>7.7600000000000002E-2</v>
      </c>
      <c r="D5409">
        <v>88.878399999999999</v>
      </c>
    </row>
    <row r="5410" spans="2:4" x14ac:dyDescent="0.35">
      <c r="B5410">
        <v>91.78</v>
      </c>
      <c r="C5410">
        <v>7.7600000000000002E-2</v>
      </c>
      <c r="D5410">
        <v>88.894099999999995</v>
      </c>
    </row>
    <row r="5411" spans="2:4" x14ac:dyDescent="0.35">
      <c r="B5411">
        <v>91.8</v>
      </c>
      <c r="C5411">
        <v>7.7700000000000005E-2</v>
      </c>
      <c r="D5411">
        <v>88.851299999999995</v>
      </c>
    </row>
    <row r="5412" spans="2:4" x14ac:dyDescent="0.35">
      <c r="B5412">
        <v>91.82</v>
      </c>
      <c r="C5412">
        <v>7.7700000000000005E-2</v>
      </c>
      <c r="D5412">
        <v>89.0398</v>
      </c>
    </row>
    <row r="5413" spans="2:4" x14ac:dyDescent="0.35">
      <c r="B5413">
        <v>91.84</v>
      </c>
      <c r="C5413">
        <v>7.7700000000000005E-2</v>
      </c>
      <c r="D5413">
        <v>89.153599999999997</v>
      </c>
    </row>
    <row r="5414" spans="2:4" x14ac:dyDescent="0.35">
      <c r="B5414">
        <v>91.86</v>
      </c>
      <c r="C5414">
        <v>7.7700000000000005E-2</v>
      </c>
      <c r="D5414">
        <v>88.9739</v>
      </c>
    </row>
    <row r="5415" spans="2:4" x14ac:dyDescent="0.35">
      <c r="B5415">
        <v>91.88</v>
      </c>
      <c r="C5415">
        <v>7.7700000000000005E-2</v>
      </c>
      <c r="D5415">
        <v>88.839699999999993</v>
      </c>
    </row>
    <row r="5416" spans="2:4" x14ac:dyDescent="0.35">
      <c r="B5416">
        <v>91.9</v>
      </c>
      <c r="C5416">
        <v>7.7700000000000005E-2</v>
      </c>
      <c r="D5416">
        <v>88.979200000000006</v>
      </c>
    </row>
    <row r="5417" spans="2:4" x14ac:dyDescent="0.35">
      <c r="B5417">
        <v>91.92</v>
      </c>
      <c r="C5417">
        <v>7.7799999999999994E-2</v>
      </c>
      <c r="D5417">
        <v>89.013499999999993</v>
      </c>
    </row>
    <row r="5418" spans="2:4" x14ac:dyDescent="0.35">
      <c r="B5418">
        <v>91.94</v>
      </c>
      <c r="C5418">
        <v>7.7799999999999994E-2</v>
      </c>
      <c r="D5418">
        <v>88.971400000000003</v>
      </c>
    </row>
    <row r="5419" spans="2:4" x14ac:dyDescent="0.35">
      <c r="B5419">
        <v>91.96</v>
      </c>
      <c r="C5419">
        <v>7.7799999999999994E-2</v>
      </c>
      <c r="D5419">
        <v>88.974400000000003</v>
      </c>
    </row>
    <row r="5420" spans="2:4" x14ac:dyDescent="0.35">
      <c r="B5420">
        <v>91.98</v>
      </c>
      <c r="C5420">
        <v>7.7799999999999994E-2</v>
      </c>
      <c r="D5420">
        <v>89.059100000000001</v>
      </c>
    </row>
    <row r="5421" spans="2:4" x14ac:dyDescent="0.35">
      <c r="B5421">
        <v>92</v>
      </c>
      <c r="C5421">
        <v>7.7799999999999994E-2</v>
      </c>
      <c r="D5421">
        <v>89.187799999999996</v>
      </c>
    </row>
    <row r="5422" spans="2:4" x14ac:dyDescent="0.35">
      <c r="B5422">
        <v>92.02</v>
      </c>
      <c r="C5422">
        <v>7.7799999999999994E-2</v>
      </c>
      <c r="D5422">
        <v>89.306200000000004</v>
      </c>
    </row>
    <row r="5423" spans="2:4" x14ac:dyDescent="0.35">
      <c r="B5423">
        <v>92.04</v>
      </c>
      <c r="C5423">
        <v>7.7899999999999997E-2</v>
      </c>
      <c r="D5423">
        <v>89.249499999999998</v>
      </c>
    </row>
    <row r="5424" spans="2:4" x14ac:dyDescent="0.35">
      <c r="B5424">
        <v>92.06</v>
      </c>
      <c r="C5424">
        <v>7.7899999999999997E-2</v>
      </c>
      <c r="D5424">
        <v>89.251000000000005</v>
      </c>
    </row>
    <row r="5425" spans="2:4" x14ac:dyDescent="0.35">
      <c r="B5425">
        <v>92.08</v>
      </c>
      <c r="C5425">
        <v>7.7899999999999997E-2</v>
      </c>
      <c r="D5425">
        <v>89.263499999999993</v>
      </c>
    </row>
    <row r="5426" spans="2:4" x14ac:dyDescent="0.35">
      <c r="B5426">
        <v>92.1</v>
      </c>
      <c r="C5426">
        <v>7.7899999999999997E-2</v>
      </c>
      <c r="D5426">
        <v>89.297499999999999</v>
      </c>
    </row>
    <row r="5427" spans="2:4" x14ac:dyDescent="0.35">
      <c r="B5427">
        <v>92.12</v>
      </c>
      <c r="C5427">
        <v>7.7899999999999997E-2</v>
      </c>
      <c r="D5427">
        <v>89.212199999999996</v>
      </c>
    </row>
    <row r="5428" spans="2:4" x14ac:dyDescent="0.35">
      <c r="B5428">
        <v>92.14</v>
      </c>
      <c r="C5428">
        <v>7.7899999999999997E-2</v>
      </c>
      <c r="D5428">
        <v>89.208399999999997</v>
      </c>
    </row>
    <row r="5429" spans="2:4" x14ac:dyDescent="0.35">
      <c r="B5429">
        <v>92.16</v>
      </c>
      <c r="C5429">
        <v>7.8E-2</v>
      </c>
      <c r="D5429">
        <v>89.208799999999997</v>
      </c>
    </row>
    <row r="5430" spans="2:4" x14ac:dyDescent="0.35">
      <c r="B5430">
        <v>92.18</v>
      </c>
      <c r="C5430">
        <v>7.8E-2</v>
      </c>
      <c r="D5430">
        <v>89.308300000000003</v>
      </c>
    </row>
    <row r="5431" spans="2:4" x14ac:dyDescent="0.35">
      <c r="B5431">
        <v>92.2</v>
      </c>
      <c r="C5431">
        <v>7.8E-2</v>
      </c>
      <c r="D5431">
        <v>89.364099999999993</v>
      </c>
    </row>
    <row r="5432" spans="2:4" x14ac:dyDescent="0.35">
      <c r="B5432">
        <v>92.22</v>
      </c>
      <c r="C5432">
        <v>7.8E-2</v>
      </c>
      <c r="D5432">
        <v>89.311499999999995</v>
      </c>
    </row>
    <row r="5433" spans="2:4" x14ac:dyDescent="0.35">
      <c r="B5433">
        <v>92.24</v>
      </c>
      <c r="C5433">
        <v>7.8E-2</v>
      </c>
      <c r="D5433">
        <v>89.334699999999998</v>
      </c>
    </row>
    <row r="5434" spans="2:4" x14ac:dyDescent="0.35">
      <c r="B5434">
        <v>92.26</v>
      </c>
      <c r="C5434">
        <v>7.8E-2</v>
      </c>
      <c r="D5434">
        <v>89.432500000000005</v>
      </c>
    </row>
    <row r="5435" spans="2:4" x14ac:dyDescent="0.35">
      <c r="B5435">
        <v>92.28</v>
      </c>
      <c r="C5435">
        <v>7.8100000000000003E-2</v>
      </c>
      <c r="D5435">
        <v>89.3917</v>
      </c>
    </row>
    <row r="5436" spans="2:4" x14ac:dyDescent="0.35">
      <c r="B5436">
        <v>92.3</v>
      </c>
      <c r="C5436">
        <v>7.8100000000000003E-2</v>
      </c>
      <c r="D5436">
        <v>89.290099999999995</v>
      </c>
    </row>
    <row r="5437" spans="2:4" x14ac:dyDescent="0.35">
      <c r="B5437">
        <v>92.32</v>
      </c>
      <c r="C5437">
        <v>7.8100000000000003E-2</v>
      </c>
      <c r="D5437">
        <v>89.1815</v>
      </c>
    </row>
    <row r="5438" spans="2:4" x14ac:dyDescent="0.35">
      <c r="B5438">
        <v>92.34</v>
      </c>
      <c r="C5438">
        <v>7.8100000000000003E-2</v>
      </c>
      <c r="D5438">
        <v>89.2517</v>
      </c>
    </row>
    <row r="5439" spans="2:4" x14ac:dyDescent="0.35">
      <c r="B5439">
        <v>92.36</v>
      </c>
      <c r="C5439">
        <v>7.8100000000000003E-2</v>
      </c>
      <c r="D5439">
        <v>89.527900000000002</v>
      </c>
    </row>
    <row r="5440" spans="2:4" x14ac:dyDescent="0.35">
      <c r="B5440">
        <v>92.38</v>
      </c>
      <c r="C5440">
        <v>7.8100000000000003E-2</v>
      </c>
      <c r="D5440">
        <v>89.591399999999993</v>
      </c>
    </row>
    <row r="5441" spans="2:4" x14ac:dyDescent="0.35">
      <c r="B5441">
        <v>92.4</v>
      </c>
      <c r="C5441">
        <v>7.8200000000000006E-2</v>
      </c>
      <c r="D5441">
        <v>89.6036</v>
      </c>
    </row>
    <row r="5442" spans="2:4" x14ac:dyDescent="0.35">
      <c r="B5442">
        <v>92.42</v>
      </c>
      <c r="C5442">
        <v>7.8200000000000006E-2</v>
      </c>
      <c r="D5442">
        <v>89.646500000000003</v>
      </c>
    </row>
    <row r="5443" spans="2:4" x14ac:dyDescent="0.35">
      <c r="B5443">
        <v>92.44</v>
      </c>
      <c r="C5443">
        <v>7.8200000000000006E-2</v>
      </c>
      <c r="D5443">
        <v>89.652299999999997</v>
      </c>
    </row>
    <row r="5444" spans="2:4" x14ac:dyDescent="0.35">
      <c r="B5444">
        <v>92.46</v>
      </c>
      <c r="C5444">
        <v>7.8200000000000006E-2</v>
      </c>
      <c r="D5444">
        <v>89.736000000000004</v>
      </c>
    </row>
    <row r="5445" spans="2:4" x14ac:dyDescent="0.35">
      <c r="B5445">
        <v>92.48</v>
      </c>
      <c r="C5445">
        <v>7.8200000000000006E-2</v>
      </c>
      <c r="D5445">
        <v>89.695999999999998</v>
      </c>
    </row>
    <row r="5446" spans="2:4" x14ac:dyDescent="0.35">
      <c r="B5446">
        <v>92.5</v>
      </c>
      <c r="C5446">
        <v>7.8200000000000006E-2</v>
      </c>
      <c r="D5446">
        <v>89.694299999999998</v>
      </c>
    </row>
    <row r="5447" spans="2:4" x14ac:dyDescent="0.35">
      <c r="B5447">
        <v>92.52</v>
      </c>
      <c r="C5447">
        <v>7.8299999999999995E-2</v>
      </c>
      <c r="D5447">
        <v>89.515600000000006</v>
      </c>
    </row>
    <row r="5448" spans="2:4" x14ac:dyDescent="0.35">
      <c r="B5448">
        <v>92.54</v>
      </c>
      <c r="C5448">
        <v>7.8299999999999995E-2</v>
      </c>
      <c r="D5448">
        <v>89.570300000000003</v>
      </c>
    </row>
    <row r="5449" spans="2:4" x14ac:dyDescent="0.35">
      <c r="B5449">
        <v>92.56</v>
      </c>
      <c r="C5449">
        <v>7.8299999999999995E-2</v>
      </c>
      <c r="D5449">
        <v>89.610100000000003</v>
      </c>
    </row>
    <row r="5450" spans="2:4" x14ac:dyDescent="0.35">
      <c r="B5450">
        <v>92.58</v>
      </c>
      <c r="C5450">
        <v>7.8299999999999995E-2</v>
      </c>
      <c r="D5450">
        <v>89.5959</v>
      </c>
    </row>
    <row r="5451" spans="2:4" x14ac:dyDescent="0.35">
      <c r="B5451">
        <v>92.6</v>
      </c>
      <c r="C5451">
        <v>7.8299999999999995E-2</v>
      </c>
      <c r="D5451">
        <v>89.571200000000005</v>
      </c>
    </row>
    <row r="5452" spans="2:4" x14ac:dyDescent="0.35">
      <c r="B5452">
        <v>92.62</v>
      </c>
      <c r="C5452">
        <v>7.8299999999999995E-2</v>
      </c>
      <c r="D5452">
        <v>89.724199999999996</v>
      </c>
    </row>
    <row r="5453" spans="2:4" x14ac:dyDescent="0.35">
      <c r="B5453">
        <v>92.64</v>
      </c>
      <c r="C5453">
        <v>7.8399999999999997E-2</v>
      </c>
      <c r="D5453">
        <v>89.728499999999997</v>
      </c>
    </row>
    <row r="5454" spans="2:4" x14ac:dyDescent="0.35">
      <c r="B5454">
        <v>92.66</v>
      </c>
      <c r="C5454">
        <v>7.8399999999999997E-2</v>
      </c>
      <c r="D5454">
        <v>89.737099999999998</v>
      </c>
    </row>
    <row r="5455" spans="2:4" x14ac:dyDescent="0.35">
      <c r="B5455">
        <v>92.68</v>
      </c>
      <c r="C5455">
        <v>7.8399999999999997E-2</v>
      </c>
      <c r="D5455">
        <v>89.7226</v>
      </c>
    </row>
    <row r="5456" spans="2:4" x14ac:dyDescent="0.35">
      <c r="B5456">
        <v>92.7</v>
      </c>
      <c r="C5456">
        <v>7.8399999999999997E-2</v>
      </c>
      <c r="D5456">
        <v>89.825400000000002</v>
      </c>
    </row>
    <row r="5457" spans="2:4" x14ac:dyDescent="0.35">
      <c r="B5457">
        <v>92.72</v>
      </c>
      <c r="C5457">
        <v>7.8399999999999997E-2</v>
      </c>
      <c r="D5457">
        <v>89.9191</v>
      </c>
    </row>
    <row r="5458" spans="2:4" x14ac:dyDescent="0.35">
      <c r="B5458">
        <v>92.74</v>
      </c>
      <c r="C5458">
        <v>7.8399999999999997E-2</v>
      </c>
      <c r="D5458">
        <v>89.967200000000005</v>
      </c>
    </row>
    <row r="5459" spans="2:4" x14ac:dyDescent="0.35">
      <c r="B5459">
        <v>92.76</v>
      </c>
      <c r="C5459">
        <v>7.85E-2</v>
      </c>
      <c r="D5459">
        <v>89.875399999999999</v>
      </c>
    </row>
    <row r="5460" spans="2:4" x14ac:dyDescent="0.35">
      <c r="B5460">
        <v>92.78</v>
      </c>
      <c r="C5460">
        <v>7.85E-2</v>
      </c>
      <c r="D5460">
        <v>89.681799999999996</v>
      </c>
    </row>
    <row r="5461" spans="2:4" x14ac:dyDescent="0.35">
      <c r="B5461">
        <v>92.8</v>
      </c>
      <c r="C5461">
        <v>7.85E-2</v>
      </c>
      <c r="D5461">
        <v>89.806100000000001</v>
      </c>
    </row>
    <row r="5462" spans="2:4" x14ac:dyDescent="0.35">
      <c r="B5462">
        <v>92.82</v>
      </c>
      <c r="C5462">
        <v>7.85E-2</v>
      </c>
      <c r="D5462">
        <v>89.828800000000001</v>
      </c>
    </row>
    <row r="5463" spans="2:4" x14ac:dyDescent="0.35">
      <c r="B5463">
        <v>92.84</v>
      </c>
      <c r="C5463">
        <v>7.85E-2</v>
      </c>
      <c r="D5463">
        <v>89.926599999999993</v>
      </c>
    </row>
    <row r="5464" spans="2:4" x14ac:dyDescent="0.35">
      <c r="B5464">
        <v>92.86</v>
      </c>
      <c r="C5464">
        <v>7.85E-2</v>
      </c>
      <c r="D5464">
        <v>90.011499999999998</v>
      </c>
    </row>
    <row r="5465" spans="2:4" x14ac:dyDescent="0.35">
      <c r="B5465">
        <v>92.88</v>
      </c>
      <c r="C5465">
        <v>7.8600000000000003E-2</v>
      </c>
      <c r="D5465">
        <v>89.980999999999995</v>
      </c>
    </row>
    <row r="5466" spans="2:4" x14ac:dyDescent="0.35">
      <c r="B5466">
        <v>92.9</v>
      </c>
      <c r="C5466">
        <v>7.8600000000000003E-2</v>
      </c>
      <c r="D5466">
        <v>90.088399999999993</v>
      </c>
    </row>
    <row r="5467" spans="2:4" x14ac:dyDescent="0.35">
      <c r="B5467">
        <v>92.92</v>
      </c>
      <c r="C5467">
        <v>7.8600000000000003E-2</v>
      </c>
      <c r="D5467">
        <v>90.053600000000003</v>
      </c>
    </row>
    <row r="5468" spans="2:4" x14ac:dyDescent="0.35">
      <c r="B5468">
        <v>92.94</v>
      </c>
      <c r="C5468">
        <v>7.8600000000000003E-2</v>
      </c>
      <c r="D5468">
        <v>89.993799999999993</v>
      </c>
    </row>
    <row r="5469" spans="2:4" x14ac:dyDescent="0.35">
      <c r="B5469">
        <v>92.96</v>
      </c>
      <c r="C5469">
        <v>7.8600000000000003E-2</v>
      </c>
      <c r="D5469">
        <v>89.978399999999993</v>
      </c>
    </row>
    <row r="5470" spans="2:4" x14ac:dyDescent="0.35">
      <c r="B5470">
        <v>92.98</v>
      </c>
      <c r="C5470">
        <v>7.8600000000000003E-2</v>
      </c>
      <c r="D5470">
        <v>89.996399999999994</v>
      </c>
    </row>
    <row r="5471" spans="2:4" x14ac:dyDescent="0.35">
      <c r="B5471">
        <v>93</v>
      </c>
      <c r="C5471">
        <v>7.8700000000000006E-2</v>
      </c>
      <c r="D5471">
        <v>89.948700000000002</v>
      </c>
    </row>
    <row r="5472" spans="2:4" x14ac:dyDescent="0.35">
      <c r="B5472">
        <v>93.02</v>
      </c>
      <c r="C5472">
        <v>7.8700000000000006E-2</v>
      </c>
      <c r="D5472">
        <v>89.990600000000001</v>
      </c>
    </row>
    <row r="5473" spans="2:4" x14ac:dyDescent="0.35">
      <c r="B5473">
        <v>93.04</v>
      </c>
      <c r="C5473">
        <v>7.8700000000000006E-2</v>
      </c>
      <c r="D5473">
        <v>90.224299999999999</v>
      </c>
    </row>
    <row r="5474" spans="2:4" x14ac:dyDescent="0.35">
      <c r="B5474">
        <v>93.06</v>
      </c>
      <c r="C5474">
        <v>7.8700000000000006E-2</v>
      </c>
      <c r="D5474">
        <v>90.341899999999995</v>
      </c>
    </row>
    <row r="5475" spans="2:4" x14ac:dyDescent="0.35">
      <c r="B5475">
        <v>93.08</v>
      </c>
      <c r="C5475">
        <v>7.8700000000000006E-2</v>
      </c>
      <c r="D5475">
        <v>90.308999999999997</v>
      </c>
    </row>
    <row r="5476" spans="2:4" x14ac:dyDescent="0.35">
      <c r="B5476">
        <v>93.1</v>
      </c>
      <c r="C5476">
        <v>7.8700000000000006E-2</v>
      </c>
      <c r="D5476">
        <v>90.222899999999996</v>
      </c>
    </row>
    <row r="5477" spans="2:4" x14ac:dyDescent="0.35">
      <c r="B5477">
        <v>93.12</v>
      </c>
      <c r="C5477">
        <v>7.8799999999999995E-2</v>
      </c>
      <c r="D5477">
        <v>90.244</v>
      </c>
    </row>
    <row r="5478" spans="2:4" x14ac:dyDescent="0.35">
      <c r="B5478">
        <v>93.14</v>
      </c>
      <c r="C5478">
        <v>7.8799999999999995E-2</v>
      </c>
      <c r="D5478">
        <v>90.197599999999994</v>
      </c>
    </row>
    <row r="5479" spans="2:4" x14ac:dyDescent="0.35">
      <c r="B5479">
        <v>93.16</v>
      </c>
      <c r="C5479">
        <v>7.8799999999999995E-2</v>
      </c>
      <c r="D5479">
        <v>90.2239</v>
      </c>
    </row>
    <row r="5480" spans="2:4" x14ac:dyDescent="0.35">
      <c r="B5480">
        <v>93.18</v>
      </c>
      <c r="C5480">
        <v>7.8799999999999995E-2</v>
      </c>
      <c r="D5480">
        <v>90.159700000000001</v>
      </c>
    </row>
    <row r="5481" spans="2:4" x14ac:dyDescent="0.35">
      <c r="B5481">
        <v>93.2</v>
      </c>
      <c r="C5481">
        <v>7.8799999999999995E-2</v>
      </c>
      <c r="D5481">
        <v>90.1845</v>
      </c>
    </row>
    <row r="5482" spans="2:4" x14ac:dyDescent="0.35">
      <c r="B5482">
        <v>93.22</v>
      </c>
      <c r="C5482">
        <v>7.8799999999999995E-2</v>
      </c>
      <c r="D5482">
        <v>90.353499999999997</v>
      </c>
    </row>
    <row r="5483" spans="2:4" x14ac:dyDescent="0.35">
      <c r="B5483">
        <v>93.24</v>
      </c>
      <c r="C5483">
        <v>7.8899999999999998E-2</v>
      </c>
      <c r="D5483">
        <v>90.427400000000006</v>
      </c>
    </row>
    <row r="5484" spans="2:4" x14ac:dyDescent="0.35">
      <c r="B5484">
        <v>93.26</v>
      </c>
      <c r="C5484">
        <v>7.8899999999999998E-2</v>
      </c>
      <c r="D5484">
        <v>90.420299999999997</v>
      </c>
    </row>
    <row r="5485" spans="2:4" x14ac:dyDescent="0.35">
      <c r="B5485">
        <v>93.28</v>
      </c>
      <c r="C5485">
        <v>7.8899999999999998E-2</v>
      </c>
      <c r="D5485">
        <v>90.427499999999995</v>
      </c>
    </row>
    <row r="5486" spans="2:4" x14ac:dyDescent="0.35">
      <c r="B5486">
        <v>93.3</v>
      </c>
      <c r="C5486">
        <v>7.8899999999999998E-2</v>
      </c>
      <c r="D5486">
        <v>90.410200000000003</v>
      </c>
    </row>
    <row r="5487" spans="2:4" x14ac:dyDescent="0.35">
      <c r="B5487">
        <v>93.32</v>
      </c>
      <c r="C5487">
        <v>7.8899999999999998E-2</v>
      </c>
      <c r="D5487">
        <v>90.538799999999995</v>
      </c>
    </row>
    <row r="5488" spans="2:4" x14ac:dyDescent="0.35">
      <c r="B5488">
        <v>93.34</v>
      </c>
      <c r="C5488">
        <v>7.8899999999999998E-2</v>
      </c>
      <c r="D5488">
        <v>90.586600000000004</v>
      </c>
    </row>
    <row r="5489" spans="2:4" x14ac:dyDescent="0.35">
      <c r="B5489">
        <v>93.36</v>
      </c>
      <c r="C5489">
        <v>7.9000000000000001E-2</v>
      </c>
      <c r="D5489">
        <v>90.488200000000006</v>
      </c>
    </row>
    <row r="5490" spans="2:4" x14ac:dyDescent="0.35">
      <c r="B5490">
        <v>93.38</v>
      </c>
      <c r="C5490">
        <v>7.9000000000000001E-2</v>
      </c>
      <c r="D5490">
        <v>90.496399999999994</v>
      </c>
    </row>
    <row r="5491" spans="2:4" x14ac:dyDescent="0.35">
      <c r="B5491">
        <v>93.4</v>
      </c>
      <c r="C5491">
        <v>7.9000000000000001E-2</v>
      </c>
      <c r="D5491">
        <v>90.517899999999997</v>
      </c>
    </row>
    <row r="5492" spans="2:4" x14ac:dyDescent="0.35">
      <c r="B5492">
        <v>93.42</v>
      </c>
      <c r="C5492">
        <v>7.9000000000000001E-2</v>
      </c>
      <c r="D5492">
        <v>90.492000000000004</v>
      </c>
    </row>
    <row r="5493" spans="2:4" x14ac:dyDescent="0.35">
      <c r="B5493">
        <v>93.44</v>
      </c>
      <c r="C5493">
        <v>7.9000000000000001E-2</v>
      </c>
      <c r="D5493">
        <v>90.465800000000002</v>
      </c>
    </row>
    <row r="5494" spans="2:4" x14ac:dyDescent="0.35">
      <c r="B5494">
        <v>93.46</v>
      </c>
      <c r="C5494">
        <v>7.9000000000000001E-2</v>
      </c>
      <c r="D5494">
        <v>90.512500000000003</v>
      </c>
    </row>
    <row r="5495" spans="2:4" x14ac:dyDescent="0.35">
      <c r="B5495">
        <v>93.48</v>
      </c>
      <c r="C5495">
        <v>7.9100000000000004E-2</v>
      </c>
      <c r="D5495">
        <v>90.589600000000004</v>
      </c>
    </row>
    <row r="5496" spans="2:4" x14ac:dyDescent="0.35">
      <c r="B5496">
        <v>93.5</v>
      </c>
      <c r="C5496">
        <v>7.9100000000000004E-2</v>
      </c>
      <c r="D5496">
        <v>90.654200000000003</v>
      </c>
    </row>
    <row r="5497" spans="2:4" x14ac:dyDescent="0.35">
      <c r="B5497">
        <v>93.52</v>
      </c>
      <c r="C5497">
        <v>7.9100000000000004E-2</v>
      </c>
      <c r="D5497">
        <v>90.771000000000001</v>
      </c>
    </row>
    <row r="5498" spans="2:4" x14ac:dyDescent="0.35">
      <c r="B5498">
        <v>93.54</v>
      </c>
      <c r="C5498">
        <v>7.9100000000000004E-2</v>
      </c>
      <c r="D5498">
        <v>90.768900000000002</v>
      </c>
    </row>
    <row r="5499" spans="2:4" x14ac:dyDescent="0.35">
      <c r="B5499">
        <v>93.56</v>
      </c>
      <c r="C5499">
        <v>7.9100000000000004E-2</v>
      </c>
      <c r="D5499">
        <v>90.948099999999997</v>
      </c>
    </row>
    <row r="5500" spans="2:4" x14ac:dyDescent="0.35">
      <c r="B5500">
        <v>93.58</v>
      </c>
      <c r="C5500">
        <v>7.9100000000000004E-2</v>
      </c>
      <c r="D5500">
        <v>90.957599999999999</v>
      </c>
    </row>
    <row r="5501" spans="2:4" x14ac:dyDescent="0.35">
      <c r="B5501">
        <v>93.6</v>
      </c>
      <c r="C5501">
        <v>7.9200000000000007E-2</v>
      </c>
      <c r="D5501">
        <v>90.799400000000006</v>
      </c>
    </row>
    <row r="5502" spans="2:4" x14ac:dyDescent="0.35">
      <c r="B5502">
        <v>93.62</v>
      </c>
      <c r="C5502">
        <v>7.9200000000000007E-2</v>
      </c>
      <c r="D5502">
        <v>90.766499999999994</v>
      </c>
    </row>
    <row r="5503" spans="2:4" x14ac:dyDescent="0.35">
      <c r="B5503">
        <v>93.64</v>
      </c>
      <c r="C5503">
        <v>7.9200000000000007E-2</v>
      </c>
      <c r="D5503">
        <v>90.683400000000006</v>
      </c>
    </row>
    <row r="5504" spans="2:4" x14ac:dyDescent="0.35">
      <c r="B5504">
        <v>93.66</v>
      </c>
      <c r="C5504">
        <v>7.9200000000000007E-2</v>
      </c>
      <c r="D5504">
        <v>90.741600000000005</v>
      </c>
    </row>
    <row r="5505" spans="2:4" x14ac:dyDescent="0.35">
      <c r="B5505">
        <v>93.68</v>
      </c>
      <c r="C5505">
        <v>7.9200000000000007E-2</v>
      </c>
      <c r="D5505">
        <v>90.863500000000002</v>
      </c>
    </row>
    <row r="5506" spans="2:4" x14ac:dyDescent="0.35">
      <c r="B5506">
        <v>93.7</v>
      </c>
      <c r="C5506">
        <v>7.9200000000000007E-2</v>
      </c>
      <c r="D5506">
        <v>90.910600000000002</v>
      </c>
    </row>
    <row r="5507" spans="2:4" x14ac:dyDescent="0.35">
      <c r="B5507">
        <v>93.72</v>
      </c>
      <c r="C5507">
        <v>7.9299999999999995E-2</v>
      </c>
      <c r="D5507">
        <v>90.996300000000005</v>
      </c>
    </row>
    <row r="5508" spans="2:4" x14ac:dyDescent="0.35">
      <c r="B5508">
        <v>93.74</v>
      </c>
      <c r="C5508">
        <v>7.9299999999999995E-2</v>
      </c>
      <c r="D5508">
        <v>91.016199999999998</v>
      </c>
    </row>
    <row r="5509" spans="2:4" x14ac:dyDescent="0.35">
      <c r="B5509">
        <v>93.76</v>
      </c>
      <c r="C5509">
        <v>7.9299999999999995E-2</v>
      </c>
      <c r="D5509">
        <v>90.915000000000006</v>
      </c>
    </row>
    <row r="5510" spans="2:4" x14ac:dyDescent="0.35">
      <c r="B5510">
        <v>93.78</v>
      </c>
      <c r="C5510">
        <v>7.9299999999999995E-2</v>
      </c>
      <c r="D5510">
        <v>90.760400000000004</v>
      </c>
    </row>
    <row r="5511" spans="2:4" x14ac:dyDescent="0.35">
      <c r="B5511">
        <v>93.8</v>
      </c>
      <c r="C5511">
        <v>7.9299999999999995E-2</v>
      </c>
      <c r="D5511">
        <v>90.809899999999999</v>
      </c>
    </row>
    <row r="5512" spans="2:4" x14ac:dyDescent="0.35">
      <c r="B5512">
        <v>93.82</v>
      </c>
      <c r="C5512">
        <v>7.9299999999999995E-2</v>
      </c>
      <c r="D5512">
        <v>91.081000000000003</v>
      </c>
    </row>
    <row r="5513" spans="2:4" x14ac:dyDescent="0.35">
      <c r="B5513">
        <v>93.84</v>
      </c>
      <c r="C5513">
        <v>7.9399999999999998E-2</v>
      </c>
      <c r="D5513">
        <v>91.146600000000007</v>
      </c>
    </row>
    <row r="5514" spans="2:4" x14ac:dyDescent="0.35">
      <c r="B5514">
        <v>93.86</v>
      </c>
      <c r="C5514">
        <v>7.9399999999999998E-2</v>
      </c>
      <c r="D5514">
        <v>91.087500000000006</v>
      </c>
    </row>
    <row r="5515" spans="2:4" x14ac:dyDescent="0.35">
      <c r="B5515">
        <v>93.88</v>
      </c>
      <c r="C5515">
        <v>7.9399999999999998E-2</v>
      </c>
      <c r="D5515">
        <v>91.020200000000003</v>
      </c>
    </row>
    <row r="5516" spans="2:4" x14ac:dyDescent="0.35">
      <c r="B5516">
        <v>93.9</v>
      </c>
      <c r="C5516">
        <v>7.9399999999999998E-2</v>
      </c>
      <c r="D5516">
        <v>91.1143</v>
      </c>
    </row>
    <row r="5517" spans="2:4" x14ac:dyDescent="0.35">
      <c r="B5517">
        <v>93.92</v>
      </c>
      <c r="C5517">
        <v>7.9399999999999998E-2</v>
      </c>
      <c r="D5517">
        <v>90.989500000000007</v>
      </c>
    </row>
    <row r="5518" spans="2:4" x14ac:dyDescent="0.35">
      <c r="B5518">
        <v>93.94</v>
      </c>
      <c r="C5518">
        <v>7.9500000000000001E-2</v>
      </c>
      <c r="D5518">
        <v>90.999799999999993</v>
      </c>
    </row>
    <row r="5519" spans="2:4" x14ac:dyDescent="0.35">
      <c r="B5519">
        <v>93.96</v>
      </c>
      <c r="C5519">
        <v>7.9500000000000001E-2</v>
      </c>
      <c r="D5519">
        <v>91.062700000000007</v>
      </c>
    </row>
    <row r="5520" spans="2:4" x14ac:dyDescent="0.35">
      <c r="B5520">
        <v>93.98</v>
      </c>
      <c r="C5520">
        <v>7.9500000000000001E-2</v>
      </c>
      <c r="D5520">
        <v>91.220299999999995</v>
      </c>
    </row>
    <row r="5521" spans="2:4" x14ac:dyDescent="0.35">
      <c r="B5521">
        <v>94</v>
      </c>
      <c r="C5521">
        <v>7.9500000000000001E-2</v>
      </c>
      <c r="D5521">
        <v>91.297700000000006</v>
      </c>
    </row>
    <row r="5522" spans="2:4" x14ac:dyDescent="0.35">
      <c r="B5522">
        <v>94.02</v>
      </c>
      <c r="C5522">
        <v>7.9500000000000001E-2</v>
      </c>
      <c r="D5522">
        <v>91.242999999999995</v>
      </c>
    </row>
    <row r="5523" spans="2:4" x14ac:dyDescent="0.35">
      <c r="B5523">
        <v>94.04</v>
      </c>
      <c r="C5523">
        <v>7.9500000000000001E-2</v>
      </c>
      <c r="D5523">
        <v>91.099699999999999</v>
      </c>
    </row>
    <row r="5524" spans="2:4" x14ac:dyDescent="0.35">
      <c r="B5524">
        <v>94.06</v>
      </c>
      <c r="C5524">
        <v>7.9600000000000004E-2</v>
      </c>
      <c r="D5524">
        <v>91.012699999999995</v>
      </c>
    </row>
    <row r="5525" spans="2:4" x14ac:dyDescent="0.35">
      <c r="B5525">
        <v>94.08</v>
      </c>
      <c r="C5525">
        <v>7.9600000000000004E-2</v>
      </c>
      <c r="D5525">
        <v>91.097399999999993</v>
      </c>
    </row>
    <row r="5526" spans="2:4" x14ac:dyDescent="0.35">
      <c r="B5526">
        <v>94.1</v>
      </c>
      <c r="C5526">
        <v>7.9600000000000004E-2</v>
      </c>
      <c r="D5526">
        <v>91.254400000000004</v>
      </c>
    </row>
    <row r="5527" spans="2:4" x14ac:dyDescent="0.35">
      <c r="B5527">
        <v>94.12</v>
      </c>
      <c r="C5527">
        <v>7.9600000000000004E-2</v>
      </c>
      <c r="D5527">
        <v>91.373800000000003</v>
      </c>
    </row>
    <row r="5528" spans="2:4" x14ac:dyDescent="0.35">
      <c r="B5528">
        <v>94.14</v>
      </c>
      <c r="C5528">
        <v>7.9600000000000004E-2</v>
      </c>
      <c r="D5528">
        <v>91.341899999999995</v>
      </c>
    </row>
    <row r="5529" spans="2:4" x14ac:dyDescent="0.35">
      <c r="B5529">
        <v>94.16</v>
      </c>
      <c r="C5529">
        <v>7.9600000000000004E-2</v>
      </c>
      <c r="D5529">
        <v>91.454400000000007</v>
      </c>
    </row>
    <row r="5530" spans="2:4" x14ac:dyDescent="0.35">
      <c r="B5530">
        <v>94.18</v>
      </c>
      <c r="C5530">
        <v>7.9699999999999993E-2</v>
      </c>
      <c r="D5530">
        <v>91.341899999999995</v>
      </c>
    </row>
    <row r="5531" spans="2:4" x14ac:dyDescent="0.35">
      <c r="B5531">
        <v>94.2</v>
      </c>
      <c r="C5531">
        <v>7.9699999999999993E-2</v>
      </c>
      <c r="D5531">
        <v>91.093299999999999</v>
      </c>
    </row>
    <row r="5532" spans="2:4" x14ac:dyDescent="0.35">
      <c r="B5532">
        <v>94.22</v>
      </c>
      <c r="C5532">
        <v>7.9699999999999993E-2</v>
      </c>
      <c r="D5532">
        <v>91.296700000000001</v>
      </c>
    </row>
    <row r="5533" spans="2:4" x14ac:dyDescent="0.35">
      <c r="B5533">
        <v>94.24</v>
      </c>
      <c r="C5533">
        <v>7.9699999999999993E-2</v>
      </c>
      <c r="D5533">
        <v>91.459900000000005</v>
      </c>
    </row>
    <row r="5534" spans="2:4" x14ac:dyDescent="0.35">
      <c r="B5534">
        <v>94.26</v>
      </c>
      <c r="C5534">
        <v>7.9699999999999993E-2</v>
      </c>
      <c r="D5534">
        <v>91.627899999999997</v>
      </c>
    </row>
    <row r="5535" spans="2:4" x14ac:dyDescent="0.35">
      <c r="B5535">
        <v>94.28</v>
      </c>
      <c r="C5535">
        <v>7.9699999999999993E-2</v>
      </c>
      <c r="D5535">
        <v>91.631100000000004</v>
      </c>
    </row>
    <row r="5536" spans="2:4" x14ac:dyDescent="0.35">
      <c r="B5536">
        <v>94.3</v>
      </c>
      <c r="C5536">
        <v>7.9799999999999996E-2</v>
      </c>
      <c r="D5536">
        <v>91.452600000000004</v>
      </c>
    </row>
    <row r="5537" spans="2:4" x14ac:dyDescent="0.35">
      <c r="B5537">
        <v>94.32</v>
      </c>
      <c r="C5537">
        <v>7.9799999999999996E-2</v>
      </c>
      <c r="D5537">
        <v>91.438500000000005</v>
      </c>
    </row>
    <row r="5538" spans="2:4" x14ac:dyDescent="0.35">
      <c r="B5538">
        <v>94.34</v>
      </c>
      <c r="C5538">
        <v>7.9799999999999996E-2</v>
      </c>
      <c r="D5538">
        <v>91.389600000000002</v>
      </c>
    </row>
    <row r="5539" spans="2:4" x14ac:dyDescent="0.35">
      <c r="B5539">
        <v>94.36</v>
      </c>
      <c r="C5539">
        <v>7.9799999999999996E-2</v>
      </c>
      <c r="D5539">
        <v>91.367500000000007</v>
      </c>
    </row>
    <row r="5540" spans="2:4" x14ac:dyDescent="0.35">
      <c r="B5540">
        <v>94.38</v>
      </c>
      <c r="C5540">
        <v>7.9799999999999996E-2</v>
      </c>
      <c r="D5540">
        <v>91.511399999999995</v>
      </c>
    </row>
    <row r="5541" spans="2:4" x14ac:dyDescent="0.35">
      <c r="B5541">
        <v>94.4</v>
      </c>
      <c r="C5541">
        <v>7.9799999999999996E-2</v>
      </c>
      <c r="D5541">
        <v>91.521299999999997</v>
      </c>
    </row>
    <row r="5542" spans="2:4" x14ac:dyDescent="0.35">
      <c r="B5542">
        <v>94.42</v>
      </c>
      <c r="C5542">
        <v>7.9899999999999999E-2</v>
      </c>
      <c r="D5542">
        <v>91.651499999999999</v>
      </c>
    </row>
    <row r="5543" spans="2:4" x14ac:dyDescent="0.35">
      <c r="B5543">
        <v>94.44</v>
      </c>
      <c r="C5543">
        <v>7.9899999999999999E-2</v>
      </c>
      <c r="D5543">
        <v>91.681700000000006</v>
      </c>
    </row>
    <row r="5544" spans="2:4" x14ac:dyDescent="0.35">
      <c r="B5544">
        <v>94.46</v>
      </c>
      <c r="C5544">
        <v>7.9899999999999999E-2</v>
      </c>
      <c r="D5544">
        <v>91.613600000000005</v>
      </c>
    </row>
    <row r="5545" spans="2:4" x14ac:dyDescent="0.35">
      <c r="B5545">
        <v>94.48</v>
      </c>
      <c r="C5545">
        <v>7.9899999999999999E-2</v>
      </c>
      <c r="D5545">
        <v>91.666399999999996</v>
      </c>
    </row>
    <row r="5546" spans="2:4" x14ac:dyDescent="0.35">
      <c r="B5546">
        <v>94.5</v>
      </c>
      <c r="C5546">
        <v>7.9899999999999999E-2</v>
      </c>
      <c r="D5546">
        <v>91.768100000000004</v>
      </c>
    </row>
    <row r="5547" spans="2:4" x14ac:dyDescent="0.35">
      <c r="B5547">
        <v>94.52</v>
      </c>
      <c r="C5547">
        <v>7.9899999999999999E-2</v>
      </c>
      <c r="D5547">
        <v>91.692400000000006</v>
      </c>
    </row>
    <row r="5548" spans="2:4" x14ac:dyDescent="0.35">
      <c r="B5548">
        <v>94.54</v>
      </c>
      <c r="C5548">
        <v>0.08</v>
      </c>
      <c r="D5548">
        <v>91.617099999999994</v>
      </c>
    </row>
    <row r="5549" spans="2:4" x14ac:dyDescent="0.35">
      <c r="B5549">
        <v>94.56</v>
      </c>
      <c r="C5549">
        <v>0.08</v>
      </c>
      <c r="D5549">
        <v>91.663600000000002</v>
      </c>
    </row>
    <row r="5550" spans="2:4" x14ac:dyDescent="0.35">
      <c r="B5550">
        <v>94.58</v>
      </c>
      <c r="C5550">
        <v>0.08</v>
      </c>
      <c r="D5550">
        <v>91.611699999999999</v>
      </c>
    </row>
    <row r="5551" spans="2:4" x14ac:dyDescent="0.35">
      <c r="B5551">
        <v>94.6</v>
      </c>
      <c r="C5551">
        <v>0.08</v>
      </c>
      <c r="D5551">
        <v>91.582400000000007</v>
      </c>
    </row>
    <row r="5552" spans="2:4" x14ac:dyDescent="0.35">
      <c r="B5552">
        <v>94.62</v>
      </c>
      <c r="C5552">
        <v>0.08</v>
      </c>
      <c r="D5552">
        <v>91.641900000000007</v>
      </c>
    </row>
    <row r="5553" spans="2:4" x14ac:dyDescent="0.35">
      <c r="B5553">
        <v>94.64</v>
      </c>
      <c r="C5553">
        <v>0.08</v>
      </c>
      <c r="D5553">
        <v>91.639499999999998</v>
      </c>
    </row>
    <row r="5554" spans="2:4" x14ac:dyDescent="0.35">
      <c r="B5554">
        <v>94.66</v>
      </c>
      <c r="C5554">
        <v>8.0100000000000005E-2</v>
      </c>
      <c r="D5554">
        <v>91.778599999999997</v>
      </c>
    </row>
    <row r="5555" spans="2:4" x14ac:dyDescent="0.35">
      <c r="B5555">
        <v>94.68</v>
      </c>
      <c r="C5555">
        <v>8.0100000000000005E-2</v>
      </c>
      <c r="D5555">
        <v>91.796700000000001</v>
      </c>
    </row>
    <row r="5556" spans="2:4" x14ac:dyDescent="0.35">
      <c r="B5556">
        <v>94.7</v>
      </c>
      <c r="C5556">
        <v>8.0100000000000005E-2</v>
      </c>
      <c r="D5556">
        <v>91.930999999999997</v>
      </c>
    </row>
    <row r="5557" spans="2:4" x14ac:dyDescent="0.35">
      <c r="B5557">
        <v>94.72</v>
      </c>
      <c r="C5557">
        <v>8.0100000000000005E-2</v>
      </c>
      <c r="D5557">
        <v>92.006500000000003</v>
      </c>
    </row>
    <row r="5558" spans="2:4" x14ac:dyDescent="0.35">
      <c r="B5558">
        <v>94.74</v>
      </c>
      <c r="C5558">
        <v>8.0100000000000005E-2</v>
      </c>
      <c r="D5558">
        <v>92.131900000000002</v>
      </c>
    </row>
    <row r="5559" spans="2:4" x14ac:dyDescent="0.35">
      <c r="B5559">
        <v>94.76</v>
      </c>
      <c r="C5559">
        <v>8.0199999999999994E-2</v>
      </c>
      <c r="D5559">
        <v>92.029200000000003</v>
      </c>
    </row>
    <row r="5560" spans="2:4" x14ac:dyDescent="0.35">
      <c r="B5560">
        <v>94.78</v>
      </c>
      <c r="C5560">
        <v>8.0199999999999994E-2</v>
      </c>
      <c r="D5560">
        <v>91.980199999999996</v>
      </c>
    </row>
    <row r="5561" spans="2:4" x14ac:dyDescent="0.35">
      <c r="B5561">
        <v>94.8</v>
      </c>
      <c r="C5561">
        <v>8.0199999999999994E-2</v>
      </c>
      <c r="D5561">
        <v>92.198499999999996</v>
      </c>
    </row>
    <row r="5562" spans="2:4" x14ac:dyDescent="0.35">
      <c r="B5562">
        <v>94.82</v>
      </c>
      <c r="C5562">
        <v>8.0199999999999994E-2</v>
      </c>
      <c r="D5562">
        <v>92.230699999999999</v>
      </c>
    </row>
    <row r="5563" spans="2:4" x14ac:dyDescent="0.35">
      <c r="B5563">
        <v>94.84</v>
      </c>
      <c r="C5563">
        <v>8.0199999999999994E-2</v>
      </c>
      <c r="D5563">
        <v>92.241</v>
      </c>
    </row>
    <row r="5564" spans="2:4" x14ac:dyDescent="0.35">
      <c r="B5564">
        <v>94.86</v>
      </c>
      <c r="C5564">
        <v>8.0199999999999994E-2</v>
      </c>
      <c r="D5564">
        <v>92.2</v>
      </c>
    </row>
    <row r="5565" spans="2:4" x14ac:dyDescent="0.35">
      <c r="B5565">
        <v>94.88</v>
      </c>
      <c r="C5565">
        <v>8.0299999999999996E-2</v>
      </c>
      <c r="D5565">
        <v>92.0839</v>
      </c>
    </row>
    <row r="5566" spans="2:4" x14ac:dyDescent="0.35">
      <c r="B5566">
        <v>94.9</v>
      </c>
      <c r="C5566">
        <v>8.0299999999999996E-2</v>
      </c>
      <c r="D5566">
        <v>92.156300000000002</v>
      </c>
    </row>
    <row r="5567" spans="2:4" x14ac:dyDescent="0.35">
      <c r="B5567">
        <v>94.92</v>
      </c>
      <c r="C5567">
        <v>8.0299999999999996E-2</v>
      </c>
      <c r="D5567">
        <v>92.080699999999993</v>
      </c>
    </row>
    <row r="5568" spans="2:4" x14ac:dyDescent="0.35">
      <c r="B5568">
        <v>94.94</v>
      </c>
      <c r="C5568">
        <v>8.0299999999999996E-2</v>
      </c>
      <c r="D5568">
        <v>92.053600000000003</v>
      </c>
    </row>
    <row r="5569" spans="2:4" x14ac:dyDescent="0.35">
      <c r="B5569">
        <v>94.96</v>
      </c>
      <c r="C5569">
        <v>8.0299999999999996E-2</v>
      </c>
      <c r="D5569">
        <v>92.084500000000006</v>
      </c>
    </row>
    <row r="5570" spans="2:4" x14ac:dyDescent="0.35">
      <c r="B5570">
        <v>94.98</v>
      </c>
      <c r="C5570">
        <v>8.0299999999999996E-2</v>
      </c>
      <c r="D5570">
        <v>92.073099999999997</v>
      </c>
    </row>
    <row r="5571" spans="2:4" x14ac:dyDescent="0.35">
      <c r="B5571">
        <v>95</v>
      </c>
      <c r="C5571">
        <v>8.0399999999999999E-2</v>
      </c>
      <c r="D5571">
        <v>92.100300000000004</v>
      </c>
    </row>
    <row r="5572" spans="2:4" x14ac:dyDescent="0.35">
      <c r="B5572">
        <v>95.02</v>
      </c>
      <c r="C5572">
        <v>8.0399999999999999E-2</v>
      </c>
      <c r="D5572">
        <v>92.191800000000001</v>
      </c>
    </row>
    <row r="5573" spans="2:4" x14ac:dyDescent="0.35">
      <c r="B5573">
        <v>95.04</v>
      </c>
      <c r="C5573">
        <v>8.0399999999999999E-2</v>
      </c>
      <c r="D5573">
        <v>92.266099999999994</v>
      </c>
    </row>
    <row r="5574" spans="2:4" x14ac:dyDescent="0.35">
      <c r="B5574">
        <v>95.06</v>
      </c>
      <c r="C5574">
        <v>8.0399999999999999E-2</v>
      </c>
      <c r="D5574">
        <v>92.281999999999996</v>
      </c>
    </row>
    <row r="5575" spans="2:4" x14ac:dyDescent="0.35">
      <c r="B5575">
        <v>95.08</v>
      </c>
      <c r="C5575">
        <v>8.0399999999999999E-2</v>
      </c>
      <c r="D5575">
        <v>92.332700000000003</v>
      </c>
    </row>
    <row r="5576" spans="2:4" x14ac:dyDescent="0.35">
      <c r="B5576">
        <v>95.1</v>
      </c>
      <c r="C5576">
        <v>8.0399999999999999E-2</v>
      </c>
      <c r="D5576">
        <v>92.403199999999998</v>
      </c>
    </row>
    <row r="5577" spans="2:4" x14ac:dyDescent="0.35">
      <c r="B5577">
        <v>95.12</v>
      </c>
      <c r="C5577">
        <v>8.0500000000000002E-2</v>
      </c>
      <c r="D5577">
        <v>92.244600000000005</v>
      </c>
    </row>
    <row r="5578" spans="2:4" x14ac:dyDescent="0.35">
      <c r="B5578">
        <v>95.14</v>
      </c>
      <c r="C5578">
        <v>8.0500000000000002E-2</v>
      </c>
      <c r="D5578">
        <v>92.190600000000003</v>
      </c>
    </row>
    <row r="5579" spans="2:4" x14ac:dyDescent="0.35">
      <c r="B5579">
        <v>95.16</v>
      </c>
      <c r="C5579">
        <v>8.0500000000000002E-2</v>
      </c>
      <c r="D5579">
        <v>92.270399999999995</v>
      </c>
    </row>
    <row r="5580" spans="2:4" x14ac:dyDescent="0.35">
      <c r="B5580">
        <v>95.18</v>
      </c>
      <c r="C5580">
        <v>8.0500000000000002E-2</v>
      </c>
      <c r="D5580">
        <v>92.342200000000005</v>
      </c>
    </row>
    <row r="5581" spans="2:4" x14ac:dyDescent="0.35">
      <c r="B5581">
        <v>95.2</v>
      </c>
      <c r="C5581">
        <v>8.0500000000000002E-2</v>
      </c>
      <c r="D5581">
        <v>92.346500000000006</v>
      </c>
    </row>
    <row r="5582" spans="2:4" x14ac:dyDescent="0.35">
      <c r="B5582">
        <v>95.22</v>
      </c>
      <c r="C5582">
        <v>8.0500000000000002E-2</v>
      </c>
      <c r="D5582">
        <v>92.369799999999998</v>
      </c>
    </row>
    <row r="5583" spans="2:4" x14ac:dyDescent="0.35">
      <c r="B5583">
        <v>95.24</v>
      </c>
      <c r="C5583">
        <v>8.0600000000000005E-2</v>
      </c>
      <c r="D5583">
        <v>92.454599999999999</v>
      </c>
    </row>
    <row r="5584" spans="2:4" x14ac:dyDescent="0.35">
      <c r="B5584">
        <v>95.26</v>
      </c>
      <c r="C5584">
        <v>8.0600000000000005E-2</v>
      </c>
      <c r="D5584">
        <v>92.644599999999997</v>
      </c>
    </row>
    <row r="5585" spans="2:4" x14ac:dyDescent="0.35">
      <c r="B5585">
        <v>95.28</v>
      </c>
      <c r="C5585">
        <v>8.0600000000000005E-2</v>
      </c>
      <c r="D5585">
        <v>92.645799999999994</v>
      </c>
    </row>
    <row r="5586" spans="2:4" x14ac:dyDescent="0.35">
      <c r="B5586">
        <v>95.3</v>
      </c>
      <c r="C5586">
        <v>8.0600000000000005E-2</v>
      </c>
      <c r="D5586">
        <v>92.520899999999997</v>
      </c>
    </row>
    <row r="5587" spans="2:4" x14ac:dyDescent="0.35">
      <c r="B5587">
        <v>95.32</v>
      </c>
      <c r="C5587">
        <v>8.0600000000000005E-2</v>
      </c>
      <c r="D5587">
        <v>92.550399999999996</v>
      </c>
    </row>
    <row r="5588" spans="2:4" x14ac:dyDescent="0.35">
      <c r="B5588">
        <v>95.34</v>
      </c>
      <c r="C5588">
        <v>8.0600000000000005E-2</v>
      </c>
      <c r="D5588">
        <v>92.479699999999994</v>
      </c>
    </row>
    <row r="5589" spans="2:4" x14ac:dyDescent="0.35">
      <c r="B5589">
        <v>95.36</v>
      </c>
      <c r="C5589">
        <v>8.0699999999999994E-2</v>
      </c>
      <c r="D5589">
        <v>92.528700000000001</v>
      </c>
    </row>
    <row r="5590" spans="2:4" x14ac:dyDescent="0.35">
      <c r="B5590">
        <v>95.38</v>
      </c>
      <c r="C5590">
        <v>8.0699999999999994E-2</v>
      </c>
      <c r="D5590">
        <v>92.7684</v>
      </c>
    </row>
    <row r="5591" spans="2:4" x14ac:dyDescent="0.35">
      <c r="B5591">
        <v>95.4</v>
      </c>
      <c r="C5591">
        <v>8.0699999999999994E-2</v>
      </c>
      <c r="D5591">
        <v>92.876099999999994</v>
      </c>
    </row>
    <row r="5592" spans="2:4" x14ac:dyDescent="0.35">
      <c r="B5592">
        <v>95.42</v>
      </c>
      <c r="C5592">
        <v>8.0699999999999994E-2</v>
      </c>
      <c r="D5592">
        <v>92.707599999999999</v>
      </c>
    </row>
    <row r="5593" spans="2:4" x14ac:dyDescent="0.35">
      <c r="B5593">
        <v>95.44</v>
      </c>
      <c r="C5593">
        <v>8.0699999999999994E-2</v>
      </c>
      <c r="D5593">
        <v>92.636799999999994</v>
      </c>
    </row>
    <row r="5594" spans="2:4" x14ac:dyDescent="0.35">
      <c r="B5594">
        <v>95.46</v>
      </c>
      <c r="C5594">
        <v>8.0799999999999997E-2</v>
      </c>
      <c r="D5594">
        <v>92.694100000000006</v>
      </c>
    </row>
    <row r="5595" spans="2:4" x14ac:dyDescent="0.35">
      <c r="B5595">
        <v>95.48</v>
      </c>
      <c r="C5595">
        <v>8.0799999999999997E-2</v>
      </c>
      <c r="D5595">
        <v>92.668400000000005</v>
      </c>
    </row>
    <row r="5596" spans="2:4" x14ac:dyDescent="0.35">
      <c r="B5596">
        <v>95.5</v>
      </c>
      <c r="C5596">
        <v>8.0799999999999997E-2</v>
      </c>
      <c r="D5596">
        <v>92.671999999999997</v>
      </c>
    </row>
    <row r="5597" spans="2:4" x14ac:dyDescent="0.35">
      <c r="B5597">
        <v>95.52</v>
      </c>
      <c r="C5597">
        <v>8.0799999999999997E-2</v>
      </c>
      <c r="D5597">
        <v>92.828999999999994</v>
      </c>
    </row>
    <row r="5598" spans="2:4" x14ac:dyDescent="0.35">
      <c r="B5598">
        <v>95.54</v>
      </c>
      <c r="C5598">
        <v>8.0799999999999997E-2</v>
      </c>
      <c r="D5598">
        <v>92.842600000000004</v>
      </c>
    </row>
    <row r="5599" spans="2:4" x14ac:dyDescent="0.35">
      <c r="B5599">
        <v>95.56</v>
      </c>
      <c r="C5599">
        <v>8.0799999999999997E-2</v>
      </c>
      <c r="D5599">
        <v>92.868899999999996</v>
      </c>
    </row>
    <row r="5600" spans="2:4" x14ac:dyDescent="0.35">
      <c r="B5600">
        <v>95.58</v>
      </c>
      <c r="C5600">
        <v>8.09E-2</v>
      </c>
      <c r="D5600">
        <v>92.917400000000001</v>
      </c>
    </row>
    <row r="5601" spans="2:4" x14ac:dyDescent="0.35">
      <c r="B5601">
        <v>95.6</v>
      </c>
      <c r="C5601">
        <v>8.09E-2</v>
      </c>
      <c r="D5601">
        <v>92.838999999999999</v>
      </c>
    </row>
    <row r="5602" spans="2:4" x14ac:dyDescent="0.35">
      <c r="B5602">
        <v>95.62</v>
      </c>
      <c r="C5602">
        <v>8.09E-2</v>
      </c>
      <c r="D5602">
        <v>92.870099999999994</v>
      </c>
    </row>
    <row r="5603" spans="2:4" x14ac:dyDescent="0.35">
      <c r="B5603">
        <v>95.64</v>
      </c>
      <c r="C5603">
        <v>8.09E-2</v>
      </c>
      <c r="D5603">
        <v>92.914199999999994</v>
      </c>
    </row>
    <row r="5604" spans="2:4" x14ac:dyDescent="0.35">
      <c r="B5604">
        <v>95.66</v>
      </c>
      <c r="C5604">
        <v>8.09E-2</v>
      </c>
      <c r="D5604">
        <v>92.804599999999994</v>
      </c>
    </row>
    <row r="5605" spans="2:4" x14ac:dyDescent="0.35">
      <c r="B5605">
        <v>95.68</v>
      </c>
      <c r="C5605">
        <v>8.09E-2</v>
      </c>
      <c r="D5605">
        <v>92.787599999999998</v>
      </c>
    </row>
    <row r="5606" spans="2:4" x14ac:dyDescent="0.35">
      <c r="B5606">
        <v>95.7</v>
      </c>
      <c r="C5606">
        <v>8.1000000000000003E-2</v>
      </c>
      <c r="D5606">
        <v>92.801000000000002</v>
      </c>
    </row>
    <row r="5607" spans="2:4" x14ac:dyDescent="0.35">
      <c r="B5607">
        <v>95.72</v>
      </c>
      <c r="C5607">
        <v>8.1000000000000003E-2</v>
      </c>
      <c r="D5607">
        <v>92.756200000000007</v>
      </c>
    </row>
    <row r="5608" spans="2:4" x14ac:dyDescent="0.35">
      <c r="B5608">
        <v>95.74</v>
      </c>
      <c r="C5608">
        <v>8.1000000000000003E-2</v>
      </c>
      <c r="D5608">
        <v>92.909700000000001</v>
      </c>
    </row>
    <row r="5609" spans="2:4" x14ac:dyDescent="0.35">
      <c r="B5609">
        <v>95.76</v>
      </c>
      <c r="C5609">
        <v>8.1000000000000003E-2</v>
      </c>
      <c r="D5609">
        <v>93.115700000000004</v>
      </c>
    </row>
    <row r="5610" spans="2:4" x14ac:dyDescent="0.35">
      <c r="B5610">
        <v>95.78</v>
      </c>
      <c r="C5610">
        <v>8.1000000000000003E-2</v>
      </c>
      <c r="D5610">
        <v>92.995800000000003</v>
      </c>
    </row>
    <row r="5611" spans="2:4" x14ac:dyDescent="0.35">
      <c r="B5611">
        <v>95.8</v>
      </c>
      <c r="C5611">
        <v>8.1000000000000003E-2</v>
      </c>
      <c r="D5611">
        <v>92.881200000000007</v>
      </c>
    </row>
    <row r="5612" spans="2:4" x14ac:dyDescent="0.35">
      <c r="B5612">
        <v>95.82</v>
      </c>
      <c r="C5612">
        <v>8.1100000000000005E-2</v>
      </c>
      <c r="D5612">
        <v>92.860799999999998</v>
      </c>
    </row>
    <row r="5613" spans="2:4" x14ac:dyDescent="0.35">
      <c r="B5613">
        <v>95.84</v>
      </c>
      <c r="C5613">
        <v>8.1100000000000005E-2</v>
      </c>
      <c r="D5613">
        <v>93.119699999999995</v>
      </c>
    </row>
    <row r="5614" spans="2:4" x14ac:dyDescent="0.35">
      <c r="B5614">
        <v>95.86</v>
      </c>
      <c r="C5614">
        <v>8.1100000000000005E-2</v>
      </c>
      <c r="D5614">
        <v>93.361999999999995</v>
      </c>
    </row>
    <row r="5615" spans="2:4" x14ac:dyDescent="0.35">
      <c r="B5615">
        <v>95.88</v>
      </c>
      <c r="C5615">
        <v>8.1100000000000005E-2</v>
      </c>
      <c r="D5615">
        <v>93.256900000000002</v>
      </c>
    </row>
    <row r="5616" spans="2:4" x14ac:dyDescent="0.35">
      <c r="B5616">
        <v>95.9</v>
      </c>
      <c r="C5616">
        <v>8.1100000000000005E-2</v>
      </c>
      <c r="D5616">
        <v>93.221699999999998</v>
      </c>
    </row>
    <row r="5617" spans="2:4" x14ac:dyDescent="0.35">
      <c r="B5617">
        <v>95.92</v>
      </c>
      <c r="C5617">
        <v>8.1100000000000005E-2</v>
      </c>
      <c r="D5617">
        <v>93.150899999999993</v>
      </c>
    </row>
    <row r="5618" spans="2:4" x14ac:dyDescent="0.35">
      <c r="B5618">
        <v>95.94</v>
      </c>
      <c r="C5618">
        <v>8.1199999999999994E-2</v>
      </c>
      <c r="D5618">
        <v>93.184600000000003</v>
      </c>
    </row>
    <row r="5619" spans="2:4" x14ac:dyDescent="0.35">
      <c r="B5619">
        <v>95.96</v>
      </c>
      <c r="C5619">
        <v>8.1199999999999994E-2</v>
      </c>
      <c r="D5619">
        <v>93.302999999999997</v>
      </c>
    </row>
    <row r="5620" spans="2:4" x14ac:dyDescent="0.35">
      <c r="B5620">
        <v>95.98</v>
      </c>
      <c r="C5620">
        <v>8.1199999999999994E-2</v>
      </c>
      <c r="D5620">
        <v>93.2958</v>
      </c>
    </row>
    <row r="5621" spans="2:4" x14ac:dyDescent="0.35">
      <c r="B5621">
        <v>96</v>
      </c>
      <c r="C5621">
        <v>8.1199999999999994E-2</v>
      </c>
      <c r="D5621">
        <v>93.257199999999997</v>
      </c>
    </row>
    <row r="5622" spans="2:4" x14ac:dyDescent="0.35">
      <c r="B5622">
        <v>96.02</v>
      </c>
      <c r="C5622">
        <v>8.1199999999999994E-2</v>
      </c>
      <c r="D5622">
        <v>93.144599999999997</v>
      </c>
    </row>
    <row r="5623" spans="2:4" x14ac:dyDescent="0.35">
      <c r="B5623">
        <v>96.04</v>
      </c>
      <c r="C5623">
        <v>8.1299999999999997E-2</v>
      </c>
      <c r="D5623">
        <v>92.998900000000006</v>
      </c>
    </row>
    <row r="5624" spans="2:4" x14ac:dyDescent="0.35">
      <c r="B5624">
        <v>96.06</v>
      </c>
      <c r="C5624">
        <v>8.1299999999999997E-2</v>
      </c>
      <c r="D5624">
        <v>93.047799999999995</v>
      </c>
    </row>
    <row r="5625" spans="2:4" x14ac:dyDescent="0.35">
      <c r="B5625">
        <v>96.08</v>
      </c>
      <c r="C5625">
        <v>8.1299999999999997E-2</v>
      </c>
      <c r="D5625">
        <v>93.253</v>
      </c>
    </row>
    <row r="5626" spans="2:4" x14ac:dyDescent="0.35">
      <c r="B5626">
        <v>96.1</v>
      </c>
      <c r="C5626">
        <v>8.1299999999999997E-2</v>
      </c>
      <c r="D5626">
        <v>93.383899999999997</v>
      </c>
    </row>
    <row r="5627" spans="2:4" x14ac:dyDescent="0.35">
      <c r="B5627">
        <v>96.12</v>
      </c>
      <c r="C5627">
        <v>8.1299999999999997E-2</v>
      </c>
      <c r="D5627">
        <v>93.432400000000001</v>
      </c>
    </row>
    <row r="5628" spans="2:4" x14ac:dyDescent="0.35">
      <c r="B5628">
        <v>96.14</v>
      </c>
      <c r="C5628">
        <v>8.1299999999999997E-2</v>
      </c>
      <c r="D5628">
        <v>93.531000000000006</v>
      </c>
    </row>
    <row r="5629" spans="2:4" x14ac:dyDescent="0.35">
      <c r="B5629">
        <v>96.16</v>
      </c>
      <c r="C5629">
        <v>8.14E-2</v>
      </c>
      <c r="D5629">
        <v>93.56</v>
      </c>
    </row>
    <row r="5630" spans="2:4" x14ac:dyDescent="0.35">
      <c r="B5630">
        <v>96.18</v>
      </c>
      <c r="C5630">
        <v>8.14E-2</v>
      </c>
      <c r="D5630">
        <v>93.400700000000001</v>
      </c>
    </row>
    <row r="5631" spans="2:4" x14ac:dyDescent="0.35">
      <c r="B5631">
        <v>96.2</v>
      </c>
      <c r="C5631">
        <v>8.14E-2</v>
      </c>
      <c r="D5631">
        <v>93.507499999999993</v>
      </c>
    </row>
    <row r="5632" spans="2:4" x14ac:dyDescent="0.35">
      <c r="B5632">
        <v>96.22</v>
      </c>
      <c r="C5632">
        <v>8.14E-2</v>
      </c>
      <c r="D5632">
        <v>93.474699999999999</v>
      </c>
    </row>
    <row r="5633" spans="2:4" x14ac:dyDescent="0.35">
      <c r="B5633">
        <v>96.24</v>
      </c>
      <c r="C5633">
        <v>8.14E-2</v>
      </c>
      <c r="D5633">
        <v>93.477099999999993</v>
      </c>
    </row>
    <row r="5634" spans="2:4" x14ac:dyDescent="0.35">
      <c r="B5634">
        <v>96.26</v>
      </c>
      <c r="C5634">
        <v>8.14E-2</v>
      </c>
      <c r="D5634">
        <v>93.438800000000001</v>
      </c>
    </row>
    <row r="5635" spans="2:4" x14ac:dyDescent="0.35">
      <c r="B5635">
        <v>96.28</v>
      </c>
      <c r="C5635">
        <v>8.1500000000000003E-2</v>
      </c>
      <c r="D5635">
        <v>93.488200000000006</v>
      </c>
    </row>
    <row r="5636" spans="2:4" x14ac:dyDescent="0.35">
      <c r="B5636">
        <v>96.3</v>
      </c>
      <c r="C5636">
        <v>8.1500000000000003E-2</v>
      </c>
      <c r="D5636">
        <v>93.586500000000001</v>
      </c>
    </row>
    <row r="5637" spans="2:4" x14ac:dyDescent="0.35">
      <c r="B5637">
        <v>96.32</v>
      </c>
      <c r="C5637">
        <v>8.1500000000000003E-2</v>
      </c>
      <c r="D5637">
        <v>93.501599999999996</v>
      </c>
    </row>
    <row r="5638" spans="2:4" x14ac:dyDescent="0.35">
      <c r="B5638">
        <v>96.34</v>
      </c>
      <c r="C5638">
        <v>8.1500000000000003E-2</v>
      </c>
      <c r="D5638">
        <v>93.525599999999997</v>
      </c>
    </row>
    <row r="5639" spans="2:4" x14ac:dyDescent="0.35">
      <c r="B5639">
        <v>96.36</v>
      </c>
      <c r="C5639">
        <v>8.1500000000000003E-2</v>
      </c>
      <c r="D5639">
        <v>93.546000000000006</v>
      </c>
    </row>
    <row r="5640" spans="2:4" x14ac:dyDescent="0.35">
      <c r="B5640">
        <v>96.38</v>
      </c>
      <c r="C5640">
        <v>8.1500000000000003E-2</v>
      </c>
      <c r="D5640">
        <v>93.590999999999994</v>
      </c>
    </row>
    <row r="5641" spans="2:4" x14ac:dyDescent="0.35">
      <c r="B5641">
        <v>96.4</v>
      </c>
      <c r="C5641">
        <v>8.1600000000000006E-2</v>
      </c>
      <c r="D5641">
        <v>93.667000000000002</v>
      </c>
    </row>
    <row r="5642" spans="2:4" x14ac:dyDescent="0.35">
      <c r="B5642">
        <v>96.42</v>
      </c>
      <c r="C5642">
        <v>8.1600000000000006E-2</v>
      </c>
      <c r="D5642">
        <v>93.537499999999994</v>
      </c>
    </row>
    <row r="5643" spans="2:4" x14ac:dyDescent="0.35">
      <c r="B5643">
        <v>96.44</v>
      </c>
      <c r="C5643">
        <v>8.1600000000000006E-2</v>
      </c>
      <c r="D5643">
        <v>93.491600000000005</v>
      </c>
    </row>
    <row r="5644" spans="2:4" x14ac:dyDescent="0.35">
      <c r="B5644">
        <v>96.46</v>
      </c>
      <c r="C5644">
        <v>8.1600000000000006E-2</v>
      </c>
      <c r="D5644">
        <v>93.349500000000006</v>
      </c>
    </row>
    <row r="5645" spans="2:4" x14ac:dyDescent="0.35">
      <c r="B5645">
        <v>96.48</v>
      </c>
      <c r="C5645">
        <v>8.1600000000000006E-2</v>
      </c>
      <c r="D5645">
        <v>93.616100000000003</v>
      </c>
    </row>
    <row r="5646" spans="2:4" x14ac:dyDescent="0.35">
      <c r="B5646">
        <v>96.5</v>
      </c>
      <c r="C5646">
        <v>8.1600000000000006E-2</v>
      </c>
      <c r="D5646">
        <v>93.700699999999998</v>
      </c>
    </row>
    <row r="5647" spans="2:4" x14ac:dyDescent="0.35">
      <c r="B5647">
        <v>96.52</v>
      </c>
      <c r="C5647">
        <v>8.1699999999999995E-2</v>
      </c>
      <c r="D5647">
        <v>93.792000000000002</v>
      </c>
    </row>
    <row r="5648" spans="2:4" x14ac:dyDescent="0.35">
      <c r="B5648">
        <v>96.54</v>
      </c>
      <c r="C5648">
        <v>8.1699999999999995E-2</v>
      </c>
      <c r="D5648">
        <v>93.926599999999993</v>
      </c>
    </row>
    <row r="5649" spans="2:4" x14ac:dyDescent="0.35">
      <c r="B5649">
        <v>96.56</v>
      </c>
      <c r="C5649">
        <v>8.1699999999999995E-2</v>
      </c>
      <c r="D5649">
        <v>93.833399999999997</v>
      </c>
    </row>
    <row r="5650" spans="2:4" x14ac:dyDescent="0.35">
      <c r="B5650">
        <v>96.58</v>
      </c>
      <c r="C5650">
        <v>8.1699999999999995E-2</v>
      </c>
      <c r="D5650">
        <v>93.875399999999999</v>
      </c>
    </row>
    <row r="5651" spans="2:4" x14ac:dyDescent="0.35">
      <c r="B5651">
        <v>96.6</v>
      </c>
      <c r="C5651">
        <v>8.1699999999999995E-2</v>
      </c>
      <c r="D5651">
        <v>93.795500000000004</v>
      </c>
    </row>
    <row r="5652" spans="2:4" x14ac:dyDescent="0.35">
      <c r="B5652">
        <v>96.62</v>
      </c>
      <c r="C5652">
        <v>8.1699999999999995E-2</v>
      </c>
      <c r="D5652">
        <v>93.767600000000002</v>
      </c>
    </row>
    <row r="5653" spans="2:4" x14ac:dyDescent="0.35">
      <c r="B5653">
        <v>96.64</v>
      </c>
      <c r="C5653">
        <v>8.1799999999999998E-2</v>
      </c>
      <c r="D5653">
        <v>93.648399999999995</v>
      </c>
    </row>
    <row r="5654" spans="2:4" x14ac:dyDescent="0.35">
      <c r="B5654">
        <v>96.66</v>
      </c>
      <c r="C5654">
        <v>8.1799999999999998E-2</v>
      </c>
      <c r="D5654">
        <v>93.736999999999995</v>
      </c>
    </row>
    <row r="5655" spans="2:4" x14ac:dyDescent="0.35">
      <c r="B5655">
        <v>96.68</v>
      </c>
      <c r="C5655">
        <v>8.1799999999999998E-2</v>
      </c>
      <c r="D5655">
        <v>93.795299999999997</v>
      </c>
    </row>
    <row r="5656" spans="2:4" x14ac:dyDescent="0.35">
      <c r="B5656">
        <v>96.7</v>
      </c>
      <c r="C5656">
        <v>8.1799999999999998E-2</v>
      </c>
      <c r="D5656">
        <v>93.751000000000005</v>
      </c>
    </row>
    <row r="5657" spans="2:4" x14ac:dyDescent="0.35">
      <c r="B5657">
        <v>96.72</v>
      </c>
      <c r="C5657">
        <v>8.1799999999999998E-2</v>
      </c>
      <c r="D5657">
        <v>93.755399999999995</v>
      </c>
    </row>
    <row r="5658" spans="2:4" x14ac:dyDescent="0.35">
      <c r="B5658">
        <v>96.74</v>
      </c>
      <c r="C5658">
        <v>8.1900000000000001E-2</v>
      </c>
      <c r="D5658">
        <v>93.710700000000003</v>
      </c>
    </row>
    <row r="5659" spans="2:4" x14ac:dyDescent="0.35">
      <c r="B5659">
        <v>96.76</v>
      </c>
      <c r="C5659">
        <v>8.1900000000000001E-2</v>
      </c>
      <c r="D5659">
        <v>93.753799999999998</v>
      </c>
    </row>
    <row r="5660" spans="2:4" x14ac:dyDescent="0.35">
      <c r="B5660">
        <v>96.78</v>
      </c>
      <c r="C5660">
        <v>8.1900000000000001E-2</v>
      </c>
      <c r="D5660">
        <v>93.781199999999998</v>
      </c>
    </row>
    <row r="5661" spans="2:4" x14ac:dyDescent="0.35">
      <c r="B5661">
        <v>96.8</v>
      </c>
      <c r="C5661">
        <v>8.1900000000000001E-2</v>
      </c>
      <c r="D5661">
        <v>93.734700000000004</v>
      </c>
    </row>
    <row r="5662" spans="2:4" x14ac:dyDescent="0.35">
      <c r="B5662">
        <v>96.82</v>
      </c>
      <c r="C5662">
        <v>8.1900000000000001E-2</v>
      </c>
      <c r="D5662">
        <v>93.9131</v>
      </c>
    </row>
    <row r="5663" spans="2:4" x14ac:dyDescent="0.35">
      <c r="B5663">
        <v>96.84</v>
      </c>
      <c r="C5663">
        <v>8.1900000000000001E-2</v>
      </c>
      <c r="D5663">
        <v>93.889200000000002</v>
      </c>
    </row>
    <row r="5664" spans="2:4" x14ac:dyDescent="0.35">
      <c r="B5664">
        <v>96.86</v>
      </c>
      <c r="C5664">
        <v>8.2000000000000003E-2</v>
      </c>
      <c r="D5664">
        <v>93.840699999999998</v>
      </c>
    </row>
    <row r="5665" spans="2:4" x14ac:dyDescent="0.35">
      <c r="B5665">
        <v>96.88</v>
      </c>
      <c r="C5665">
        <v>8.2000000000000003E-2</v>
      </c>
      <c r="D5665">
        <v>93.987499999999997</v>
      </c>
    </row>
    <row r="5666" spans="2:4" x14ac:dyDescent="0.35">
      <c r="B5666">
        <v>96.9</v>
      </c>
      <c r="C5666">
        <v>8.2000000000000003E-2</v>
      </c>
      <c r="D5666">
        <v>94.055700000000002</v>
      </c>
    </row>
    <row r="5667" spans="2:4" x14ac:dyDescent="0.35">
      <c r="B5667">
        <v>96.92</v>
      </c>
      <c r="C5667">
        <v>8.2000000000000003E-2</v>
      </c>
      <c r="D5667">
        <v>94.150800000000004</v>
      </c>
    </row>
    <row r="5668" spans="2:4" x14ac:dyDescent="0.35">
      <c r="B5668">
        <v>96.94</v>
      </c>
      <c r="C5668">
        <v>8.2000000000000003E-2</v>
      </c>
      <c r="D5668">
        <v>94.074700000000007</v>
      </c>
    </row>
    <row r="5669" spans="2:4" x14ac:dyDescent="0.35">
      <c r="B5669">
        <v>96.96</v>
      </c>
      <c r="C5669">
        <v>8.2000000000000003E-2</v>
      </c>
      <c r="D5669">
        <v>93.946200000000005</v>
      </c>
    </row>
    <row r="5670" spans="2:4" x14ac:dyDescent="0.35">
      <c r="B5670">
        <v>96.98</v>
      </c>
      <c r="C5670">
        <v>8.2100000000000006E-2</v>
      </c>
      <c r="D5670">
        <v>93.899799999999999</v>
      </c>
    </row>
    <row r="5671" spans="2:4" x14ac:dyDescent="0.35">
      <c r="B5671">
        <v>97</v>
      </c>
      <c r="C5671">
        <v>8.2100000000000006E-2</v>
      </c>
      <c r="D5671">
        <v>93.951099999999997</v>
      </c>
    </row>
    <row r="5672" spans="2:4" x14ac:dyDescent="0.35">
      <c r="B5672">
        <v>97.02</v>
      </c>
      <c r="C5672">
        <v>8.2100000000000006E-2</v>
      </c>
      <c r="D5672">
        <v>94.043099999999995</v>
      </c>
    </row>
    <row r="5673" spans="2:4" x14ac:dyDescent="0.35">
      <c r="B5673">
        <v>97.04</v>
      </c>
      <c r="C5673">
        <v>8.2100000000000006E-2</v>
      </c>
      <c r="D5673">
        <v>94.062100000000001</v>
      </c>
    </row>
    <row r="5674" spans="2:4" x14ac:dyDescent="0.35">
      <c r="B5674">
        <v>97.06</v>
      </c>
      <c r="C5674">
        <v>8.2100000000000006E-2</v>
      </c>
      <c r="D5674">
        <v>94.078400000000002</v>
      </c>
    </row>
    <row r="5675" spans="2:4" x14ac:dyDescent="0.35">
      <c r="B5675">
        <v>97.08</v>
      </c>
      <c r="C5675">
        <v>8.2100000000000006E-2</v>
      </c>
      <c r="D5675">
        <v>94.238399999999999</v>
      </c>
    </row>
    <row r="5676" spans="2:4" x14ac:dyDescent="0.35">
      <c r="B5676">
        <v>97.1</v>
      </c>
      <c r="C5676">
        <v>8.2199999999999995E-2</v>
      </c>
      <c r="D5676">
        <v>94.362399999999994</v>
      </c>
    </row>
    <row r="5677" spans="2:4" x14ac:dyDescent="0.35">
      <c r="B5677">
        <v>97.12</v>
      </c>
      <c r="C5677">
        <v>8.2199999999999995E-2</v>
      </c>
      <c r="D5677">
        <v>94.411299999999997</v>
      </c>
    </row>
    <row r="5678" spans="2:4" x14ac:dyDescent="0.35">
      <c r="B5678">
        <v>97.14</v>
      </c>
      <c r="C5678">
        <v>8.2199999999999995E-2</v>
      </c>
      <c r="D5678">
        <v>94.236400000000003</v>
      </c>
    </row>
    <row r="5679" spans="2:4" x14ac:dyDescent="0.35">
      <c r="B5679">
        <v>97.16</v>
      </c>
      <c r="C5679">
        <v>8.2199999999999995E-2</v>
      </c>
      <c r="D5679">
        <v>94.233199999999997</v>
      </c>
    </row>
    <row r="5680" spans="2:4" x14ac:dyDescent="0.35">
      <c r="B5680">
        <v>97.18</v>
      </c>
      <c r="C5680">
        <v>8.2199999999999995E-2</v>
      </c>
      <c r="D5680">
        <v>94.221599999999995</v>
      </c>
    </row>
    <row r="5681" spans="2:4" x14ac:dyDescent="0.35">
      <c r="B5681">
        <v>97.2</v>
      </c>
      <c r="C5681">
        <v>8.2199999999999995E-2</v>
      </c>
      <c r="D5681">
        <v>94.305000000000007</v>
      </c>
    </row>
    <row r="5682" spans="2:4" x14ac:dyDescent="0.35">
      <c r="B5682">
        <v>97.22</v>
      </c>
      <c r="C5682">
        <v>8.2299999999999998E-2</v>
      </c>
      <c r="D5682">
        <v>94.255600000000001</v>
      </c>
    </row>
    <row r="5683" spans="2:4" x14ac:dyDescent="0.35">
      <c r="B5683">
        <v>97.24</v>
      </c>
      <c r="C5683">
        <v>8.2299999999999998E-2</v>
      </c>
      <c r="D5683">
        <v>94.237700000000004</v>
      </c>
    </row>
    <row r="5684" spans="2:4" x14ac:dyDescent="0.35">
      <c r="B5684">
        <v>97.26</v>
      </c>
      <c r="C5684">
        <v>8.2299999999999998E-2</v>
      </c>
      <c r="D5684">
        <v>94.405199999999994</v>
      </c>
    </row>
    <row r="5685" spans="2:4" x14ac:dyDescent="0.35">
      <c r="B5685">
        <v>97.28</v>
      </c>
      <c r="C5685">
        <v>8.2299999999999998E-2</v>
      </c>
      <c r="D5685">
        <v>94.422399999999996</v>
      </c>
    </row>
    <row r="5686" spans="2:4" x14ac:dyDescent="0.35">
      <c r="B5686">
        <v>97.3</v>
      </c>
      <c r="C5686">
        <v>8.2299999999999998E-2</v>
      </c>
      <c r="D5686">
        <v>94.338700000000003</v>
      </c>
    </row>
    <row r="5687" spans="2:4" x14ac:dyDescent="0.35">
      <c r="B5687">
        <v>97.32</v>
      </c>
      <c r="C5687">
        <v>8.2299999999999998E-2</v>
      </c>
      <c r="D5687">
        <v>94.141400000000004</v>
      </c>
    </row>
    <row r="5688" spans="2:4" x14ac:dyDescent="0.35">
      <c r="B5688">
        <v>97.34</v>
      </c>
      <c r="C5688">
        <v>8.2400000000000001E-2</v>
      </c>
      <c r="D5688">
        <v>94.258300000000006</v>
      </c>
    </row>
    <row r="5689" spans="2:4" x14ac:dyDescent="0.35">
      <c r="B5689">
        <v>97.36</v>
      </c>
      <c r="C5689">
        <v>8.2400000000000001E-2</v>
      </c>
      <c r="D5689">
        <v>94.442999999999998</v>
      </c>
    </row>
    <row r="5690" spans="2:4" x14ac:dyDescent="0.35">
      <c r="B5690">
        <v>97.38</v>
      </c>
      <c r="C5690">
        <v>8.2400000000000001E-2</v>
      </c>
      <c r="D5690">
        <v>94.451400000000007</v>
      </c>
    </row>
    <row r="5691" spans="2:4" x14ac:dyDescent="0.35">
      <c r="B5691">
        <v>97.4</v>
      </c>
      <c r="C5691">
        <v>8.2400000000000001E-2</v>
      </c>
      <c r="D5691">
        <v>94.498000000000005</v>
      </c>
    </row>
    <row r="5692" spans="2:4" x14ac:dyDescent="0.35">
      <c r="B5692">
        <v>97.42</v>
      </c>
      <c r="C5692">
        <v>8.2400000000000001E-2</v>
      </c>
      <c r="D5692">
        <v>94.4876</v>
      </c>
    </row>
    <row r="5693" spans="2:4" x14ac:dyDescent="0.35">
      <c r="B5693">
        <v>97.44</v>
      </c>
      <c r="C5693">
        <v>8.2400000000000001E-2</v>
      </c>
      <c r="D5693">
        <v>94.5929</v>
      </c>
    </row>
    <row r="5694" spans="2:4" x14ac:dyDescent="0.35">
      <c r="B5694">
        <v>97.46</v>
      </c>
      <c r="C5694">
        <v>8.2500000000000004E-2</v>
      </c>
      <c r="D5694">
        <v>94.589799999999997</v>
      </c>
    </row>
    <row r="5695" spans="2:4" x14ac:dyDescent="0.35">
      <c r="B5695">
        <v>97.48</v>
      </c>
      <c r="C5695">
        <v>8.2500000000000004E-2</v>
      </c>
      <c r="D5695">
        <v>94.590999999999994</v>
      </c>
    </row>
    <row r="5696" spans="2:4" x14ac:dyDescent="0.35">
      <c r="B5696">
        <v>97.5</v>
      </c>
      <c r="C5696">
        <v>8.2500000000000004E-2</v>
      </c>
      <c r="D5696">
        <v>94.531999999999996</v>
      </c>
    </row>
    <row r="5697" spans="2:4" x14ac:dyDescent="0.35">
      <c r="B5697">
        <v>97.52</v>
      </c>
      <c r="C5697">
        <v>8.2500000000000004E-2</v>
      </c>
      <c r="D5697">
        <v>94.456599999999995</v>
      </c>
    </row>
    <row r="5698" spans="2:4" x14ac:dyDescent="0.35">
      <c r="B5698">
        <v>97.54</v>
      </c>
      <c r="C5698">
        <v>8.2500000000000004E-2</v>
      </c>
      <c r="D5698">
        <v>94.492699999999999</v>
      </c>
    </row>
    <row r="5699" spans="2:4" x14ac:dyDescent="0.35">
      <c r="B5699">
        <v>97.56</v>
      </c>
      <c r="C5699">
        <v>8.2500000000000004E-2</v>
      </c>
      <c r="D5699">
        <v>94.5411</v>
      </c>
    </row>
    <row r="5700" spans="2:4" x14ac:dyDescent="0.35">
      <c r="B5700">
        <v>97.58</v>
      </c>
      <c r="C5700">
        <v>8.2600000000000007E-2</v>
      </c>
      <c r="D5700">
        <v>94.508899999999997</v>
      </c>
    </row>
    <row r="5701" spans="2:4" x14ac:dyDescent="0.35">
      <c r="B5701">
        <v>97.6</v>
      </c>
      <c r="C5701">
        <v>8.2600000000000007E-2</v>
      </c>
      <c r="D5701">
        <v>94.568799999999996</v>
      </c>
    </row>
    <row r="5702" spans="2:4" x14ac:dyDescent="0.35">
      <c r="B5702">
        <v>97.62</v>
      </c>
      <c r="C5702">
        <v>8.2600000000000007E-2</v>
      </c>
      <c r="D5702">
        <v>94.671000000000006</v>
      </c>
    </row>
    <row r="5703" spans="2:4" x14ac:dyDescent="0.35">
      <c r="B5703">
        <v>97.64</v>
      </c>
      <c r="C5703">
        <v>8.2600000000000007E-2</v>
      </c>
      <c r="D5703">
        <v>94.629300000000001</v>
      </c>
    </row>
    <row r="5704" spans="2:4" x14ac:dyDescent="0.35">
      <c r="B5704">
        <v>97.66</v>
      </c>
      <c r="C5704">
        <v>8.2600000000000007E-2</v>
      </c>
      <c r="D5704">
        <v>94.500600000000006</v>
      </c>
    </row>
    <row r="5705" spans="2:4" x14ac:dyDescent="0.35">
      <c r="B5705">
        <v>97.68</v>
      </c>
      <c r="C5705">
        <v>8.2600000000000007E-2</v>
      </c>
      <c r="D5705">
        <v>94.513599999999997</v>
      </c>
    </row>
    <row r="5706" spans="2:4" x14ac:dyDescent="0.35">
      <c r="B5706">
        <v>97.7</v>
      </c>
      <c r="C5706">
        <v>8.2699999999999996E-2</v>
      </c>
      <c r="D5706">
        <v>94.7684</v>
      </c>
    </row>
    <row r="5707" spans="2:4" x14ac:dyDescent="0.35">
      <c r="B5707">
        <v>97.72</v>
      </c>
      <c r="C5707">
        <v>8.2699999999999996E-2</v>
      </c>
      <c r="D5707">
        <v>94.881299999999996</v>
      </c>
    </row>
    <row r="5708" spans="2:4" x14ac:dyDescent="0.35">
      <c r="B5708">
        <v>97.74</v>
      </c>
      <c r="C5708">
        <v>8.2699999999999996E-2</v>
      </c>
      <c r="D5708">
        <v>94.952600000000004</v>
      </c>
    </row>
    <row r="5709" spans="2:4" x14ac:dyDescent="0.35">
      <c r="B5709">
        <v>97.76</v>
      </c>
      <c r="C5709">
        <v>8.2699999999999996E-2</v>
      </c>
      <c r="D5709">
        <v>94.882099999999994</v>
      </c>
    </row>
    <row r="5710" spans="2:4" x14ac:dyDescent="0.35">
      <c r="B5710">
        <v>97.78</v>
      </c>
      <c r="C5710">
        <v>8.2699999999999996E-2</v>
      </c>
      <c r="D5710">
        <v>94.824700000000007</v>
      </c>
    </row>
    <row r="5711" spans="2:4" x14ac:dyDescent="0.35">
      <c r="B5711">
        <v>97.8</v>
      </c>
      <c r="C5711">
        <v>8.2699999999999996E-2</v>
      </c>
      <c r="D5711">
        <v>94.703800000000001</v>
      </c>
    </row>
    <row r="5712" spans="2:4" x14ac:dyDescent="0.35">
      <c r="B5712">
        <v>97.82</v>
      </c>
      <c r="C5712">
        <v>8.2799999999999999E-2</v>
      </c>
      <c r="D5712">
        <v>94.637100000000004</v>
      </c>
    </row>
    <row r="5713" spans="2:4" x14ac:dyDescent="0.35">
      <c r="B5713">
        <v>97.84</v>
      </c>
      <c r="C5713">
        <v>8.2799999999999999E-2</v>
      </c>
      <c r="D5713">
        <v>94.748900000000006</v>
      </c>
    </row>
    <row r="5714" spans="2:4" x14ac:dyDescent="0.35">
      <c r="B5714">
        <v>97.86</v>
      </c>
      <c r="C5714">
        <v>8.2799999999999999E-2</v>
      </c>
      <c r="D5714">
        <v>94.797300000000007</v>
      </c>
    </row>
    <row r="5715" spans="2:4" x14ac:dyDescent="0.35">
      <c r="B5715">
        <v>97.88</v>
      </c>
      <c r="C5715">
        <v>8.2799999999999999E-2</v>
      </c>
      <c r="D5715">
        <v>94.9161</v>
      </c>
    </row>
    <row r="5716" spans="2:4" x14ac:dyDescent="0.35">
      <c r="B5716">
        <v>97.9</v>
      </c>
      <c r="C5716">
        <v>8.2799999999999999E-2</v>
      </c>
      <c r="D5716">
        <v>95.044600000000003</v>
      </c>
    </row>
    <row r="5717" spans="2:4" x14ac:dyDescent="0.35">
      <c r="B5717">
        <v>97.92</v>
      </c>
      <c r="C5717">
        <v>8.2799999999999999E-2</v>
      </c>
      <c r="D5717">
        <v>95.033799999999999</v>
      </c>
    </row>
    <row r="5718" spans="2:4" x14ac:dyDescent="0.35">
      <c r="B5718">
        <v>97.94</v>
      </c>
      <c r="C5718">
        <v>8.2900000000000001E-2</v>
      </c>
      <c r="D5718">
        <v>94.9375</v>
      </c>
    </row>
    <row r="5719" spans="2:4" x14ac:dyDescent="0.35">
      <c r="B5719">
        <v>97.96</v>
      </c>
      <c r="C5719">
        <v>8.2900000000000001E-2</v>
      </c>
      <c r="D5719">
        <v>94.855999999999995</v>
      </c>
    </row>
    <row r="5720" spans="2:4" x14ac:dyDescent="0.35">
      <c r="B5720">
        <v>97.98</v>
      </c>
      <c r="C5720">
        <v>8.2900000000000001E-2</v>
      </c>
      <c r="D5720">
        <v>94.854799999999997</v>
      </c>
    </row>
    <row r="5721" spans="2:4" x14ac:dyDescent="0.35">
      <c r="B5721">
        <v>98</v>
      </c>
      <c r="C5721">
        <v>8.2900000000000001E-2</v>
      </c>
      <c r="D5721">
        <v>94.985600000000005</v>
      </c>
    </row>
    <row r="5722" spans="2:4" x14ac:dyDescent="0.35">
      <c r="B5722">
        <v>98.02</v>
      </c>
      <c r="C5722">
        <v>8.2900000000000001E-2</v>
      </c>
      <c r="D5722">
        <v>94.928100000000001</v>
      </c>
    </row>
    <row r="5723" spans="2:4" x14ac:dyDescent="0.35">
      <c r="B5723">
        <v>98.04</v>
      </c>
      <c r="C5723">
        <v>8.2900000000000001E-2</v>
      </c>
      <c r="D5723">
        <v>94.988200000000006</v>
      </c>
    </row>
    <row r="5724" spans="2:4" x14ac:dyDescent="0.35">
      <c r="B5724">
        <v>98.06</v>
      </c>
      <c r="C5724">
        <v>8.3000000000000004E-2</v>
      </c>
      <c r="D5724">
        <v>95.156800000000004</v>
      </c>
    </row>
    <row r="5725" spans="2:4" x14ac:dyDescent="0.35">
      <c r="B5725">
        <v>98.08</v>
      </c>
      <c r="C5725">
        <v>8.3000000000000004E-2</v>
      </c>
      <c r="D5725">
        <v>95.127899999999997</v>
      </c>
    </row>
    <row r="5726" spans="2:4" x14ac:dyDescent="0.35">
      <c r="B5726">
        <v>98.1</v>
      </c>
      <c r="C5726">
        <v>8.3000000000000004E-2</v>
      </c>
      <c r="D5726">
        <v>95.150599999999997</v>
      </c>
    </row>
    <row r="5727" spans="2:4" x14ac:dyDescent="0.35">
      <c r="B5727">
        <v>98.12</v>
      </c>
      <c r="C5727">
        <v>8.3000000000000004E-2</v>
      </c>
      <c r="D5727">
        <v>95.254599999999996</v>
      </c>
    </row>
    <row r="5728" spans="2:4" x14ac:dyDescent="0.35">
      <c r="B5728">
        <v>98.14</v>
      </c>
      <c r="C5728">
        <v>8.3000000000000004E-2</v>
      </c>
      <c r="D5728">
        <v>95.216499999999996</v>
      </c>
    </row>
    <row r="5729" spans="2:4" x14ac:dyDescent="0.35">
      <c r="B5729">
        <v>98.16</v>
      </c>
      <c r="C5729">
        <v>8.3000000000000004E-2</v>
      </c>
      <c r="D5729">
        <v>95.258899999999997</v>
      </c>
    </row>
    <row r="5730" spans="2:4" x14ac:dyDescent="0.35">
      <c r="B5730">
        <v>98.18</v>
      </c>
      <c r="C5730">
        <v>8.3099999999999993E-2</v>
      </c>
      <c r="D5730">
        <v>95.299199999999999</v>
      </c>
    </row>
    <row r="5731" spans="2:4" x14ac:dyDescent="0.35">
      <c r="B5731">
        <v>98.2</v>
      </c>
      <c r="C5731">
        <v>8.3099999999999993E-2</v>
      </c>
      <c r="D5731">
        <v>95.284199999999998</v>
      </c>
    </row>
    <row r="5732" spans="2:4" x14ac:dyDescent="0.35">
      <c r="B5732">
        <v>98.22</v>
      </c>
      <c r="C5732">
        <v>8.3099999999999993E-2</v>
      </c>
      <c r="D5732">
        <v>95.369600000000005</v>
      </c>
    </row>
    <row r="5733" spans="2:4" x14ac:dyDescent="0.35">
      <c r="B5733">
        <v>98.24</v>
      </c>
      <c r="C5733">
        <v>8.3099999999999993E-2</v>
      </c>
      <c r="D5733">
        <v>95.141599999999997</v>
      </c>
    </row>
    <row r="5734" spans="2:4" x14ac:dyDescent="0.35">
      <c r="B5734">
        <v>98.26</v>
      </c>
      <c r="C5734">
        <v>8.3099999999999993E-2</v>
      </c>
      <c r="D5734">
        <v>95.114099999999993</v>
      </c>
    </row>
    <row r="5735" spans="2:4" x14ac:dyDescent="0.35">
      <c r="B5735">
        <v>98.28</v>
      </c>
      <c r="C5735">
        <v>8.3099999999999993E-2</v>
      </c>
      <c r="D5735">
        <v>95.185599999999994</v>
      </c>
    </row>
    <row r="5736" spans="2:4" x14ac:dyDescent="0.35">
      <c r="B5736">
        <v>98.3</v>
      </c>
      <c r="C5736">
        <v>8.3199999999999996E-2</v>
      </c>
      <c r="D5736">
        <v>95.169799999999995</v>
      </c>
    </row>
    <row r="5737" spans="2:4" x14ac:dyDescent="0.35">
      <c r="B5737">
        <v>98.32</v>
      </c>
      <c r="C5737">
        <v>8.3199999999999996E-2</v>
      </c>
      <c r="D5737">
        <v>95.187899999999999</v>
      </c>
    </row>
    <row r="5738" spans="2:4" x14ac:dyDescent="0.35">
      <c r="B5738">
        <v>98.34</v>
      </c>
      <c r="C5738">
        <v>8.3199999999999996E-2</v>
      </c>
      <c r="D5738">
        <v>95.26</v>
      </c>
    </row>
    <row r="5739" spans="2:4" x14ac:dyDescent="0.35">
      <c r="B5739">
        <v>98.36</v>
      </c>
      <c r="C5739">
        <v>8.3199999999999996E-2</v>
      </c>
      <c r="D5739">
        <v>95.292900000000003</v>
      </c>
    </row>
    <row r="5740" spans="2:4" x14ac:dyDescent="0.35">
      <c r="B5740">
        <v>98.38</v>
      </c>
      <c r="C5740">
        <v>8.3199999999999996E-2</v>
      </c>
      <c r="D5740">
        <v>95.468900000000005</v>
      </c>
    </row>
    <row r="5741" spans="2:4" x14ac:dyDescent="0.35">
      <c r="B5741">
        <v>98.4</v>
      </c>
      <c r="C5741">
        <v>8.3199999999999996E-2</v>
      </c>
      <c r="D5741">
        <v>95.586500000000001</v>
      </c>
    </row>
    <row r="5742" spans="2:4" x14ac:dyDescent="0.35">
      <c r="B5742">
        <v>98.42</v>
      </c>
      <c r="C5742">
        <v>8.3299999999999999E-2</v>
      </c>
      <c r="D5742">
        <v>95.534899999999993</v>
      </c>
    </row>
    <row r="5743" spans="2:4" x14ac:dyDescent="0.35">
      <c r="B5743">
        <v>98.44</v>
      </c>
      <c r="C5743">
        <v>8.3299999999999999E-2</v>
      </c>
      <c r="D5743">
        <v>95.446200000000005</v>
      </c>
    </row>
    <row r="5744" spans="2:4" x14ac:dyDescent="0.35">
      <c r="B5744">
        <v>98.46</v>
      </c>
      <c r="C5744">
        <v>8.3299999999999999E-2</v>
      </c>
      <c r="D5744">
        <v>95.400899999999993</v>
      </c>
    </row>
    <row r="5745" spans="2:4" x14ac:dyDescent="0.35">
      <c r="B5745">
        <v>98.48</v>
      </c>
      <c r="C5745">
        <v>8.3299999999999999E-2</v>
      </c>
      <c r="D5745">
        <v>95.229699999999994</v>
      </c>
    </row>
    <row r="5746" spans="2:4" x14ac:dyDescent="0.35">
      <c r="B5746">
        <v>98.5</v>
      </c>
      <c r="C5746">
        <v>8.3299999999999999E-2</v>
      </c>
      <c r="D5746">
        <v>95.232500000000002</v>
      </c>
    </row>
    <row r="5747" spans="2:4" x14ac:dyDescent="0.35">
      <c r="B5747">
        <v>98.52</v>
      </c>
      <c r="C5747">
        <v>8.3299999999999999E-2</v>
      </c>
      <c r="D5747">
        <v>95.342600000000004</v>
      </c>
    </row>
    <row r="5748" spans="2:4" x14ac:dyDescent="0.35">
      <c r="B5748">
        <v>98.54</v>
      </c>
      <c r="C5748">
        <v>8.3400000000000002E-2</v>
      </c>
      <c r="D5748">
        <v>95.380600000000001</v>
      </c>
    </row>
    <row r="5749" spans="2:4" x14ac:dyDescent="0.35">
      <c r="B5749">
        <v>98.56</v>
      </c>
      <c r="C5749">
        <v>8.3400000000000002E-2</v>
      </c>
      <c r="D5749">
        <v>95.5227</v>
      </c>
    </row>
    <row r="5750" spans="2:4" x14ac:dyDescent="0.35">
      <c r="B5750">
        <v>98.58</v>
      </c>
      <c r="C5750">
        <v>8.3400000000000002E-2</v>
      </c>
      <c r="D5750">
        <v>95.418099999999995</v>
      </c>
    </row>
    <row r="5751" spans="2:4" x14ac:dyDescent="0.35">
      <c r="B5751">
        <v>98.6</v>
      </c>
      <c r="C5751">
        <v>8.3400000000000002E-2</v>
      </c>
      <c r="D5751">
        <v>95.312299999999993</v>
      </c>
    </row>
    <row r="5752" spans="2:4" x14ac:dyDescent="0.35">
      <c r="B5752">
        <v>98.62</v>
      </c>
      <c r="C5752">
        <v>8.3400000000000002E-2</v>
      </c>
      <c r="D5752">
        <v>95.492199999999997</v>
      </c>
    </row>
    <row r="5753" spans="2:4" x14ac:dyDescent="0.35">
      <c r="B5753">
        <v>98.64</v>
      </c>
      <c r="C5753">
        <v>8.3400000000000002E-2</v>
      </c>
      <c r="D5753">
        <v>95.604100000000003</v>
      </c>
    </row>
    <row r="5754" spans="2:4" x14ac:dyDescent="0.35">
      <c r="B5754">
        <v>98.66</v>
      </c>
      <c r="C5754">
        <v>8.3500000000000005E-2</v>
      </c>
      <c r="D5754">
        <v>95.599000000000004</v>
      </c>
    </row>
    <row r="5755" spans="2:4" x14ac:dyDescent="0.35">
      <c r="B5755">
        <v>98.68</v>
      </c>
      <c r="C5755">
        <v>8.3500000000000005E-2</v>
      </c>
      <c r="D5755">
        <v>95.531700000000001</v>
      </c>
    </row>
    <row r="5756" spans="2:4" x14ac:dyDescent="0.35">
      <c r="B5756">
        <v>98.7</v>
      </c>
      <c r="C5756">
        <v>8.3500000000000005E-2</v>
      </c>
      <c r="D5756">
        <v>95.569500000000005</v>
      </c>
    </row>
    <row r="5757" spans="2:4" x14ac:dyDescent="0.35">
      <c r="B5757">
        <v>98.72</v>
      </c>
      <c r="C5757">
        <v>8.3500000000000005E-2</v>
      </c>
      <c r="D5757">
        <v>95.7239</v>
      </c>
    </row>
    <row r="5758" spans="2:4" x14ac:dyDescent="0.35">
      <c r="B5758">
        <v>98.74</v>
      </c>
      <c r="C5758">
        <v>8.3500000000000005E-2</v>
      </c>
      <c r="D5758">
        <v>95.636200000000002</v>
      </c>
    </row>
    <row r="5759" spans="2:4" x14ac:dyDescent="0.35">
      <c r="B5759">
        <v>98.76</v>
      </c>
      <c r="C5759">
        <v>8.3500000000000005E-2</v>
      </c>
      <c r="D5759">
        <v>95.620900000000006</v>
      </c>
    </row>
    <row r="5760" spans="2:4" x14ac:dyDescent="0.35">
      <c r="B5760">
        <v>98.78</v>
      </c>
      <c r="C5760">
        <v>8.3599999999999994E-2</v>
      </c>
      <c r="D5760">
        <v>95.685199999999995</v>
      </c>
    </row>
    <row r="5761" spans="2:4" x14ac:dyDescent="0.35">
      <c r="B5761">
        <v>98.8</v>
      </c>
      <c r="C5761">
        <v>8.3599999999999994E-2</v>
      </c>
      <c r="D5761">
        <v>95.769900000000007</v>
      </c>
    </row>
    <row r="5762" spans="2:4" x14ac:dyDescent="0.35">
      <c r="B5762">
        <v>98.82</v>
      </c>
      <c r="C5762">
        <v>8.3599999999999994E-2</v>
      </c>
      <c r="D5762">
        <v>95.639300000000006</v>
      </c>
    </row>
    <row r="5763" spans="2:4" x14ac:dyDescent="0.35">
      <c r="B5763">
        <v>98.84</v>
      </c>
      <c r="C5763">
        <v>8.3599999999999994E-2</v>
      </c>
      <c r="D5763">
        <v>95.714699999999993</v>
      </c>
    </row>
    <row r="5764" spans="2:4" x14ac:dyDescent="0.35">
      <c r="B5764">
        <v>98.86</v>
      </c>
      <c r="C5764">
        <v>8.3599999999999994E-2</v>
      </c>
      <c r="D5764">
        <v>95.841499999999996</v>
      </c>
    </row>
    <row r="5765" spans="2:4" x14ac:dyDescent="0.35">
      <c r="B5765">
        <v>98.88</v>
      </c>
      <c r="C5765">
        <v>8.3599999999999994E-2</v>
      </c>
      <c r="D5765">
        <v>95.805800000000005</v>
      </c>
    </row>
    <row r="5766" spans="2:4" x14ac:dyDescent="0.35">
      <c r="B5766">
        <v>98.9</v>
      </c>
      <c r="C5766">
        <v>8.3699999999999997E-2</v>
      </c>
      <c r="D5766">
        <v>95.763199999999998</v>
      </c>
    </row>
    <row r="5767" spans="2:4" x14ac:dyDescent="0.35">
      <c r="B5767">
        <v>98.92</v>
      </c>
      <c r="C5767">
        <v>8.3699999999999997E-2</v>
      </c>
      <c r="D5767">
        <v>95.701599999999999</v>
      </c>
    </row>
    <row r="5768" spans="2:4" x14ac:dyDescent="0.35">
      <c r="B5768">
        <v>98.94</v>
      </c>
      <c r="C5768">
        <v>8.3699999999999997E-2</v>
      </c>
      <c r="D5768">
        <v>95.643100000000004</v>
      </c>
    </row>
    <row r="5769" spans="2:4" x14ac:dyDescent="0.35">
      <c r="B5769">
        <v>98.96</v>
      </c>
      <c r="C5769">
        <v>8.3699999999999997E-2</v>
      </c>
      <c r="D5769">
        <v>95.714699999999993</v>
      </c>
    </row>
    <row r="5770" spans="2:4" x14ac:dyDescent="0.35">
      <c r="B5770">
        <v>98.98</v>
      </c>
      <c r="C5770">
        <v>8.3699999999999997E-2</v>
      </c>
      <c r="D5770">
        <v>95.844300000000004</v>
      </c>
    </row>
    <row r="5771" spans="2:4" x14ac:dyDescent="0.35">
      <c r="B5771">
        <v>99</v>
      </c>
      <c r="C5771">
        <v>8.3699999999999997E-2</v>
      </c>
      <c r="D5771">
        <v>95.940600000000003</v>
      </c>
    </row>
    <row r="5772" spans="2:4" x14ac:dyDescent="0.35">
      <c r="B5772">
        <v>99.02</v>
      </c>
      <c r="C5772">
        <v>8.3799999999999999E-2</v>
      </c>
      <c r="D5772">
        <v>95.862399999999994</v>
      </c>
    </row>
    <row r="5773" spans="2:4" x14ac:dyDescent="0.35">
      <c r="B5773">
        <v>99.04</v>
      </c>
      <c r="C5773">
        <v>8.3799999999999999E-2</v>
      </c>
      <c r="D5773">
        <v>95.828500000000005</v>
      </c>
    </row>
    <row r="5774" spans="2:4" x14ac:dyDescent="0.35">
      <c r="B5774">
        <v>99.06</v>
      </c>
      <c r="C5774">
        <v>8.3799999999999999E-2</v>
      </c>
      <c r="D5774">
        <v>95.946700000000007</v>
      </c>
    </row>
    <row r="5775" spans="2:4" x14ac:dyDescent="0.35">
      <c r="B5775">
        <v>99.08</v>
      </c>
      <c r="C5775">
        <v>8.3799999999999999E-2</v>
      </c>
      <c r="D5775">
        <v>96.026899999999998</v>
      </c>
    </row>
    <row r="5776" spans="2:4" x14ac:dyDescent="0.35">
      <c r="B5776">
        <v>99.1</v>
      </c>
      <c r="C5776">
        <v>8.3799999999999999E-2</v>
      </c>
      <c r="D5776">
        <v>95.951400000000007</v>
      </c>
    </row>
    <row r="5777" spans="2:4" x14ac:dyDescent="0.35">
      <c r="B5777">
        <v>99.12</v>
      </c>
      <c r="C5777">
        <v>8.3799999999999999E-2</v>
      </c>
      <c r="D5777">
        <v>96.039900000000003</v>
      </c>
    </row>
    <row r="5778" spans="2:4" x14ac:dyDescent="0.35">
      <c r="B5778">
        <v>99.14</v>
      </c>
      <c r="C5778">
        <v>8.3900000000000002E-2</v>
      </c>
      <c r="D5778">
        <v>96.016400000000004</v>
      </c>
    </row>
    <row r="5779" spans="2:4" x14ac:dyDescent="0.35">
      <c r="B5779">
        <v>99.16</v>
      </c>
      <c r="C5779">
        <v>8.3900000000000002E-2</v>
      </c>
      <c r="D5779">
        <v>95.943100000000001</v>
      </c>
    </row>
    <row r="5780" spans="2:4" x14ac:dyDescent="0.35">
      <c r="B5780">
        <v>99.18</v>
      </c>
      <c r="C5780">
        <v>8.3900000000000002E-2</v>
      </c>
      <c r="D5780">
        <v>96.024199999999993</v>
      </c>
    </row>
    <row r="5781" spans="2:4" x14ac:dyDescent="0.35">
      <c r="B5781">
        <v>99.2</v>
      </c>
      <c r="C5781">
        <v>8.3900000000000002E-2</v>
      </c>
      <c r="D5781">
        <v>96.003100000000003</v>
      </c>
    </row>
    <row r="5782" spans="2:4" x14ac:dyDescent="0.35">
      <c r="B5782">
        <v>99.22</v>
      </c>
      <c r="C5782">
        <v>8.3900000000000002E-2</v>
      </c>
      <c r="D5782">
        <v>96.081000000000003</v>
      </c>
    </row>
    <row r="5783" spans="2:4" x14ac:dyDescent="0.35">
      <c r="B5783">
        <v>99.24</v>
      </c>
      <c r="C5783">
        <v>8.3900000000000002E-2</v>
      </c>
      <c r="D5783">
        <v>96.048400000000001</v>
      </c>
    </row>
    <row r="5784" spans="2:4" x14ac:dyDescent="0.35">
      <c r="B5784">
        <v>99.26</v>
      </c>
      <c r="C5784">
        <v>8.4000000000000005E-2</v>
      </c>
      <c r="D5784">
        <v>95.963899999999995</v>
      </c>
    </row>
    <row r="5785" spans="2:4" x14ac:dyDescent="0.35">
      <c r="B5785">
        <v>99.28</v>
      </c>
      <c r="C5785">
        <v>8.4000000000000005E-2</v>
      </c>
      <c r="D5785">
        <v>96.033699999999996</v>
      </c>
    </row>
    <row r="5786" spans="2:4" x14ac:dyDescent="0.35">
      <c r="B5786">
        <v>99.3</v>
      </c>
      <c r="C5786">
        <v>8.4000000000000005E-2</v>
      </c>
      <c r="D5786">
        <v>95.944500000000005</v>
      </c>
    </row>
    <row r="5787" spans="2:4" x14ac:dyDescent="0.35">
      <c r="B5787">
        <v>99.32</v>
      </c>
      <c r="C5787">
        <v>8.4000000000000005E-2</v>
      </c>
      <c r="D5787">
        <v>95.940799999999996</v>
      </c>
    </row>
    <row r="5788" spans="2:4" x14ac:dyDescent="0.35">
      <c r="B5788">
        <v>99.34</v>
      </c>
      <c r="C5788">
        <v>8.4000000000000005E-2</v>
      </c>
      <c r="D5788">
        <v>96.100800000000007</v>
      </c>
    </row>
    <row r="5789" spans="2:4" x14ac:dyDescent="0.35">
      <c r="B5789">
        <v>99.36</v>
      </c>
      <c r="C5789">
        <v>8.4000000000000005E-2</v>
      </c>
      <c r="D5789">
        <v>96.086399999999998</v>
      </c>
    </row>
    <row r="5790" spans="2:4" x14ac:dyDescent="0.35">
      <c r="B5790">
        <v>99.38</v>
      </c>
      <c r="C5790">
        <v>8.4099999999999994E-2</v>
      </c>
      <c r="D5790">
        <v>96.184200000000004</v>
      </c>
    </row>
    <row r="5791" spans="2:4" x14ac:dyDescent="0.35">
      <c r="B5791">
        <v>99.4</v>
      </c>
      <c r="C5791">
        <v>8.4099999999999994E-2</v>
      </c>
      <c r="D5791">
        <v>96.260999999999996</v>
      </c>
    </row>
    <row r="5792" spans="2:4" x14ac:dyDescent="0.35">
      <c r="B5792">
        <v>99.42</v>
      </c>
      <c r="C5792">
        <v>8.4099999999999994E-2</v>
      </c>
      <c r="D5792">
        <v>96.361599999999996</v>
      </c>
    </row>
    <row r="5793" spans="2:4" x14ac:dyDescent="0.35">
      <c r="B5793">
        <v>99.44</v>
      </c>
      <c r="C5793">
        <v>8.4099999999999994E-2</v>
      </c>
      <c r="D5793">
        <v>96.379199999999997</v>
      </c>
    </row>
    <row r="5794" spans="2:4" x14ac:dyDescent="0.35">
      <c r="B5794">
        <v>99.46</v>
      </c>
      <c r="C5794">
        <v>8.4099999999999994E-2</v>
      </c>
      <c r="D5794">
        <v>96.282899999999998</v>
      </c>
    </row>
    <row r="5795" spans="2:4" x14ac:dyDescent="0.35">
      <c r="B5795">
        <v>99.48</v>
      </c>
      <c r="C5795">
        <v>8.4099999999999994E-2</v>
      </c>
      <c r="D5795">
        <v>96.371099999999998</v>
      </c>
    </row>
    <row r="5796" spans="2:4" x14ac:dyDescent="0.35">
      <c r="B5796">
        <v>99.5</v>
      </c>
      <c r="C5796">
        <v>8.4199999999999997E-2</v>
      </c>
      <c r="D5796">
        <v>96.418099999999995</v>
      </c>
    </row>
    <row r="5797" spans="2:4" x14ac:dyDescent="0.35">
      <c r="B5797">
        <v>99.52</v>
      </c>
      <c r="C5797">
        <v>8.4199999999999997E-2</v>
      </c>
      <c r="D5797">
        <v>96.484300000000005</v>
      </c>
    </row>
    <row r="5798" spans="2:4" x14ac:dyDescent="0.35">
      <c r="B5798">
        <v>99.54</v>
      </c>
      <c r="C5798">
        <v>8.4199999999999997E-2</v>
      </c>
      <c r="D5798">
        <v>96.422799999999995</v>
      </c>
    </row>
    <row r="5799" spans="2:4" x14ac:dyDescent="0.35">
      <c r="B5799">
        <v>99.56</v>
      </c>
      <c r="C5799">
        <v>8.4199999999999997E-2</v>
      </c>
      <c r="D5799">
        <v>96.287700000000001</v>
      </c>
    </row>
    <row r="5800" spans="2:4" x14ac:dyDescent="0.35">
      <c r="B5800">
        <v>99.58</v>
      </c>
      <c r="C5800">
        <v>8.4199999999999997E-2</v>
      </c>
      <c r="D5800">
        <v>96.493300000000005</v>
      </c>
    </row>
    <row r="5801" spans="2:4" x14ac:dyDescent="0.35">
      <c r="B5801">
        <v>99.6</v>
      </c>
      <c r="C5801">
        <v>8.4199999999999997E-2</v>
      </c>
      <c r="D5801">
        <v>96.515500000000003</v>
      </c>
    </row>
    <row r="5802" spans="2:4" x14ac:dyDescent="0.35">
      <c r="B5802">
        <v>99.62</v>
      </c>
      <c r="C5802">
        <v>8.43E-2</v>
      </c>
      <c r="D5802">
        <v>96.466300000000004</v>
      </c>
    </row>
    <row r="5803" spans="2:4" x14ac:dyDescent="0.35">
      <c r="B5803">
        <v>99.64</v>
      </c>
      <c r="C5803">
        <v>8.43E-2</v>
      </c>
      <c r="D5803">
        <v>96.499600000000001</v>
      </c>
    </row>
    <row r="5804" spans="2:4" x14ac:dyDescent="0.35">
      <c r="B5804">
        <v>99.66</v>
      </c>
      <c r="C5804">
        <v>8.43E-2</v>
      </c>
      <c r="D5804">
        <v>96.5518</v>
      </c>
    </row>
    <row r="5805" spans="2:4" x14ac:dyDescent="0.35">
      <c r="B5805">
        <v>99.68</v>
      </c>
      <c r="C5805">
        <v>8.43E-2</v>
      </c>
      <c r="D5805">
        <v>96.524500000000003</v>
      </c>
    </row>
    <row r="5806" spans="2:4" x14ac:dyDescent="0.35">
      <c r="B5806">
        <v>99.7</v>
      </c>
      <c r="C5806">
        <v>8.43E-2</v>
      </c>
      <c r="D5806">
        <v>96.601500000000001</v>
      </c>
    </row>
    <row r="5807" spans="2:4" x14ac:dyDescent="0.35">
      <c r="B5807">
        <v>99.72</v>
      </c>
      <c r="C5807">
        <v>8.4400000000000003E-2</v>
      </c>
      <c r="D5807">
        <v>96.657499999999999</v>
      </c>
    </row>
    <row r="5808" spans="2:4" x14ac:dyDescent="0.35">
      <c r="B5808">
        <v>99.74</v>
      </c>
      <c r="C5808">
        <v>8.4400000000000003E-2</v>
      </c>
      <c r="D5808">
        <v>96.391099999999994</v>
      </c>
    </row>
    <row r="5809" spans="2:4" x14ac:dyDescent="0.35">
      <c r="B5809">
        <v>99.76</v>
      </c>
      <c r="C5809">
        <v>8.4400000000000003E-2</v>
      </c>
      <c r="D5809">
        <v>96.431399999999996</v>
      </c>
    </row>
    <row r="5810" spans="2:4" x14ac:dyDescent="0.35">
      <c r="B5810">
        <v>99.78</v>
      </c>
      <c r="C5810">
        <v>8.4400000000000003E-2</v>
      </c>
      <c r="D5810">
        <v>96.41</v>
      </c>
    </row>
    <row r="5811" spans="2:4" x14ac:dyDescent="0.35">
      <c r="B5811">
        <v>99.8</v>
      </c>
      <c r="C5811">
        <v>8.4400000000000003E-2</v>
      </c>
      <c r="D5811">
        <v>96.458399999999997</v>
      </c>
    </row>
    <row r="5812" spans="2:4" x14ac:dyDescent="0.35">
      <c r="B5812">
        <v>99.82</v>
      </c>
      <c r="C5812">
        <v>8.4400000000000003E-2</v>
      </c>
      <c r="D5812">
        <v>96.664000000000001</v>
      </c>
    </row>
    <row r="5813" spans="2:4" x14ac:dyDescent="0.35">
      <c r="B5813">
        <v>99.84</v>
      </c>
      <c r="C5813">
        <v>8.4500000000000006E-2</v>
      </c>
      <c r="D5813">
        <v>96.694500000000005</v>
      </c>
    </row>
    <row r="5814" spans="2:4" x14ac:dyDescent="0.35">
      <c r="B5814">
        <v>99.86</v>
      </c>
      <c r="C5814">
        <v>8.4500000000000006E-2</v>
      </c>
      <c r="D5814">
        <v>96.6721</v>
      </c>
    </row>
    <row r="5815" spans="2:4" x14ac:dyDescent="0.35">
      <c r="B5815">
        <v>99.88</v>
      </c>
      <c r="C5815">
        <v>8.4500000000000006E-2</v>
      </c>
      <c r="D5815">
        <v>96.660899999999998</v>
      </c>
    </row>
    <row r="5816" spans="2:4" x14ac:dyDescent="0.35">
      <c r="B5816">
        <v>99.9</v>
      </c>
      <c r="C5816">
        <v>8.4500000000000006E-2</v>
      </c>
      <c r="D5816">
        <v>96.588700000000003</v>
      </c>
    </row>
    <row r="5817" spans="2:4" x14ac:dyDescent="0.35">
      <c r="B5817">
        <v>99.92</v>
      </c>
      <c r="C5817">
        <v>8.4500000000000006E-2</v>
      </c>
      <c r="D5817">
        <v>96.582400000000007</v>
      </c>
    </row>
    <row r="5818" spans="2:4" x14ac:dyDescent="0.35">
      <c r="B5818">
        <v>99.94</v>
      </c>
      <c r="C5818">
        <v>8.4500000000000006E-2</v>
      </c>
      <c r="D5818">
        <v>96.570499999999996</v>
      </c>
    </row>
    <row r="5819" spans="2:4" x14ac:dyDescent="0.35">
      <c r="B5819">
        <v>99.96</v>
      </c>
      <c r="C5819">
        <v>8.4599999999999995E-2</v>
      </c>
      <c r="D5819">
        <v>96.715100000000007</v>
      </c>
    </row>
    <row r="5820" spans="2:4" x14ac:dyDescent="0.35">
      <c r="B5820">
        <v>99.98</v>
      </c>
      <c r="C5820">
        <v>8.4599999999999995E-2</v>
      </c>
      <c r="D5820">
        <v>96.898200000000003</v>
      </c>
    </row>
    <row r="5821" spans="2:4" x14ac:dyDescent="0.35">
      <c r="B5821">
        <v>100</v>
      </c>
      <c r="C5821">
        <v>8.4599999999999995E-2</v>
      </c>
      <c r="D5821">
        <v>96.900099999999995</v>
      </c>
    </row>
    <row r="5822" spans="2:4" x14ac:dyDescent="0.35">
      <c r="B5822">
        <v>100.02</v>
      </c>
      <c r="C5822">
        <v>8.4599999999999995E-2</v>
      </c>
      <c r="D5822">
        <v>96.869</v>
      </c>
    </row>
    <row r="5823" spans="2:4" x14ac:dyDescent="0.35">
      <c r="B5823">
        <v>100.04</v>
      </c>
      <c r="C5823">
        <v>8.4599999999999995E-2</v>
      </c>
      <c r="D5823">
        <v>96.980199999999996</v>
      </c>
    </row>
    <row r="5824" spans="2:4" x14ac:dyDescent="0.35">
      <c r="B5824">
        <v>100.06</v>
      </c>
      <c r="C5824">
        <v>8.4599999999999995E-2</v>
      </c>
      <c r="D5824">
        <v>97.157799999999995</v>
      </c>
    </row>
    <row r="5825" spans="2:4" x14ac:dyDescent="0.35">
      <c r="B5825">
        <v>100.08</v>
      </c>
      <c r="C5825">
        <v>8.4699999999999998E-2</v>
      </c>
      <c r="D5825">
        <v>96.995699999999999</v>
      </c>
    </row>
    <row r="5826" spans="2:4" x14ac:dyDescent="0.35">
      <c r="B5826">
        <v>100.1</v>
      </c>
      <c r="C5826">
        <v>8.4699999999999998E-2</v>
      </c>
      <c r="D5826">
        <v>96.955500000000001</v>
      </c>
    </row>
    <row r="5827" spans="2:4" x14ac:dyDescent="0.35">
      <c r="B5827">
        <v>100.12</v>
      </c>
      <c r="C5827">
        <v>8.4699999999999998E-2</v>
      </c>
      <c r="D5827">
        <v>96.979299999999995</v>
      </c>
    </row>
    <row r="5828" spans="2:4" x14ac:dyDescent="0.35">
      <c r="B5828">
        <v>100.14</v>
      </c>
      <c r="C5828">
        <v>8.4699999999999998E-2</v>
      </c>
      <c r="D5828">
        <v>96.885000000000005</v>
      </c>
    </row>
    <row r="5829" spans="2:4" x14ac:dyDescent="0.35">
      <c r="B5829">
        <v>100.16</v>
      </c>
      <c r="C5829">
        <v>8.4699999999999998E-2</v>
      </c>
      <c r="D5829">
        <v>96.952500000000001</v>
      </c>
    </row>
    <row r="5830" spans="2:4" x14ac:dyDescent="0.35">
      <c r="B5830">
        <v>100.18</v>
      </c>
      <c r="C5830">
        <v>8.4699999999999998E-2</v>
      </c>
      <c r="D5830">
        <v>97.036600000000007</v>
      </c>
    </row>
    <row r="5831" spans="2:4" x14ac:dyDescent="0.35">
      <c r="B5831">
        <v>100.2</v>
      </c>
      <c r="C5831">
        <v>8.48E-2</v>
      </c>
      <c r="D5831">
        <v>97.157799999999995</v>
      </c>
    </row>
    <row r="5832" spans="2:4" x14ac:dyDescent="0.35">
      <c r="B5832">
        <v>100.22</v>
      </c>
      <c r="C5832">
        <v>8.48E-2</v>
      </c>
      <c r="D5832">
        <v>97.197000000000003</v>
      </c>
    </row>
    <row r="5833" spans="2:4" x14ac:dyDescent="0.35">
      <c r="B5833">
        <v>100.24</v>
      </c>
      <c r="C5833">
        <v>8.48E-2</v>
      </c>
      <c r="D5833">
        <v>97.095500000000001</v>
      </c>
    </row>
    <row r="5834" spans="2:4" x14ac:dyDescent="0.35">
      <c r="B5834">
        <v>100.26</v>
      </c>
      <c r="C5834">
        <v>8.48E-2</v>
      </c>
      <c r="D5834">
        <v>97.053899999999999</v>
      </c>
    </row>
    <row r="5835" spans="2:4" x14ac:dyDescent="0.35">
      <c r="B5835">
        <v>100.28</v>
      </c>
      <c r="C5835">
        <v>8.48E-2</v>
      </c>
      <c r="D5835">
        <v>97.0244</v>
      </c>
    </row>
    <row r="5836" spans="2:4" x14ac:dyDescent="0.35">
      <c r="B5836">
        <v>100.3</v>
      </c>
      <c r="C5836">
        <v>8.48E-2</v>
      </c>
      <c r="D5836">
        <v>97.044399999999996</v>
      </c>
    </row>
    <row r="5837" spans="2:4" x14ac:dyDescent="0.35">
      <c r="B5837">
        <v>100.32</v>
      </c>
      <c r="C5837">
        <v>8.4900000000000003E-2</v>
      </c>
      <c r="D5837">
        <v>97.055899999999994</v>
      </c>
    </row>
    <row r="5838" spans="2:4" x14ac:dyDescent="0.35">
      <c r="B5838">
        <v>100.34</v>
      </c>
      <c r="C5838">
        <v>8.4900000000000003E-2</v>
      </c>
      <c r="D5838">
        <v>97.0822</v>
      </c>
    </row>
    <row r="5839" spans="2:4" x14ac:dyDescent="0.35">
      <c r="B5839">
        <v>100.36</v>
      </c>
      <c r="C5839">
        <v>8.4900000000000003E-2</v>
      </c>
      <c r="D5839">
        <v>96.982699999999994</v>
      </c>
    </row>
    <row r="5840" spans="2:4" x14ac:dyDescent="0.35">
      <c r="B5840">
        <v>100.38</v>
      </c>
      <c r="C5840">
        <v>8.4900000000000003E-2</v>
      </c>
      <c r="D5840">
        <v>96.9773</v>
      </c>
    </row>
    <row r="5841" spans="2:4" x14ac:dyDescent="0.35">
      <c r="B5841">
        <v>100.4</v>
      </c>
      <c r="C5841">
        <v>8.4900000000000003E-2</v>
      </c>
      <c r="D5841">
        <v>97.032200000000003</v>
      </c>
    </row>
    <row r="5842" spans="2:4" x14ac:dyDescent="0.35">
      <c r="B5842">
        <v>100.42</v>
      </c>
      <c r="C5842">
        <v>8.5000000000000006E-2</v>
      </c>
      <c r="D5842">
        <v>97.161500000000004</v>
      </c>
    </row>
    <row r="5843" spans="2:4" x14ac:dyDescent="0.35">
      <c r="B5843">
        <v>100.44</v>
      </c>
      <c r="C5843">
        <v>8.5000000000000006E-2</v>
      </c>
      <c r="D5843">
        <v>97.251199999999997</v>
      </c>
    </row>
    <row r="5844" spans="2:4" x14ac:dyDescent="0.35">
      <c r="B5844">
        <v>100.46</v>
      </c>
      <c r="C5844">
        <v>8.5000000000000006E-2</v>
      </c>
      <c r="D5844">
        <v>97.191199999999995</v>
      </c>
    </row>
    <row r="5845" spans="2:4" x14ac:dyDescent="0.35">
      <c r="B5845">
        <v>100.48</v>
      </c>
      <c r="C5845">
        <v>8.5000000000000006E-2</v>
      </c>
      <c r="D5845">
        <v>97.140699999999995</v>
      </c>
    </row>
    <row r="5846" spans="2:4" x14ac:dyDescent="0.35">
      <c r="B5846">
        <v>100.5</v>
      </c>
      <c r="C5846">
        <v>8.5000000000000006E-2</v>
      </c>
      <c r="D5846">
        <v>97.219300000000004</v>
      </c>
    </row>
    <row r="5847" spans="2:4" x14ac:dyDescent="0.35">
      <c r="B5847">
        <v>100.52</v>
      </c>
      <c r="C5847">
        <v>8.5000000000000006E-2</v>
      </c>
      <c r="D5847">
        <v>97.334900000000005</v>
      </c>
    </row>
    <row r="5848" spans="2:4" x14ac:dyDescent="0.35">
      <c r="B5848">
        <v>100.54</v>
      </c>
      <c r="C5848">
        <v>8.5099999999999995E-2</v>
      </c>
      <c r="D5848">
        <v>97.328699999999998</v>
      </c>
    </row>
    <row r="5849" spans="2:4" x14ac:dyDescent="0.35">
      <c r="B5849">
        <v>100.56</v>
      </c>
      <c r="C5849">
        <v>8.5099999999999995E-2</v>
      </c>
      <c r="D5849">
        <v>97.311400000000006</v>
      </c>
    </row>
    <row r="5850" spans="2:4" x14ac:dyDescent="0.35">
      <c r="B5850">
        <v>100.58</v>
      </c>
      <c r="C5850">
        <v>8.5099999999999995E-2</v>
      </c>
      <c r="D5850">
        <v>97.055899999999994</v>
      </c>
    </row>
    <row r="5851" spans="2:4" x14ac:dyDescent="0.35">
      <c r="B5851">
        <v>100.6</v>
      </c>
      <c r="C5851">
        <v>8.5099999999999995E-2</v>
      </c>
      <c r="D5851">
        <v>97.160300000000007</v>
      </c>
    </row>
    <row r="5852" spans="2:4" x14ac:dyDescent="0.35">
      <c r="B5852">
        <v>100.62</v>
      </c>
      <c r="C5852">
        <v>8.5099999999999995E-2</v>
      </c>
      <c r="D5852">
        <v>97.4161</v>
      </c>
    </row>
    <row r="5853" spans="2:4" x14ac:dyDescent="0.35">
      <c r="B5853">
        <v>100.64</v>
      </c>
      <c r="C5853">
        <v>8.5099999999999995E-2</v>
      </c>
      <c r="D5853">
        <v>97.267300000000006</v>
      </c>
    </row>
    <row r="5854" spans="2:4" x14ac:dyDescent="0.35">
      <c r="B5854">
        <v>100.66</v>
      </c>
      <c r="C5854">
        <v>8.5199999999999998E-2</v>
      </c>
      <c r="D5854">
        <v>97.317999999999998</v>
      </c>
    </row>
    <row r="5855" spans="2:4" x14ac:dyDescent="0.35">
      <c r="B5855">
        <v>100.68</v>
      </c>
      <c r="C5855">
        <v>8.5199999999999998E-2</v>
      </c>
      <c r="D5855">
        <v>97.320099999999996</v>
      </c>
    </row>
    <row r="5856" spans="2:4" x14ac:dyDescent="0.35">
      <c r="B5856">
        <v>100.7</v>
      </c>
      <c r="C5856">
        <v>8.5199999999999998E-2</v>
      </c>
      <c r="D5856">
        <v>97.342600000000004</v>
      </c>
    </row>
    <row r="5857" spans="2:4" x14ac:dyDescent="0.35">
      <c r="B5857">
        <v>100.72</v>
      </c>
      <c r="C5857">
        <v>8.5199999999999998E-2</v>
      </c>
      <c r="D5857">
        <v>97.242599999999996</v>
      </c>
    </row>
    <row r="5858" spans="2:4" x14ac:dyDescent="0.35">
      <c r="B5858">
        <v>100.74</v>
      </c>
      <c r="C5858">
        <v>8.5199999999999998E-2</v>
      </c>
      <c r="D5858">
        <v>97.3476</v>
      </c>
    </row>
    <row r="5859" spans="2:4" x14ac:dyDescent="0.35">
      <c r="B5859">
        <v>100.76</v>
      </c>
      <c r="C5859">
        <v>8.5199999999999998E-2</v>
      </c>
      <c r="D5859">
        <v>97.517899999999997</v>
      </c>
    </row>
    <row r="5860" spans="2:4" x14ac:dyDescent="0.35">
      <c r="B5860">
        <v>100.78</v>
      </c>
      <c r="C5860">
        <v>8.5300000000000001E-2</v>
      </c>
      <c r="D5860">
        <v>97.409300000000002</v>
      </c>
    </row>
    <row r="5861" spans="2:4" x14ac:dyDescent="0.35">
      <c r="B5861">
        <v>100.8</v>
      </c>
      <c r="C5861">
        <v>8.5300000000000001E-2</v>
      </c>
      <c r="D5861">
        <v>97.418400000000005</v>
      </c>
    </row>
    <row r="5862" spans="2:4" x14ac:dyDescent="0.35">
      <c r="B5862">
        <v>100.82</v>
      </c>
      <c r="C5862">
        <v>8.5300000000000001E-2</v>
      </c>
      <c r="D5862">
        <v>97.370500000000007</v>
      </c>
    </row>
    <row r="5863" spans="2:4" x14ac:dyDescent="0.35">
      <c r="B5863">
        <v>100.84</v>
      </c>
      <c r="C5863">
        <v>8.5300000000000001E-2</v>
      </c>
      <c r="D5863">
        <v>97.4666</v>
      </c>
    </row>
    <row r="5864" spans="2:4" x14ac:dyDescent="0.35">
      <c r="B5864">
        <v>100.86</v>
      </c>
      <c r="C5864">
        <v>8.5300000000000001E-2</v>
      </c>
      <c r="D5864">
        <v>97.511799999999994</v>
      </c>
    </row>
    <row r="5865" spans="2:4" x14ac:dyDescent="0.35">
      <c r="B5865">
        <v>100.88</v>
      </c>
      <c r="C5865">
        <v>8.5300000000000001E-2</v>
      </c>
      <c r="D5865">
        <v>97.475399999999993</v>
      </c>
    </row>
    <row r="5866" spans="2:4" x14ac:dyDescent="0.35">
      <c r="B5866">
        <v>100.9</v>
      </c>
      <c r="C5866">
        <v>8.5400000000000004E-2</v>
      </c>
      <c r="D5866">
        <v>97.491200000000006</v>
      </c>
    </row>
    <row r="5867" spans="2:4" x14ac:dyDescent="0.35">
      <c r="B5867">
        <v>100.92</v>
      </c>
      <c r="C5867">
        <v>8.5400000000000004E-2</v>
      </c>
      <c r="D5867">
        <v>97.572400000000002</v>
      </c>
    </row>
    <row r="5868" spans="2:4" x14ac:dyDescent="0.35">
      <c r="B5868">
        <v>100.94</v>
      </c>
      <c r="C5868">
        <v>8.5400000000000004E-2</v>
      </c>
      <c r="D5868">
        <v>97.825199999999995</v>
      </c>
    </row>
    <row r="5869" spans="2:4" x14ac:dyDescent="0.35">
      <c r="B5869">
        <v>100.96</v>
      </c>
      <c r="C5869">
        <v>8.5400000000000004E-2</v>
      </c>
      <c r="D5869">
        <v>97.691800000000001</v>
      </c>
    </row>
    <row r="5870" spans="2:4" x14ac:dyDescent="0.35">
      <c r="B5870">
        <v>100.98</v>
      </c>
      <c r="C5870">
        <v>8.5400000000000004E-2</v>
      </c>
      <c r="D5870">
        <v>97.511700000000005</v>
      </c>
    </row>
    <row r="5871" spans="2:4" x14ac:dyDescent="0.35">
      <c r="B5871">
        <v>101</v>
      </c>
      <c r="C5871">
        <v>8.5500000000000007E-2</v>
      </c>
      <c r="D5871">
        <v>97.628699999999995</v>
      </c>
    </row>
    <row r="5872" spans="2:4" x14ac:dyDescent="0.35">
      <c r="B5872">
        <v>101.02</v>
      </c>
      <c r="C5872">
        <v>8.5500000000000007E-2</v>
      </c>
      <c r="D5872">
        <v>97.724000000000004</v>
      </c>
    </row>
    <row r="5873" spans="2:4" x14ac:dyDescent="0.35">
      <c r="B5873">
        <v>101.04</v>
      </c>
      <c r="C5873">
        <v>8.5500000000000007E-2</v>
      </c>
      <c r="D5873">
        <v>97.721800000000002</v>
      </c>
    </row>
    <row r="5874" spans="2:4" x14ac:dyDescent="0.35">
      <c r="B5874">
        <v>101.06</v>
      </c>
      <c r="C5874">
        <v>8.5500000000000007E-2</v>
      </c>
      <c r="D5874">
        <v>97.627300000000005</v>
      </c>
    </row>
    <row r="5875" spans="2:4" x14ac:dyDescent="0.35">
      <c r="B5875">
        <v>101.08</v>
      </c>
      <c r="C5875">
        <v>8.5500000000000007E-2</v>
      </c>
      <c r="D5875">
        <v>97.664299999999997</v>
      </c>
    </row>
    <row r="5876" spans="2:4" x14ac:dyDescent="0.35">
      <c r="B5876">
        <v>101.1</v>
      </c>
      <c r="C5876">
        <v>8.5500000000000007E-2</v>
      </c>
      <c r="D5876">
        <v>97.639300000000006</v>
      </c>
    </row>
    <row r="5877" spans="2:4" x14ac:dyDescent="0.35">
      <c r="B5877">
        <v>101.12</v>
      </c>
      <c r="C5877">
        <v>8.5599999999999996E-2</v>
      </c>
      <c r="D5877">
        <v>97.814499999999995</v>
      </c>
    </row>
    <row r="5878" spans="2:4" x14ac:dyDescent="0.35">
      <c r="B5878">
        <v>101.14</v>
      </c>
      <c r="C5878">
        <v>8.5599999999999996E-2</v>
      </c>
      <c r="D5878">
        <v>97.845200000000006</v>
      </c>
    </row>
    <row r="5879" spans="2:4" x14ac:dyDescent="0.35">
      <c r="B5879">
        <v>101.16</v>
      </c>
      <c r="C5879">
        <v>8.5599999999999996E-2</v>
      </c>
      <c r="D5879">
        <v>97.841300000000004</v>
      </c>
    </row>
    <row r="5880" spans="2:4" x14ac:dyDescent="0.35">
      <c r="B5880">
        <v>101.18</v>
      </c>
      <c r="C5880">
        <v>8.5599999999999996E-2</v>
      </c>
      <c r="D5880">
        <v>97.593999999999994</v>
      </c>
    </row>
    <row r="5881" spans="2:4" x14ac:dyDescent="0.35">
      <c r="B5881">
        <v>101.2</v>
      </c>
      <c r="C5881">
        <v>8.5599999999999996E-2</v>
      </c>
      <c r="D5881">
        <v>97.712000000000003</v>
      </c>
    </row>
    <row r="5882" spans="2:4" x14ac:dyDescent="0.35">
      <c r="B5882">
        <v>101.22</v>
      </c>
      <c r="C5882">
        <v>8.5599999999999996E-2</v>
      </c>
      <c r="D5882">
        <v>97.924700000000001</v>
      </c>
    </row>
    <row r="5883" spans="2:4" x14ac:dyDescent="0.35">
      <c r="B5883">
        <v>101.24</v>
      </c>
      <c r="C5883">
        <v>8.5699999999999998E-2</v>
      </c>
      <c r="D5883">
        <v>97.972099999999998</v>
      </c>
    </row>
    <row r="5884" spans="2:4" x14ac:dyDescent="0.35">
      <c r="B5884">
        <v>101.26</v>
      </c>
      <c r="C5884">
        <v>8.5699999999999998E-2</v>
      </c>
      <c r="D5884">
        <v>97.875500000000002</v>
      </c>
    </row>
    <row r="5885" spans="2:4" x14ac:dyDescent="0.35">
      <c r="B5885">
        <v>101.28</v>
      </c>
      <c r="C5885">
        <v>8.5699999999999998E-2</v>
      </c>
      <c r="D5885">
        <v>97.794799999999995</v>
      </c>
    </row>
    <row r="5886" spans="2:4" x14ac:dyDescent="0.35">
      <c r="B5886">
        <v>101.3</v>
      </c>
      <c r="C5886">
        <v>8.5699999999999998E-2</v>
      </c>
      <c r="D5886">
        <v>97.807199999999995</v>
      </c>
    </row>
    <row r="5887" spans="2:4" x14ac:dyDescent="0.35">
      <c r="B5887">
        <v>101.32</v>
      </c>
      <c r="C5887">
        <v>8.5699999999999998E-2</v>
      </c>
      <c r="D5887">
        <v>97.888000000000005</v>
      </c>
    </row>
    <row r="5888" spans="2:4" x14ac:dyDescent="0.35">
      <c r="B5888">
        <v>101.34</v>
      </c>
      <c r="C5888">
        <v>8.5699999999999998E-2</v>
      </c>
      <c r="D5888">
        <v>97.950999999999993</v>
      </c>
    </row>
    <row r="5889" spans="2:4" x14ac:dyDescent="0.35">
      <c r="B5889">
        <v>101.36</v>
      </c>
      <c r="C5889">
        <v>8.5800000000000001E-2</v>
      </c>
      <c r="D5889">
        <v>98.102800000000002</v>
      </c>
    </row>
    <row r="5890" spans="2:4" x14ac:dyDescent="0.35">
      <c r="B5890">
        <v>101.38</v>
      </c>
      <c r="C5890">
        <v>8.5800000000000001E-2</v>
      </c>
      <c r="D5890">
        <v>98.236199999999997</v>
      </c>
    </row>
    <row r="5891" spans="2:4" x14ac:dyDescent="0.35">
      <c r="B5891">
        <v>101.4</v>
      </c>
      <c r="C5891">
        <v>8.5800000000000001E-2</v>
      </c>
      <c r="D5891">
        <v>98.106200000000001</v>
      </c>
    </row>
    <row r="5892" spans="2:4" x14ac:dyDescent="0.35">
      <c r="B5892">
        <v>101.42</v>
      </c>
      <c r="C5892">
        <v>8.5800000000000001E-2</v>
      </c>
      <c r="D5892">
        <v>98.085400000000007</v>
      </c>
    </row>
    <row r="5893" spans="2:4" x14ac:dyDescent="0.35">
      <c r="B5893">
        <v>101.44</v>
      </c>
      <c r="C5893">
        <v>8.5800000000000001E-2</v>
      </c>
      <c r="D5893">
        <v>98.060100000000006</v>
      </c>
    </row>
    <row r="5894" spans="2:4" x14ac:dyDescent="0.35">
      <c r="B5894">
        <v>101.46</v>
      </c>
      <c r="C5894">
        <v>8.5800000000000001E-2</v>
      </c>
      <c r="D5894">
        <v>98.063699999999997</v>
      </c>
    </row>
    <row r="5895" spans="2:4" x14ac:dyDescent="0.35">
      <c r="B5895">
        <v>101.48</v>
      </c>
      <c r="C5895">
        <v>8.5900000000000004E-2</v>
      </c>
      <c r="D5895">
        <v>98.040400000000005</v>
      </c>
    </row>
    <row r="5896" spans="2:4" x14ac:dyDescent="0.35">
      <c r="B5896">
        <v>101.5</v>
      </c>
      <c r="C5896">
        <v>8.5900000000000004E-2</v>
      </c>
      <c r="D5896">
        <v>97.959500000000006</v>
      </c>
    </row>
    <row r="5897" spans="2:4" x14ac:dyDescent="0.35">
      <c r="B5897">
        <v>101.52</v>
      </c>
      <c r="C5897">
        <v>8.5900000000000004E-2</v>
      </c>
      <c r="D5897">
        <v>98.0946</v>
      </c>
    </row>
    <row r="5898" spans="2:4" x14ac:dyDescent="0.35">
      <c r="B5898">
        <v>101.54</v>
      </c>
      <c r="C5898">
        <v>8.5900000000000004E-2</v>
      </c>
      <c r="D5898">
        <v>98.152000000000001</v>
      </c>
    </row>
    <row r="5899" spans="2:4" x14ac:dyDescent="0.35">
      <c r="B5899">
        <v>101.56</v>
      </c>
      <c r="C5899">
        <v>8.5900000000000004E-2</v>
      </c>
      <c r="D5899">
        <v>98.236099999999993</v>
      </c>
    </row>
    <row r="5900" spans="2:4" x14ac:dyDescent="0.35">
      <c r="B5900">
        <v>101.58</v>
      </c>
      <c r="C5900">
        <v>8.5900000000000004E-2</v>
      </c>
      <c r="D5900">
        <v>98.320700000000002</v>
      </c>
    </row>
    <row r="5901" spans="2:4" x14ac:dyDescent="0.35">
      <c r="B5901">
        <v>101.6</v>
      </c>
      <c r="C5901">
        <v>8.5999999999999993E-2</v>
      </c>
      <c r="D5901">
        <v>98.323300000000003</v>
      </c>
    </row>
    <row r="5902" spans="2:4" x14ac:dyDescent="0.35">
      <c r="B5902">
        <v>101.62</v>
      </c>
      <c r="C5902">
        <v>8.5999999999999993E-2</v>
      </c>
      <c r="D5902">
        <v>98.305000000000007</v>
      </c>
    </row>
    <row r="5903" spans="2:4" x14ac:dyDescent="0.35">
      <c r="B5903">
        <v>101.64</v>
      </c>
      <c r="C5903">
        <v>8.5999999999999993E-2</v>
      </c>
      <c r="D5903">
        <v>98.279700000000005</v>
      </c>
    </row>
    <row r="5904" spans="2:4" x14ac:dyDescent="0.35">
      <c r="B5904">
        <v>101.66</v>
      </c>
      <c r="C5904">
        <v>8.5999999999999993E-2</v>
      </c>
      <c r="D5904">
        <v>98.254099999999994</v>
      </c>
    </row>
    <row r="5905" spans="2:4" x14ac:dyDescent="0.35">
      <c r="B5905">
        <v>101.68</v>
      </c>
      <c r="C5905">
        <v>8.5999999999999993E-2</v>
      </c>
      <c r="D5905">
        <v>98.158600000000007</v>
      </c>
    </row>
    <row r="5906" spans="2:4" x14ac:dyDescent="0.35">
      <c r="B5906">
        <v>101.7</v>
      </c>
      <c r="C5906">
        <v>8.6099999999999996E-2</v>
      </c>
      <c r="D5906">
        <v>98.203900000000004</v>
      </c>
    </row>
    <row r="5907" spans="2:4" x14ac:dyDescent="0.35">
      <c r="B5907">
        <v>101.72</v>
      </c>
      <c r="C5907">
        <v>8.6099999999999996E-2</v>
      </c>
      <c r="D5907">
        <v>98.210999999999999</v>
      </c>
    </row>
    <row r="5908" spans="2:4" x14ac:dyDescent="0.35">
      <c r="B5908">
        <v>101.74</v>
      </c>
      <c r="C5908">
        <v>8.6099999999999996E-2</v>
      </c>
      <c r="D5908">
        <v>98.311400000000006</v>
      </c>
    </row>
    <row r="5909" spans="2:4" x14ac:dyDescent="0.35">
      <c r="B5909">
        <v>101.76</v>
      </c>
      <c r="C5909">
        <v>8.6099999999999996E-2</v>
      </c>
      <c r="D5909">
        <v>98.258600000000001</v>
      </c>
    </row>
    <row r="5910" spans="2:4" x14ac:dyDescent="0.35">
      <c r="B5910">
        <v>101.78</v>
      </c>
      <c r="C5910">
        <v>8.6099999999999996E-2</v>
      </c>
      <c r="D5910">
        <v>98.333200000000005</v>
      </c>
    </row>
    <row r="5911" spans="2:4" x14ac:dyDescent="0.35">
      <c r="B5911">
        <v>101.8</v>
      </c>
      <c r="C5911">
        <v>8.6099999999999996E-2</v>
      </c>
      <c r="D5911">
        <v>98.472700000000003</v>
      </c>
    </row>
    <row r="5912" spans="2:4" x14ac:dyDescent="0.35">
      <c r="B5912">
        <v>101.82</v>
      </c>
      <c r="C5912">
        <v>8.6199999999999999E-2</v>
      </c>
      <c r="D5912">
        <v>98.433999999999997</v>
      </c>
    </row>
    <row r="5913" spans="2:4" x14ac:dyDescent="0.35">
      <c r="B5913">
        <v>101.84</v>
      </c>
      <c r="C5913">
        <v>8.6199999999999999E-2</v>
      </c>
      <c r="D5913">
        <v>98.380300000000005</v>
      </c>
    </row>
    <row r="5914" spans="2:4" x14ac:dyDescent="0.35">
      <c r="B5914">
        <v>101.86</v>
      </c>
      <c r="C5914">
        <v>8.6199999999999999E-2</v>
      </c>
      <c r="D5914">
        <v>98.289400000000001</v>
      </c>
    </row>
    <row r="5915" spans="2:4" x14ac:dyDescent="0.35">
      <c r="B5915">
        <v>101.88</v>
      </c>
      <c r="C5915">
        <v>8.6199999999999999E-2</v>
      </c>
      <c r="D5915">
        <v>98.319500000000005</v>
      </c>
    </row>
    <row r="5916" spans="2:4" x14ac:dyDescent="0.35">
      <c r="B5916">
        <v>101.9</v>
      </c>
      <c r="C5916">
        <v>8.6199999999999999E-2</v>
      </c>
      <c r="D5916">
        <v>98.450199999999995</v>
      </c>
    </row>
    <row r="5917" spans="2:4" x14ac:dyDescent="0.35">
      <c r="B5917">
        <v>101.92</v>
      </c>
      <c r="C5917">
        <v>8.6199999999999999E-2</v>
      </c>
      <c r="D5917">
        <v>98.472800000000007</v>
      </c>
    </row>
    <row r="5918" spans="2:4" x14ac:dyDescent="0.35">
      <c r="B5918">
        <v>101.94</v>
      </c>
      <c r="C5918">
        <v>8.6300000000000002E-2</v>
      </c>
      <c r="D5918">
        <v>98.380899999999997</v>
      </c>
    </row>
    <row r="5919" spans="2:4" x14ac:dyDescent="0.35">
      <c r="B5919">
        <v>101.96</v>
      </c>
      <c r="C5919">
        <v>8.6300000000000002E-2</v>
      </c>
      <c r="D5919">
        <v>98.353300000000004</v>
      </c>
    </row>
    <row r="5920" spans="2:4" x14ac:dyDescent="0.35">
      <c r="B5920">
        <v>101.98</v>
      </c>
      <c r="C5920">
        <v>8.6300000000000002E-2</v>
      </c>
      <c r="D5920">
        <v>98.421999999999997</v>
      </c>
    </row>
    <row r="5921" spans="2:4" x14ac:dyDescent="0.35">
      <c r="B5921">
        <v>102</v>
      </c>
      <c r="C5921">
        <v>8.6300000000000002E-2</v>
      </c>
      <c r="D5921">
        <v>98.485399999999998</v>
      </c>
    </row>
    <row r="5922" spans="2:4" x14ac:dyDescent="0.35">
      <c r="B5922">
        <v>102.02</v>
      </c>
      <c r="C5922">
        <v>8.6300000000000002E-2</v>
      </c>
      <c r="D5922">
        <v>98.521699999999996</v>
      </c>
    </row>
    <row r="5923" spans="2:4" x14ac:dyDescent="0.35">
      <c r="B5923">
        <v>102.04</v>
      </c>
      <c r="C5923">
        <v>8.6300000000000002E-2</v>
      </c>
      <c r="D5923">
        <v>98.376599999999996</v>
      </c>
    </row>
    <row r="5924" spans="2:4" x14ac:dyDescent="0.35">
      <c r="B5924">
        <v>102.06</v>
      </c>
      <c r="C5924">
        <v>8.6400000000000005E-2</v>
      </c>
      <c r="D5924">
        <v>98.4422</v>
      </c>
    </row>
    <row r="5925" spans="2:4" x14ac:dyDescent="0.35">
      <c r="B5925">
        <v>102.08</v>
      </c>
      <c r="C5925">
        <v>8.6400000000000005E-2</v>
      </c>
      <c r="D5925">
        <v>98.539199999999994</v>
      </c>
    </row>
    <row r="5926" spans="2:4" x14ac:dyDescent="0.35">
      <c r="B5926">
        <v>102.1</v>
      </c>
      <c r="C5926">
        <v>8.6400000000000005E-2</v>
      </c>
      <c r="D5926">
        <v>98.662000000000006</v>
      </c>
    </row>
    <row r="5927" spans="2:4" x14ac:dyDescent="0.35">
      <c r="B5927">
        <v>102.12</v>
      </c>
      <c r="C5927">
        <v>8.6400000000000005E-2</v>
      </c>
      <c r="D5927">
        <v>98.676500000000004</v>
      </c>
    </row>
    <row r="5928" spans="2:4" x14ac:dyDescent="0.35">
      <c r="B5928">
        <v>102.14</v>
      </c>
      <c r="C5928">
        <v>8.6400000000000005E-2</v>
      </c>
      <c r="D5928">
        <v>98.624600000000001</v>
      </c>
    </row>
    <row r="5929" spans="2:4" x14ac:dyDescent="0.35">
      <c r="B5929">
        <v>102.16</v>
      </c>
      <c r="C5929">
        <v>8.6400000000000005E-2</v>
      </c>
      <c r="D5929">
        <v>98.573499999999996</v>
      </c>
    </row>
    <row r="5930" spans="2:4" x14ac:dyDescent="0.35">
      <c r="B5930">
        <v>102.18</v>
      </c>
      <c r="C5930">
        <v>8.6499999999999994E-2</v>
      </c>
      <c r="D5930">
        <v>98.431899999999999</v>
      </c>
    </row>
    <row r="5931" spans="2:4" x14ac:dyDescent="0.35">
      <c r="B5931">
        <v>102.2</v>
      </c>
      <c r="C5931">
        <v>8.6499999999999994E-2</v>
      </c>
      <c r="D5931">
        <v>98.576499999999996</v>
      </c>
    </row>
    <row r="5932" spans="2:4" x14ac:dyDescent="0.35">
      <c r="B5932">
        <v>102.22</v>
      </c>
      <c r="C5932">
        <v>8.6499999999999994E-2</v>
      </c>
      <c r="D5932">
        <v>98.660899999999998</v>
      </c>
    </row>
    <row r="5933" spans="2:4" x14ac:dyDescent="0.35">
      <c r="B5933">
        <v>102.24</v>
      </c>
      <c r="C5933">
        <v>8.6499999999999994E-2</v>
      </c>
      <c r="D5933">
        <v>98.628299999999996</v>
      </c>
    </row>
    <row r="5934" spans="2:4" x14ac:dyDescent="0.35">
      <c r="B5934">
        <v>102.26</v>
      </c>
      <c r="C5934">
        <v>8.6499999999999994E-2</v>
      </c>
      <c r="D5934">
        <v>98.524600000000007</v>
      </c>
    </row>
    <row r="5935" spans="2:4" x14ac:dyDescent="0.35">
      <c r="B5935">
        <v>102.28</v>
      </c>
      <c r="C5935">
        <v>8.6499999999999994E-2</v>
      </c>
      <c r="D5935">
        <v>98.589200000000005</v>
      </c>
    </row>
    <row r="5936" spans="2:4" x14ac:dyDescent="0.35">
      <c r="B5936">
        <v>102.3</v>
      </c>
      <c r="C5936">
        <v>8.6599999999999996E-2</v>
      </c>
      <c r="D5936">
        <v>98.766199999999998</v>
      </c>
    </row>
    <row r="5937" spans="2:4" x14ac:dyDescent="0.35">
      <c r="B5937">
        <v>102.32</v>
      </c>
      <c r="C5937">
        <v>8.6599999999999996E-2</v>
      </c>
      <c r="D5937">
        <v>98.875699999999995</v>
      </c>
    </row>
    <row r="5938" spans="2:4" x14ac:dyDescent="0.35">
      <c r="B5938">
        <v>102.34</v>
      </c>
      <c r="C5938">
        <v>8.6599999999999996E-2</v>
      </c>
      <c r="D5938">
        <v>98.893500000000003</v>
      </c>
    </row>
    <row r="5939" spans="2:4" x14ac:dyDescent="0.35">
      <c r="B5939">
        <v>102.36</v>
      </c>
      <c r="C5939">
        <v>8.6599999999999996E-2</v>
      </c>
      <c r="D5939">
        <v>98.860900000000001</v>
      </c>
    </row>
    <row r="5940" spans="2:4" x14ac:dyDescent="0.35">
      <c r="B5940">
        <v>102.38</v>
      </c>
      <c r="C5940">
        <v>8.6599999999999996E-2</v>
      </c>
      <c r="D5940">
        <v>98.768199999999993</v>
      </c>
    </row>
    <row r="5941" spans="2:4" x14ac:dyDescent="0.35">
      <c r="B5941">
        <v>102.4</v>
      </c>
      <c r="C5941">
        <v>8.6599999999999996E-2</v>
      </c>
      <c r="D5941">
        <v>98.682299999999998</v>
      </c>
    </row>
    <row r="5942" spans="2:4" x14ac:dyDescent="0.35">
      <c r="B5942">
        <v>102.42</v>
      </c>
      <c r="C5942">
        <v>8.6699999999999999E-2</v>
      </c>
      <c r="D5942">
        <v>98.853999999999999</v>
      </c>
    </row>
    <row r="5943" spans="2:4" x14ac:dyDescent="0.35">
      <c r="B5943">
        <v>102.44</v>
      </c>
      <c r="C5943">
        <v>8.6699999999999999E-2</v>
      </c>
      <c r="D5943">
        <v>98.955799999999996</v>
      </c>
    </row>
    <row r="5944" spans="2:4" x14ac:dyDescent="0.35">
      <c r="B5944">
        <v>102.46</v>
      </c>
      <c r="C5944">
        <v>8.6699999999999999E-2</v>
      </c>
      <c r="D5944">
        <v>98.933300000000003</v>
      </c>
    </row>
    <row r="5945" spans="2:4" x14ac:dyDescent="0.35">
      <c r="B5945">
        <v>102.48</v>
      </c>
      <c r="C5945">
        <v>8.6699999999999999E-2</v>
      </c>
      <c r="D5945">
        <v>98.881500000000003</v>
      </c>
    </row>
    <row r="5946" spans="2:4" x14ac:dyDescent="0.35">
      <c r="B5946">
        <v>102.5</v>
      </c>
      <c r="C5946">
        <v>8.6699999999999999E-2</v>
      </c>
      <c r="D5946">
        <v>98.780199999999994</v>
      </c>
    </row>
    <row r="5947" spans="2:4" x14ac:dyDescent="0.35">
      <c r="B5947">
        <v>102.52</v>
      </c>
      <c r="C5947">
        <v>8.6800000000000002E-2</v>
      </c>
      <c r="D5947">
        <v>98.833500000000001</v>
      </c>
    </row>
    <row r="5948" spans="2:4" x14ac:dyDescent="0.35">
      <c r="B5948">
        <v>102.54</v>
      </c>
      <c r="C5948">
        <v>8.6800000000000002E-2</v>
      </c>
      <c r="D5948">
        <v>98.961500000000001</v>
      </c>
    </row>
    <row r="5949" spans="2:4" x14ac:dyDescent="0.35">
      <c r="B5949">
        <v>102.56</v>
      </c>
      <c r="C5949">
        <v>8.6800000000000002E-2</v>
      </c>
      <c r="D5949">
        <v>99.115600000000001</v>
      </c>
    </row>
    <row r="5950" spans="2:4" x14ac:dyDescent="0.35">
      <c r="B5950">
        <v>102.58</v>
      </c>
      <c r="C5950">
        <v>8.6800000000000002E-2</v>
      </c>
      <c r="D5950">
        <v>99.187600000000003</v>
      </c>
    </row>
    <row r="5951" spans="2:4" x14ac:dyDescent="0.35">
      <c r="B5951">
        <v>102.6</v>
      </c>
      <c r="C5951">
        <v>8.6800000000000002E-2</v>
      </c>
      <c r="D5951">
        <v>99.090500000000006</v>
      </c>
    </row>
    <row r="5952" spans="2:4" x14ac:dyDescent="0.35">
      <c r="B5952">
        <v>102.62</v>
      </c>
      <c r="C5952">
        <v>8.6800000000000002E-2</v>
      </c>
      <c r="D5952">
        <v>99.041600000000003</v>
      </c>
    </row>
    <row r="5953" spans="2:4" x14ac:dyDescent="0.35">
      <c r="B5953">
        <v>102.64</v>
      </c>
      <c r="C5953">
        <v>8.6900000000000005E-2</v>
      </c>
      <c r="D5953">
        <v>99.064499999999995</v>
      </c>
    </row>
    <row r="5954" spans="2:4" x14ac:dyDescent="0.35">
      <c r="B5954">
        <v>102.66</v>
      </c>
      <c r="C5954">
        <v>8.6900000000000005E-2</v>
      </c>
      <c r="D5954">
        <v>99.149299999999997</v>
      </c>
    </row>
    <row r="5955" spans="2:4" x14ac:dyDescent="0.35">
      <c r="B5955">
        <v>102.68</v>
      </c>
      <c r="C5955">
        <v>8.6900000000000005E-2</v>
      </c>
      <c r="D5955">
        <v>99.048900000000003</v>
      </c>
    </row>
    <row r="5956" spans="2:4" x14ac:dyDescent="0.35">
      <c r="B5956">
        <v>102.7</v>
      </c>
      <c r="C5956">
        <v>8.6900000000000005E-2</v>
      </c>
      <c r="D5956">
        <v>99.048500000000004</v>
      </c>
    </row>
    <row r="5957" spans="2:4" x14ac:dyDescent="0.35">
      <c r="B5957">
        <v>102.72</v>
      </c>
      <c r="C5957">
        <v>8.6900000000000005E-2</v>
      </c>
      <c r="D5957">
        <v>99.056399999999996</v>
      </c>
    </row>
    <row r="5958" spans="2:4" x14ac:dyDescent="0.35">
      <c r="B5958">
        <v>102.74</v>
      </c>
      <c r="C5958">
        <v>8.6900000000000005E-2</v>
      </c>
      <c r="D5958">
        <v>99.194699999999997</v>
      </c>
    </row>
    <row r="5959" spans="2:4" x14ac:dyDescent="0.35">
      <c r="B5959">
        <v>102.76</v>
      </c>
      <c r="C5959">
        <v>8.6999999999999994E-2</v>
      </c>
      <c r="D5959">
        <v>99.188800000000001</v>
      </c>
    </row>
    <row r="5960" spans="2:4" x14ac:dyDescent="0.35">
      <c r="B5960">
        <v>102.78</v>
      </c>
      <c r="C5960">
        <v>8.6999999999999994E-2</v>
      </c>
      <c r="D5960">
        <v>99.1053</v>
      </c>
    </row>
    <row r="5961" spans="2:4" x14ac:dyDescent="0.35">
      <c r="B5961">
        <v>102.8</v>
      </c>
      <c r="C5961">
        <v>8.6999999999999994E-2</v>
      </c>
      <c r="D5961">
        <v>99.016000000000005</v>
      </c>
    </row>
    <row r="5962" spans="2:4" x14ac:dyDescent="0.35">
      <c r="B5962">
        <v>102.82</v>
      </c>
      <c r="C5962">
        <v>8.6999999999999994E-2</v>
      </c>
      <c r="D5962">
        <v>98.959500000000006</v>
      </c>
    </row>
    <row r="5963" spans="2:4" x14ac:dyDescent="0.35">
      <c r="B5963">
        <v>102.84</v>
      </c>
      <c r="C5963">
        <v>8.6999999999999994E-2</v>
      </c>
      <c r="D5963">
        <v>99.0261</v>
      </c>
    </row>
    <row r="5964" spans="2:4" x14ac:dyDescent="0.35">
      <c r="B5964">
        <v>102.86</v>
      </c>
      <c r="C5964">
        <v>8.6999999999999994E-2</v>
      </c>
      <c r="D5964">
        <v>99.192599999999999</v>
      </c>
    </row>
    <row r="5965" spans="2:4" x14ac:dyDescent="0.35">
      <c r="B5965">
        <v>102.88</v>
      </c>
      <c r="C5965">
        <v>8.7099999999999997E-2</v>
      </c>
      <c r="D5965">
        <v>99.196899999999999</v>
      </c>
    </row>
    <row r="5966" spans="2:4" x14ac:dyDescent="0.35">
      <c r="B5966">
        <v>102.9</v>
      </c>
      <c r="C5966">
        <v>8.7099999999999997E-2</v>
      </c>
      <c r="D5966">
        <v>99.127300000000005</v>
      </c>
    </row>
    <row r="5967" spans="2:4" x14ac:dyDescent="0.35">
      <c r="B5967">
        <v>102.92</v>
      </c>
      <c r="C5967">
        <v>8.7099999999999997E-2</v>
      </c>
      <c r="D5967">
        <v>99.152900000000002</v>
      </c>
    </row>
    <row r="5968" spans="2:4" x14ac:dyDescent="0.35">
      <c r="B5968">
        <v>102.94</v>
      </c>
      <c r="C5968">
        <v>8.7099999999999997E-2</v>
      </c>
      <c r="D5968">
        <v>99.263199999999998</v>
      </c>
    </row>
    <row r="5969" spans="2:4" x14ac:dyDescent="0.35">
      <c r="B5969">
        <v>102.96</v>
      </c>
      <c r="C5969">
        <v>8.7099999999999997E-2</v>
      </c>
      <c r="D5969">
        <v>99.254499999999993</v>
      </c>
    </row>
    <row r="5970" spans="2:4" x14ac:dyDescent="0.35">
      <c r="B5970">
        <v>102.98</v>
      </c>
      <c r="C5970">
        <v>8.7099999999999997E-2</v>
      </c>
      <c r="D5970">
        <v>99.276899999999998</v>
      </c>
    </row>
    <row r="5971" spans="2:4" x14ac:dyDescent="0.35">
      <c r="B5971">
        <v>103</v>
      </c>
      <c r="C5971">
        <v>8.72E-2</v>
      </c>
      <c r="D5971">
        <v>99.266099999999994</v>
      </c>
    </row>
    <row r="5972" spans="2:4" x14ac:dyDescent="0.35">
      <c r="B5972">
        <v>103.02</v>
      </c>
      <c r="C5972">
        <v>8.72E-2</v>
      </c>
      <c r="D5972">
        <v>99.323300000000003</v>
      </c>
    </row>
    <row r="5973" spans="2:4" x14ac:dyDescent="0.35">
      <c r="B5973">
        <v>103.04</v>
      </c>
      <c r="C5973">
        <v>8.72E-2</v>
      </c>
      <c r="D5973">
        <v>99.378799999999998</v>
      </c>
    </row>
    <row r="5974" spans="2:4" x14ac:dyDescent="0.35">
      <c r="B5974">
        <v>103.06</v>
      </c>
      <c r="C5974">
        <v>8.72E-2</v>
      </c>
      <c r="D5974">
        <v>99.352099999999993</v>
      </c>
    </row>
    <row r="5975" spans="2:4" x14ac:dyDescent="0.35">
      <c r="B5975">
        <v>103.08</v>
      </c>
      <c r="C5975">
        <v>8.72E-2</v>
      </c>
      <c r="D5975">
        <v>99.233599999999996</v>
      </c>
    </row>
    <row r="5976" spans="2:4" x14ac:dyDescent="0.35">
      <c r="B5976">
        <v>103.1</v>
      </c>
      <c r="C5976">
        <v>8.72E-2</v>
      </c>
      <c r="D5976">
        <v>99.353099999999998</v>
      </c>
    </row>
    <row r="5977" spans="2:4" x14ac:dyDescent="0.35">
      <c r="B5977">
        <v>103.12</v>
      </c>
      <c r="C5977">
        <v>8.7300000000000003E-2</v>
      </c>
      <c r="D5977">
        <v>99.407399999999996</v>
      </c>
    </row>
    <row r="5978" spans="2:4" x14ac:dyDescent="0.35">
      <c r="B5978">
        <v>103.14</v>
      </c>
      <c r="C5978">
        <v>8.7300000000000003E-2</v>
      </c>
      <c r="D5978">
        <v>99.494900000000001</v>
      </c>
    </row>
    <row r="5979" spans="2:4" x14ac:dyDescent="0.35">
      <c r="B5979">
        <v>103.16</v>
      </c>
      <c r="C5979">
        <v>8.7300000000000003E-2</v>
      </c>
      <c r="D5979">
        <v>99.513099999999994</v>
      </c>
    </row>
    <row r="5980" spans="2:4" x14ac:dyDescent="0.35">
      <c r="B5980">
        <v>103.18</v>
      </c>
      <c r="C5980">
        <v>8.7300000000000003E-2</v>
      </c>
      <c r="D5980">
        <v>99.474299999999999</v>
      </c>
    </row>
    <row r="5981" spans="2:4" x14ac:dyDescent="0.35">
      <c r="B5981">
        <v>103.2</v>
      </c>
      <c r="C5981">
        <v>8.7300000000000003E-2</v>
      </c>
      <c r="D5981">
        <v>99.526300000000006</v>
      </c>
    </row>
    <row r="5982" spans="2:4" x14ac:dyDescent="0.35">
      <c r="B5982">
        <v>103.22</v>
      </c>
      <c r="C5982">
        <v>8.7300000000000003E-2</v>
      </c>
      <c r="D5982">
        <v>99.483400000000003</v>
      </c>
    </row>
    <row r="5983" spans="2:4" x14ac:dyDescent="0.35">
      <c r="B5983">
        <v>103.24</v>
      </c>
      <c r="C5983">
        <v>8.7400000000000005E-2</v>
      </c>
      <c r="D5983">
        <v>99.487799999999993</v>
      </c>
    </row>
    <row r="5984" spans="2:4" x14ac:dyDescent="0.35">
      <c r="B5984">
        <v>103.26</v>
      </c>
      <c r="C5984">
        <v>8.7400000000000005E-2</v>
      </c>
      <c r="D5984">
        <v>99.500100000000003</v>
      </c>
    </row>
    <row r="5985" spans="2:4" x14ac:dyDescent="0.35">
      <c r="B5985">
        <v>103.28</v>
      </c>
      <c r="C5985">
        <v>8.7400000000000005E-2</v>
      </c>
      <c r="D5985">
        <v>99.515900000000002</v>
      </c>
    </row>
    <row r="5986" spans="2:4" x14ac:dyDescent="0.35">
      <c r="B5986">
        <v>103.3</v>
      </c>
      <c r="C5986">
        <v>8.7400000000000005E-2</v>
      </c>
      <c r="D5986">
        <v>99.647400000000005</v>
      </c>
    </row>
    <row r="5987" spans="2:4" x14ac:dyDescent="0.35">
      <c r="B5987">
        <v>103.32</v>
      </c>
      <c r="C5987">
        <v>8.7400000000000005E-2</v>
      </c>
      <c r="D5987">
        <v>99.577600000000004</v>
      </c>
    </row>
    <row r="5988" spans="2:4" x14ac:dyDescent="0.35">
      <c r="B5988">
        <v>103.34</v>
      </c>
      <c r="C5988">
        <v>8.7400000000000005E-2</v>
      </c>
      <c r="D5988">
        <v>99.508600000000001</v>
      </c>
    </row>
    <row r="5989" spans="2:4" x14ac:dyDescent="0.35">
      <c r="B5989">
        <v>103.36</v>
      </c>
      <c r="C5989">
        <v>8.7499999999999994E-2</v>
      </c>
      <c r="D5989">
        <v>99.629499999999993</v>
      </c>
    </row>
    <row r="5990" spans="2:4" x14ac:dyDescent="0.35">
      <c r="B5990">
        <v>103.38</v>
      </c>
      <c r="C5990">
        <v>8.7499999999999994E-2</v>
      </c>
      <c r="D5990">
        <v>99.745099999999994</v>
      </c>
    </row>
    <row r="5991" spans="2:4" x14ac:dyDescent="0.35">
      <c r="B5991">
        <v>103.4</v>
      </c>
      <c r="C5991">
        <v>8.7499999999999994E-2</v>
      </c>
      <c r="D5991">
        <v>99.856300000000005</v>
      </c>
    </row>
    <row r="5992" spans="2:4" x14ac:dyDescent="0.35">
      <c r="B5992">
        <v>103.42</v>
      </c>
      <c r="C5992">
        <v>8.7499999999999994E-2</v>
      </c>
      <c r="D5992">
        <v>99.745099999999994</v>
      </c>
    </row>
    <row r="5993" spans="2:4" x14ac:dyDescent="0.35">
      <c r="B5993">
        <v>103.44</v>
      </c>
      <c r="C5993">
        <v>8.7499999999999994E-2</v>
      </c>
      <c r="D5993">
        <v>99.590800000000002</v>
      </c>
    </row>
    <row r="5994" spans="2:4" x14ac:dyDescent="0.35">
      <c r="B5994">
        <v>103.46</v>
      </c>
      <c r="C5994">
        <v>8.7499999999999994E-2</v>
      </c>
      <c r="D5994">
        <v>99.608900000000006</v>
      </c>
    </row>
    <row r="5995" spans="2:4" x14ac:dyDescent="0.35">
      <c r="B5995">
        <v>103.48</v>
      </c>
      <c r="C5995">
        <v>8.7599999999999997E-2</v>
      </c>
      <c r="D5995">
        <v>99.574700000000007</v>
      </c>
    </row>
    <row r="5996" spans="2:4" x14ac:dyDescent="0.35">
      <c r="B5996">
        <v>103.5</v>
      </c>
      <c r="C5996">
        <v>8.7599999999999997E-2</v>
      </c>
      <c r="D5996">
        <v>99.587199999999996</v>
      </c>
    </row>
    <row r="5997" spans="2:4" x14ac:dyDescent="0.35">
      <c r="B5997">
        <v>103.52</v>
      </c>
      <c r="C5997">
        <v>8.7599999999999997E-2</v>
      </c>
      <c r="D5997">
        <v>99.7517</v>
      </c>
    </row>
    <row r="5998" spans="2:4" x14ac:dyDescent="0.35">
      <c r="B5998">
        <v>103.54</v>
      </c>
      <c r="C5998">
        <v>8.7599999999999997E-2</v>
      </c>
      <c r="D5998">
        <v>99.800299999999993</v>
      </c>
    </row>
    <row r="5999" spans="2:4" x14ac:dyDescent="0.35">
      <c r="B5999">
        <v>103.56</v>
      </c>
      <c r="C5999">
        <v>8.7599999999999997E-2</v>
      </c>
      <c r="D5999">
        <v>99.832300000000004</v>
      </c>
    </row>
    <row r="6000" spans="2:4" x14ac:dyDescent="0.35">
      <c r="B6000">
        <v>103.58</v>
      </c>
      <c r="C6000">
        <v>8.7599999999999997E-2</v>
      </c>
      <c r="D6000">
        <v>99.892700000000005</v>
      </c>
    </row>
    <row r="6001" spans="2:4" x14ac:dyDescent="0.35">
      <c r="B6001">
        <v>103.6</v>
      </c>
      <c r="C6001">
        <v>8.77E-2</v>
      </c>
      <c r="D6001">
        <v>99.833600000000004</v>
      </c>
    </row>
    <row r="6002" spans="2:4" x14ac:dyDescent="0.35">
      <c r="B6002">
        <v>103.62</v>
      </c>
      <c r="C6002">
        <v>8.77E-2</v>
      </c>
      <c r="D6002">
        <v>99.834500000000006</v>
      </c>
    </row>
    <row r="6003" spans="2:4" x14ac:dyDescent="0.35">
      <c r="B6003">
        <v>103.64</v>
      </c>
      <c r="C6003">
        <v>8.77E-2</v>
      </c>
      <c r="D6003">
        <v>99.808800000000005</v>
      </c>
    </row>
    <row r="6004" spans="2:4" x14ac:dyDescent="0.35">
      <c r="B6004">
        <v>103.66</v>
      </c>
      <c r="C6004">
        <v>8.77E-2</v>
      </c>
      <c r="D6004">
        <v>99.907399999999996</v>
      </c>
    </row>
    <row r="6005" spans="2:4" x14ac:dyDescent="0.35">
      <c r="B6005">
        <v>103.68</v>
      </c>
      <c r="C6005">
        <v>8.77E-2</v>
      </c>
      <c r="D6005">
        <v>99.849900000000005</v>
      </c>
    </row>
    <row r="6006" spans="2:4" x14ac:dyDescent="0.35">
      <c r="B6006">
        <v>103.7</v>
      </c>
      <c r="C6006">
        <v>8.77E-2</v>
      </c>
      <c r="D6006">
        <v>99.856899999999996</v>
      </c>
    </row>
    <row r="6007" spans="2:4" x14ac:dyDescent="0.35">
      <c r="B6007">
        <v>103.72</v>
      </c>
      <c r="C6007">
        <v>8.7800000000000003E-2</v>
      </c>
      <c r="D6007">
        <v>99.872500000000002</v>
      </c>
    </row>
    <row r="6008" spans="2:4" x14ac:dyDescent="0.35">
      <c r="B6008">
        <v>103.74</v>
      </c>
      <c r="C6008">
        <v>8.7800000000000003E-2</v>
      </c>
      <c r="D6008">
        <v>99.890199999999993</v>
      </c>
    </row>
    <row r="6009" spans="2:4" x14ac:dyDescent="0.35">
      <c r="B6009">
        <v>103.76</v>
      </c>
      <c r="C6009">
        <v>8.7800000000000003E-2</v>
      </c>
      <c r="D6009">
        <v>99.794899999999998</v>
      </c>
    </row>
    <row r="6010" spans="2:4" x14ac:dyDescent="0.35">
      <c r="B6010">
        <v>103.78</v>
      </c>
      <c r="C6010">
        <v>8.7800000000000003E-2</v>
      </c>
      <c r="D6010">
        <v>99.738500000000002</v>
      </c>
    </row>
    <row r="6011" spans="2:4" x14ac:dyDescent="0.35">
      <c r="B6011">
        <v>103.8</v>
      </c>
      <c r="C6011">
        <v>8.7800000000000003E-2</v>
      </c>
      <c r="D6011">
        <v>99.887699999999995</v>
      </c>
    </row>
    <row r="6012" spans="2:4" x14ac:dyDescent="0.35">
      <c r="B6012">
        <v>103.82</v>
      </c>
      <c r="C6012">
        <v>8.7800000000000003E-2</v>
      </c>
      <c r="D6012">
        <v>100.0472</v>
      </c>
    </row>
    <row r="6013" spans="2:4" x14ac:dyDescent="0.35">
      <c r="B6013">
        <v>103.84</v>
      </c>
      <c r="C6013">
        <v>8.7900000000000006E-2</v>
      </c>
      <c r="D6013">
        <v>99.987200000000001</v>
      </c>
    </row>
    <row r="6014" spans="2:4" x14ac:dyDescent="0.35">
      <c r="B6014">
        <v>103.86</v>
      </c>
      <c r="C6014">
        <v>8.7900000000000006E-2</v>
      </c>
      <c r="D6014">
        <v>99.966700000000003</v>
      </c>
    </row>
    <row r="6015" spans="2:4" x14ac:dyDescent="0.35">
      <c r="B6015">
        <v>103.88</v>
      </c>
      <c r="C6015">
        <v>8.7900000000000006E-2</v>
      </c>
      <c r="D6015">
        <v>99.938100000000006</v>
      </c>
    </row>
    <row r="6016" spans="2:4" x14ac:dyDescent="0.35">
      <c r="B6016">
        <v>103.9</v>
      </c>
      <c r="C6016">
        <v>8.7900000000000006E-2</v>
      </c>
      <c r="D6016">
        <v>99.983000000000004</v>
      </c>
    </row>
    <row r="6017" spans="2:4" x14ac:dyDescent="0.35">
      <c r="B6017">
        <v>103.92</v>
      </c>
      <c r="C6017">
        <v>8.7900000000000006E-2</v>
      </c>
      <c r="D6017">
        <v>99.998400000000004</v>
      </c>
    </row>
    <row r="6018" spans="2:4" x14ac:dyDescent="0.35">
      <c r="B6018">
        <v>103.94</v>
      </c>
      <c r="C6018">
        <v>8.7900000000000006E-2</v>
      </c>
      <c r="D6018">
        <v>100.1054</v>
      </c>
    </row>
    <row r="6019" spans="2:4" x14ac:dyDescent="0.35">
      <c r="B6019">
        <v>103.96</v>
      </c>
      <c r="C6019">
        <v>8.7999999999999995E-2</v>
      </c>
      <c r="D6019">
        <v>100.0938</v>
      </c>
    </row>
    <row r="6020" spans="2:4" x14ac:dyDescent="0.35">
      <c r="B6020">
        <v>103.98</v>
      </c>
      <c r="C6020">
        <v>8.7999999999999995E-2</v>
      </c>
      <c r="D6020">
        <v>100.09650000000001</v>
      </c>
    </row>
    <row r="6021" spans="2:4" x14ac:dyDescent="0.35">
      <c r="B6021">
        <v>104</v>
      </c>
      <c r="C6021">
        <v>8.7999999999999995E-2</v>
      </c>
      <c r="D6021">
        <v>100.20740000000001</v>
      </c>
    </row>
    <row r="6022" spans="2:4" x14ac:dyDescent="0.35">
      <c r="B6022">
        <v>104.02</v>
      </c>
      <c r="C6022">
        <v>8.7999999999999995E-2</v>
      </c>
      <c r="D6022">
        <v>100.3189</v>
      </c>
    </row>
    <row r="6023" spans="2:4" x14ac:dyDescent="0.35">
      <c r="B6023">
        <v>104.04</v>
      </c>
      <c r="C6023">
        <v>8.7999999999999995E-2</v>
      </c>
      <c r="D6023">
        <v>100.29649999999999</v>
      </c>
    </row>
    <row r="6024" spans="2:4" x14ac:dyDescent="0.35">
      <c r="B6024">
        <v>104.06</v>
      </c>
      <c r="C6024">
        <v>8.7999999999999995E-2</v>
      </c>
      <c r="D6024">
        <v>100.1418</v>
      </c>
    </row>
    <row r="6025" spans="2:4" x14ac:dyDescent="0.35">
      <c r="B6025">
        <v>104.08</v>
      </c>
      <c r="C6025">
        <v>8.8099999999999998E-2</v>
      </c>
      <c r="D6025">
        <v>99.979399999999998</v>
      </c>
    </row>
    <row r="6026" spans="2:4" x14ac:dyDescent="0.35">
      <c r="B6026">
        <v>104.1</v>
      </c>
      <c r="C6026">
        <v>8.8099999999999998E-2</v>
      </c>
      <c r="D6026">
        <v>100.2379</v>
      </c>
    </row>
    <row r="6027" spans="2:4" x14ac:dyDescent="0.35">
      <c r="B6027">
        <v>104.12</v>
      </c>
      <c r="C6027">
        <v>8.8099999999999998E-2</v>
      </c>
      <c r="D6027">
        <v>100.2346</v>
      </c>
    </row>
    <row r="6028" spans="2:4" x14ac:dyDescent="0.35">
      <c r="B6028">
        <v>104.14</v>
      </c>
      <c r="C6028">
        <v>8.8099999999999998E-2</v>
      </c>
      <c r="D6028">
        <v>100.2308</v>
      </c>
    </row>
    <row r="6029" spans="2:4" x14ac:dyDescent="0.35">
      <c r="B6029">
        <v>104.16</v>
      </c>
      <c r="C6029">
        <v>8.8099999999999998E-2</v>
      </c>
      <c r="D6029">
        <v>100.2938</v>
      </c>
    </row>
    <row r="6030" spans="2:4" x14ac:dyDescent="0.35">
      <c r="B6030">
        <v>104.18</v>
      </c>
      <c r="C6030">
        <v>8.8099999999999998E-2</v>
      </c>
      <c r="D6030">
        <v>100.4164</v>
      </c>
    </row>
    <row r="6031" spans="2:4" x14ac:dyDescent="0.35">
      <c r="B6031">
        <v>104.2</v>
      </c>
      <c r="C6031">
        <v>8.8200000000000001E-2</v>
      </c>
      <c r="D6031">
        <v>100.3419</v>
      </c>
    </row>
    <row r="6032" spans="2:4" x14ac:dyDescent="0.35">
      <c r="B6032">
        <v>104.22</v>
      </c>
      <c r="C6032">
        <v>8.8200000000000001E-2</v>
      </c>
      <c r="D6032">
        <v>100.2996</v>
      </c>
    </row>
    <row r="6033" spans="2:4" x14ac:dyDescent="0.35">
      <c r="B6033">
        <v>104.24</v>
      </c>
      <c r="C6033">
        <v>8.8200000000000001E-2</v>
      </c>
      <c r="D6033">
        <v>100.3647</v>
      </c>
    </row>
    <row r="6034" spans="2:4" x14ac:dyDescent="0.35">
      <c r="B6034">
        <v>104.26</v>
      </c>
      <c r="C6034">
        <v>8.8200000000000001E-2</v>
      </c>
      <c r="D6034">
        <v>100.48560000000001</v>
      </c>
    </row>
    <row r="6035" spans="2:4" x14ac:dyDescent="0.35">
      <c r="B6035">
        <v>104.28</v>
      </c>
      <c r="C6035">
        <v>8.8200000000000001E-2</v>
      </c>
      <c r="D6035">
        <v>100.4532</v>
      </c>
    </row>
    <row r="6036" spans="2:4" x14ac:dyDescent="0.35">
      <c r="B6036">
        <v>104.3</v>
      </c>
      <c r="C6036">
        <v>8.8200000000000001E-2</v>
      </c>
      <c r="D6036">
        <v>100.3565</v>
      </c>
    </row>
    <row r="6037" spans="2:4" x14ac:dyDescent="0.35">
      <c r="B6037">
        <v>104.32</v>
      </c>
      <c r="C6037">
        <v>8.8200000000000001E-2</v>
      </c>
      <c r="D6037">
        <v>100.3237</v>
      </c>
    </row>
    <row r="6038" spans="2:4" x14ac:dyDescent="0.35">
      <c r="B6038">
        <v>104.34</v>
      </c>
      <c r="C6038">
        <v>8.8300000000000003E-2</v>
      </c>
      <c r="D6038">
        <v>100.324</v>
      </c>
    </row>
    <row r="6039" spans="2:4" x14ac:dyDescent="0.35">
      <c r="B6039">
        <v>104.36</v>
      </c>
      <c r="C6039">
        <v>8.8300000000000003E-2</v>
      </c>
      <c r="D6039">
        <v>100.39879999999999</v>
      </c>
    </row>
    <row r="6040" spans="2:4" x14ac:dyDescent="0.35">
      <c r="B6040">
        <v>104.38</v>
      </c>
      <c r="C6040">
        <v>8.8300000000000003E-2</v>
      </c>
      <c r="D6040">
        <v>100.28749999999999</v>
      </c>
    </row>
    <row r="6041" spans="2:4" x14ac:dyDescent="0.35">
      <c r="B6041">
        <v>104.4</v>
      </c>
      <c r="C6041">
        <v>8.8300000000000003E-2</v>
      </c>
      <c r="D6041">
        <v>100.3847</v>
      </c>
    </row>
    <row r="6042" spans="2:4" x14ac:dyDescent="0.35">
      <c r="B6042">
        <v>104.42</v>
      </c>
      <c r="C6042">
        <v>8.8300000000000003E-2</v>
      </c>
      <c r="D6042">
        <v>100.5351</v>
      </c>
    </row>
    <row r="6043" spans="2:4" x14ac:dyDescent="0.35">
      <c r="B6043">
        <v>104.44</v>
      </c>
      <c r="C6043">
        <v>8.8400000000000006E-2</v>
      </c>
      <c r="D6043">
        <v>100.61579999999999</v>
      </c>
    </row>
    <row r="6044" spans="2:4" x14ac:dyDescent="0.35">
      <c r="B6044">
        <v>104.46</v>
      </c>
      <c r="C6044">
        <v>8.8400000000000006E-2</v>
      </c>
      <c r="D6044">
        <v>100.49809999999999</v>
      </c>
    </row>
    <row r="6045" spans="2:4" x14ac:dyDescent="0.35">
      <c r="B6045">
        <v>104.48</v>
      </c>
      <c r="C6045">
        <v>8.8400000000000006E-2</v>
      </c>
      <c r="D6045">
        <v>100.32559999999999</v>
      </c>
    </row>
    <row r="6046" spans="2:4" x14ac:dyDescent="0.35">
      <c r="B6046">
        <v>104.5</v>
      </c>
      <c r="C6046">
        <v>8.8400000000000006E-2</v>
      </c>
      <c r="D6046">
        <v>100.4455</v>
      </c>
    </row>
    <row r="6047" spans="2:4" x14ac:dyDescent="0.35">
      <c r="B6047">
        <v>104.52</v>
      </c>
      <c r="C6047">
        <v>8.8400000000000006E-2</v>
      </c>
      <c r="D6047">
        <v>100.4706</v>
      </c>
    </row>
    <row r="6048" spans="2:4" x14ac:dyDescent="0.35">
      <c r="B6048">
        <v>104.54</v>
      </c>
      <c r="C6048">
        <v>8.8400000000000006E-2</v>
      </c>
      <c r="D6048">
        <v>100.42570000000001</v>
      </c>
    </row>
    <row r="6049" spans="2:4" x14ac:dyDescent="0.35">
      <c r="B6049">
        <v>104.56</v>
      </c>
      <c r="C6049">
        <v>8.8400000000000006E-2</v>
      </c>
      <c r="D6049">
        <v>100.5977</v>
      </c>
    </row>
    <row r="6050" spans="2:4" x14ac:dyDescent="0.35">
      <c r="B6050">
        <v>104.58</v>
      </c>
      <c r="C6050">
        <v>8.8499999999999995E-2</v>
      </c>
      <c r="D6050">
        <v>100.3831</v>
      </c>
    </row>
    <row r="6051" spans="2:4" x14ac:dyDescent="0.35">
      <c r="B6051">
        <v>104.6</v>
      </c>
      <c r="C6051">
        <v>8.8499999999999995E-2</v>
      </c>
      <c r="D6051">
        <v>100.3959</v>
      </c>
    </row>
    <row r="6052" spans="2:4" x14ac:dyDescent="0.35">
      <c r="B6052">
        <v>104.62</v>
      </c>
      <c r="C6052">
        <v>8.8499999999999995E-2</v>
      </c>
      <c r="D6052">
        <v>100.5116</v>
      </c>
    </row>
    <row r="6053" spans="2:4" x14ac:dyDescent="0.35">
      <c r="B6053">
        <v>104.64</v>
      </c>
      <c r="C6053">
        <v>8.8499999999999995E-2</v>
      </c>
      <c r="D6053">
        <v>100.5672</v>
      </c>
    </row>
    <row r="6054" spans="2:4" x14ac:dyDescent="0.35">
      <c r="B6054">
        <v>104.66</v>
      </c>
      <c r="C6054">
        <v>8.8499999999999995E-2</v>
      </c>
      <c r="D6054">
        <v>100.5136</v>
      </c>
    </row>
    <row r="6055" spans="2:4" x14ac:dyDescent="0.35">
      <c r="B6055">
        <v>104.68</v>
      </c>
      <c r="C6055">
        <v>8.8599999999999998E-2</v>
      </c>
      <c r="D6055">
        <v>100.5377</v>
      </c>
    </row>
    <row r="6056" spans="2:4" x14ac:dyDescent="0.35">
      <c r="B6056">
        <v>104.7</v>
      </c>
      <c r="C6056">
        <v>8.8599999999999998E-2</v>
      </c>
      <c r="D6056">
        <v>100.6015</v>
      </c>
    </row>
    <row r="6057" spans="2:4" x14ac:dyDescent="0.35">
      <c r="B6057">
        <v>104.72</v>
      </c>
      <c r="C6057">
        <v>8.8599999999999998E-2</v>
      </c>
      <c r="D6057">
        <v>100.5836</v>
      </c>
    </row>
    <row r="6058" spans="2:4" x14ac:dyDescent="0.35">
      <c r="B6058">
        <v>104.74</v>
      </c>
      <c r="C6058">
        <v>8.8599999999999998E-2</v>
      </c>
      <c r="D6058">
        <v>100.5772</v>
      </c>
    </row>
    <row r="6059" spans="2:4" x14ac:dyDescent="0.35">
      <c r="B6059">
        <v>104.76</v>
      </c>
      <c r="C6059">
        <v>8.8599999999999998E-2</v>
      </c>
      <c r="D6059">
        <v>100.5823</v>
      </c>
    </row>
    <row r="6060" spans="2:4" x14ac:dyDescent="0.35">
      <c r="B6060">
        <v>104.78</v>
      </c>
      <c r="C6060">
        <v>8.8599999999999998E-2</v>
      </c>
      <c r="D6060">
        <v>100.754</v>
      </c>
    </row>
    <row r="6061" spans="2:4" x14ac:dyDescent="0.35">
      <c r="B6061">
        <v>104.8</v>
      </c>
      <c r="C6061">
        <v>8.8700000000000001E-2</v>
      </c>
      <c r="D6061">
        <v>100.6352</v>
      </c>
    </row>
    <row r="6062" spans="2:4" x14ac:dyDescent="0.35">
      <c r="B6062">
        <v>104.82</v>
      </c>
      <c r="C6062">
        <v>8.8700000000000001E-2</v>
      </c>
      <c r="D6062">
        <v>100.5545</v>
      </c>
    </row>
    <row r="6063" spans="2:4" x14ac:dyDescent="0.35">
      <c r="B6063">
        <v>104.84</v>
      </c>
      <c r="C6063">
        <v>8.8700000000000001E-2</v>
      </c>
      <c r="D6063">
        <v>100.8159</v>
      </c>
    </row>
    <row r="6064" spans="2:4" x14ac:dyDescent="0.35">
      <c r="B6064">
        <v>104.86</v>
      </c>
      <c r="C6064">
        <v>8.8700000000000001E-2</v>
      </c>
      <c r="D6064">
        <v>100.8593</v>
      </c>
    </row>
    <row r="6065" spans="2:4" x14ac:dyDescent="0.35">
      <c r="B6065">
        <v>104.88</v>
      </c>
      <c r="C6065">
        <v>8.8700000000000001E-2</v>
      </c>
      <c r="D6065">
        <v>100.8676</v>
      </c>
    </row>
    <row r="6066" spans="2:4" x14ac:dyDescent="0.35">
      <c r="B6066">
        <v>104.9</v>
      </c>
      <c r="C6066">
        <v>8.8700000000000001E-2</v>
      </c>
      <c r="D6066">
        <v>100.8327</v>
      </c>
    </row>
    <row r="6067" spans="2:4" x14ac:dyDescent="0.35">
      <c r="B6067">
        <v>104.92</v>
      </c>
      <c r="C6067">
        <v>8.8800000000000004E-2</v>
      </c>
      <c r="D6067">
        <v>100.9179</v>
      </c>
    </row>
    <row r="6068" spans="2:4" x14ac:dyDescent="0.35">
      <c r="B6068">
        <v>104.94</v>
      </c>
      <c r="C6068">
        <v>8.8800000000000004E-2</v>
      </c>
      <c r="D6068">
        <v>101.059</v>
      </c>
    </row>
    <row r="6069" spans="2:4" x14ac:dyDescent="0.35">
      <c r="B6069">
        <v>104.96</v>
      </c>
      <c r="C6069">
        <v>8.8800000000000004E-2</v>
      </c>
      <c r="D6069">
        <v>101.01730000000001</v>
      </c>
    </row>
    <row r="6070" spans="2:4" x14ac:dyDescent="0.35">
      <c r="B6070">
        <v>104.98</v>
      </c>
      <c r="C6070">
        <v>8.8800000000000004E-2</v>
      </c>
      <c r="D6070">
        <v>100.9727</v>
      </c>
    </row>
    <row r="6071" spans="2:4" x14ac:dyDescent="0.35">
      <c r="B6071">
        <v>105</v>
      </c>
      <c r="C6071">
        <v>8.8800000000000004E-2</v>
      </c>
      <c r="D6071">
        <v>101.0226</v>
      </c>
    </row>
    <row r="6072" spans="2:4" x14ac:dyDescent="0.35">
      <c r="B6072">
        <v>105.02</v>
      </c>
      <c r="C6072">
        <v>8.8800000000000004E-2</v>
      </c>
      <c r="D6072">
        <v>101.0069</v>
      </c>
    </row>
    <row r="6073" spans="2:4" x14ac:dyDescent="0.35">
      <c r="B6073">
        <v>105.04</v>
      </c>
      <c r="C6073">
        <v>8.8900000000000007E-2</v>
      </c>
      <c r="D6073">
        <v>100.9751</v>
      </c>
    </row>
    <row r="6074" spans="2:4" x14ac:dyDescent="0.35">
      <c r="B6074">
        <v>105.06</v>
      </c>
      <c r="C6074">
        <v>8.8900000000000007E-2</v>
      </c>
      <c r="D6074">
        <v>100.9225</v>
      </c>
    </row>
    <row r="6075" spans="2:4" x14ac:dyDescent="0.35">
      <c r="B6075">
        <v>105.08</v>
      </c>
      <c r="C6075">
        <v>8.8900000000000007E-2</v>
      </c>
      <c r="D6075">
        <v>100.9888</v>
      </c>
    </row>
    <row r="6076" spans="2:4" x14ac:dyDescent="0.35">
      <c r="B6076">
        <v>105.1</v>
      </c>
      <c r="C6076">
        <v>8.8900000000000007E-2</v>
      </c>
      <c r="D6076">
        <v>101.03830000000001</v>
      </c>
    </row>
    <row r="6077" spans="2:4" x14ac:dyDescent="0.35">
      <c r="B6077">
        <v>105.12</v>
      </c>
      <c r="C6077">
        <v>8.8900000000000007E-2</v>
      </c>
      <c r="D6077">
        <v>101.06399999999999</v>
      </c>
    </row>
    <row r="6078" spans="2:4" x14ac:dyDescent="0.35">
      <c r="B6078">
        <v>105.14</v>
      </c>
      <c r="C6078">
        <v>8.8900000000000007E-2</v>
      </c>
      <c r="D6078">
        <v>101.0847</v>
      </c>
    </row>
    <row r="6079" spans="2:4" x14ac:dyDescent="0.35">
      <c r="B6079">
        <v>105.16</v>
      </c>
      <c r="C6079">
        <v>8.8999999999999996E-2</v>
      </c>
      <c r="D6079">
        <v>101.0801</v>
      </c>
    </row>
    <row r="6080" spans="2:4" x14ac:dyDescent="0.35">
      <c r="B6080">
        <v>105.18</v>
      </c>
      <c r="C6080">
        <v>8.8999999999999996E-2</v>
      </c>
      <c r="D6080">
        <v>101.1464</v>
      </c>
    </row>
    <row r="6081" spans="2:4" x14ac:dyDescent="0.35">
      <c r="B6081">
        <v>105.2</v>
      </c>
      <c r="C6081">
        <v>8.8999999999999996E-2</v>
      </c>
      <c r="D6081">
        <v>101.0365</v>
      </c>
    </row>
    <row r="6082" spans="2:4" x14ac:dyDescent="0.35">
      <c r="B6082">
        <v>105.22</v>
      </c>
      <c r="C6082">
        <v>8.8999999999999996E-2</v>
      </c>
      <c r="D6082">
        <v>101.0442</v>
      </c>
    </row>
    <row r="6083" spans="2:4" x14ac:dyDescent="0.35">
      <c r="B6083">
        <v>105.24</v>
      </c>
      <c r="C6083">
        <v>8.8999999999999996E-2</v>
      </c>
      <c r="D6083">
        <v>101.04940000000001</v>
      </c>
    </row>
    <row r="6084" spans="2:4" x14ac:dyDescent="0.35">
      <c r="B6084">
        <v>105.26</v>
      </c>
      <c r="C6084">
        <v>8.8999999999999996E-2</v>
      </c>
      <c r="D6084">
        <v>101.0018</v>
      </c>
    </row>
    <row r="6085" spans="2:4" x14ac:dyDescent="0.35">
      <c r="B6085">
        <v>105.28</v>
      </c>
      <c r="C6085">
        <v>8.9099999999999999E-2</v>
      </c>
      <c r="D6085">
        <v>101.0296</v>
      </c>
    </row>
    <row r="6086" spans="2:4" x14ac:dyDescent="0.35">
      <c r="B6086">
        <v>105.3</v>
      </c>
      <c r="C6086">
        <v>8.9099999999999999E-2</v>
      </c>
      <c r="D6086">
        <v>101.2069</v>
      </c>
    </row>
    <row r="6087" spans="2:4" x14ac:dyDescent="0.35">
      <c r="B6087">
        <v>105.32</v>
      </c>
      <c r="C6087">
        <v>8.9099999999999999E-2</v>
      </c>
      <c r="D6087">
        <v>101.1045</v>
      </c>
    </row>
    <row r="6088" spans="2:4" x14ac:dyDescent="0.35">
      <c r="B6088">
        <v>105.34</v>
      </c>
      <c r="C6088">
        <v>8.9099999999999999E-2</v>
      </c>
      <c r="D6088">
        <v>101.2294</v>
      </c>
    </row>
    <row r="6089" spans="2:4" x14ac:dyDescent="0.35">
      <c r="B6089">
        <v>105.36</v>
      </c>
      <c r="C6089">
        <v>8.9099999999999999E-2</v>
      </c>
      <c r="D6089">
        <v>101.2216</v>
      </c>
    </row>
    <row r="6090" spans="2:4" x14ac:dyDescent="0.35">
      <c r="B6090">
        <v>105.38</v>
      </c>
      <c r="C6090">
        <v>8.9099999999999999E-2</v>
      </c>
      <c r="D6090">
        <v>101.1634</v>
      </c>
    </row>
    <row r="6091" spans="2:4" x14ac:dyDescent="0.35">
      <c r="B6091">
        <v>105.4</v>
      </c>
      <c r="C6091">
        <v>8.9200000000000002E-2</v>
      </c>
      <c r="D6091">
        <v>101.1336</v>
      </c>
    </row>
    <row r="6092" spans="2:4" x14ac:dyDescent="0.35">
      <c r="B6092">
        <v>105.42</v>
      </c>
      <c r="C6092">
        <v>8.9200000000000002E-2</v>
      </c>
      <c r="D6092">
        <v>101.1948</v>
      </c>
    </row>
    <row r="6093" spans="2:4" x14ac:dyDescent="0.35">
      <c r="B6093">
        <v>105.44</v>
      </c>
      <c r="C6093">
        <v>8.9200000000000002E-2</v>
      </c>
      <c r="D6093">
        <v>101.2646</v>
      </c>
    </row>
    <row r="6094" spans="2:4" x14ac:dyDescent="0.35">
      <c r="B6094">
        <v>105.46</v>
      </c>
      <c r="C6094">
        <v>8.9200000000000002E-2</v>
      </c>
      <c r="D6094">
        <v>101.0993</v>
      </c>
    </row>
    <row r="6095" spans="2:4" x14ac:dyDescent="0.35">
      <c r="B6095">
        <v>105.48</v>
      </c>
      <c r="C6095">
        <v>8.9200000000000002E-2</v>
      </c>
      <c r="D6095">
        <v>101.136</v>
      </c>
    </row>
    <row r="6096" spans="2:4" x14ac:dyDescent="0.35">
      <c r="B6096">
        <v>105.5</v>
      </c>
      <c r="C6096">
        <v>8.9200000000000002E-2</v>
      </c>
      <c r="D6096">
        <v>101.4379</v>
      </c>
    </row>
    <row r="6097" spans="2:4" x14ac:dyDescent="0.35">
      <c r="B6097">
        <v>105.52</v>
      </c>
      <c r="C6097">
        <v>8.9300000000000004E-2</v>
      </c>
      <c r="D6097">
        <v>101.49079999999999</v>
      </c>
    </row>
    <row r="6098" spans="2:4" x14ac:dyDescent="0.35">
      <c r="B6098">
        <v>105.54</v>
      </c>
      <c r="C6098">
        <v>8.9300000000000004E-2</v>
      </c>
      <c r="D6098">
        <v>101.4695</v>
      </c>
    </row>
    <row r="6099" spans="2:4" x14ac:dyDescent="0.35">
      <c r="B6099">
        <v>105.56</v>
      </c>
      <c r="C6099">
        <v>8.9300000000000004E-2</v>
      </c>
      <c r="D6099">
        <v>101.4935</v>
      </c>
    </row>
    <row r="6100" spans="2:4" x14ac:dyDescent="0.35">
      <c r="B6100">
        <v>105.58</v>
      </c>
      <c r="C6100">
        <v>8.9300000000000004E-2</v>
      </c>
      <c r="D6100">
        <v>101.4349</v>
      </c>
    </row>
    <row r="6101" spans="2:4" x14ac:dyDescent="0.35">
      <c r="B6101">
        <v>105.6</v>
      </c>
      <c r="C6101">
        <v>8.9300000000000004E-2</v>
      </c>
      <c r="D6101">
        <v>101.35039999999999</v>
      </c>
    </row>
    <row r="6102" spans="2:4" x14ac:dyDescent="0.35">
      <c r="B6102">
        <v>105.62</v>
      </c>
      <c r="C6102">
        <v>8.9300000000000004E-2</v>
      </c>
      <c r="D6102">
        <v>101.2985</v>
      </c>
    </row>
    <row r="6103" spans="2:4" x14ac:dyDescent="0.35">
      <c r="B6103">
        <v>105.64</v>
      </c>
      <c r="C6103">
        <v>8.9399999999999993E-2</v>
      </c>
      <c r="D6103">
        <v>101.3732</v>
      </c>
    </row>
    <row r="6104" spans="2:4" x14ac:dyDescent="0.35">
      <c r="B6104">
        <v>105.66</v>
      </c>
      <c r="C6104">
        <v>8.9399999999999993E-2</v>
      </c>
      <c r="D6104">
        <v>101.3686</v>
      </c>
    </row>
    <row r="6105" spans="2:4" x14ac:dyDescent="0.35">
      <c r="B6105">
        <v>105.68</v>
      </c>
      <c r="C6105">
        <v>8.9399999999999993E-2</v>
      </c>
      <c r="D6105">
        <v>101.44799999999999</v>
      </c>
    </row>
    <row r="6106" spans="2:4" x14ac:dyDescent="0.35">
      <c r="B6106">
        <v>105.7</v>
      </c>
      <c r="C6106">
        <v>8.9399999999999993E-2</v>
      </c>
      <c r="D6106">
        <v>101.5119</v>
      </c>
    </row>
    <row r="6107" spans="2:4" x14ac:dyDescent="0.35">
      <c r="B6107">
        <v>105.72</v>
      </c>
      <c r="C6107">
        <v>8.9399999999999993E-2</v>
      </c>
      <c r="D6107">
        <v>101.5497</v>
      </c>
    </row>
    <row r="6108" spans="2:4" x14ac:dyDescent="0.35">
      <c r="B6108">
        <v>105.74</v>
      </c>
      <c r="C6108">
        <v>8.9399999999999993E-2</v>
      </c>
      <c r="D6108">
        <v>101.5063</v>
      </c>
    </row>
    <row r="6109" spans="2:4" x14ac:dyDescent="0.35">
      <c r="B6109">
        <v>105.76</v>
      </c>
      <c r="C6109">
        <v>8.9499999999999996E-2</v>
      </c>
      <c r="D6109">
        <v>101.5138</v>
      </c>
    </row>
    <row r="6110" spans="2:4" x14ac:dyDescent="0.35">
      <c r="B6110">
        <v>105.78</v>
      </c>
      <c r="C6110">
        <v>8.9499999999999996E-2</v>
      </c>
      <c r="D6110">
        <v>101.4782</v>
      </c>
    </row>
    <row r="6111" spans="2:4" x14ac:dyDescent="0.35">
      <c r="B6111">
        <v>105.8</v>
      </c>
      <c r="C6111">
        <v>8.9499999999999996E-2</v>
      </c>
      <c r="D6111">
        <v>101.50839999999999</v>
      </c>
    </row>
    <row r="6112" spans="2:4" x14ac:dyDescent="0.35">
      <c r="B6112">
        <v>105.82</v>
      </c>
      <c r="C6112">
        <v>8.9499999999999996E-2</v>
      </c>
      <c r="D6112">
        <v>101.57080000000001</v>
      </c>
    </row>
    <row r="6113" spans="2:4" x14ac:dyDescent="0.35">
      <c r="B6113">
        <v>105.84</v>
      </c>
      <c r="C6113">
        <v>8.9499999999999996E-2</v>
      </c>
      <c r="D6113">
        <v>101.53230000000001</v>
      </c>
    </row>
    <row r="6114" spans="2:4" x14ac:dyDescent="0.35">
      <c r="B6114">
        <v>105.86</v>
      </c>
      <c r="C6114">
        <v>8.9499999999999996E-2</v>
      </c>
      <c r="D6114">
        <v>101.51479999999999</v>
      </c>
    </row>
    <row r="6115" spans="2:4" x14ac:dyDescent="0.35">
      <c r="B6115">
        <v>105.88</v>
      </c>
      <c r="C6115">
        <v>8.9599999999999999E-2</v>
      </c>
      <c r="D6115">
        <v>101.6467</v>
      </c>
    </row>
    <row r="6116" spans="2:4" x14ac:dyDescent="0.35">
      <c r="B6116">
        <v>105.9</v>
      </c>
      <c r="C6116">
        <v>8.9599999999999999E-2</v>
      </c>
      <c r="D6116">
        <v>101.8121</v>
      </c>
    </row>
    <row r="6117" spans="2:4" x14ac:dyDescent="0.35">
      <c r="B6117">
        <v>105.92</v>
      </c>
      <c r="C6117">
        <v>8.9599999999999999E-2</v>
      </c>
      <c r="D6117">
        <v>101.6464</v>
      </c>
    </row>
    <row r="6118" spans="2:4" x14ac:dyDescent="0.35">
      <c r="B6118">
        <v>105.94</v>
      </c>
      <c r="C6118">
        <v>8.9599999999999999E-2</v>
      </c>
      <c r="D6118">
        <v>101.676</v>
      </c>
    </row>
    <row r="6119" spans="2:4" x14ac:dyDescent="0.35">
      <c r="B6119">
        <v>105.96</v>
      </c>
      <c r="C6119">
        <v>8.9599999999999999E-2</v>
      </c>
      <c r="D6119">
        <v>101.69759999999999</v>
      </c>
    </row>
    <row r="6120" spans="2:4" x14ac:dyDescent="0.35">
      <c r="B6120">
        <v>105.98</v>
      </c>
      <c r="C6120">
        <v>8.9700000000000002E-2</v>
      </c>
      <c r="D6120">
        <v>101.7538</v>
      </c>
    </row>
    <row r="6121" spans="2:4" x14ac:dyDescent="0.35">
      <c r="B6121">
        <v>106</v>
      </c>
      <c r="C6121">
        <v>8.9700000000000002E-2</v>
      </c>
      <c r="D6121">
        <v>101.6955</v>
      </c>
    </row>
    <row r="6122" spans="2:4" x14ac:dyDescent="0.35">
      <c r="B6122">
        <v>106.02</v>
      </c>
      <c r="C6122">
        <v>8.9700000000000002E-2</v>
      </c>
      <c r="D6122">
        <v>101.70269999999999</v>
      </c>
    </row>
    <row r="6123" spans="2:4" x14ac:dyDescent="0.35">
      <c r="B6123">
        <v>106.04</v>
      </c>
      <c r="C6123">
        <v>8.9700000000000002E-2</v>
      </c>
      <c r="D6123">
        <v>101.7414</v>
      </c>
    </row>
    <row r="6124" spans="2:4" x14ac:dyDescent="0.35">
      <c r="B6124">
        <v>106.06</v>
      </c>
      <c r="C6124">
        <v>8.9700000000000002E-2</v>
      </c>
      <c r="D6124">
        <v>101.7623</v>
      </c>
    </row>
    <row r="6125" spans="2:4" x14ac:dyDescent="0.35">
      <c r="B6125">
        <v>106.08</v>
      </c>
      <c r="C6125">
        <v>8.9700000000000002E-2</v>
      </c>
      <c r="D6125">
        <v>101.7492</v>
      </c>
    </row>
    <row r="6126" spans="2:4" x14ac:dyDescent="0.35">
      <c r="B6126">
        <v>106.1</v>
      </c>
      <c r="C6126">
        <v>8.9800000000000005E-2</v>
      </c>
      <c r="D6126">
        <v>101.7924</v>
      </c>
    </row>
    <row r="6127" spans="2:4" x14ac:dyDescent="0.35">
      <c r="B6127">
        <v>106.12</v>
      </c>
      <c r="C6127">
        <v>8.9800000000000005E-2</v>
      </c>
      <c r="D6127">
        <v>101.8989</v>
      </c>
    </row>
    <row r="6128" spans="2:4" x14ac:dyDescent="0.35">
      <c r="B6128">
        <v>106.14</v>
      </c>
      <c r="C6128">
        <v>8.9800000000000005E-2</v>
      </c>
      <c r="D6128">
        <v>101.9819</v>
      </c>
    </row>
    <row r="6129" spans="2:4" x14ac:dyDescent="0.35">
      <c r="B6129">
        <v>106.16</v>
      </c>
      <c r="C6129">
        <v>8.9800000000000005E-2</v>
      </c>
      <c r="D6129">
        <v>101.9371</v>
      </c>
    </row>
    <row r="6130" spans="2:4" x14ac:dyDescent="0.35">
      <c r="B6130">
        <v>106.18</v>
      </c>
      <c r="C6130">
        <v>8.9800000000000005E-2</v>
      </c>
      <c r="D6130">
        <v>101.8184</v>
      </c>
    </row>
    <row r="6131" spans="2:4" x14ac:dyDescent="0.35">
      <c r="B6131">
        <v>106.2</v>
      </c>
      <c r="C6131">
        <v>8.9800000000000005E-2</v>
      </c>
      <c r="D6131">
        <v>101.92270000000001</v>
      </c>
    </row>
    <row r="6132" spans="2:4" x14ac:dyDescent="0.35">
      <c r="B6132">
        <v>106.22</v>
      </c>
      <c r="C6132">
        <v>8.9899999999999994E-2</v>
      </c>
      <c r="D6132">
        <v>101.96899999999999</v>
      </c>
    </row>
    <row r="6133" spans="2:4" x14ac:dyDescent="0.35">
      <c r="B6133">
        <v>106.24</v>
      </c>
      <c r="C6133">
        <v>8.9899999999999994E-2</v>
      </c>
      <c r="D6133">
        <v>102.1435</v>
      </c>
    </row>
    <row r="6134" spans="2:4" x14ac:dyDescent="0.35">
      <c r="B6134">
        <v>106.26</v>
      </c>
      <c r="C6134">
        <v>8.9899999999999994E-2</v>
      </c>
      <c r="D6134">
        <v>102.12569999999999</v>
      </c>
    </row>
    <row r="6135" spans="2:4" x14ac:dyDescent="0.35">
      <c r="B6135">
        <v>106.28</v>
      </c>
      <c r="C6135">
        <v>8.9899999999999994E-2</v>
      </c>
      <c r="D6135">
        <v>101.9808</v>
      </c>
    </row>
    <row r="6136" spans="2:4" x14ac:dyDescent="0.35">
      <c r="B6136">
        <v>106.3</v>
      </c>
      <c r="C6136">
        <v>8.9899999999999994E-2</v>
      </c>
      <c r="D6136">
        <v>102.0609</v>
      </c>
    </row>
    <row r="6137" spans="2:4" x14ac:dyDescent="0.35">
      <c r="B6137">
        <v>106.32</v>
      </c>
      <c r="C6137">
        <v>8.9899999999999994E-2</v>
      </c>
      <c r="D6137">
        <v>101.98569999999999</v>
      </c>
    </row>
    <row r="6138" spans="2:4" x14ac:dyDescent="0.35">
      <c r="B6138">
        <v>106.34</v>
      </c>
      <c r="C6138">
        <v>0.09</v>
      </c>
      <c r="D6138">
        <v>101.8036</v>
      </c>
    </row>
    <row r="6139" spans="2:4" x14ac:dyDescent="0.35">
      <c r="B6139">
        <v>106.36</v>
      </c>
      <c r="C6139">
        <v>0.09</v>
      </c>
      <c r="D6139">
        <v>101.9953</v>
      </c>
    </row>
    <row r="6140" spans="2:4" x14ac:dyDescent="0.35">
      <c r="B6140">
        <v>106.38</v>
      </c>
      <c r="C6140">
        <v>0.09</v>
      </c>
      <c r="D6140">
        <v>102.11879999999999</v>
      </c>
    </row>
    <row r="6141" spans="2:4" x14ac:dyDescent="0.35">
      <c r="B6141">
        <v>106.4</v>
      </c>
      <c r="C6141">
        <v>0.09</v>
      </c>
      <c r="D6141">
        <v>102.06480000000001</v>
      </c>
    </row>
    <row r="6142" spans="2:4" x14ac:dyDescent="0.35">
      <c r="B6142">
        <v>106.42</v>
      </c>
      <c r="C6142">
        <v>0.09</v>
      </c>
      <c r="D6142">
        <v>101.9933</v>
      </c>
    </row>
    <row r="6143" spans="2:4" x14ac:dyDescent="0.35">
      <c r="B6143">
        <v>106.44</v>
      </c>
      <c r="C6143">
        <v>0.09</v>
      </c>
      <c r="D6143">
        <v>102.0586</v>
      </c>
    </row>
    <row r="6144" spans="2:4" x14ac:dyDescent="0.35">
      <c r="B6144">
        <v>106.46</v>
      </c>
      <c r="C6144">
        <v>9.01E-2</v>
      </c>
      <c r="D6144">
        <v>102.2235</v>
      </c>
    </row>
    <row r="6145" spans="2:4" x14ac:dyDescent="0.35">
      <c r="B6145">
        <v>106.48</v>
      </c>
      <c r="C6145">
        <v>9.01E-2</v>
      </c>
      <c r="D6145">
        <v>102.15470000000001</v>
      </c>
    </row>
    <row r="6146" spans="2:4" x14ac:dyDescent="0.35">
      <c r="B6146">
        <v>106.5</v>
      </c>
      <c r="C6146">
        <v>9.01E-2</v>
      </c>
      <c r="D6146">
        <v>102.0338</v>
      </c>
    </row>
    <row r="6147" spans="2:4" x14ac:dyDescent="0.35">
      <c r="B6147">
        <v>106.52</v>
      </c>
      <c r="C6147">
        <v>9.01E-2</v>
      </c>
      <c r="D6147">
        <v>102.0702</v>
      </c>
    </row>
    <row r="6148" spans="2:4" x14ac:dyDescent="0.35">
      <c r="B6148">
        <v>106.54</v>
      </c>
      <c r="C6148">
        <v>9.01E-2</v>
      </c>
      <c r="D6148">
        <v>102.15519999999999</v>
      </c>
    </row>
    <row r="6149" spans="2:4" x14ac:dyDescent="0.35">
      <c r="B6149">
        <v>106.56</v>
      </c>
      <c r="C6149">
        <v>9.01E-2</v>
      </c>
      <c r="D6149">
        <v>102.21810000000001</v>
      </c>
    </row>
    <row r="6150" spans="2:4" x14ac:dyDescent="0.35">
      <c r="B6150">
        <v>106.58</v>
      </c>
      <c r="C6150">
        <v>9.0200000000000002E-2</v>
      </c>
      <c r="D6150">
        <v>102.3763</v>
      </c>
    </row>
    <row r="6151" spans="2:4" x14ac:dyDescent="0.35">
      <c r="B6151">
        <v>106.6</v>
      </c>
      <c r="C6151">
        <v>9.0200000000000002E-2</v>
      </c>
      <c r="D6151">
        <v>102.2063</v>
      </c>
    </row>
    <row r="6152" spans="2:4" x14ac:dyDescent="0.35">
      <c r="B6152">
        <v>106.62</v>
      </c>
      <c r="C6152">
        <v>9.0200000000000002E-2</v>
      </c>
      <c r="D6152">
        <v>102.17789999999999</v>
      </c>
    </row>
    <row r="6153" spans="2:4" x14ac:dyDescent="0.35">
      <c r="B6153">
        <v>106.64</v>
      </c>
      <c r="C6153">
        <v>9.0200000000000002E-2</v>
      </c>
      <c r="D6153">
        <v>102.18470000000001</v>
      </c>
    </row>
    <row r="6154" spans="2:4" x14ac:dyDescent="0.35">
      <c r="B6154">
        <v>106.66</v>
      </c>
      <c r="C6154">
        <v>9.0200000000000002E-2</v>
      </c>
      <c r="D6154">
        <v>102.2854</v>
      </c>
    </row>
    <row r="6155" spans="2:4" x14ac:dyDescent="0.35">
      <c r="B6155">
        <v>106.68</v>
      </c>
      <c r="C6155">
        <v>9.0300000000000005E-2</v>
      </c>
      <c r="D6155">
        <v>102.37309999999999</v>
      </c>
    </row>
    <row r="6156" spans="2:4" x14ac:dyDescent="0.35">
      <c r="B6156">
        <v>106.7</v>
      </c>
      <c r="C6156">
        <v>9.0300000000000005E-2</v>
      </c>
      <c r="D6156">
        <v>102.5219</v>
      </c>
    </row>
    <row r="6157" spans="2:4" x14ac:dyDescent="0.35">
      <c r="B6157">
        <v>106.72</v>
      </c>
      <c r="C6157">
        <v>9.0300000000000005E-2</v>
      </c>
      <c r="D6157">
        <v>102.4255</v>
      </c>
    </row>
    <row r="6158" spans="2:4" x14ac:dyDescent="0.35">
      <c r="B6158">
        <v>106.74</v>
      </c>
      <c r="C6158">
        <v>9.0300000000000005E-2</v>
      </c>
      <c r="D6158">
        <v>102.4126</v>
      </c>
    </row>
    <row r="6159" spans="2:4" x14ac:dyDescent="0.35">
      <c r="B6159">
        <v>106.76</v>
      </c>
      <c r="C6159">
        <v>9.0300000000000005E-2</v>
      </c>
      <c r="D6159">
        <v>102.4213</v>
      </c>
    </row>
    <row r="6160" spans="2:4" x14ac:dyDescent="0.35">
      <c r="B6160">
        <v>106.78</v>
      </c>
      <c r="C6160">
        <v>9.0300000000000005E-2</v>
      </c>
      <c r="D6160">
        <v>102.3755</v>
      </c>
    </row>
    <row r="6161" spans="2:4" x14ac:dyDescent="0.35">
      <c r="B6161">
        <v>106.8</v>
      </c>
      <c r="C6161">
        <v>9.0399999999999994E-2</v>
      </c>
      <c r="D6161">
        <v>102.3477</v>
      </c>
    </row>
    <row r="6162" spans="2:4" x14ac:dyDescent="0.35">
      <c r="B6162">
        <v>106.82</v>
      </c>
      <c r="C6162">
        <v>9.0399999999999994E-2</v>
      </c>
      <c r="D6162">
        <v>102.4233</v>
      </c>
    </row>
    <row r="6163" spans="2:4" x14ac:dyDescent="0.35">
      <c r="B6163">
        <v>106.84</v>
      </c>
      <c r="C6163">
        <v>9.0399999999999994E-2</v>
      </c>
      <c r="D6163">
        <v>102.5919</v>
      </c>
    </row>
    <row r="6164" spans="2:4" x14ac:dyDescent="0.35">
      <c r="B6164">
        <v>106.86</v>
      </c>
      <c r="C6164">
        <v>9.0399999999999994E-2</v>
      </c>
      <c r="D6164">
        <v>102.5189</v>
      </c>
    </row>
    <row r="6165" spans="2:4" x14ac:dyDescent="0.35">
      <c r="B6165">
        <v>106.88</v>
      </c>
      <c r="C6165">
        <v>9.0399999999999994E-2</v>
      </c>
      <c r="D6165">
        <v>102.4688</v>
      </c>
    </row>
    <row r="6166" spans="2:4" x14ac:dyDescent="0.35">
      <c r="B6166">
        <v>106.9</v>
      </c>
      <c r="C6166">
        <v>9.0399999999999994E-2</v>
      </c>
      <c r="D6166">
        <v>102.5474</v>
      </c>
    </row>
    <row r="6167" spans="2:4" x14ac:dyDescent="0.35">
      <c r="B6167">
        <v>106.92</v>
      </c>
      <c r="C6167">
        <v>9.0499999999999997E-2</v>
      </c>
      <c r="D6167">
        <v>102.5808</v>
      </c>
    </row>
    <row r="6168" spans="2:4" x14ac:dyDescent="0.35">
      <c r="B6168">
        <v>106.94</v>
      </c>
      <c r="C6168">
        <v>9.0499999999999997E-2</v>
      </c>
      <c r="D6168">
        <v>102.7608</v>
      </c>
    </row>
    <row r="6169" spans="2:4" x14ac:dyDescent="0.35">
      <c r="B6169">
        <v>106.96</v>
      </c>
      <c r="C6169">
        <v>9.0499999999999997E-2</v>
      </c>
      <c r="D6169">
        <v>102.8677</v>
      </c>
    </row>
    <row r="6170" spans="2:4" x14ac:dyDescent="0.35">
      <c r="B6170">
        <v>106.98</v>
      </c>
      <c r="C6170">
        <v>9.0499999999999997E-2</v>
      </c>
      <c r="D6170">
        <v>102.8246</v>
      </c>
    </row>
    <row r="6171" spans="2:4" x14ac:dyDescent="0.35">
      <c r="B6171">
        <v>107</v>
      </c>
      <c r="C6171">
        <v>9.0499999999999997E-2</v>
      </c>
      <c r="D6171">
        <v>102.78189999999999</v>
      </c>
    </row>
    <row r="6172" spans="2:4" x14ac:dyDescent="0.35">
      <c r="B6172">
        <v>107.02</v>
      </c>
      <c r="C6172">
        <v>9.06E-2</v>
      </c>
      <c r="D6172">
        <v>102.74939999999999</v>
      </c>
    </row>
    <row r="6173" spans="2:4" x14ac:dyDescent="0.35">
      <c r="B6173">
        <v>107.04</v>
      </c>
      <c r="C6173">
        <v>9.06E-2</v>
      </c>
      <c r="D6173">
        <v>102.70699999999999</v>
      </c>
    </row>
    <row r="6174" spans="2:4" x14ac:dyDescent="0.35">
      <c r="B6174">
        <v>107.06</v>
      </c>
      <c r="C6174">
        <v>9.06E-2</v>
      </c>
      <c r="D6174">
        <v>102.78019999999999</v>
      </c>
    </row>
    <row r="6175" spans="2:4" x14ac:dyDescent="0.35">
      <c r="B6175">
        <v>107.08</v>
      </c>
      <c r="C6175">
        <v>9.06E-2</v>
      </c>
      <c r="D6175">
        <v>102.8142</v>
      </c>
    </row>
    <row r="6176" spans="2:4" x14ac:dyDescent="0.35">
      <c r="B6176">
        <v>107.1</v>
      </c>
      <c r="C6176">
        <v>9.06E-2</v>
      </c>
      <c r="D6176">
        <v>102.8485</v>
      </c>
    </row>
    <row r="6177" spans="2:4" x14ac:dyDescent="0.35">
      <c r="B6177">
        <v>107.12</v>
      </c>
      <c r="C6177">
        <v>9.06E-2</v>
      </c>
      <c r="D6177">
        <v>102.8073</v>
      </c>
    </row>
    <row r="6178" spans="2:4" x14ac:dyDescent="0.35">
      <c r="B6178">
        <v>107.14</v>
      </c>
      <c r="C6178">
        <v>9.0700000000000003E-2</v>
      </c>
      <c r="D6178">
        <v>102.8004</v>
      </c>
    </row>
    <row r="6179" spans="2:4" x14ac:dyDescent="0.35">
      <c r="B6179">
        <v>107.16</v>
      </c>
      <c r="C6179">
        <v>9.0700000000000003E-2</v>
      </c>
      <c r="D6179">
        <v>102.8432</v>
      </c>
    </row>
    <row r="6180" spans="2:4" x14ac:dyDescent="0.35">
      <c r="B6180">
        <v>107.18</v>
      </c>
      <c r="C6180">
        <v>9.0700000000000003E-2</v>
      </c>
      <c r="D6180">
        <v>102.7208</v>
      </c>
    </row>
    <row r="6181" spans="2:4" x14ac:dyDescent="0.35">
      <c r="B6181">
        <v>107.2</v>
      </c>
      <c r="C6181">
        <v>9.0700000000000003E-2</v>
      </c>
      <c r="D6181">
        <v>102.6319</v>
      </c>
    </row>
    <row r="6182" spans="2:4" x14ac:dyDescent="0.35">
      <c r="B6182">
        <v>107.22</v>
      </c>
      <c r="C6182">
        <v>9.0700000000000003E-2</v>
      </c>
      <c r="D6182">
        <v>102.7159</v>
      </c>
    </row>
    <row r="6183" spans="2:4" x14ac:dyDescent="0.35">
      <c r="B6183">
        <v>107.24</v>
      </c>
      <c r="C6183">
        <v>9.0700000000000003E-2</v>
      </c>
      <c r="D6183">
        <v>102.8383</v>
      </c>
    </row>
    <row r="6184" spans="2:4" x14ac:dyDescent="0.35">
      <c r="B6184">
        <v>107.26</v>
      </c>
      <c r="C6184">
        <v>9.0800000000000006E-2</v>
      </c>
      <c r="D6184">
        <v>102.90989999999999</v>
      </c>
    </row>
    <row r="6185" spans="2:4" x14ac:dyDescent="0.35">
      <c r="B6185">
        <v>107.28</v>
      </c>
      <c r="C6185">
        <v>9.0800000000000006E-2</v>
      </c>
      <c r="D6185">
        <v>102.93729999999999</v>
      </c>
    </row>
    <row r="6186" spans="2:4" x14ac:dyDescent="0.35">
      <c r="B6186">
        <v>107.3</v>
      </c>
      <c r="C6186">
        <v>9.0800000000000006E-2</v>
      </c>
      <c r="D6186">
        <v>102.8793</v>
      </c>
    </row>
    <row r="6187" spans="2:4" x14ac:dyDescent="0.35">
      <c r="B6187">
        <v>107.32</v>
      </c>
      <c r="C6187">
        <v>9.0800000000000006E-2</v>
      </c>
      <c r="D6187">
        <v>102.7287</v>
      </c>
    </row>
    <row r="6188" spans="2:4" x14ac:dyDescent="0.35">
      <c r="B6188">
        <v>107.34</v>
      </c>
      <c r="C6188">
        <v>9.0800000000000006E-2</v>
      </c>
      <c r="D6188">
        <v>102.8271</v>
      </c>
    </row>
    <row r="6189" spans="2:4" x14ac:dyDescent="0.35">
      <c r="B6189">
        <v>107.36</v>
      </c>
      <c r="C6189">
        <v>9.0800000000000006E-2</v>
      </c>
      <c r="D6189">
        <v>102.9144</v>
      </c>
    </row>
    <row r="6190" spans="2:4" x14ac:dyDescent="0.35">
      <c r="B6190">
        <v>107.38</v>
      </c>
      <c r="C6190">
        <v>9.0899999999999995E-2</v>
      </c>
      <c r="D6190">
        <v>102.9599</v>
      </c>
    </row>
    <row r="6191" spans="2:4" x14ac:dyDescent="0.35">
      <c r="B6191">
        <v>107.4</v>
      </c>
      <c r="C6191">
        <v>9.0899999999999995E-2</v>
      </c>
      <c r="D6191">
        <v>103.1211</v>
      </c>
    </row>
    <row r="6192" spans="2:4" x14ac:dyDescent="0.35">
      <c r="B6192">
        <v>107.42</v>
      </c>
      <c r="C6192">
        <v>9.0899999999999995E-2</v>
      </c>
      <c r="D6192">
        <v>103.06</v>
      </c>
    </row>
    <row r="6193" spans="2:4" x14ac:dyDescent="0.35">
      <c r="B6193">
        <v>107.44</v>
      </c>
      <c r="C6193">
        <v>9.0899999999999995E-2</v>
      </c>
      <c r="D6193">
        <v>103.0076</v>
      </c>
    </row>
    <row r="6194" spans="2:4" x14ac:dyDescent="0.35">
      <c r="B6194">
        <v>107.46</v>
      </c>
      <c r="C6194">
        <v>9.0899999999999995E-2</v>
      </c>
      <c r="D6194">
        <v>102.9452</v>
      </c>
    </row>
    <row r="6195" spans="2:4" x14ac:dyDescent="0.35">
      <c r="B6195">
        <v>107.48</v>
      </c>
      <c r="C6195">
        <v>9.0899999999999995E-2</v>
      </c>
      <c r="D6195">
        <v>102.9376</v>
      </c>
    </row>
    <row r="6196" spans="2:4" x14ac:dyDescent="0.35">
      <c r="B6196">
        <v>107.5</v>
      </c>
      <c r="C6196">
        <v>9.0999999999999998E-2</v>
      </c>
      <c r="D6196">
        <v>102.8128</v>
      </c>
    </row>
    <row r="6197" spans="2:4" x14ac:dyDescent="0.35">
      <c r="B6197">
        <v>107.52</v>
      </c>
      <c r="C6197">
        <v>9.0999999999999998E-2</v>
      </c>
      <c r="D6197">
        <v>102.89530000000001</v>
      </c>
    </row>
    <row r="6198" spans="2:4" x14ac:dyDescent="0.35">
      <c r="B6198">
        <v>107.54</v>
      </c>
      <c r="C6198">
        <v>9.0999999999999998E-2</v>
      </c>
      <c r="D6198">
        <v>103.0355</v>
      </c>
    </row>
    <row r="6199" spans="2:4" x14ac:dyDescent="0.35">
      <c r="B6199">
        <v>107.56</v>
      </c>
      <c r="C6199">
        <v>9.0999999999999998E-2</v>
      </c>
      <c r="D6199">
        <v>103.0754</v>
      </c>
    </row>
    <row r="6200" spans="2:4" x14ac:dyDescent="0.35">
      <c r="B6200">
        <v>107.58</v>
      </c>
      <c r="C6200">
        <v>9.0999999999999998E-2</v>
      </c>
      <c r="D6200">
        <v>103.0737</v>
      </c>
    </row>
    <row r="6201" spans="2:4" x14ac:dyDescent="0.35">
      <c r="B6201">
        <v>107.6</v>
      </c>
      <c r="C6201">
        <v>9.0999999999999998E-2</v>
      </c>
      <c r="D6201">
        <v>103.0038</v>
      </c>
    </row>
    <row r="6202" spans="2:4" x14ac:dyDescent="0.35">
      <c r="B6202">
        <v>107.62</v>
      </c>
      <c r="C6202">
        <v>9.11E-2</v>
      </c>
      <c r="D6202">
        <v>103.1189</v>
      </c>
    </row>
    <row r="6203" spans="2:4" x14ac:dyDescent="0.35">
      <c r="B6203">
        <v>107.64</v>
      </c>
      <c r="C6203">
        <v>9.11E-2</v>
      </c>
      <c r="D6203">
        <v>103.19880000000001</v>
      </c>
    </row>
    <row r="6204" spans="2:4" x14ac:dyDescent="0.35">
      <c r="B6204">
        <v>107.66</v>
      </c>
      <c r="C6204">
        <v>9.11E-2</v>
      </c>
      <c r="D6204">
        <v>103.1865</v>
      </c>
    </row>
    <row r="6205" spans="2:4" x14ac:dyDescent="0.35">
      <c r="B6205">
        <v>107.68</v>
      </c>
      <c r="C6205">
        <v>9.11E-2</v>
      </c>
      <c r="D6205">
        <v>103.1747</v>
      </c>
    </row>
    <row r="6206" spans="2:4" x14ac:dyDescent="0.35">
      <c r="B6206">
        <v>107.7</v>
      </c>
      <c r="C6206">
        <v>9.11E-2</v>
      </c>
      <c r="D6206">
        <v>103.032</v>
      </c>
    </row>
    <row r="6207" spans="2:4" x14ac:dyDescent="0.35">
      <c r="B6207">
        <v>107.72</v>
      </c>
      <c r="C6207">
        <v>9.11E-2</v>
      </c>
      <c r="D6207">
        <v>103.1014</v>
      </c>
    </row>
    <row r="6208" spans="2:4" x14ac:dyDescent="0.35">
      <c r="B6208">
        <v>107.74</v>
      </c>
      <c r="C6208">
        <v>9.1200000000000003E-2</v>
      </c>
      <c r="D6208">
        <v>103.28319999999999</v>
      </c>
    </row>
    <row r="6209" spans="2:4" x14ac:dyDescent="0.35">
      <c r="B6209">
        <v>107.76</v>
      </c>
      <c r="C6209">
        <v>9.1200000000000003E-2</v>
      </c>
      <c r="D6209">
        <v>103.3475</v>
      </c>
    </row>
    <row r="6210" spans="2:4" x14ac:dyDescent="0.35">
      <c r="B6210">
        <v>107.78</v>
      </c>
      <c r="C6210">
        <v>9.1200000000000003E-2</v>
      </c>
      <c r="D6210">
        <v>103.1807</v>
      </c>
    </row>
    <row r="6211" spans="2:4" x14ac:dyDescent="0.35">
      <c r="B6211">
        <v>107.8</v>
      </c>
      <c r="C6211">
        <v>9.1200000000000003E-2</v>
      </c>
      <c r="D6211">
        <v>103.161</v>
      </c>
    </row>
    <row r="6212" spans="2:4" x14ac:dyDescent="0.35">
      <c r="B6212">
        <v>107.82</v>
      </c>
      <c r="C6212">
        <v>9.1200000000000003E-2</v>
      </c>
      <c r="D6212">
        <v>103.28740000000001</v>
      </c>
    </row>
    <row r="6213" spans="2:4" x14ac:dyDescent="0.35">
      <c r="B6213">
        <v>107.84</v>
      </c>
      <c r="C6213">
        <v>9.1200000000000003E-2</v>
      </c>
      <c r="D6213">
        <v>103.3215</v>
      </c>
    </row>
    <row r="6214" spans="2:4" x14ac:dyDescent="0.35">
      <c r="B6214">
        <v>107.86</v>
      </c>
      <c r="C6214">
        <v>9.1300000000000006E-2</v>
      </c>
      <c r="D6214">
        <v>103.2229</v>
      </c>
    </row>
    <row r="6215" spans="2:4" x14ac:dyDescent="0.35">
      <c r="B6215">
        <v>107.88</v>
      </c>
      <c r="C6215">
        <v>9.1300000000000006E-2</v>
      </c>
      <c r="D6215">
        <v>103.2028</v>
      </c>
    </row>
    <row r="6216" spans="2:4" x14ac:dyDescent="0.35">
      <c r="B6216">
        <v>107.9</v>
      </c>
      <c r="C6216">
        <v>9.1300000000000006E-2</v>
      </c>
      <c r="D6216">
        <v>103.16500000000001</v>
      </c>
    </row>
    <row r="6217" spans="2:4" x14ac:dyDescent="0.35">
      <c r="B6217">
        <v>107.92</v>
      </c>
      <c r="C6217">
        <v>9.1300000000000006E-2</v>
      </c>
      <c r="D6217">
        <v>103.0502</v>
      </c>
    </row>
    <row r="6218" spans="2:4" x14ac:dyDescent="0.35">
      <c r="B6218">
        <v>107.94</v>
      </c>
      <c r="C6218">
        <v>9.1300000000000006E-2</v>
      </c>
      <c r="D6218">
        <v>103.17059999999999</v>
      </c>
    </row>
    <row r="6219" spans="2:4" x14ac:dyDescent="0.35">
      <c r="B6219">
        <v>107.96</v>
      </c>
      <c r="C6219">
        <v>9.1399999999999995E-2</v>
      </c>
      <c r="D6219">
        <v>103.27979999999999</v>
      </c>
    </row>
    <row r="6220" spans="2:4" x14ac:dyDescent="0.35">
      <c r="B6220">
        <v>107.98</v>
      </c>
      <c r="C6220">
        <v>9.1399999999999995E-2</v>
      </c>
      <c r="D6220">
        <v>103.39100000000001</v>
      </c>
    </row>
    <row r="6221" spans="2:4" x14ac:dyDescent="0.35">
      <c r="B6221">
        <v>108</v>
      </c>
      <c r="C6221">
        <v>9.1399999999999995E-2</v>
      </c>
      <c r="D6221">
        <v>103.19499999999999</v>
      </c>
    </row>
    <row r="6222" spans="2:4" x14ac:dyDescent="0.35">
      <c r="B6222">
        <v>108.02</v>
      </c>
      <c r="C6222">
        <v>9.1399999999999995E-2</v>
      </c>
      <c r="D6222">
        <v>103.28319999999999</v>
      </c>
    </row>
    <row r="6223" spans="2:4" x14ac:dyDescent="0.35">
      <c r="B6223">
        <v>108.04</v>
      </c>
      <c r="C6223">
        <v>9.1399999999999995E-2</v>
      </c>
      <c r="D6223">
        <v>103.2246</v>
      </c>
    </row>
    <row r="6224" spans="2:4" x14ac:dyDescent="0.35">
      <c r="B6224">
        <v>108.06</v>
      </c>
      <c r="C6224">
        <v>9.1399999999999995E-2</v>
      </c>
      <c r="D6224">
        <v>103.3592</v>
      </c>
    </row>
    <row r="6225" spans="2:4" x14ac:dyDescent="0.35">
      <c r="B6225">
        <v>108.08</v>
      </c>
      <c r="C6225">
        <v>9.1499999999999998E-2</v>
      </c>
      <c r="D6225">
        <v>103.5168</v>
      </c>
    </row>
    <row r="6226" spans="2:4" x14ac:dyDescent="0.35">
      <c r="B6226">
        <v>108.1</v>
      </c>
      <c r="C6226">
        <v>9.1499999999999998E-2</v>
      </c>
      <c r="D6226">
        <v>103.5009</v>
      </c>
    </row>
    <row r="6227" spans="2:4" x14ac:dyDescent="0.35">
      <c r="B6227">
        <v>108.12</v>
      </c>
      <c r="C6227">
        <v>9.1499999999999998E-2</v>
      </c>
      <c r="D6227">
        <v>103.53230000000001</v>
      </c>
    </row>
    <row r="6228" spans="2:4" x14ac:dyDescent="0.35">
      <c r="B6228">
        <v>108.14</v>
      </c>
      <c r="C6228">
        <v>9.1499999999999998E-2</v>
      </c>
      <c r="D6228">
        <v>103.5646</v>
      </c>
    </row>
    <row r="6229" spans="2:4" x14ac:dyDescent="0.35">
      <c r="B6229">
        <v>108.16</v>
      </c>
      <c r="C6229">
        <v>9.1499999999999998E-2</v>
      </c>
      <c r="D6229">
        <v>103.5802</v>
      </c>
    </row>
    <row r="6230" spans="2:4" x14ac:dyDescent="0.35">
      <c r="B6230">
        <v>108.18</v>
      </c>
      <c r="C6230">
        <v>9.1499999999999998E-2</v>
      </c>
      <c r="D6230">
        <v>103.6681</v>
      </c>
    </row>
    <row r="6231" spans="2:4" x14ac:dyDescent="0.35">
      <c r="B6231">
        <v>108.2</v>
      </c>
      <c r="C6231">
        <v>9.1600000000000001E-2</v>
      </c>
      <c r="D6231">
        <v>103.6722</v>
      </c>
    </row>
    <row r="6232" spans="2:4" x14ac:dyDescent="0.35">
      <c r="B6232">
        <v>108.22</v>
      </c>
      <c r="C6232">
        <v>9.1600000000000001E-2</v>
      </c>
      <c r="D6232">
        <v>103.649</v>
      </c>
    </row>
    <row r="6233" spans="2:4" x14ac:dyDescent="0.35">
      <c r="B6233">
        <v>108.24</v>
      </c>
      <c r="C6233">
        <v>9.1600000000000001E-2</v>
      </c>
      <c r="D6233">
        <v>103.6404</v>
      </c>
    </row>
    <row r="6234" spans="2:4" x14ac:dyDescent="0.35">
      <c r="B6234">
        <v>108.26</v>
      </c>
      <c r="C6234">
        <v>9.1600000000000001E-2</v>
      </c>
      <c r="D6234">
        <v>103.5244</v>
      </c>
    </row>
    <row r="6235" spans="2:4" x14ac:dyDescent="0.35">
      <c r="B6235">
        <v>108.28</v>
      </c>
      <c r="C6235">
        <v>9.1600000000000001E-2</v>
      </c>
      <c r="D6235">
        <v>103.47</v>
      </c>
    </row>
    <row r="6236" spans="2:4" x14ac:dyDescent="0.35">
      <c r="B6236">
        <v>108.3</v>
      </c>
      <c r="C6236">
        <v>9.1600000000000001E-2</v>
      </c>
      <c r="D6236">
        <v>103.4328</v>
      </c>
    </row>
    <row r="6237" spans="2:4" x14ac:dyDescent="0.35">
      <c r="B6237">
        <v>108.32</v>
      </c>
      <c r="C6237">
        <v>9.1700000000000004E-2</v>
      </c>
      <c r="D6237">
        <v>103.6216</v>
      </c>
    </row>
    <row r="6238" spans="2:4" x14ac:dyDescent="0.35">
      <c r="B6238">
        <v>108.34</v>
      </c>
      <c r="C6238">
        <v>9.1700000000000004E-2</v>
      </c>
      <c r="D6238">
        <v>103.646</v>
      </c>
    </row>
    <row r="6239" spans="2:4" x14ac:dyDescent="0.35">
      <c r="B6239">
        <v>108.36</v>
      </c>
      <c r="C6239">
        <v>9.1700000000000004E-2</v>
      </c>
      <c r="D6239">
        <v>103.7206</v>
      </c>
    </row>
    <row r="6240" spans="2:4" x14ac:dyDescent="0.35">
      <c r="B6240">
        <v>108.38</v>
      </c>
      <c r="C6240">
        <v>9.1700000000000004E-2</v>
      </c>
      <c r="D6240">
        <v>103.6991</v>
      </c>
    </row>
    <row r="6241" spans="2:4" x14ac:dyDescent="0.35">
      <c r="B6241">
        <v>108.4</v>
      </c>
      <c r="C6241">
        <v>9.1700000000000004E-2</v>
      </c>
      <c r="D6241">
        <v>103.72490000000001</v>
      </c>
    </row>
    <row r="6242" spans="2:4" x14ac:dyDescent="0.35">
      <c r="B6242">
        <v>108.42</v>
      </c>
      <c r="C6242">
        <v>9.1700000000000004E-2</v>
      </c>
      <c r="D6242">
        <v>103.6962</v>
      </c>
    </row>
    <row r="6243" spans="2:4" x14ac:dyDescent="0.35">
      <c r="B6243">
        <v>108.44</v>
      </c>
      <c r="C6243">
        <v>9.1800000000000007E-2</v>
      </c>
      <c r="D6243">
        <v>103.7158</v>
      </c>
    </row>
    <row r="6244" spans="2:4" x14ac:dyDescent="0.35">
      <c r="B6244">
        <v>108.46</v>
      </c>
      <c r="C6244">
        <v>9.1800000000000007E-2</v>
      </c>
      <c r="D6244">
        <v>103.884</v>
      </c>
    </row>
    <row r="6245" spans="2:4" x14ac:dyDescent="0.35">
      <c r="B6245">
        <v>108.48</v>
      </c>
      <c r="C6245">
        <v>9.1800000000000007E-2</v>
      </c>
      <c r="D6245">
        <v>103.85980000000001</v>
      </c>
    </row>
    <row r="6246" spans="2:4" x14ac:dyDescent="0.35">
      <c r="B6246">
        <v>108.5</v>
      </c>
      <c r="C6246">
        <v>9.1800000000000007E-2</v>
      </c>
      <c r="D6246">
        <v>103.7911</v>
      </c>
    </row>
    <row r="6247" spans="2:4" x14ac:dyDescent="0.35">
      <c r="B6247">
        <v>108.52</v>
      </c>
      <c r="C6247">
        <v>9.1800000000000007E-2</v>
      </c>
      <c r="D6247">
        <v>103.7437</v>
      </c>
    </row>
    <row r="6248" spans="2:4" x14ac:dyDescent="0.35">
      <c r="B6248">
        <v>108.54</v>
      </c>
      <c r="C6248">
        <v>9.1800000000000007E-2</v>
      </c>
      <c r="D6248">
        <v>103.7595</v>
      </c>
    </row>
    <row r="6249" spans="2:4" x14ac:dyDescent="0.35">
      <c r="B6249">
        <v>108.56</v>
      </c>
      <c r="C6249">
        <v>9.1899999999999996E-2</v>
      </c>
      <c r="D6249">
        <v>103.6992</v>
      </c>
    </row>
    <row r="6250" spans="2:4" x14ac:dyDescent="0.35">
      <c r="B6250">
        <v>108.58</v>
      </c>
      <c r="C6250">
        <v>9.1899999999999996E-2</v>
      </c>
      <c r="D6250">
        <v>103.6768</v>
      </c>
    </row>
    <row r="6251" spans="2:4" x14ac:dyDescent="0.35">
      <c r="B6251">
        <v>108.6</v>
      </c>
      <c r="C6251">
        <v>9.1899999999999996E-2</v>
      </c>
      <c r="D6251">
        <v>103.8939</v>
      </c>
    </row>
    <row r="6252" spans="2:4" x14ac:dyDescent="0.35">
      <c r="B6252">
        <v>108.62</v>
      </c>
      <c r="C6252">
        <v>9.1899999999999996E-2</v>
      </c>
      <c r="D6252">
        <v>103.9902</v>
      </c>
    </row>
    <row r="6253" spans="2:4" x14ac:dyDescent="0.35">
      <c r="B6253">
        <v>108.64</v>
      </c>
      <c r="C6253">
        <v>9.1899999999999996E-2</v>
      </c>
      <c r="D6253">
        <v>103.9811</v>
      </c>
    </row>
    <row r="6254" spans="2:4" x14ac:dyDescent="0.35">
      <c r="B6254">
        <v>108.66</v>
      </c>
      <c r="C6254">
        <v>9.1899999999999996E-2</v>
      </c>
      <c r="D6254">
        <v>103.94450000000001</v>
      </c>
    </row>
    <row r="6255" spans="2:4" x14ac:dyDescent="0.35">
      <c r="B6255">
        <v>108.68</v>
      </c>
      <c r="C6255">
        <v>9.1999999999999998E-2</v>
      </c>
      <c r="D6255">
        <v>103.95099999999999</v>
      </c>
    </row>
    <row r="6256" spans="2:4" x14ac:dyDescent="0.35">
      <c r="B6256">
        <v>108.7</v>
      </c>
      <c r="C6256">
        <v>9.1999999999999998E-2</v>
      </c>
      <c r="D6256">
        <v>103.8652</v>
      </c>
    </row>
    <row r="6257" spans="2:4" x14ac:dyDescent="0.35">
      <c r="B6257">
        <v>108.72</v>
      </c>
      <c r="C6257">
        <v>9.1999999999999998E-2</v>
      </c>
      <c r="D6257">
        <v>104.03830000000001</v>
      </c>
    </row>
    <row r="6258" spans="2:4" x14ac:dyDescent="0.35">
      <c r="B6258">
        <v>108.74</v>
      </c>
      <c r="C6258">
        <v>9.1999999999999998E-2</v>
      </c>
      <c r="D6258">
        <v>104.0819</v>
      </c>
    </row>
    <row r="6259" spans="2:4" x14ac:dyDescent="0.35">
      <c r="B6259">
        <v>108.76</v>
      </c>
      <c r="C6259">
        <v>9.1999999999999998E-2</v>
      </c>
      <c r="D6259">
        <v>104.15349999999999</v>
      </c>
    </row>
    <row r="6260" spans="2:4" x14ac:dyDescent="0.35">
      <c r="B6260">
        <v>108.78</v>
      </c>
      <c r="C6260">
        <v>9.1999999999999998E-2</v>
      </c>
      <c r="D6260">
        <v>104.148</v>
      </c>
    </row>
    <row r="6261" spans="2:4" x14ac:dyDescent="0.35">
      <c r="B6261">
        <v>108.8</v>
      </c>
      <c r="C6261">
        <v>9.2100000000000001E-2</v>
      </c>
      <c r="D6261">
        <v>104.1438</v>
      </c>
    </row>
    <row r="6262" spans="2:4" x14ac:dyDescent="0.35">
      <c r="B6262">
        <v>108.82</v>
      </c>
      <c r="C6262">
        <v>9.2100000000000001E-2</v>
      </c>
      <c r="D6262">
        <v>104.1189</v>
      </c>
    </row>
    <row r="6263" spans="2:4" x14ac:dyDescent="0.35">
      <c r="B6263">
        <v>108.84</v>
      </c>
      <c r="C6263">
        <v>9.2100000000000001E-2</v>
      </c>
      <c r="D6263">
        <v>104.188</v>
      </c>
    </row>
    <row r="6264" spans="2:4" x14ac:dyDescent="0.35">
      <c r="B6264">
        <v>108.86</v>
      </c>
      <c r="C6264">
        <v>9.2100000000000001E-2</v>
      </c>
      <c r="D6264">
        <v>104.2474</v>
      </c>
    </row>
    <row r="6265" spans="2:4" x14ac:dyDescent="0.35">
      <c r="B6265">
        <v>108.88</v>
      </c>
      <c r="C6265">
        <v>9.2100000000000001E-2</v>
      </c>
      <c r="D6265">
        <v>104.2133</v>
      </c>
    </row>
    <row r="6266" spans="2:4" x14ac:dyDescent="0.35">
      <c r="B6266">
        <v>108.9</v>
      </c>
      <c r="C6266">
        <v>9.2100000000000001E-2</v>
      </c>
      <c r="D6266">
        <v>104.08450000000001</v>
      </c>
    </row>
    <row r="6267" spans="2:4" x14ac:dyDescent="0.35">
      <c r="B6267">
        <v>108.92</v>
      </c>
      <c r="C6267">
        <v>9.2200000000000004E-2</v>
      </c>
      <c r="D6267">
        <v>104.13720000000001</v>
      </c>
    </row>
    <row r="6268" spans="2:4" x14ac:dyDescent="0.35">
      <c r="B6268">
        <v>108.94</v>
      </c>
      <c r="C6268">
        <v>9.2200000000000004E-2</v>
      </c>
      <c r="D6268">
        <v>104.24850000000001</v>
      </c>
    </row>
    <row r="6269" spans="2:4" x14ac:dyDescent="0.35">
      <c r="B6269">
        <v>108.96</v>
      </c>
      <c r="C6269">
        <v>9.2200000000000004E-2</v>
      </c>
      <c r="D6269">
        <v>104.31529999999999</v>
      </c>
    </row>
    <row r="6270" spans="2:4" x14ac:dyDescent="0.35">
      <c r="B6270">
        <v>108.98</v>
      </c>
      <c r="C6270">
        <v>9.2200000000000004E-2</v>
      </c>
      <c r="D6270">
        <v>104.36669999999999</v>
      </c>
    </row>
    <row r="6271" spans="2:4" x14ac:dyDescent="0.35">
      <c r="B6271">
        <v>109</v>
      </c>
      <c r="C6271">
        <v>9.2200000000000004E-2</v>
      </c>
      <c r="D6271">
        <v>104.2753</v>
      </c>
    </row>
    <row r="6272" spans="2:4" x14ac:dyDescent="0.35">
      <c r="B6272">
        <v>109.02</v>
      </c>
      <c r="C6272">
        <v>9.2200000000000004E-2</v>
      </c>
      <c r="D6272">
        <v>104.28570000000001</v>
      </c>
    </row>
    <row r="6273" spans="2:4" x14ac:dyDescent="0.35">
      <c r="B6273">
        <v>109.04</v>
      </c>
      <c r="C6273">
        <v>9.2299999999999993E-2</v>
      </c>
      <c r="D6273">
        <v>104.3035</v>
      </c>
    </row>
    <row r="6274" spans="2:4" x14ac:dyDescent="0.35">
      <c r="B6274">
        <v>109.06</v>
      </c>
      <c r="C6274">
        <v>9.2299999999999993E-2</v>
      </c>
      <c r="D6274">
        <v>104.3775</v>
      </c>
    </row>
    <row r="6275" spans="2:4" x14ac:dyDescent="0.35">
      <c r="B6275">
        <v>109.08</v>
      </c>
      <c r="C6275">
        <v>9.2299999999999993E-2</v>
      </c>
      <c r="D6275">
        <v>104.3832</v>
      </c>
    </row>
    <row r="6276" spans="2:4" x14ac:dyDescent="0.35">
      <c r="B6276">
        <v>109.1</v>
      </c>
      <c r="C6276">
        <v>9.2299999999999993E-2</v>
      </c>
      <c r="D6276">
        <v>104.24720000000001</v>
      </c>
    </row>
    <row r="6277" spans="2:4" x14ac:dyDescent="0.35">
      <c r="B6277">
        <v>109.12</v>
      </c>
      <c r="C6277">
        <v>9.2299999999999993E-2</v>
      </c>
      <c r="D6277">
        <v>104.2286</v>
      </c>
    </row>
    <row r="6278" spans="2:4" x14ac:dyDescent="0.35">
      <c r="B6278">
        <v>109.14</v>
      </c>
      <c r="C6278">
        <v>9.2299999999999993E-2</v>
      </c>
      <c r="D6278">
        <v>104.3806</v>
      </c>
    </row>
    <row r="6279" spans="2:4" x14ac:dyDescent="0.35">
      <c r="B6279">
        <v>109.16</v>
      </c>
      <c r="C6279">
        <v>9.2399999999999996E-2</v>
      </c>
      <c r="D6279">
        <v>104.4345</v>
      </c>
    </row>
    <row r="6280" spans="2:4" x14ac:dyDescent="0.35">
      <c r="B6280">
        <v>109.18</v>
      </c>
      <c r="C6280">
        <v>9.2399999999999996E-2</v>
      </c>
      <c r="D6280">
        <v>104.43810000000001</v>
      </c>
    </row>
    <row r="6281" spans="2:4" x14ac:dyDescent="0.35">
      <c r="B6281">
        <v>109.2</v>
      </c>
      <c r="C6281">
        <v>9.2399999999999996E-2</v>
      </c>
      <c r="D6281">
        <v>104.3794</v>
      </c>
    </row>
    <row r="6282" spans="2:4" x14ac:dyDescent="0.35">
      <c r="B6282">
        <v>109.22</v>
      </c>
      <c r="C6282">
        <v>9.2399999999999996E-2</v>
      </c>
      <c r="D6282">
        <v>104.34310000000001</v>
      </c>
    </row>
    <row r="6283" spans="2:4" x14ac:dyDescent="0.35">
      <c r="B6283">
        <v>109.24</v>
      </c>
      <c r="C6283">
        <v>9.2399999999999996E-2</v>
      </c>
      <c r="D6283">
        <v>104.3497</v>
      </c>
    </row>
    <row r="6284" spans="2:4" x14ac:dyDescent="0.35">
      <c r="B6284">
        <v>109.26</v>
      </c>
      <c r="C6284">
        <v>9.2399999999999996E-2</v>
      </c>
      <c r="D6284">
        <v>104.2213</v>
      </c>
    </row>
    <row r="6285" spans="2:4" x14ac:dyDescent="0.35">
      <c r="B6285">
        <v>109.28</v>
      </c>
      <c r="C6285">
        <v>9.2499999999999999E-2</v>
      </c>
      <c r="D6285">
        <v>104.1134</v>
      </c>
    </row>
    <row r="6286" spans="2:4" x14ac:dyDescent="0.35">
      <c r="B6286">
        <v>109.3</v>
      </c>
      <c r="C6286">
        <v>9.2499999999999999E-2</v>
      </c>
      <c r="D6286">
        <v>104.1986</v>
      </c>
    </row>
    <row r="6287" spans="2:4" x14ac:dyDescent="0.35">
      <c r="B6287">
        <v>109.32</v>
      </c>
      <c r="C6287">
        <v>9.2499999999999999E-2</v>
      </c>
      <c r="D6287">
        <v>104.2685</v>
      </c>
    </row>
    <row r="6288" spans="2:4" x14ac:dyDescent="0.35">
      <c r="B6288">
        <v>109.34</v>
      </c>
      <c r="C6288">
        <v>9.2499999999999999E-2</v>
      </c>
      <c r="D6288">
        <v>104.3597</v>
      </c>
    </row>
    <row r="6289" spans="2:4" x14ac:dyDescent="0.35">
      <c r="B6289">
        <v>109.36</v>
      </c>
      <c r="C6289">
        <v>9.2499999999999999E-2</v>
      </c>
      <c r="D6289">
        <v>104.4282</v>
      </c>
    </row>
    <row r="6290" spans="2:4" x14ac:dyDescent="0.35">
      <c r="B6290">
        <v>109.38</v>
      </c>
      <c r="C6290">
        <v>9.2499999999999999E-2</v>
      </c>
      <c r="D6290">
        <v>104.376</v>
      </c>
    </row>
    <row r="6291" spans="2:4" x14ac:dyDescent="0.35">
      <c r="B6291">
        <v>109.4</v>
      </c>
      <c r="C6291">
        <v>9.2600000000000002E-2</v>
      </c>
      <c r="D6291">
        <v>104.52809999999999</v>
      </c>
    </row>
    <row r="6292" spans="2:4" x14ac:dyDescent="0.35">
      <c r="B6292">
        <v>109.42</v>
      </c>
      <c r="C6292">
        <v>9.2600000000000002E-2</v>
      </c>
      <c r="D6292">
        <v>104.5797</v>
      </c>
    </row>
    <row r="6293" spans="2:4" x14ac:dyDescent="0.35">
      <c r="B6293">
        <v>109.44</v>
      </c>
      <c r="C6293">
        <v>9.2600000000000002E-2</v>
      </c>
      <c r="D6293">
        <v>104.44750000000001</v>
      </c>
    </row>
    <row r="6294" spans="2:4" x14ac:dyDescent="0.35">
      <c r="B6294">
        <v>109.46</v>
      </c>
      <c r="C6294">
        <v>9.2600000000000002E-2</v>
      </c>
      <c r="D6294">
        <v>104.45269999999999</v>
      </c>
    </row>
    <row r="6295" spans="2:4" x14ac:dyDescent="0.35">
      <c r="B6295">
        <v>109.48</v>
      </c>
      <c r="C6295">
        <v>9.2600000000000002E-2</v>
      </c>
      <c r="D6295">
        <v>104.48650000000001</v>
      </c>
    </row>
    <row r="6296" spans="2:4" x14ac:dyDescent="0.35">
      <c r="B6296">
        <v>109.5</v>
      </c>
      <c r="C6296">
        <v>9.2600000000000002E-2</v>
      </c>
      <c r="D6296">
        <v>104.45650000000001</v>
      </c>
    </row>
    <row r="6297" spans="2:4" x14ac:dyDescent="0.35">
      <c r="B6297">
        <v>109.52</v>
      </c>
      <c r="C6297">
        <v>9.2700000000000005E-2</v>
      </c>
      <c r="D6297">
        <v>104.61199999999999</v>
      </c>
    </row>
    <row r="6298" spans="2:4" x14ac:dyDescent="0.35">
      <c r="B6298">
        <v>109.54</v>
      </c>
      <c r="C6298">
        <v>9.2700000000000005E-2</v>
      </c>
      <c r="D6298">
        <v>104.65940000000001</v>
      </c>
    </row>
    <row r="6299" spans="2:4" x14ac:dyDescent="0.35">
      <c r="B6299">
        <v>109.56</v>
      </c>
      <c r="C6299">
        <v>9.2700000000000005E-2</v>
      </c>
      <c r="D6299">
        <v>104.7115</v>
      </c>
    </row>
    <row r="6300" spans="2:4" x14ac:dyDescent="0.35">
      <c r="B6300">
        <v>109.58</v>
      </c>
      <c r="C6300">
        <v>9.2700000000000005E-2</v>
      </c>
      <c r="D6300">
        <v>104.58669999999999</v>
      </c>
    </row>
    <row r="6301" spans="2:4" x14ac:dyDescent="0.35">
      <c r="B6301">
        <v>109.6</v>
      </c>
      <c r="C6301">
        <v>9.2700000000000005E-2</v>
      </c>
      <c r="D6301">
        <v>104.63379999999999</v>
      </c>
    </row>
    <row r="6302" spans="2:4" x14ac:dyDescent="0.35">
      <c r="B6302">
        <v>109.62</v>
      </c>
      <c r="C6302">
        <v>9.2700000000000005E-2</v>
      </c>
      <c r="D6302">
        <v>104.6309</v>
      </c>
    </row>
    <row r="6303" spans="2:4" x14ac:dyDescent="0.35">
      <c r="B6303">
        <v>109.64</v>
      </c>
      <c r="C6303">
        <v>9.2799999999999994E-2</v>
      </c>
      <c r="D6303">
        <v>104.65089999999999</v>
      </c>
    </row>
    <row r="6304" spans="2:4" x14ac:dyDescent="0.35">
      <c r="B6304">
        <v>109.66</v>
      </c>
      <c r="C6304">
        <v>9.2799999999999994E-2</v>
      </c>
      <c r="D6304">
        <v>104.6358</v>
      </c>
    </row>
    <row r="6305" spans="2:4" x14ac:dyDescent="0.35">
      <c r="B6305">
        <v>109.68</v>
      </c>
      <c r="C6305">
        <v>9.2799999999999994E-2</v>
      </c>
      <c r="D6305">
        <v>104.6067</v>
      </c>
    </row>
    <row r="6306" spans="2:4" x14ac:dyDescent="0.35">
      <c r="B6306">
        <v>109.7</v>
      </c>
      <c r="C6306">
        <v>9.2799999999999994E-2</v>
      </c>
      <c r="D6306">
        <v>104.71259999999999</v>
      </c>
    </row>
    <row r="6307" spans="2:4" x14ac:dyDescent="0.35">
      <c r="B6307">
        <v>109.72</v>
      </c>
      <c r="C6307">
        <v>9.2799999999999994E-2</v>
      </c>
      <c r="D6307">
        <v>104.8257</v>
      </c>
    </row>
    <row r="6308" spans="2:4" x14ac:dyDescent="0.35">
      <c r="B6308">
        <v>109.74</v>
      </c>
      <c r="C6308">
        <v>9.2799999999999994E-2</v>
      </c>
      <c r="D6308">
        <v>104.9196</v>
      </c>
    </row>
    <row r="6309" spans="2:4" x14ac:dyDescent="0.35">
      <c r="B6309">
        <v>109.76</v>
      </c>
      <c r="C6309">
        <v>9.2899999999999996E-2</v>
      </c>
      <c r="D6309">
        <v>104.9954</v>
      </c>
    </row>
    <row r="6310" spans="2:4" x14ac:dyDescent="0.35">
      <c r="B6310">
        <v>109.78</v>
      </c>
      <c r="C6310">
        <v>9.2899999999999996E-2</v>
      </c>
      <c r="D6310">
        <v>104.87139999999999</v>
      </c>
    </row>
    <row r="6311" spans="2:4" x14ac:dyDescent="0.35">
      <c r="B6311">
        <v>109.8</v>
      </c>
      <c r="C6311">
        <v>9.2899999999999996E-2</v>
      </c>
      <c r="D6311">
        <v>104.9028</v>
      </c>
    </row>
    <row r="6312" spans="2:4" x14ac:dyDescent="0.35">
      <c r="B6312">
        <v>109.82</v>
      </c>
      <c r="C6312">
        <v>9.2899999999999996E-2</v>
      </c>
      <c r="D6312">
        <v>104.8642</v>
      </c>
    </row>
    <row r="6313" spans="2:4" x14ac:dyDescent="0.35">
      <c r="B6313">
        <v>109.84</v>
      </c>
      <c r="C6313">
        <v>9.2899999999999996E-2</v>
      </c>
      <c r="D6313">
        <v>104.8292</v>
      </c>
    </row>
    <row r="6314" spans="2:4" x14ac:dyDescent="0.35">
      <c r="B6314">
        <v>109.86</v>
      </c>
      <c r="C6314">
        <v>9.2899999999999996E-2</v>
      </c>
      <c r="D6314">
        <v>104.8622</v>
      </c>
    </row>
    <row r="6315" spans="2:4" x14ac:dyDescent="0.35">
      <c r="B6315">
        <v>109.88</v>
      </c>
      <c r="C6315">
        <v>9.2999999999999999E-2</v>
      </c>
      <c r="D6315">
        <v>104.93899999999999</v>
      </c>
    </row>
    <row r="6316" spans="2:4" x14ac:dyDescent="0.35">
      <c r="B6316">
        <v>109.9</v>
      </c>
      <c r="C6316">
        <v>9.2999999999999999E-2</v>
      </c>
      <c r="D6316">
        <v>104.91930000000001</v>
      </c>
    </row>
    <row r="6317" spans="2:4" x14ac:dyDescent="0.35">
      <c r="B6317">
        <v>109.92</v>
      </c>
      <c r="C6317">
        <v>9.2999999999999999E-2</v>
      </c>
      <c r="D6317">
        <v>104.95780000000001</v>
      </c>
    </row>
    <row r="6318" spans="2:4" x14ac:dyDescent="0.35">
      <c r="B6318">
        <v>109.94</v>
      </c>
      <c r="C6318">
        <v>9.2999999999999999E-2</v>
      </c>
      <c r="D6318">
        <v>105.0804</v>
      </c>
    </row>
    <row r="6319" spans="2:4" x14ac:dyDescent="0.35">
      <c r="B6319">
        <v>109.96</v>
      </c>
      <c r="C6319">
        <v>9.2999999999999999E-2</v>
      </c>
      <c r="D6319">
        <v>105.0391</v>
      </c>
    </row>
    <row r="6320" spans="2:4" x14ac:dyDescent="0.35">
      <c r="B6320">
        <v>109.98</v>
      </c>
      <c r="C6320">
        <v>9.2999999999999999E-2</v>
      </c>
      <c r="D6320">
        <v>105.0406</v>
      </c>
    </row>
    <row r="6321" spans="2:4" x14ac:dyDescent="0.35">
      <c r="B6321">
        <v>110</v>
      </c>
      <c r="C6321">
        <v>9.3100000000000002E-2</v>
      </c>
      <c r="D6321">
        <v>104.90949999999999</v>
      </c>
    </row>
    <row r="6322" spans="2:4" x14ac:dyDescent="0.35">
      <c r="B6322">
        <v>110.02</v>
      </c>
      <c r="C6322">
        <v>9.3100000000000002E-2</v>
      </c>
      <c r="D6322">
        <v>104.84690000000001</v>
      </c>
    </row>
    <row r="6323" spans="2:4" x14ac:dyDescent="0.35">
      <c r="B6323">
        <v>110.04</v>
      </c>
      <c r="C6323">
        <v>9.3100000000000002E-2</v>
      </c>
      <c r="D6323">
        <v>105.0069</v>
      </c>
    </row>
    <row r="6324" spans="2:4" x14ac:dyDescent="0.35">
      <c r="B6324">
        <v>110.06</v>
      </c>
      <c r="C6324">
        <v>9.3100000000000002E-2</v>
      </c>
      <c r="D6324">
        <v>105.1606</v>
      </c>
    </row>
    <row r="6325" spans="2:4" x14ac:dyDescent="0.35">
      <c r="B6325">
        <v>110.08</v>
      </c>
      <c r="C6325">
        <v>9.3100000000000002E-2</v>
      </c>
      <c r="D6325">
        <v>105.2324</v>
      </c>
    </row>
    <row r="6326" spans="2:4" x14ac:dyDescent="0.35">
      <c r="B6326">
        <v>110.1</v>
      </c>
      <c r="C6326">
        <v>9.3100000000000002E-2</v>
      </c>
      <c r="D6326">
        <v>105.0478</v>
      </c>
    </row>
    <row r="6327" spans="2:4" x14ac:dyDescent="0.35">
      <c r="B6327">
        <v>110.12</v>
      </c>
      <c r="C6327">
        <v>9.3200000000000005E-2</v>
      </c>
      <c r="D6327">
        <v>104.9036</v>
      </c>
    </row>
    <row r="6328" spans="2:4" x14ac:dyDescent="0.35">
      <c r="B6328">
        <v>110.14</v>
      </c>
      <c r="C6328">
        <v>9.3200000000000005E-2</v>
      </c>
      <c r="D6328">
        <v>105.02460000000001</v>
      </c>
    </row>
    <row r="6329" spans="2:4" x14ac:dyDescent="0.35">
      <c r="B6329">
        <v>110.16</v>
      </c>
      <c r="C6329">
        <v>9.3200000000000005E-2</v>
      </c>
      <c r="D6329">
        <v>105.1737</v>
      </c>
    </row>
    <row r="6330" spans="2:4" x14ac:dyDescent="0.35">
      <c r="B6330">
        <v>110.18</v>
      </c>
      <c r="C6330">
        <v>9.3200000000000005E-2</v>
      </c>
      <c r="D6330">
        <v>105.2392</v>
      </c>
    </row>
    <row r="6331" spans="2:4" x14ac:dyDescent="0.35">
      <c r="B6331">
        <v>110.2</v>
      </c>
      <c r="C6331">
        <v>9.3200000000000005E-2</v>
      </c>
      <c r="D6331">
        <v>105.244</v>
      </c>
    </row>
    <row r="6332" spans="2:4" x14ac:dyDescent="0.35">
      <c r="B6332">
        <v>110.22</v>
      </c>
      <c r="C6332">
        <v>9.3200000000000005E-2</v>
      </c>
      <c r="D6332">
        <v>105.18300000000001</v>
      </c>
    </row>
    <row r="6333" spans="2:4" x14ac:dyDescent="0.35">
      <c r="B6333">
        <v>110.24</v>
      </c>
      <c r="C6333">
        <v>9.3299999999999994E-2</v>
      </c>
      <c r="D6333">
        <v>105.2268</v>
      </c>
    </row>
    <row r="6334" spans="2:4" x14ac:dyDescent="0.35">
      <c r="B6334">
        <v>110.26</v>
      </c>
      <c r="C6334">
        <v>9.3299999999999994E-2</v>
      </c>
      <c r="D6334">
        <v>105.1825</v>
      </c>
    </row>
    <row r="6335" spans="2:4" x14ac:dyDescent="0.35">
      <c r="B6335">
        <v>110.28</v>
      </c>
      <c r="C6335">
        <v>9.3299999999999994E-2</v>
      </c>
      <c r="D6335">
        <v>105.28440000000001</v>
      </c>
    </row>
    <row r="6336" spans="2:4" x14ac:dyDescent="0.35">
      <c r="B6336">
        <v>110.3</v>
      </c>
      <c r="C6336">
        <v>9.3299999999999994E-2</v>
      </c>
      <c r="D6336">
        <v>105.5612</v>
      </c>
    </row>
    <row r="6337" spans="2:4" x14ac:dyDescent="0.35">
      <c r="B6337">
        <v>110.32</v>
      </c>
      <c r="C6337">
        <v>9.3299999999999994E-2</v>
      </c>
      <c r="D6337">
        <v>105.4853</v>
      </c>
    </row>
    <row r="6338" spans="2:4" x14ac:dyDescent="0.35">
      <c r="B6338">
        <v>110.34</v>
      </c>
      <c r="C6338">
        <v>9.3299999999999994E-2</v>
      </c>
      <c r="D6338">
        <v>105.2225</v>
      </c>
    </row>
    <row r="6339" spans="2:4" x14ac:dyDescent="0.35">
      <c r="B6339">
        <v>110.36</v>
      </c>
      <c r="C6339">
        <v>9.3399999999999997E-2</v>
      </c>
      <c r="D6339">
        <v>105.2086</v>
      </c>
    </row>
    <row r="6340" spans="2:4" x14ac:dyDescent="0.35">
      <c r="B6340">
        <v>110.38</v>
      </c>
      <c r="C6340">
        <v>9.3399999999999997E-2</v>
      </c>
      <c r="D6340">
        <v>105.3122</v>
      </c>
    </row>
    <row r="6341" spans="2:4" x14ac:dyDescent="0.35">
      <c r="B6341">
        <v>110.4</v>
      </c>
      <c r="C6341">
        <v>9.3399999999999997E-2</v>
      </c>
      <c r="D6341">
        <v>105.37649999999999</v>
      </c>
    </row>
    <row r="6342" spans="2:4" x14ac:dyDescent="0.35">
      <c r="B6342">
        <v>110.42</v>
      </c>
      <c r="C6342">
        <v>9.3399999999999997E-2</v>
      </c>
      <c r="D6342">
        <v>105.2651</v>
      </c>
    </row>
    <row r="6343" spans="2:4" x14ac:dyDescent="0.35">
      <c r="B6343">
        <v>110.44</v>
      </c>
      <c r="C6343">
        <v>9.3399999999999997E-2</v>
      </c>
      <c r="D6343">
        <v>105.256</v>
      </c>
    </row>
    <row r="6344" spans="2:4" x14ac:dyDescent="0.35">
      <c r="B6344">
        <v>110.46</v>
      </c>
      <c r="C6344">
        <v>9.3399999999999997E-2</v>
      </c>
      <c r="D6344">
        <v>105.2333</v>
      </c>
    </row>
    <row r="6345" spans="2:4" x14ac:dyDescent="0.35">
      <c r="B6345">
        <v>110.48</v>
      </c>
      <c r="C6345">
        <v>9.35E-2</v>
      </c>
      <c r="D6345">
        <v>105.3835</v>
      </c>
    </row>
    <row r="6346" spans="2:4" x14ac:dyDescent="0.35">
      <c r="B6346">
        <v>110.5</v>
      </c>
      <c r="C6346">
        <v>9.35E-2</v>
      </c>
      <c r="D6346">
        <v>105.498</v>
      </c>
    </row>
    <row r="6347" spans="2:4" x14ac:dyDescent="0.35">
      <c r="B6347">
        <v>110.52</v>
      </c>
      <c r="C6347">
        <v>9.35E-2</v>
      </c>
      <c r="D6347">
        <v>105.51260000000001</v>
      </c>
    </row>
    <row r="6348" spans="2:4" x14ac:dyDescent="0.35">
      <c r="B6348">
        <v>110.54</v>
      </c>
      <c r="C6348">
        <v>9.35E-2</v>
      </c>
      <c r="D6348">
        <v>105.47410000000001</v>
      </c>
    </row>
    <row r="6349" spans="2:4" x14ac:dyDescent="0.35">
      <c r="B6349">
        <v>110.56</v>
      </c>
      <c r="C6349">
        <v>9.35E-2</v>
      </c>
      <c r="D6349">
        <v>105.4311</v>
      </c>
    </row>
    <row r="6350" spans="2:4" x14ac:dyDescent="0.35">
      <c r="B6350">
        <v>110.58</v>
      </c>
      <c r="C6350">
        <v>9.35E-2</v>
      </c>
      <c r="D6350">
        <v>105.4815</v>
      </c>
    </row>
    <row r="6351" spans="2:4" x14ac:dyDescent="0.35">
      <c r="B6351">
        <v>110.6</v>
      </c>
      <c r="C6351">
        <v>9.3600000000000003E-2</v>
      </c>
      <c r="D6351">
        <v>105.5671</v>
      </c>
    </row>
    <row r="6352" spans="2:4" x14ac:dyDescent="0.35">
      <c r="B6352">
        <v>110.62</v>
      </c>
      <c r="C6352">
        <v>9.3600000000000003E-2</v>
      </c>
      <c r="D6352">
        <v>105.5085</v>
      </c>
    </row>
    <row r="6353" spans="2:4" x14ac:dyDescent="0.35">
      <c r="B6353">
        <v>110.64</v>
      </c>
      <c r="C6353">
        <v>9.3600000000000003E-2</v>
      </c>
      <c r="D6353">
        <v>105.529</v>
      </c>
    </row>
    <row r="6354" spans="2:4" x14ac:dyDescent="0.35">
      <c r="B6354">
        <v>110.66</v>
      </c>
      <c r="C6354">
        <v>9.3600000000000003E-2</v>
      </c>
      <c r="D6354">
        <v>105.4898</v>
      </c>
    </row>
    <row r="6355" spans="2:4" x14ac:dyDescent="0.35">
      <c r="B6355">
        <v>110.68</v>
      </c>
      <c r="C6355">
        <v>9.3600000000000003E-2</v>
      </c>
      <c r="D6355">
        <v>105.4821</v>
      </c>
    </row>
    <row r="6356" spans="2:4" x14ac:dyDescent="0.35">
      <c r="B6356">
        <v>110.7</v>
      </c>
      <c r="C6356">
        <v>9.3600000000000003E-2</v>
      </c>
      <c r="D6356">
        <v>105.46339999999999</v>
      </c>
    </row>
    <row r="6357" spans="2:4" x14ac:dyDescent="0.35">
      <c r="B6357">
        <v>110.72</v>
      </c>
      <c r="C6357">
        <v>9.3700000000000006E-2</v>
      </c>
      <c r="D6357">
        <v>105.45180000000001</v>
      </c>
    </row>
    <row r="6358" spans="2:4" x14ac:dyDescent="0.35">
      <c r="B6358">
        <v>110.74</v>
      </c>
      <c r="C6358">
        <v>9.3700000000000006E-2</v>
      </c>
      <c r="D6358">
        <v>105.5741</v>
      </c>
    </row>
    <row r="6359" spans="2:4" x14ac:dyDescent="0.35">
      <c r="B6359">
        <v>110.76</v>
      </c>
      <c r="C6359">
        <v>9.3700000000000006E-2</v>
      </c>
      <c r="D6359">
        <v>105.73309999999999</v>
      </c>
    </row>
    <row r="6360" spans="2:4" x14ac:dyDescent="0.35">
      <c r="B6360">
        <v>110.78</v>
      </c>
      <c r="C6360">
        <v>9.3700000000000006E-2</v>
      </c>
      <c r="D6360">
        <v>105.82510000000001</v>
      </c>
    </row>
    <row r="6361" spans="2:4" x14ac:dyDescent="0.35">
      <c r="B6361">
        <v>110.8</v>
      </c>
      <c r="C6361">
        <v>9.3700000000000006E-2</v>
      </c>
      <c r="D6361">
        <v>105.68980000000001</v>
      </c>
    </row>
    <row r="6362" spans="2:4" x14ac:dyDescent="0.35">
      <c r="B6362">
        <v>110.82</v>
      </c>
      <c r="C6362">
        <v>9.3700000000000006E-2</v>
      </c>
      <c r="D6362">
        <v>105.5963</v>
      </c>
    </row>
    <row r="6363" spans="2:4" x14ac:dyDescent="0.35">
      <c r="B6363">
        <v>110.84</v>
      </c>
      <c r="C6363">
        <v>9.3799999999999994E-2</v>
      </c>
      <c r="D6363">
        <v>105.6759</v>
      </c>
    </row>
    <row r="6364" spans="2:4" x14ac:dyDescent="0.35">
      <c r="B6364">
        <v>110.86</v>
      </c>
      <c r="C6364">
        <v>9.3799999999999994E-2</v>
      </c>
      <c r="D6364">
        <v>105.81270000000001</v>
      </c>
    </row>
    <row r="6365" spans="2:4" x14ac:dyDescent="0.35">
      <c r="B6365">
        <v>110.88</v>
      </c>
      <c r="C6365">
        <v>9.3799999999999994E-2</v>
      </c>
      <c r="D6365">
        <v>105.85339999999999</v>
      </c>
    </row>
    <row r="6366" spans="2:4" x14ac:dyDescent="0.35">
      <c r="B6366">
        <v>110.9</v>
      </c>
      <c r="C6366">
        <v>9.3799999999999994E-2</v>
      </c>
      <c r="D6366">
        <v>105.9525</v>
      </c>
    </row>
    <row r="6367" spans="2:4" x14ac:dyDescent="0.35">
      <c r="B6367">
        <v>110.92</v>
      </c>
      <c r="C6367">
        <v>9.3799999999999994E-2</v>
      </c>
      <c r="D6367">
        <v>105.9166</v>
      </c>
    </row>
    <row r="6368" spans="2:4" x14ac:dyDescent="0.35">
      <c r="B6368">
        <v>110.94</v>
      </c>
      <c r="C6368">
        <v>9.3799999999999994E-2</v>
      </c>
      <c r="D6368">
        <v>105.82859999999999</v>
      </c>
    </row>
    <row r="6369" spans="2:4" x14ac:dyDescent="0.35">
      <c r="B6369">
        <v>110.96</v>
      </c>
      <c r="C6369">
        <v>9.3899999999999997E-2</v>
      </c>
      <c r="D6369">
        <v>105.92529999999999</v>
      </c>
    </row>
    <row r="6370" spans="2:4" x14ac:dyDescent="0.35">
      <c r="B6370">
        <v>110.98</v>
      </c>
      <c r="C6370">
        <v>9.3899999999999997E-2</v>
      </c>
      <c r="D6370">
        <v>105.88679999999999</v>
      </c>
    </row>
    <row r="6371" spans="2:4" x14ac:dyDescent="0.35">
      <c r="B6371">
        <v>111</v>
      </c>
      <c r="C6371">
        <v>9.3899999999999997E-2</v>
      </c>
      <c r="D6371">
        <v>105.9059</v>
      </c>
    </row>
    <row r="6372" spans="2:4" x14ac:dyDescent="0.35">
      <c r="B6372">
        <v>111.02</v>
      </c>
      <c r="C6372">
        <v>9.3899999999999997E-2</v>
      </c>
      <c r="D6372">
        <v>105.9263</v>
      </c>
    </row>
    <row r="6373" spans="2:4" x14ac:dyDescent="0.35">
      <c r="B6373">
        <v>111.04</v>
      </c>
      <c r="C6373">
        <v>9.3899999999999997E-2</v>
      </c>
      <c r="D6373">
        <v>105.86320000000001</v>
      </c>
    </row>
    <row r="6374" spans="2:4" x14ac:dyDescent="0.35">
      <c r="B6374">
        <v>111.06</v>
      </c>
      <c r="C6374">
        <v>9.3899999999999997E-2</v>
      </c>
      <c r="D6374">
        <v>105.89660000000001</v>
      </c>
    </row>
    <row r="6375" spans="2:4" x14ac:dyDescent="0.35">
      <c r="B6375">
        <v>111.08</v>
      </c>
      <c r="C6375">
        <v>9.4E-2</v>
      </c>
      <c r="D6375">
        <v>105.93899999999999</v>
      </c>
    </row>
    <row r="6376" spans="2:4" x14ac:dyDescent="0.35">
      <c r="B6376">
        <v>111.1</v>
      </c>
      <c r="C6376">
        <v>9.4E-2</v>
      </c>
      <c r="D6376">
        <v>106.0059</v>
      </c>
    </row>
    <row r="6377" spans="2:4" x14ac:dyDescent="0.35">
      <c r="B6377">
        <v>111.12</v>
      </c>
      <c r="C6377">
        <v>9.4E-2</v>
      </c>
      <c r="D6377">
        <v>106.13590000000001</v>
      </c>
    </row>
    <row r="6378" spans="2:4" x14ac:dyDescent="0.35">
      <c r="B6378">
        <v>111.14</v>
      </c>
      <c r="C6378">
        <v>9.4E-2</v>
      </c>
      <c r="D6378">
        <v>106.1735</v>
      </c>
    </row>
    <row r="6379" spans="2:4" x14ac:dyDescent="0.35">
      <c r="B6379">
        <v>111.16</v>
      </c>
      <c r="C6379">
        <v>9.4E-2</v>
      </c>
      <c r="D6379">
        <v>106.06529999999999</v>
      </c>
    </row>
    <row r="6380" spans="2:4" x14ac:dyDescent="0.35">
      <c r="B6380">
        <v>111.18</v>
      </c>
      <c r="C6380">
        <v>9.4E-2</v>
      </c>
      <c r="D6380">
        <v>106.01649999999999</v>
      </c>
    </row>
    <row r="6381" spans="2:4" x14ac:dyDescent="0.35">
      <c r="B6381">
        <v>111.2</v>
      </c>
      <c r="C6381">
        <v>9.4100000000000003E-2</v>
      </c>
      <c r="D6381">
        <v>106.0425</v>
      </c>
    </row>
    <row r="6382" spans="2:4" x14ac:dyDescent="0.35">
      <c r="B6382">
        <v>111.22</v>
      </c>
      <c r="C6382">
        <v>9.4100000000000003E-2</v>
      </c>
      <c r="D6382">
        <v>106.1082</v>
      </c>
    </row>
    <row r="6383" spans="2:4" x14ac:dyDescent="0.35">
      <c r="B6383">
        <v>111.24</v>
      </c>
      <c r="C6383">
        <v>9.4100000000000003E-2</v>
      </c>
      <c r="D6383">
        <v>106.1635</v>
      </c>
    </row>
    <row r="6384" spans="2:4" x14ac:dyDescent="0.35">
      <c r="B6384">
        <v>111.26</v>
      </c>
      <c r="C6384">
        <v>9.4100000000000003E-2</v>
      </c>
      <c r="D6384">
        <v>106.1772</v>
      </c>
    </row>
    <row r="6385" spans="2:4" x14ac:dyDescent="0.35">
      <c r="B6385">
        <v>111.28</v>
      </c>
      <c r="C6385">
        <v>9.4100000000000003E-2</v>
      </c>
      <c r="D6385">
        <v>106.1639</v>
      </c>
    </row>
    <row r="6386" spans="2:4" x14ac:dyDescent="0.35">
      <c r="B6386">
        <v>111.3</v>
      </c>
      <c r="C6386">
        <v>9.4200000000000006E-2</v>
      </c>
      <c r="D6386">
        <v>106.1859</v>
      </c>
    </row>
    <row r="6387" spans="2:4" x14ac:dyDescent="0.35">
      <c r="B6387">
        <v>111.32</v>
      </c>
      <c r="C6387">
        <v>9.4200000000000006E-2</v>
      </c>
      <c r="D6387">
        <v>106.2146</v>
      </c>
    </row>
    <row r="6388" spans="2:4" x14ac:dyDescent="0.35">
      <c r="B6388">
        <v>111.34</v>
      </c>
      <c r="C6388">
        <v>9.4200000000000006E-2</v>
      </c>
      <c r="D6388">
        <v>106.1948</v>
      </c>
    </row>
    <row r="6389" spans="2:4" x14ac:dyDescent="0.35">
      <c r="B6389">
        <v>111.36</v>
      </c>
      <c r="C6389">
        <v>9.4200000000000006E-2</v>
      </c>
      <c r="D6389">
        <v>106.1977</v>
      </c>
    </row>
    <row r="6390" spans="2:4" x14ac:dyDescent="0.35">
      <c r="B6390">
        <v>111.38</v>
      </c>
      <c r="C6390">
        <v>9.4200000000000006E-2</v>
      </c>
      <c r="D6390">
        <v>106.13290000000001</v>
      </c>
    </row>
    <row r="6391" spans="2:4" x14ac:dyDescent="0.35">
      <c r="B6391">
        <v>111.4</v>
      </c>
      <c r="C6391">
        <v>9.4200000000000006E-2</v>
      </c>
      <c r="D6391">
        <v>106.21680000000001</v>
      </c>
    </row>
    <row r="6392" spans="2:4" x14ac:dyDescent="0.35">
      <c r="B6392">
        <v>111.42</v>
      </c>
      <c r="C6392">
        <v>9.4299999999999995E-2</v>
      </c>
      <c r="D6392">
        <v>106.37</v>
      </c>
    </row>
    <row r="6393" spans="2:4" x14ac:dyDescent="0.35">
      <c r="B6393">
        <v>111.44</v>
      </c>
      <c r="C6393">
        <v>9.4299999999999995E-2</v>
      </c>
      <c r="D6393">
        <v>106.5745</v>
      </c>
    </row>
    <row r="6394" spans="2:4" x14ac:dyDescent="0.35">
      <c r="B6394">
        <v>111.46</v>
      </c>
      <c r="C6394">
        <v>9.4299999999999995E-2</v>
      </c>
      <c r="D6394">
        <v>106.51309999999999</v>
      </c>
    </row>
    <row r="6395" spans="2:4" x14ac:dyDescent="0.35">
      <c r="B6395">
        <v>111.48</v>
      </c>
      <c r="C6395">
        <v>9.4299999999999995E-2</v>
      </c>
      <c r="D6395">
        <v>106.345</v>
      </c>
    </row>
    <row r="6396" spans="2:4" x14ac:dyDescent="0.35">
      <c r="B6396">
        <v>111.5</v>
      </c>
      <c r="C6396">
        <v>9.4299999999999995E-2</v>
      </c>
      <c r="D6396">
        <v>106.29989999999999</v>
      </c>
    </row>
    <row r="6397" spans="2:4" x14ac:dyDescent="0.35">
      <c r="B6397">
        <v>111.52</v>
      </c>
      <c r="C6397">
        <v>9.4299999999999995E-2</v>
      </c>
      <c r="D6397">
        <v>106.35429999999999</v>
      </c>
    </row>
    <row r="6398" spans="2:4" x14ac:dyDescent="0.35">
      <c r="B6398">
        <v>111.54</v>
      </c>
      <c r="C6398">
        <v>9.4399999999999998E-2</v>
      </c>
      <c r="D6398">
        <v>106.4923</v>
      </c>
    </row>
    <row r="6399" spans="2:4" x14ac:dyDescent="0.35">
      <c r="B6399">
        <v>111.56</v>
      </c>
      <c r="C6399">
        <v>9.4399999999999998E-2</v>
      </c>
      <c r="D6399">
        <v>106.5626</v>
      </c>
    </row>
    <row r="6400" spans="2:4" x14ac:dyDescent="0.35">
      <c r="B6400">
        <v>111.58</v>
      </c>
      <c r="C6400">
        <v>9.4399999999999998E-2</v>
      </c>
      <c r="D6400">
        <v>106.509</v>
      </c>
    </row>
    <row r="6401" spans="2:4" x14ac:dyDescent="0.35">
      <c r="B6401">
        <v>111.6</v>
      </c>
      <c r="C6401">
        <v>9.4399999999999998E-2</v>
      </c>
      <c r="D6401">
        <v>106.4611</v>
      </c>
    </row>
    <row r="6402" spans="2:4" x14ac:dyDescent="0.35">
      <c r="B6402">
        <v>111.62</v>
      </c>
      <c r="C6402">
        <v>9.4399999999999998E-2</v>
      </c>
      <c r="D6402">
        <v>106.4239</v>
      </c>
    </row>
    <row r="6403" spans="2:4" x14ac:dyDescent="0.35">
      <c r="B6403">
        <v>111.64</v>
      </c>
      <c r="C6403">
        <v>9.4399999999999998E-2</v>
      </c>
      <c r="D6403">
        <v>106.42270000000001</v>
      </c>
    </row>
    <row r="6404" spans="2:4" x14ac:dyDescent="0.35">
      <c r="B6404">
        <v>111.66</v>
      </c>
      <c r="C6404">
        <v>9.4500000000000001E-2</v>
      </c>
      <c r="D6404">
        <v>106.4713</v>
      </c>
    </row>
    <row r="6405" spans="2:4" x14ac:dyDescent="0.35">
      <c r="B6405">
        <v>111.68</v>
      </c>
      <c r="C6405">
        <v>9.4500000000000001E-2</v>
      </c>
      <c r="D6405">
        <v>106.621</v>
      </c>
    </row>
    <row r="6406" spans="2:4" x14ac:dyDescent="0.35">
      <c r="B6406">
        <v>111.7</v>
      </c>
      <c r="C6406">
        <v>9.4500000000000001E-2</v>
      </c>
      <c r="D6406">
        <v>106.6862</v>
      </c>
    </row>
    <row r="6407" spans="2:4" x14ac:dyDescent="0.35">
      <c r="B6407">
        <v>111.72</v>
      </c>
      <c r="C6407">
        <v>9.4500000000000001E-2</v>
      </c>
      <c r="D6407">
        <v>106.7833</v>
      </c>
    </row>
    <row r="6408" spans="2:4" x14ac:dyDescent="0.35">
      <c r="B6408">
        <v>111.74</v>
      </c>
      <c r="C6408">
        <v>9.4500000000000001E-2</v>
      </c>
      <c r="D6408">
        <v>106.7238</v>
      </c>
    </row>
    <row r="6409" spans="2:4" x14ac:dyDescent="0.35">
      <c r="B6409">
        <v>111.76</v>
      </c>
      <c r="C6409">
        <v>9.4500000000000001E-2</v>
      </c>
      <c r="D6409">
        <v>106.5211</v>
      </c>
    </row>
    <row r="6410" spans="2:4" x14ac:dyDescent="0.35">
      <c r="B6410">
        <v>111.78</v>
      </c>
      <c r="C6410">
        <v>9.4600000000000004E-2</v>
      </c>
      <c r="D6410">
        <v>106.4757</v>
      </c>
    </row>
    <row r="6411" spans="2:4" x14ac:dyDescent="0.35">
      <c r="B6411">
        <v>111.8</v>
      </c>
      <c r="C6411">
        <v>9.4600000000000004E-2</v>
      </c>
      <c r="D6411">
        <v>106.5716</v>
      </c>
    </row>
    <row r="6412" spans="2:4" x14ac:dyDescent="0.35">
      <c r="B6412">
        <v>111.82</v>
      </c>
      <c r="C6412">
        <v>9.4600000000000004E-2</v>
      </c>
      <c r="D6412">
        <v>106.71729999999999</v>
      </c>
    </row>
    <row r="6413" spans="2:4" x14ac:dyDescent="0.35">
      <c r="B6413">
        <v>111.84</v>
      </c>
      <c r="C6413">
        <v>9.4600000000000004E-2</v>
      </c>
      <c r="D6413">
        <v>106.7586</v>
      </c>
    </row>
    <row r="6414" spans="2:4" x14ac:dyDescent="0.35">
      <c r="B6414">
        <v>111.86</v>
      </c>
      <c r="C6414">
        <v>9.4600000000000004E-2</v>
      </c>
      <c r="D6414">
        <v>106.7535</v>
      </c>
    </row>
    <row r="6415" spans="2:4" x14ac:dyDescent="0.35">
      <c r="B6415">
        <v>111.88</v>
      </c>
      <c r="C6415">
        <v>9.4600000000000004E-2</v>
      </c>
      <c r="D6415">
        <v>106.8723</v>
      </c>
    </row>
    <row r="6416" spans="2:4" x14ac:dyDescent="0.35">
      <c r="B6416">
        <v>111.9</v>
      </c>
      <c r="C6416">
        <v>9.4700000000000006E-2</v>
      </c>
      <c r="D6416">
        <v>106.9171</v>
      </c>
    </row>
    <row r="6417" spans="2:4" x14ac:dyDescent="0.35">
      <c r="B6417">
        <v>111.92</v>
      </c>
      <c r="C6417">
        <v>9.4700000000000006E-2</v>
      </c>
      <c r="D6417">
        <v>106.7135</v>
      </c>
    </row>
    <row r="6418" spans="2:4" x14ac:dyDescent="0.35">
      <c r="B6418">
        <v>111.94</v>
      </c>
      <c r="C6418">
        <v>9.4700000000000006E-2</v>
      </c>
      <c r="D6418">
        <v>106.6917</v>
      </c>
    </row>
    <row r="6419" spans="2:4" x14ac:dyDescent="0.35">
      <c r="B6419">
        <v>111.96</v>
      </c>
      <c r="C6419">
        <v>9.4700000000000006E-2</v>
      </c>
      <c r="D6419">
        <v>106.747</v>
      </c>
    </row>
    <row r="6420" spans="2:4" x14ac:dyDescent="0.35">
      <c r="B6420">
        <v>111.98</v>
      </c>
      <c r="C6420">
        <v>9.4700000000000006E-2</v>
      </c>
      <c r="D6420">
        <v>106.8349</v>
      </c>
    </row>
    <row r="6421" spans="2:4" x14ac:dyDescent="0.35">
      <c r="B6421">
        <v>112</v>
      </c>
      <c r="C6421">
        <v>9.4799999999999995E-2</v>
      </c>
      <c r="D6421">
        <v>106.88890000000001</v>
      </c>
    </row>
    <row r="6422" spans="2:4" x14ac:dyDescent="0.35">
      <c r="B6422">
        <v>112.02</v>
      </c>
      <c r="C6422">
        <v>9.4799999999999995E-2</v>
      </c>
      <c r="D6422">
        <v>106.9161</v>
      </c>
    </row>
    <row r="6423" spans="2:4" x14ac:dyDescent="0.35">
      <c r="B6423">
        <v>112.04</v>
      </c>
      <c r="C6423">
        <v>9.4799999999999995E-2</v>
      </c>
      <c r="D6423">
        <v>106.66630000000001</v>
      </c>
    </row>
    <row r="6424" spans="2:4" x14ac:dyDescent="0.35">
      <c r="B6424">
        <v>112.06</v>
      </c>
      <c r="C6424">
        <v>9.4799999999999995E-2</v>
      </c>
      <c r="D6424">
        <v>106.65989999999999</v>
      </c>
    </row>
    <row r="6425" spans="2:4" x14ac:dyDescent="0.35">
      <c r="B6425">
        <v>112.08</v>
      </c>
      <c r="C6425">
        <v>9.4799999999999995E-2</v>
      </c>
      <c r="D6425">
        <v>106.89279999999999</v>
      </c>
    </row>
    <row r="6426" spans="2:4" x14ac:dyDescent="0.35">
      <c r="B6426">
        <v>112.1</v>
      </c>
      <c r="C6426">
        <v>9.4799999999999995E-2</v>
      </c>
      <c r="D6426">
        <v>106.9196</v>
      </c>
    </row>
    <row r="6427" spans="2:4" x14ac:dyDescent="0.35">
      <c r="B6427">
        <v>112.12</v>
      </c>
      <c r="C6427">
        <v>9.4899999999999998E-2</v>
      </c>
      <c r="D6427">
        <v>106.8336</v>
      </c>
    </row>
    <row r="6428" spans="2:4" x14ac:dyDescent="0.35">
      <c r="B6428">
        <v>112.14</v>
      </c>
      <c r="C6428">
        <v>9.4899999999999998E-2</v>
      </c>
      <c r="D6428">
        <v>106.7495</v>
      </c>
    </row>
    <row r="6429" spans="2:4" x14ac:dyDescent="0.35">
      <c r="B6429">
        <v>112.16</v>
      </c>
      <c r="C6429">
        <v>9.4899999999999998E-2</v>
      </c>
      <c r="D6429">
        <v>106.78400000000001</v>
      </c>
    </row>
    <row r="6430" spans="2:4" x14ac:dyDescent="0.35">
      <c r="B6430">
        <v>112.18</v>
      </c>
      <c r="C6430">
        <v>9.4899999999999998E-2</v>
      </c>
      <c r="D6430">
        <v>106.9442</v>
      </c>
    </row>
    <row r="6431" spans="2:4" x14ac:dyDescent="0.35">
      <c r="B6431">
        <v>112.2</v>
      </c>
      <c r="C6431">
        <v>9.4899999999999998E-2</v>
      </c>
      <c r="D6431">
        <v>107.0694</v>
      </c>
    </row>
    <row r="6432" spans="2:4" x14ac:dyDescent="0.35">
      <c r="B6432">
        <v>112.22</v>
      </c>
      <c r="C6432">
        <v>9.4899999999999998E-2</v>
      </c>
      <c r="D6432">
        <v>107.0685</v>
      </c>
    </row>
    <row r="6433" spans="2:4" x14ac:dyDescent="0.35">
      <c r="B6433">
        <v>112.24</v>
      </c>
      <c r="C6433">
        <v>9.5000000000000001E-2</v>
      </c>
      <c r="D6433">
        <v>107.0303</v>
      </c>
    </row>
    <row r="6434" spans="2:4" x14ac:dyDescent="0.35">
      <c r="B6434">
        <v>112.26</v>
      </c>
      <c r="C6434">
        <v>9.5000000000000001E-2</v>
      </c>
      <c r="D6434">
        <v>107.0724</v>
      </c>
    </row>
    <row r="6435" spans="2:4" x14ac:dyDescent="0.35">
      <c r="B6435">
        <v>112.28</v>
      </c>
      <c r="C6435">
        <v>9.5000000000000001E-2</v>
      </c>
      <c r="D6435">
        <v>107.2283</v>
      </c>
    </row>
    <row r="6436" spans="2:4" x14ac:dyDescent="0.35">
      <c r="B6436">
        <v>112.3</v>
      </c>
      <c r="C6436">
        <v>9.5000000000000001E-2</v>
      </c>
      <c r="D6436">
        <v>107.12</v>
      </c>
    </row>
    <row r="6437" spans="2:4" x14ac:dyDescent="0.35">
      <c r="B6437">
        <v>112.32</v>
      </c>
      <c r="C6437">
        <v>9.5000000000000001E-2</v>
      </c>
      <c r="D6437">
        <v>107.1481</v>
      </c>
    </row>
    <row r="6438" spans="2:4" x14ac:dyDescent="0.35">
      <c r="B6438">
        <v>112.34</v>
      </c>
      <c r="C6438">
        <v>9.5000000000000001E-2</v>
      </c>
      <c r="D6438">
        <v>107.1403</v>
      </c>
    </row>
    <row r="6439" spans="2:4" x14ac:dyDescent="0.35">
      <c r="B6439">
        <v>112.36</v>
      </c>
      <c r="C6439">
        <v>9.5100000000000004E-2</v>
      </c>
      <c r="D6439">
        <v>107.11199999999999</v>
      </c>
    </row>
    <row r="6440" spans="2:4" x14ac:dyDescent="0.35">
      <c r="B6440">
        <v>112.38</v>
      </c>
      <c r="C6440">
        <v>9.5100000000000004E-2</v>
      </c>
      <c r="D6440">
        <v>107.2063</v>
      </c>
    </row>
    <row r="6441" spans="2:4" x14ac:dyDescent="0.35">
      <c r="B6441">
        <v>112.4</v>
      </c>
      <c r="C6441">
        <v>9.5100000000000004E-2</v>
      </c>
      <c r="D6441">
        <v>107.2709</v>
      </c>
    </row>
    <row r="6442" spans="2:4" x14ac:dyDescent="0.35">
      <c r="B6442">
        <v>112.42</v>
      </c>
      <c r="C6442">
        <v>9.5100000000000004E-2</v>
      </c>
      <c r="D6442">
        <v>107.23139999999999</v>
      </c>
    </row>
    <row r="6443" spans="2:4" x14ac:dyDescent="0.35">
      <c r="B6443">
        <v>112.44</v>
      </c>
      <c r="C6443">
        <v>9.5100000000000004E-2</v>
      </c>
      <c r="D6443">
        <v>107.0887</v>
      </c>
    </row>
    <row r="6444" spans="2:4" x14ac:dyDescent="0.35">
      <c r="B6444">
        <v>112.46</v>
      </c>
      <c r="C6444">
        <v>9.5200000000000007E-2</v>
      </c>
      <c r="D6444">
        <v>107.1705</v>
      </c>
    </row>
    <row r="6445" spans="2:4" x14ac:dyDescent="0.35">
      <c r="B6445">
        <v>112.48</v>
      </c>
      <c r="C6445">
        <v>9.5200000000000007E-2</v>
      </c>
      <c r="D6445">
        <v>107.3719</v>
      </c>
    </row>
    <row r="6446" spans="2:4" x14ac:dyDescent="0.35">
      <c r="B6446">
        <v>112.5</v>
      </c>
      <c r="C6446">
        <v>9.5200000000000007E-2</v>
      </c>
      <c r="D6446">
        <v>107.455</v>
      </c>
    </row>
    <row r="6447" spans="2:4" x14ac:dyDescent="0.35">
      <c r="B6447">
        <v>112.52</v>
      </c>
      <c r="C6447">
        <v>9.5200000000000007E-2</v>
      </c>
      <c r="D6447">
        <v>107.3486</v>
      </c>
    </row>
    <row r="6448" spans="2:4" x14ac:dyDescent="0.35">
      <c r="B6448">
        <v>112.54</v>
      </c>
      <c r="C6448">
        <v>9.5200000000000007E-2</v>
      </c>
      <c r="D6448">
        <v>107.2526</v>
      </c>
    </row>
    <row r="6449" spans="2:4" x14ac:dyDescent="0.35">
      <c r="B6449">
        <v>112.56</v>
      </c>
      <c r="C6449">
        <v>9.5200000000000007E-2</v>
      </c>
      <c r="D6449">
        <v>107.2953</v>
      </c>
    </row>
    <row r="6450" spans="2:4" x14ac:dyDescent="0.35">
      <c r="B6450">
        <v>112.58</v>
      </c>
      <c r="C6450">
        <v>9.5299999999999996E-2</v>
      </c>
      <c r="D6450">
        <v>107.3887</v>
      </c>
    </row>
    <row r="6451" spans="2:4" x14ac:dyDescent="0.35">
      <c r="B6451">
        <v>112.6</v>
      </c>
      <c r="C6451">
        <v>9.5299999999999996E-2</v>
      </c>
      <c r="D6451">
        <v>107.4162</v>
      </c>
    </row>
    <row r="6452" spans="2:4" x14ac:dyDescent="0.35">
      <c r="B6452">
        <v>112.62</v>
      </c>
      <c r="C6452">
        <v>9.5299999999999996E-2</v>
      </c>
      <c r="D6452">
        <v>107.38849999999999</v>
      </c>
    </row>
    <row r="6453" spans="2:4" x14ac:dyDescent="0.35">
      <c r="B6453">
        <v>112.64</v>
      </c>
      <c r="C6453">
        <v>9.5299999999999996E-2</v>
      </c>
      <c r="D6453">
        <v>107.39239999999999</v>
      </c>
    </row>
    <row r="6454" spans="2:4" x14ac:dyDescent="0.35">
      <c r="B6454">
        <v>112.66</v>
      </c>
      <c r="C6454">
        <v>9.5299999999999996E-2</v>
      </c>
      <c r="D6454">
        <v>107.4119</v>
      </c>
    </row>
    <row r="6455" spans="2:4" x14ac:dyDescent="0.35">
      <c r="B6455">
        <v>112.68</v>
      </c>
      <c r="C6455">
        <v>9.5299999999999996E-2</v>
      </c>
      <c r="D6455">
        <v>107.44280000000001</v>
      </c>
    </row>
    <row r="6456" spans="2:4" x14ac:dyDescent="0.35">
      <c r="B6456">
        <v>112.7</v>
      </c>
      <c r="C6456">
        <v>9.5399999999999999E-2</v>
      </c>
      <c r="D6456">
        <v>107.54949999999999</v>
      </c>
    </row>
    <row r="6457" spans="2:4" x14ac:dyDescent="0.35">
      <c r="B6457">
        <v>112.72</v>
      </c>
      <c r="C6457">
        <v>9.5399999999999999E-2</v>
      </c>
      <c r="D6457">
        <v>107.42400000000001</v>
      </c>
    </row>
    <row r="6458" spans="2:4" x14ac:dyDescent="0.35">
      <c r="B6458">
        <v>112.74</v>
      </c>
      <c r="C6458">
        <v>9.5399999999999999E-2</v>
      </c>
      <c r="D6458">
        <v>107.5008</v>
      </c>
    </row>
    <row r="6459" spans="2:4" x14ac:dyDescent="0.35">
      <c r="B6459">
        <v>112.76</v>
      </c>
      <c r="C6459">
        <v>9.5399999999999999E-2</v>
      </c>
      <c r="D6459">
        <v>107.5378</v>
      </c>
    </row>
    <row r="6460" spans="2:4" x14ac:dyDescent="0.35">
      <c r="B6460">
        <v>112.78</v>
      </c>
      <c r="C6460">
        <v>9.5399999999999999E-2</v>
      </c>
      <c r="D6460">
        <v>107.527</v>
      </c>
    </row>
    <row r="6461" spans="2:4" x14ac:dyDescent="0.35">
      <c r="B6461">
        <v>112.8</v>
      </c>
      <c r="C6461">
        <v>9.5399999999999999E-2</v>
      </c>
      <c r="D6461">
        <v>107.53</v>
      </c>
    </row>
    <row r="6462" spans="2:4" x14ac:dyDescent="0.35">
      <c r="B6462">
        <v>112.82</v>
      </c>
      <c r="C6462">
        <v>9.5500000000000002E-2</v>
      </c>
      <c r="D6462">
        <v>107.535</v>
      </c>
    </row>
    <row r="6463" spans="2:4" x14ac:dyDescent="0.35">
      <c r="B6463">
        <v>112.84</v>
      </c>
      <c r="C6463">
        <v>9.5500000000000002E-2</v>
      </c>
      <c r="D6463">
        <v>107.4164</v>
      </c>
    </row>
    <row r="6464" spans="2:4" x14ac:dyDescent="0.35">
      <c r="B6464">
        <v>112.86</v>
      </c>
      <c r="C6464">
        <v>9.5500000000000002E-2</v>
      </c>
      <c r="D6464">
        <v>107.5334</v>
      </c>
    </row>
    <row r="6465" spans="2:4" x14ac:dyDescent="0.35">
      <c r="B6465">
        <v>112.88</v>
      </c>
      <c r="C6465">
        <v>9.5500000000000002E-2</v>
      </c>
      <c r="D6465">
        <v>107.5594</v>
      </c>
    </row>
    <row r="6466" spans="2:4" x14ac:dyDescent="0.35">
      <c r="B6466">
        <v>112.9</v>
      </c>
      <c r="C6466">
        <v>9.5500000000000002E-2</v>
      </c>
      <c r="D6466">
        <v>107.6427</v>
      </c>
    </row>
    <row r="6467" spans="2:4" x14ac:dyDescent="0.35">
      <c r="B6467">
        <v>112.92</v>
      </c>
      <c r="C6467">
        <v>9.5500000000000002E-2</v>
      </c>
      <c r="D6467">
        <v>107.63</v>
      </c>
    </row>
    <row r="6468" spans="2:4" x14ac:dyDescent="0.35">
      <c r="B6468">
        <v>112.94</v>
      </c>
      <c r="C6468">
        <v>9.5600000000000004E-2</v>
      </c>
      <c r="D6468">
        <v>107.4924</v>
      </c>
    </row>
    <row r="6469" spans="2:4" x14ac:dyDescent="0.35">
      <c r="B6469">
        <v>112.96</v>
      </c>
      <c r="C6469">
        <v>9.5600000000000004E-2</v>
      </c>
      <c r="D6469">
        <v>107.6737</v>
      </c>
    </row>
    <row r="6470" spans="2:4" x14ac:dyDescent="0.35">
      <c r="B6470">
        <v>112.98</v>
      </c>
      <c r="C6470">
        <v>9.5600000000000004E-2</v>
      </c>
      <c r="D6470">
        <v>107.9619</v>
      </c>
    </row>
    <row r="6471" spans="2:4" x14ac:dyDescent="0.35">
      <c r="B6471">
        <v>113</v>
      </c>
      <c r="C6471">
        <v>9.5600000000000004E-2</v>
      </c>
      <c r="D6471">
        <v>107.9362</v>
      </c>
    </row>
    <row r="6472" spans="2:4" x14ac:dyDescent="0.35">
      <c r="B6472">
        <v>113.02</v>
      </c>
      <c r="C6472">
        <v>9.5600000000000004E-2</v>
      </c>
      <c r="D6472">
        <v>107.8287</v>
      </c>
    </row>
    <row r="6473" spans="2:4" x14ac:dyDescent="0.35">
      <c r="B6473">
        <v>113.04</v>
      </c>
      <c r="C6473">
        <v>9.5699999999999993E-2</v>
      </c>
      <c r="D6473">
        <v>107.7317</v>
      </c>
    </row>
    <row r="6474" spans="2:4" x14ac:dyDescent="0.35">
      <c r="B6474">
        <v>113.06</v>
      </c>
      <c r="C6474">
        <v>9.5699999999999993E-2</v>
      </c>
      <c r="D6474">
        <v>107.6583</v>
      </c>
    </row>
    <row r="6475" spans="2:4" x14ac:dyDescent="0.35">
      <c r="B6475">
        <v>113.08</v>
      </c>
      <c r="C6475">
        <v>9.5699999999999993E-2</v>
      </c>
      <c r="D6475">
        <v>107.72620000000001</v>
      </c>
    </row>
    <row r="6476" spans="2:4" x14ac:dyDescent="0.35">
      <c r="B6476">
        <v>113.1</v>
      </c>
      <c r="C6476">
        <v>9.5699999999999993E-2</v>
      </c>
      <c r="D6476">
        <v>107.8445</v>
      </c>
    </row>
    <row r="6477" spans="2:4" x14ac:dyDescent="0.35">
      <c r="B6477">
        <v>113.12</v>
      </c>
      <c r="C6477">
        <v>9.5699999999999993E-2</v>
      </c>
      <c r="D6477">
        <v>107.7727</v>
      </c>
    </row>
    <row r="6478" spans="2:4" x14ac:dyDescent="0.35">
      <c r="B6478">
        <v>113.14</v>
      </c>
      <c r="C6478">
        <v>9.5699999999999993E-2</v>
      </c>
      <c r="D6478">
        <v>107.6563</v>
      </c>
    </row>
    <row r="6479" spans="2:4" x14ac:dyDescent="0.35">
      <c r="B6479">
        <v>113.16</v>
      </c>
      <c r="C6479">
        <v>9.5799999999999996E-2</v>
      </c>
      <c r="D6479">
        <v>107.7933</v>
      </c>
    </row>
    <row r="6480" spans="2:4" x14ac:dyDescent="0.35">
      <c r="B6480">
        <v>113.18</v>
      </c>
      <c r="C6480">
        <v>9.5799999999999996E-2</v>
      </c>
      <c r="D6480">
        <v>107.9609</v>
      </c>
    </row>
    <row r="6481" spans="2:4" x14ac:dyDescent="0.35">
      <c r="B6481">
        <v>113.2</v>
      </c>
      <c r="C6481">
        <v>9.5799999999999996E-2</v>
      </c>
      <c r="D6481">
        <v>107.9426</v>
      </c>
    </row>
    <row r="6482" spans="2:4" x14ac:dyDescent="0.35">
      <c r="B6482">
        <v>113.22</v>
      </c>
      <c r="C6482">
        <v>9.5799999999999996E-2</v>
      </c>
      <c r="D6482">
        <v>107.8218</v>
      </c>
    </row>
    <row r="6483" spans="2:4" x14ac:dyDescent="0.35">
      <c r="B6483">
        <v>113.24</v>
      </c>
      <c r="C6483">
        <v>9.5799999999999996E-2</v>
      </c>
      <c r="D6483">
        <v>107.7274</v>
      </c>
    </row>
    <row r="6484" spans="2:4" x14ac:dyDescent="0.35">
      <c r="B6484">
        <v>113.26</v>
      </c>
      <c r="C6484">
        <v>9.5799999999999996E-2</v>
      </c>
      <c r="D6484">
        <v>107.86360000000001</v>
      </c>
    </row>
    <row r="6485" spans="2:4" x14ac:dyDescent="0.35">
      <c r="B6485">
        <v>113.28</v>
      </c>
      <c r="C6485">
        <v>9.5899999999999999E-2</v>
      </c>
      <c r="D6485">
        <v>107.99979999999999</v>
      </c>
    </row>
    <row r="6486" spans="2:4" x14ac:dyDescent="0.35">
      <c r="B6486">
        <v>113.3</v>
      </c>
      <c r="C6486">
        <v>9.5899999999999999E-2</v>
      </c>
      <c r="D6486">
        <v>108.05459999999999</v>
      </c>
    </row>
    <row r="6487" spans="2:4" x14ac:dyDescent="0.35">
      <c r="B6487">
        <v>113.32</v>
      </c>
      <c r="C6487">
        <v>9.5899999999999999E-2</v>
      </c>
      <c r="D6487">
        <v>108.0064</v>
      </c>
    </row>
    <row r="6488" spans="2:4" x14ac:dyDescent="0.35">
      <c r="B6488">
        <v>113.34</v>
      </c>
      <c r="C6488">
        <v>9.5899999999999999E-2</v>
      </c>
      <c r="D6488">
        <v>107.9179</v>
      </c>
    </row>
    <row r="6489" spans="2:4" x14ac:dyDescent="0.35">
      <c r="B6489">
        <v>113.36</v>
      </c>
      <c r="C6489">
        <v>9.5899999999999999E-2</v>
      </c>
      <c r="D6489">
        <v>108.1245</v>
      </c>
    </row>
    <row r="6490" spans="2:4" x14ac:dyDescent="0.35">
      <c r="B6490">
        <v>113.38</v>
      </c>
      <c r="C6490">
        <v>9.5899999999999999E-2</v>
      </c>
      <c r="D6490">
        <v>108.2167</v>
      </c>
    </row>
    <row r="6491" spans="2:4" x14ac:dyDescent="0.35">
      <c r="B6491">
        <v>113.4</v>
      </c>
      <c r="C6491">
        <v>9.6000000000000002E-2</v>
      </c>
      <c r="D6491">
        <v>108.0598</v>
      </c>
    </row>
    <row r="6492" spans="2:4" x14ac:dyDescent="0.35">
      <c r="B6492">
        <v>113.42</v>
      </c>
      <c r="C6492">
        <v>9.6000000000000002E-2</v>
      </c>
      <c r="D6492">
        <v>108.0337</v>
      </c>
    </row>
    <row r="6493" spans="2:4" x14ac:dyDescent="0.35">
      <c r="B6493">
        <v>113.44</v>
      </c>
      <c r="C6493">
        <v>9.6000000000000002E-2</v>
      </c>
      <c r="D6493">
        <v>107.9367</v>
      </c>
    </row>
    <row r="6494" spans="2:4" x14ac:dyDescent="0.35">
      <c r="B6494">
        <v>113.46</v>
      </c>
      <c r="C6494">
        <v>9.6000000000000002E-2</v>
      </c>
      <c r="D6494">
        <v>107.96599999999999</v>
      </c>
    </row>
    <row r="6495" spans="2:4" x14ac:dyDescent="0.35">
      <c r="B6495">
        <v>113.48</v>
      </c>
      <c r="C6495">
        <v>9.6000000000000002E-2</v>
      </c>
      <c r="D6495">
        <v>108.07680000000001</v>
      </c>
    </row>
    <row r="6496" spans="2:4" x14ac:dyDescent="0.35">
      <c r="B6496">
        <v>113.5</v>
      </c>
      <c r="C6496">
        <v>9.6000000000000002E-2</v>
      </c>
      <c r="D6496">
        <v>108.35429999999999</v>
      </c>
    </row>
    <row r="6497" spans="2:4" x14ac:dyDescent="0.35">
      <c r="B6497">
        <v>113.52</v>
      </c>
      <c r="C6497">
        <v>9.6100000000000005E-2</v>
      </c>
      <c r="D6497">
        <v>108.3541</v>
      </c>
    </row>
    <row r="6498" spans="2:4" x14ac:dyDescent="0.35">
      <c r="B6498">
        <v>113.54</v>
      </c>
      <c r="C6498">
        <v>9.6100000000000005E-2</v>
      </c>
      <c r="D6498">
        <v>108.3403</v>
      </c>
    </row>
    <row r="6499" spans="2:4" x14ac:dyDescent="0.35">
      <c r="B6499">
        <v>113.56</v>
      </c>
      <c r="C6499">
        <v>9.6100000000000005E-2</v>
      </c>
      <c r="D6499">
        <v>108.2206</v>
      </c>
    </row>
    <row r="6500" spans="2:4" x14ac:dyDescent="0.35">
      <c r="B6500">
        <v>113.58</v>
      </c>
      <c r="C6500">
        <v>9.6100000000000005E-2</v>
      </c>
      <c r="D6500">
        <v>108.1721</v>
      </c>
    </row>
    <row r="6501" spans="2:4" x14ac:dyDescent="0.35">
      <c r="B6501">
        <v>113.6</v>
      </c>
      <c r="C6501">
        <v>9.6100000000000005E-2</v>
      </c>
      <c r="D6501">
        <v>108.3138</v>
      </c>
    </row>
    <row r="6502" spans="2:4" x14ac:dyDescent="0.35">
      <c r="B6502">
        <v>113.62</v>
      </c>
      <c r="C6502">
        <v>9.6100000000000005E-2</v>
      </c>
      <c r="D6502">
        <v>108.24079999999999</v>
      </c>
    </row>
    <row r="6503" spans="2:4" x14ac:dyDescent="0.35">
      <c r="B6503">
        <v>113.64</v>
      </c>
      <c r="C6503">
        <v>9.6199999999999994E-2</v>
      </c>
      <c r="D6503">
        <v>108.246</v>
      </c>
    </row>
    <row r="6504" spans="2:4" x14ac:dyDescent="0.35">
      <c r="B6504">
        <v>113.66</v>
      </c>
      <c r="C6504">
        <v>9.6199999999999994E-2</v>
      </c>
      <c r="D6504">
        <v>108.1801</v>
      </c>
    </row>
    <row r="6505" spans="2:4" x14ac:dyDescent="0.35">
      <c r="B6505">
        <v>113.68</v>
      </c>
      <c r="C6505">
        <v>9.6199999999999994E-2</v>
      </c>
      <c r="D6505">
        <v>108.1962</v>
      </c>
    </row>
    <row r="6506" spans="2:4" x14ac:dyDescent="0.35">
      <c r="B6506">
        <v>113.7</v>
      </c>
      <c r="C6506">
        <v>9.6199999999999994E-2</v>
      </c>
      <c r="D6506">
        <v>108.4049</v>
      </c>
    </row>
    <row r="6507" spans="2:4" x14ac:dyDescent="0.35">
      <c r="B6507">
        <v>113.72</v>
      </c>
      <c r="C6507">
        <v>9.6199999999999994E-2</v>
      </c>
      <c r="D6507">
        <v>108.46510000000001</v>
      </c>
    </row>
    <row r="6508" spans="2:4" x14ac:dyDescent="0.35">
      <c r="B6508">
        <v>113.74</v>
      </c>
      <c r="C6508">
        <v>9.6199999999999994E-2</v>
      </c>
      <c r="D6508">
        <v>108.384</v>
      </c>
    </row>
    <row r="6509" spans="2:4" x14ac:dyDescent="0.35">
      <c r="B6509">
        <v>113.76</v>
      </c>
      <c r="C6509">
        <v>9.6299999999999997E-2</v>
      </c>
      <c r="D6509">
        <v>108.42010000000001</v>
      </c>
    </row>
    <row r="6510" spans="2:4" x14ac:dyDescent="0.35">
      <c r="B6510">
        <v>113.78</v>
      </c>
      <c r="C6510">
        <v>9.6299999999999997E-2</v>
      </c>
      <c r="D6510">
        <v>108.3768</v>
      </c>
    </row>
    <row r="6511" spans="2:4" x14ac:dyDescent="0.35">
      <c r="B6511">
        <v>113.8</v>
      </c>
      <c r="C6511">
        <v>9.6299999999999997E-2</v>
      </c>
      <c r="D6511">
        <v>108.5104</v>
      </c>
    </row>
    <row r="6512" spans="2:4" x14ac:dyDescent="0.35">
      <c r="B6512">
        <v>113.82</v>
      </c>
      <c r="C6512">
        <v>9.6299999999999997E-2</v>
      </c>
      <c r="D6512">
        <v>108.5638</v>
      </c>
    </row>
    <row r="6513" spans="2:4" x14ac:dyDescent="0.35">
      <c r="B6513">
        <v>113.84</v>
      </c>
      <c r="C6513">
        <v>9.6299999999999997E-2</v>
      </c>
      <c r="D6513">
        <v>108.49630000000001</v>
      </c>
    </row>
    <row r="6514" spans="2:4" x14ac:dyDescent="0.35">
      <c r="B6514">
        <v>113.86</v>
      </c>
      <c r="C6514">
        <v>9.6299999999999997E-2</v>
      </c>
      <c r="D6514">
        <v>108.4937</v>
      </c>
    </row>
    <row r="6515" spans="2:4" x14ac:dyDescent="0.35">
      <c r="B6515">
        <v>113.88</v>
      </c>
      <c r="C6515">
        <v>9.64E-2</v>
      </c>
      <c r="D6515">
        <v>108.54730000000001</v>
      </c>
    </row>
    <row r="6516" spans="2:4" x14ac:dyDescent="0.35">
      <c r="B6516">
        <v>113.9</v>
      </c>
      <c r="C6516">
        <v>9.64E-2</v>
      </c>
      <c r="D6516">
        <v>108.5532</v>
      </c>
    </row>
    <row r="6517" spans="2:4" x14ac:dyDescent="0.35">
      <c r="B6517">
        <v>113.92</v>
      </c>
      <c r="C6517">
        <v>9.64E-2</v>
      </c>
      <c r="D6517">
        <v>108.5179</v>
      </c>
    </row>
    <row r="6518" spans="2:4" x14ac:dyDescent="0.35">
      <c r="B6518">
        <v>113.94</v>
      </c>
      <c r="C6518">
        <v>9.64E-2</v>
      </c>
      <c r="D6518">
        <v>108.4093</v>
      </c>
    </row>
    <row r="6519" spans="2:4" x14ac:dyDescent="0.35">
      <c r="B6519">
        <v>113.96</v>
      </c>
      <c r="C6519">
        <v>9.64E-2</v>
      </c>
      <c r="D6519">
        <v>108.36150000000001</v>
      </c>
    </row>
    <row r="6520" spans="2:4" x14ac:dyDescent="0.35">
      <c r="B6520">
        <v>113.98</v>
      </c>
      <c r="C6520">
        <v>9.6500000000000002E-2</v>
      </c>
      <c r="D6520">
        <v>108.50320000000001</v>
      </c>
    </row>
    <row r="6521" spans="2:4" x14ac:dyDescent="0.35">
      <c r="B6521">
        <v>114</v>
      </c>
      <c r="C6521">
        <v>9.6500000000000002E-2</v>
      </c>
      <c r="D6521">
        <v>108.5052</v>
      </c>
    </row>
    <row r="6522" spans="2:4" x14ac:dyDescent="0.35">
      <c r="B6522">
        <v>114.02</v>
      </c>
      <c r="C6522">
        <v>9.6500000000000002E-2</v>
      </c>
      <c r="D6522">
        <v>108.50790000000001</v>
      </c>
    </row>
    <row r="6523" spans="2:4" x14ac:dyDescent="0.35">
      <c r="B6523">
        <v>114.04</v>
      </c>
      <c r="C6523">
        <v>9.6500000000000002E-2</v>
      </c>
      <c r="D6523">
        <v>108.61669999999999</v>
      </c>
    </row>
    <row r="6524" spans="2:4" x14ac:dyDescent="0.35">
      <c r="B6524">
        <v>114.06</v>
      </c>
      <c r="C6524">
        <v>9.6500000000000002E-2</v>
      </c>
      <c r="D6524">
        <v>108.6545</v>
      </c>
    </row>
    <row r="6525" spans="2:4" x14ac:dyDescent="0.35">
      <c r="B6525">
        <v>114.08</v>
      </c>
      <c r="C6525">
        <v>9.6500000000000002E-2</v>
      </c>
      <c r="D6525">
        <v>108.68729999999999</v>
      </c>
    </row>
    <row r="6526" spans="2:4" x14ac:dyDescent="0.35">
      <c r="B6526">
        <v>114.1</v>
      </c>
      <c r="C6526">
        <v>9.6600000000000005E-2</v>
      </c>
      <c r="D6526">
        <v>108.5715</v>
      </c>
    </row>
    <row r="6527" spans="2:4" x14ac:dyDescent="0.35">
      <c r="B6527">
        <v>114.12</v>
      </c>
      <c r="C6527">
        <v>9.6600000000000005E-2</v>
      </c>
      <c r="D6527">
        <v>108.673</v>
      </c>
    </row>
    <row r="6528" spans="2:4" x14ac:dyDescent="0.35">
      <c r="B6528">
        <v>114.14</v>
      </c>
      <c r="C6528">
        <v>9.6600000000000005E-2</v>
      </c>
      <c r="D6528">
        <v>108.81140000000001</v>
      </c>
    </row>
    <row r="6529" spans="2:4" x14ac:dyDescent="0.35">
      <c r="B6529">
        <v>114.16</v>
      </c>
      <c r="C6529">
        <v>9.6600000000000005E-2</v>
      </c>
      <c r="D6529">
        <v>108.67529999999999</v>
      </c>
    </row>
    <row r="6530" spans="2:4" x14ac:dyDescent="0.35">
      <c r="B6530">
        <v>114.18</v>
      </c>
      <c r="C6530">
        <v>9.6600000000000005E-2</v>
      </c>
      <c r="D6530">
        <v>108.6828</v>
      </c>
    </row>
    <row r="6531" spans="2:4" x14ac:dyDescent="0.35">
      <c r="B6531">
        <v>114.2</v>
      </c>
      <c r="C6531">
        <v>9.6600000000000005E-2</v>
      </c>
      <c r="D6531">
        <v>108.7414</v>
      </c>
    </row>
    <row r="6532" spans="2:4" x14ac:dyDescent="0.35">
      <c r="B6532">
        <v>114.22</v>
      </c>
      <c r="C6532">
        <v>9.6699999999999994E-2</v>
      </c>
      <c r="D6532">
        <v>108.946</v>
      </c>
    </row>
    <row r="6533" spans="2:4" x14ac:dyDescent="0.35">
      <c r="B6533">
        <v>114.24</v>
      </c>
      <c r="C6533">
        <v>9.6699999999999994E-2</v>
      </c>
      <c r="D6533">
        <v>108.93089999999999</v>
      </c>
    </row>
    <row r="6534" spans="2:4" x14ac:dyDescent="0.35">
      <c r="B6534">
        <v>114.26</v>
      </c>
      <c r="C6534">
        <v>9.6699999999999994E-2</v>
      </c>
      <c r="D6534">
        <v>108.9821</v>
      </c>
    </row>
    <row r="6535" spans="2:4" x14ac:dyDescent="0.35">
      <c r="B6535">
        <v>114.28</v>
      </c>
      <c r="C6535">
        <v>9.6699999999999994E-2</v>
      </c>
      <c r="D6535">
        <v>108.8914</v>
      </c>
    </row>
    <row r="6536" spans="2:4" x14ac:dyDescent="0.35">
      <c r="B6536">
        <v>114.3</v>
      </c>
      <c r="C6536">
        <v>9.6699999999999994E-2</v>
      </c>
      <c r="D6536">
        <v>108.7777</v>
      </c>
    </row>
    <row r="6537" spans="2:4" x14ac:dyDescent="0.35">
      <c r="B6537">
        <v>114.32</v>
      </c>
      <c r="C6537">
        <v>9.6699999999999994E-2</v>
      </c>
      <c r="D6537">
        <v>108.8633</v>
      </c>
    </row>
    <row r="6538" spans="2:4" x14ac:dyDescent="0.35">
      <c r="B6538">
        <v>114.34</v>
      </c>
      <c r="C6538">
        <v>9.6799999999999997E-2</v>
      </c>
      <c r="D6538">
        <v>108.8895</v>
      </c>
    </row>
    <row r="6539" spans="2:4" x14ac:dyDescent="0.35">
      <c r="B6539">
        <v>114.36</v>
      </c>
      <c r="C6539">
        <v>9.6799999999999997E-2</v>
      </c>
      <c r="D6539">
        <v>108.9021</v>
      </c>
    </row>
    <row r="6540" spans="2:4" x14ac:dyDescent="0.35">
      <c r="B6540">
        <v>114.38</v>
      </c>
      <c r="C6540">
        <v>9.6799999999999997E-2</v>
      </c>
      <c r="D6540">
        <v>108.857</v>
      </c>
    </row>
    <row r="6541" spans="2:4" x14ac:dyDescent="0.35">
      <c r="B6541">
        <v>114.4</v>
      </c>
      <c r="C6541">
        <v>9.6799999999999997E-2</v>
      </c>
      <c r="D6541">
        <v>108.7054</v>
      </c>
    </row>
    <row r="6542" spans="2:4" x14ac:dyDescent="0.35">
      <c r="B6542">
        <v>114.42</v>
      </c>
      <c r="C6542">
        <v>9.6799999999999997E-2</v>
      </c>
      <c r="D6542">
        <v>108.7675</v>
      </c>
    </row>
    <row r="6543" spans="2:4" x14ac:dyDescent="0.35">
      <c r="B6543">
        <v>114.44</v>
      </c>
      <c r="C6543">
        <v>9.6799999999999997E-2</v>
      </c>
      <c r="D6543">
        <v>108.8648</v>
      </c>
    </row>
    <row r="6544" spans="2:4" x14ac:dyDescent="0.35">
      <c r="B6544">
        <v>114.46</v>
      </c>
      <c r="C6544">
        <v>9.69E-2</v>
      </c>
      <c r="D6544">
        <v>108.9534</v>
      </c>
    </row>
    <row r="6545" spans="2:4" x14ac:dyDescent="0.35">
      <c r="B6545">
        <v>114.48</v>
      </c>
      <c r="C6545">
        <v>9.69E-2</v>
      </c>
      <c r="D6545">
        <v>108.8823</v>
      </c>
    </row>
    <row r="6546" spans="2:4" x14ac:dyDescent="0.35">
      <c r="B6546">
        <v>114.5</v>
      </c>
      <c r="C6546">
        <v>9.69E-2</v>
      </c>
      <c r="D6546">
        <v>108.8952</v>
      </c>
    </row>
    <row r="6547" spans="2:4" x14ac:dyDescent="0.35">
      <c r="B6547">
        <v>114.52</v>
      </c>
      <c r="C6547">
        <v>9.69E-2</v>
      </c>
      <c r="D6547">
        <v>109.0059</v>
      </c>
    </row>
    <row r="6548" spans="2:4" x14ac:dyDescent="0.35">
      <c r="B6548">
        <v>114.54</v>
      </c>
      <c r="C6548">
        <v>9.69E-2</v>
      </c>
      <c r="D6548">
        <v>108.9671</v>
      </c>
    </row>
    <row r="6549" spans="2:4" x14ac:dyDescent="0.35">
      <c r="B6549">
        <v>114.56</v>
      </c>
      <c r="C6549">
        <v>9.69E-2</v>
      </c>
      <c r="D6549">
        <v>109.1357</v>
      </c>
    </row>
    <row r="6550" spans="2:4" x14ac:dyDescent="0.35">
      <c r="B6550">
        <v>114.58</v>
      </c>
      <c r="C6550">
        <v>9.7000000000000003E-2</v>
      </c>
      <c r="D6550">
        <v>109.1679</v>
      </c>
    </row>
    <row r="6551" spans="2:4" x14ac:dyDescent="0.35">
      <c r="B6551">
        <v>114.6</v>
      </c>
      <c r="C6551">
        <v>9.7000000000000003E-2</v>
      </c>
      <c r="D6551">
        <v>109.1846</v>
      </c>
    </row>
    <row r="6552" spans="2:4" x14ac:dyDescent="0.35">
      <c r="B6552">
        <v>114.62</v>
      </c>
      <c r="C6552">
        <v>9.7000000000000003E-2</v>
      </c>
      <c r="D6552">
        <v>109.1357</v>
      </c>
    </row>
    <row r="6553" spans="2:4" x14ac:dyDescent="0.35">
      <c r="B6553">
        <v>114.64</v>
      </c>
      <c r="C6553">
        <v>9.7000000000000003E-2</v>
      </c>
      <c r="D6553">
        <v>109.1397</v>
      </c>
    </row>
    <row r="6554" spans="2:4" x14ac:dyDescent="0.35">
      <c r="B6554">
        <v>114.66</v>
      </c>
      <c r="C6554">
        <v>9.7000000000000003E-2</v>
      </c>
      <c r="D6554">
        <v>109.173</v>
      </c>
    </row>
    <row r="6555" spans="2:4" x14ac:dyDescent="0.35">
      <c r="B6555">
        <v>114.68</v>
      </c>
      <c r="C6555">
        <v>9.7000000000000003E-2</v>
      </c>
      <c r="D6555">
        <v>109.1216</v>
      </c>
    </row>
    <row r="6556" spans="2:4" x14ac:dyDescent="0.35">
      <c r="B6556">
        <v>114.7</v>
      </c>
      <c r="C6556">
        <v>9.7100000000000006E-2</v>
      </c>
      <c r="D6556">
        <v>109.17959999999999</v>
      </c>
    </row>
    <row r="6557" spans="2:4" x14ac:dyDescent="0.35">
      <c r="B6557">
        <v>114.72</v>
      </c>
      <c r="C6557">
        <v>9.7100000000000006E-2</v>
      </c>
      <c r="D6557">
        <v>109.2073</v>
      </c>
    </row>
    <row r="6558" spans="2:4" x14ac:dyDescent="0.35">
      <c r="B6558">
        <v>114.74</v>
      </c>
      <c r="C6558">
        <v>9.7100000000000006E-2</v>
      </c>
      <c r="D6558">
        <v>109.25069999999999</v>
      </c>
    </row>
    <row r="6559" spans="2:4" x14ac:dyDescent="0.35">
      <c r="B6559">
        <v>114.76</v>
      </c>
      <c r="C6559">
        <v>9.7100000000000006E-2</v>
      </c>
      <c r="D6559">
        <v>109.229</v>
      </c>
    </row>
    <row r="6560" spans="2:4" x14ac:dyDescent="0.35">
      <c r="B6560">
        <v>114.78</v>
      </c>
      <c r="C6560">
        <v>9.7100000000000006E-2</v>
      </c>
      <c r="D6560">
        <v>109.1752</v>
      </c>
    </row>
    <row r="6561" spans="2:4" x14ac:dyDescent="0.35">
      <c r="B6561">
        <v>114.8</v>
      </c>
      <c r="C6561">
        <v>9.7100000000000006E-2</v>
      </c>
      <c r="D6561">
        <v>109.099</v>
      </c>
    </row>
    <row r="6562" spans="2:4" x14ac:dyDescent="0.35">
      <c r="B6562">
        <v>114.82</v>
      </c>
      <c r="C6562">
        <v>9.7199999999999995E-2</v>
      </c>
      <c r="D6562">
        <v>109.2413</v>
      </c>
    </row>
    <row r="6563" spans="2:4" x14ac:dyDescent="0.35">
      <c r="B6563">
        <v>114.84</v>
      </c>
      <c r="C6563">
        <v>9.7199999999999995E-2</v>
      </c>
      <c r="D6563">
        <v>109.2022</v>
      </c>
    </row>
    <row r="6564" spans="2:4" x14ac:dyDescent="0.35">
      <c r="B6564">
        <v>114.86</v>
      </c>
      <c r="C6564">
        <v>9.7199999999999995E-2</v>
      </c>
      <c r="D6564">
        <v>109.2927</v>
      </c>
    </row>
    <row r="6565" spans="2:4" x14ac:dyDescent="0.35">
      <c r="B6565">
        <v>114.88</v>
      </c>
      <c r="C6565">
        <v>9.7199999999999995E-2</v>
      </c>
      <c r="D6565">
        <v>109.2865</v>
      </c>
    </row>
    <row r="6566" spans="2:4" x14ac:dyDescent="0.35">
      <c r="B6566">
        <v>114.9</v>
      </c>
      <c r="C6566">
        <v>9.7199999999999995E-2</v>
      </c>
      <c r="D6566">
        <v>109.4306</v>
      </c>
    </row>
    <row r="6567" spans="2:4" x14ac:dyDescent="0.35">
      <c r="B6567">
        <v>114.92</v>
      </c>
      <c r="C6567">
        <v>9.7199999999999995E-2</v>
      </c>
      <c r="D6567">
        <v>109.3753</v>
      </c>
    </row>
    <row r="6568" spans="2:4" x14ac:dyDescent="0.35">
      <c r="B6568">
        <v>114.94</v>
      </c>
      <c r="C6568">
        <v>9.7299999999999998E-2</v>
      </c>
      <c r="D6568">
        <v>109.3252</v>
      </c>
    </row>
    <row r="6569" spans="2:4" x14ac:dyDescent="0.35">
      <c r="B6569">
        <v>114.96</v>
      </c>
      <c r="C6569">
        <v>9.7299999999999998E-2</v>
      </c>
      <c r="D6569">
        <v>109.4563</v>
      </c>
    </row>
    <row r="6570" spans="2:4" x14ac:dyDescent="0.35">
      <c r="B6570">
        <v>114.98</v>
      </c>
      <c r="C6570">
        <v>9.7299999999999998E-2</v>
      </c>
      <c r="D6570">
        <v>109.4744</v>
      </c>
    </row>
    <row r="6571" spans="2:4" x14ac:dyDescent="0.35">
      <c r="B6571">
        <v>115</v>
      </c>
      <c r="C6571">
        <v>9.7299999999999998E-2</v>
      </c>
      <c r="D6571">
        <v>109.4213</v>
      </c>
    </row>
    <row r="6572" spans="2:4" x14ac:dyDescent="0.35">
      <c r="B6572">
        <v>115.02</v>
      </c>
      <c r="C6572">
        <v>9.7299999999999998E-2</v>
      </c>
      <c r="D6572">
        <v>109.55329999999999</v>
      </c>
    </row>
    <row r="6573" spans="2:4" x14ac:dyDescent="0.35">
      <c r="B6573">
        <v>115.04</v>
      </c>
      <c r="C6573">
        <v>9.7299999999999998E-2</v>
      </c>
      <c r="D6573">
        <v>109.5539</v>
      </c>
    </row>
    <row r="6574" spans="2:4" x14ac:dyDescent="0.35">
      <c r="B6574">
        <v>115.06</v>
      </c>
      <c r="C6574">
        <v>9.74E-2</v>
      </c>
      <c r="D6574">
        <v>109.5076</v>
      </c>
    </row>
    <row r="6575" spans="2:4" x14ac:dyDescent="0.35">
      <c r="B6575">
        <v>115.08</v>
      </c>
      <c r="C6575">
        <v>9.74E-2</v>
      </c>
      <c r="D6575">
        <v>109.5664</v>
      </c>
    </row>
    <row r="6576" spans="2:4" x14ac:dyDescent="0.35">
      <c r="B6576">
        <v>115.1</v>
      </c>
      <c r="C6576">
        <v>9.74E-2</v>
      </c>
      <c r="D6576">
        <v>109.40560000000001</v>
      </c>
    </row>
    <row r="6577" spans="2:4" x14ac:dyDescent="0.35">
      <c r="B6577">
        <v>115.12</v>
      </c>
      <c r="C6577">
        <v>9.74E-2</v>
      </c>
      <c r="D6577">
        <v>109.5073</v>
      </c>
    </row>
    <row r="6578" spans="2:4" x14ac:dyDescent="0.35">
      <c r="B6578">
        <v>115.14</v>
      </c>
      <c r="C6578">
        <v>9.74E-2</v>
      </c>
      <c r="D6578">
        <v>109.6159</v>
      </c>
    </row>
    <row r="6579" spans="2:4" x14ac:dyDescent="0.35">
      <c r="B6579">
        <v>115.16</v>
      </c>
      <c r="C6579">
        <v>9.74E-2</v>
      </c>
      <c r="D6579">
        <v>109.5441</v>
      </c>
    </row>
    <row r="6580" spans="2:4" x14ac:dyDescent="0.35">
      <c r="B6580">
        <v>115.18</v>
      </c>
      <c r="C6580">
        <v>9.7500000000000003E-2</v>
      </c>
      <c r="D6580">
        <v>109.4145</v>
      </c>
    </row>
    <row r="6581" spans="2:4" x14ac:dyDescent="0.35">
      <c r="B6581">
        <v>115.2</v>
      </c>
      <c r="C6581">
        <v>9.7500000000000003E-2</v>
      </c>
      <c r="D6581">
        <v>109.4498</v>
      </c>
    </row>
    <row r="6582" spans="2:4" x14ac:dyDescent="0.35">
      <c r="B6582">
        <v>115.22</v>
      </c>
      <c r="C6582">
        <v>9.7500000000000003E-2</v>
      </c>
      <c r="D6582">
        <v>109.60039999999999</v>
      </c>
    </row>
    <row r="6583" spans="2:4" x14ac:dyDescent="0.35">
      <c r="B6583">
        <v>115.24</v>
      </c>
      <c r="C6583">
        <v>9.7500000000000003E-2</v>
      </c>
      <c r="D6583">
        <v>109.6734</v>
      </c>
    </row>
    <row r="6584" spans="2:4" x14ac:dyDescent="0.35">
      <c r="B6584">
        <v>115.26</v>
      </c>
      <c r="C6584">
        <v>9.7500000000000003E-2</v>
      </c>
      <c r="D6584">
        <v>109.76220000000001</v>
      </c>
    </row>
    <row r="6585" spans="2:4" x14ac:dyDescent="0.35">
      <c r="B6585">
        <v>115.28</v>
      </c>
      <c r="C6585">
        <v>9.7500000000000003E-2</v>
      </c>
      <c r="D6585">
        <v>109.8703</v>
      </c>
    </row>
    <row r="6586" spans="2:4" x14ac:dyDescent="0.35">
      <c r="B6586">
        <v>115.3</v>
      </c>
      <c r="C6586">
        <v>9.7600000000000006E-2</v>
      </c>
      <c r="D6586">
        <v>109.7067</v>
      </c>
    </row>
    <row r="6587" spans="2:4" x14ac:dyDescent="0.35">
      <c r="B6587">
        <v>115.32</v>
      </c>
      <c r="C6587">
        <v>9.7600000000000006E-2</v>
      </c>
      <c r="D6587">
        <v>109.71420000000001</v>
      </c>
    </row>
    <row r="6588" spans="2:4" x14ac:dyDescent="0.35">
      <c r="B6588">
        <v>115.34</v>
      </c>
      <c r="C6588">
        <v>9.7600000000000006E-2</v>
      </c>
      <c r="D6588">
        <v>109.81100000000001</v>
      </c>
    </row>
    <row r="6589" spans="2:4" x14ac:dyDescent="0.35">
      <c r="B6589">
        <v>115.36</v>
      </c>
      <c r="C6589">
        <v>9.7600000000000006E-2</v>
      </c>
      <c r="D6589">
        <v>109.8793</v>
      </c>
    </row>
    <row r="6590" spans="2:4" x14ac:dyDescent="0.35">
      <c r="B6590">
        <v>115.38</v>
      </c>
      <c r="C6590">
        <v>9.7600000000000006E-2</v>
      </c>
      <c r="D6590">
        <v>109.88379999999999</v>
      </c>
    </row>
    <row r="6591" spans="2:4" x14ac:dyDescent="0.35">
      <c r="B6591">
        <v>115.4</v>
      </c>
      <c r="C6591">
        <v>9.7600000000000006E-2</v>
      </c>
      <c r="D6591">
        <v>109.7898</v>
      </c>
    </row>
    <row r="6592" spans="2:4" x14ac:dyDescent="0.35">
      <c r="B6592">
        <v>115.42</v>
      </c>
      <c r="C6592">
        <v>9.7699999999999995E-2</v>
      </c>
      <c r="D6592">
        <v>109.8103</v>
      </c>
    </row>
    <row r="6593" spans="2:4" x14ac:dyDescent="0.35">
      <c r="B6593">
        <v>115.44</v>
      </c>
      <c r="C6593">
        <v>9.7699999999999995E-2</v>
      </c>
      <c r="D6593">
        <v>109.8657</v>
      </c>
    </row>
    <row r="6594" spans="2:4" x14ac:dyDescent="0.35">
      <c r="B6594">
        <v>115.46</v>
      </c>
      <c r="C6594">
        <v>9.7699999999999995E-2</v>
      </c>
      <c r="D6594">
        <v>109.8222</v>
      </c>
    </row>
    <row r="6595" spans="2:4" x14ac:dyDescent="0.35">
      <c r="B6595">
        <v>115.48</v>
      </c>
      <c r="C6595">
        <v>9.7699999999999995E-2</v>
      </c>
      <c r="D6595">
        <v>109.70910000000001</v>
      </c>
    </row>
    <row r="6596" spans="2:4" x14ac:dyDescent="0.35">
      <c r="B6596">
        <v>115.5</v>
      </c>
      <c r="C6596">
        <v>9.7699999999999995E-2</v>
      </c>
      <c r="D6596">
        <v>109.8062</v>
      </c>
    </row>
    <row r="6597" spans="2:4" x14ac:dyDescent="0.35">
      <c r="B6597">
        <v>115.52</v>
      </c>
      <c r="C6597">
        <v>9.7699999999999995E-2</v>
      </c>
      <c r="D6597">
        <v>109.8699</v>
      </c>
    </row>
    <row r="6598" spans="2:4" x14ac:dyDescent="0.35">
      <c r="B6598">
        <v>115.54</v>
      </c>
      <c r="C6598">
        <v>9.7799999999999998E-2</v>
      </c>
      <c r="D6598">
        <v>109.83450000000001</v>
      </c>
    </row>
    <row r="6599" spans="2:4" x14ac:dyDescent="0.35">
      <c r="B6599">
        <v>115.56</v>
      </c>
      <c r="C6599">
        <v>9.7799999999999998E-2</v>
      </c>
      <c r="D6599">
        <v>109.7901</v>
      </c>
    </row>
    <row r="6600" spans="2:4" x14ac:dyDescent="0.35">
      <c r="B6600">
        <v>115.58</v>
      </c>
      <c r="C6600">
        <v>9.7799999999999998E-2</v>
      </c>
      <c r="D6600">
        <v>109.7638</v>
      </c>
    </row>
    <row r="6601" spans="2:4" x14ac:dyDescent="0.35">
      <c r="B6601">
        <v>115.6</v>
      </c>
      <c r="C6601">
        <v>9.7799999999999998E-2</v>
      </c>
      <c r="D6601">
        <v>109.84699999999999</v>
      </c>
    </row>
    <row r="6602" spans="2:4" x14ac:dyDescent="0.35">
      <c r="B6602">
        <v>115.62</v>
      </c>
      <c r="C6602">
        <v>9.7799999999999998E-2</v>
      </c>
      <c r="D6602">
        <v>109.9097</v>
      </c>
    </row>
    <row r="6603" spans="2:4" x14ac:dyDescent="0.35">
      <c r="B6603">
        <v>115.64</v>
      </c>
      <c r="C6603">
        <v>9.7799999999999998E-2</v>
      </c>
      <c r="D6603">
        <v>109.9828</v>
      </c>
    </row>
    <row r="6604" spans="2:4" x14ac:dyDescent="0.35">
      <c r="B6604">
        <v>115.66</v>
      </c>
      <c r="C6604">
        <v>9.7900000000000001E-2</v>
      </c>
      <c r="D6604">
        <v>109.989</v>
      </c>
    </row>
    <row r="6605" spans="2:4" x14ac:dyDescent="0.35">
      <c r="B6605">
        <v>115.68</v>
      </c>
      <c r="C6605">
        <v>9.7900000000000001E-2</v>
      </c>
      <c r="D6605">
        <v>110.01220000000001</v>
      </c>
    </row>
    <row r="6606" spans="2:4" x14ac:dyDescent="0.35">
      <c r="B6606">
        <v>115.7</v>
      </c>
      <c r="C6606">
        <v>9.7900000000000001E-2</v>
      </c>
      <c r="D6606">
        <v>109.9592</v>
      </c>
    </row>
    <row r="6607" spans="2:4" x14ac:dyDescent="0.35">
      <c r="B6607">
        <v>115.72</v>
      </c>
      <c r="C6607">
        <v>9.7900000000000001E-2</v>
      </c>
      <c r="D6607">
        <v>109.92910000000001</v>
      </c>
    </row>
    <row r="6608" spans="2:4" x14ac:dyDescent="0.35">
      <c r="B6608">
        <v>115.74</v>
      </c>
      <c r="C6608">
        <v>9.7900000000000001E-2</v>
      </c>
      <c r="D6608">
        <v>110.0111</v>
      </c>
    </row>
    <row r="6609" spans="2:4" x14ac:dyDescent="0.35">
      <c r="B6609">
        <v>115.76</v>
      </c>
      <c r="C6609">
        <v>9.7900000000000001E-2</v>
      </c>
      <c r="D6609">
        <v>110.0669</v>
      </c>
    </row>
    <row r="6610" spans="2:4" x14ac:dyDescent="0.35">
      <c r="B6610">
        <v>115.78</v>
      </c>
      <c r="C6610">
        <v>9.8000000000000004E-2</v>
      </c>
      <c r="D6610">
        <v>110.13</v>
      </c>
    </row>
    <row r="6611" spans="2:4" x14ac:dyDescent="0.35">
      <c r="B6611">
        <v>115.8</v>
      </c>
      <c r="C6611">
        <v>9.8000000000000004E-2</v>
      </c>
      <c r="D6611">
        <v>110.07769999999999</v>
      </c>
    </row>
    <row r="6612" spans="2:4" x14ac:dyDescent="0.35">
      <c r="B6612">
        <v>115.82</v>
      </c>
      <c r="C6612">
        <v>9.8000000000000004E-2</v>
      </c>
      <c r="D6612">
        <v>110.18980000000001</v>
      </c>
    </row>
    <row r="6613" spans="2:4" x14ac:dyDescent="0.35">
      <c r="B6613">
        <v>115.84</v>
      </c>
      <c r="C6613">
        <v>9.8000000000000004E-2</v>
      </c>
      <c r="D6613">
        <v>110.2015</v>
      </c>
    </row>
    <row r="6614" spans="2:4" x14ac:dyDescent="0.35">
      <c r="B6614">
        <v>115.86</v>
      </c>
      <c r="C6614">
        <v>9.8000000000000004E-2</v>
      </c>
      <c r="D6614">
        <v>110.1622</v>
      </c>
    </row>
    <row r="6615" spans="2:4" x14ac:dyDescent="0.35">
      <c r="B6615">
        <v>115.88</v>
      </c>
      <c r="C6615">
        <v>9.8000000000000004E-2</v>
      </c>
      <c r="D6615">
        <v>110.07729999999999</v>
      </c>
    </row>
    <row r="6616" spans="2:4" x14ac:dyDescent="0.35">
      <c r="B6616">
        <v>115.9</v>
      </c>
      <c r="C6616">
        <v>9.8100000000000007E-2</v>
      </c>
      <c r="D6616">
        <v>110.11409999999999</v>
      </c>
    </row>
    <row r="6617" spans="2:4" x14ac:dyDescent="0.35">
      <c r="B6617">
        <v>115.92</v>
      </c>
      <c r="C6617">
        <v>9.8100000000000007E-2</v>
      </c>
      <c r="D6617">
        <v>110.1645</v>
      </c>
    </row>
    <row r="6618" spans="2:4" x14ac:dyDescent="0.35">
      <c r="B6618">
        <v>115.94</v>
      </c>
      <c r="C6618">
        <v>9.8100000000000007E-2</v>
      </c>
      <c r="D6618">
        <v>110.27419999999999</v>
      </c>
    </row>
    <row r="6619" spans="2:4" x14ac:dyDescent="0.35">
      <c r="B6619">
        <v>115.96</v>
      </c>
      <c r="C6619">
        <v>9.8100000000000007E-2</v>
      </c>
      <c r="D6619">
        <v>110.2431</v>
      </c>
    </row>
    <row r="6620" spans="2:4" x14ac:dyDescent="0.35">
      <c r="B6620">
        <v>115.98</v>
      </c>
      <c r="C6620">
        <v>9.8100000000000007E-2</v>
      </c>
      <c r="D6620">
        <v>110.2406</v>
      </c>
    </row>
    <row r="6621" spans="2:4" x14ac:dyDescent="0.35">
      <c r="B6621">
        <v>116</v>
      </c>
      <c r="C6621">
        <v>9.8100000000000007E-2</v>
      </c>
      <c r="D6621">
        <v>110.32040000000001</v>
      </c>
    </row>
    <row r="6622" spans="2:4" x14ac:dyDescent="0.35">
      <c r="B6622">
        <v>116.02</v>
      </c>
      <c r="C6622">
        <v>9.8199999999999996E-2</v>
      </c>
      <c r="D6622">
        <v>110.352</v>
      </c>
    </row>
    <row r="6623" spans="2:4" x14ac:dyDescent="0.35">
      <c r="B6623">
        <v>116.04</v>
      </c>
      <c r="C6623">
        <v>9.8199999999999996E-2</v>
      </c>
      <c r="D6623">
        <v>110.26690000000001</v>
      </c>
    </row>
    <row r="6624" spans="2:4" x14ac:dyDescent="0.35">
      <c r="B6624">
        <v>116.06</v>
      </c>
      <c r="C6624">
        <v>9.8199999999999996E-2</v>
      </c>
      <c r="D6624">
        <v>110.217</v>
      </c>
    </row>
    <row r="6625" spans="2:4" x14ac:dyDescent="0.35">
      <c r="B6625">
        <v>116.08</v>
      </c>
      <c r="C6625">
        <v>9.8199999999999996E-2</v>
      </c>
      <c r="D6625">
        <v>110.2165</v>
      </c>
    </row>
    <row r="6626" spans="2:4" x14ac:dyDescent="0.35">
      <c r="B6626">
        <v>116.1</v>
      </c>
      <c r="C6626">
        <v>9.8199999999999996E-2</v>
      </c>
      <c r="D6626">
        <v>110.38030000000001</v>
      </c>
    </row>
    <row r="6627" spans="2:4" x14ac:dyDescent="0.35">
      <c r="B6627">
        <v>116.12</v>
      </c>
      <c r="C6627">
        <v>9.8199999999999996E-2</v>
      </c>
      <c r="D6627">
        <v>110.36060000000001</v>
      </c>
    </row>
    <row r="6628" spans="2:4" x14ac:dyDescent="0.35">
      <c r="B6628">
        <v>116.14</v>
      </c>
      <c r="C6628">
        <v>9.8299999999999998E-2</v>
      </c>
      <c r="D6628">
        <v>110.4067</v>
      </c>
    </row>
    <row r="6629" spans="2:4" x14ac:dyDescent="0.35">
      <c r="B6629">
        <v>116.16</v>
      </c>
      <c r="C6629">
        <v>9.8299999999999998E-2</v>
      </c>
      <c r="D6629">
        <v>110.4751</v>
      </c>
    </row>
    <row r="6630" spans="2:4" x14ac:dyDescent="0.35">
      <c r="B6630">
        <v>116.18</v>
      </c>
      <c r="C6630">
        <v>9.8299999999999998E-2</v>
      </c>
      <c r="D6630">
        <v>110.52800000000001</v>
      </c>
    </row>
    <row r="6631" spans="2:4" x14ac:dyDescent="0.35">
      <c r="B6631">
        <v>116.2</v>
      </c>
      <c r="C6631">
        <v>9.8299999999999998E-2</v>
      </c>
      <c r="D6631">
        <v>110.5318</v>
      </c>
    </row>
    <row r="6632" spans="2:4" x14ac:dyDescent="0.35">
      <c r="B6632">
        <v>116.22</v>
      </c>
      <c r="C6632">
        <v>9.8299999999999998E-2</v>
      </c>
      <c r="D6632">
        <v>110.4238</v>
      </c>
    </row>
    <row r="6633" spans="2:4" x14ac:dyDescent="0.35">
      <c r="B6633">
        <v>116.24</v>
      </c>
      <c r="C6633">
        <v>9.8299999999999998E-2</v>
      </c>
      <c r="D6633">
        <v>110.4285</v>
      </c>
    </row>
    <row r="6634" spans="2:4" x14ac:dyDescent="0.35">
      <c r="B6634">
        <v>116.26</v>
      </c>
      <c r="C6634">
        <v>9.8400000000000001E-2</v>
      </c>
      <c r="D6634">
        <v>110.523</v>
      </c>
    </row>
    <row r="6635" spans="2:4" x14ac:dyDescent="0.35">
      <c r="B6635">
        <v>116.28</v>
      </c>
      <c r="C6635">
        <v>9.8400000000000001E-2</v>
      </c>
      <c r="D6635">
        <v>110.4798</v>
      </c>
    </row>
    <row r="6636" spans="2:4" x14ac:dyDescent="0.35">
      <c r="B6636">
        <v>116.3</v>
      </c>
      <c r="C6636">
        <v>9.8400000000000001E-2</v>
      </c>
      <c r="D6636">
        <v>110.4665</v>
      </c>
    </row>
    <row r="6637" spans="2:4" x14ac:dyDescent="0.35">
      <c r="B6637">
        <v>116.32</v>
      </c>
      <c r="C6637">
        <v>9.8400000000000001E-2</v>
      </c>
      <c r="D6637">
        <v>110.4118</v>
      </c>
    </row>
    <row r="6638" spans="2:4" x14ac:dyDescent="0.35">
      <c r="B6638">
        <v>116.34</v>
      </c>
      <c r="C6638">
        <v>9.8400000000000001E-2</v>
      </c>
      <c r="D6638">
        <v>110.4785</v>
      </c>
    </row>
    <row r="6639" spans="2:4" x14ac:dyDescent="0.35">
      <c r="B6639">
        <v>116.36</v>
      </c>
      <c r="C6639">
        <v>9.8400000000000001E-2</v>
      </c>
      <c r="D6639">
        <v>110.4306</v>
      </c>
    </row>
    <row r="6640" spans="2:4" x14ac:dyDescent="0.35">
      <c r="B6640">
        <v>116.38</v>
      </c>
      <c r="C6640">
        <v>9.8500000000000004E-2</v>
      </c>
      <c r="D6640">
        <v>110.4156</v>
      </c>
    </row>
    <row r="6641" spans="2:4" x14ac:dyDescent="0.35">
      <c r="B6641">
        <v>116.4</v>
      </c>
      <c r="C6641">
        <v>9.8500000000000004E-2</v>
      </c>
      <c r="D6641">
        <v>110.505</v>
      </c>
    </row>
    <row r="6642" spans="2:4" x14ac:dyDescent="0.35">
      <c r="B6642">
        <v>116.42</v>
      </c>
      <c r="C6642">
        <v>9.8500000000000004E-2</v>
      </c>
      <c r="D6642">
        <v>110.5296</v>
      </c>
    </row>
    <row r="6643" spans="2:4" x14ac:dyDescent="0.35">
      <c r="B6643">
        <v>116.44</v>
      </c>
      <c r="C6643">
        <v>9.8500000000000004E-2</v>
      </c>
      <c r="D6643">
        <v>110.58069999999999</v>
      </c>
    </row>
    <row r="6644" spans="2:4" x14ac:dyDescent="0.35">
      <c r="B6644">
        <v>116.46</v>
      </c>
      <c r="C6644">
        <v>9.8500000000000004E-2</v>
      </c>
      <c r="D6644">
        <v>110.6806</v>
      </c>
    </row>
    <row r="6645" spans="2:4" x14ac:dyDescent="0.35">
      <c r="B6645">
        <v>116.48</v>
      </c>
      <c r="C6645">
        <v>9.8500000000000004E-2</v>
      </c>
      <c r="D6645">
        <v>110.7718</v>
      </c>
    </row>
    <row r="6646" spans="2:4" x14ac:dyDescent="0.35">
      <c r="B6646">
        <v>116.5</v>
      </c>
      <c r="C6646">
        <v>9.8599999999999993E-2</v>
      </c>
      <c r="D6646">
        <v>110.85509999999999</v>
      </c>
    </row>
    <row r="6647" spans="2:4" x14ac:dyDescent="0.35">
      <c r="B6647">
        <v>116.52</v>
      </c>
      <c r="C6647">
        <v>9.8599999999999993E-2</v>
      </c>
      <c r="D6647">
        <v>110.7552</v>
      </c>
    </row>
    <row r="6648" spans="2:4" x14ac:dyDescent="0.35">
      <c r="B6648">
        <v>116.54</v>
      </c>
      <c r="C6648">
        <v>9.8599999999999993E-2</v>
      </c>
      <c r="D6648">
        <v>110.6434</v>
      </c>
    </row>
    <row r="6649" spans="2:4" x14ac:dyDescent="0.35">
      <c r="B6649">
        <v>116.56</v>
      </c>
      <c r="C6649">
        <v>9.8599999999999993E-2</v>
      </c>
      <c r="D6649">
        <v>110.59569999999999</v>
      </c>
    </row>
    <row r="6650" spans="2:4" x14ac:dyDescent="0.35">
      <c r="B6650">
        <v>116.58</v>
      </c>
      <c r="C6650">
        <v>9.8599999999999993E-2</v>
      </c>
      <c r="D6650">
        <v>110.5887</v>
      </c>
    </row>
    <row r="6651" spans="2:4" x14ac:dyDescent="0.35">
      <c r="B6651">
        <v>116.6</v>
      </c>
      <c r="C6651">
        <v>9.8599999999999993E-2</v>
      </c>
      <c r="D6651">
        <v>110.54089999999999</v>
      </c>
    </row>
    <row r="6652" spans="2:4" x14ac:dyDescent="0.35">
      <c r="B6652">
        <v>116.62</v>
      </c>
      <c r="C6652">
        <v>9.8699999999999996E-2</v>
      </c>
      <c r="D6652">
        <v>110.7616</v>
      </c>
    </row>
    <row r="6653" spans="2:4" x14ac:dyDescent="0.35">
      <c r="B6653">
        <v>116.64</v>
      </c>
      <c r="C6653">
        <v>9.8699999999999996E-2</v>
      </c>
      <c r="D6653">
        <v>110.8711</v>
      </c>
    </row>
    <row r="6654" spans="2:4" x14ac:dyDescent="0.35">
      <c r="B6654">
        <v>116.66</v>
      </c>
      <c r="C6654">
        <v>9.8699999999999996E-2</v>
      </c>
      <c r="D6654">
        <v>110.9695</v>
      </c>
    </row>
    <row r="6655" spans="2:4" x14ac:dyDescent="0.35">
      <c r="B6655">
        <v>116.68</v>
      </c>
      <c r="C6655">
        <v>9.8699999999999996E-2</v>
      </c>
      <c r="D6655">
        <v>110.87739999999999</v>
      </c>
    </row>
    <row r="6656" spans="2:4" x14ac:dyDescent="0.35">
      <c r="B6656">
        <v>116.7</v>
      </c>
      <c r="C6656">
        <v>9.8699999999999996E-2</v>
      </c>
      <c r="D6656">
        <v>110.9692</v>
      </c>
    </row>
    <row r="6657" spans="2:4" x14ac:dyDescent="0.35">
      <c r="B6657">
        <v>116.72</v>
      </c>
      <c r="C6657">
        <v>9.8699999999999996E-2</v>
      </c>
      <c r="D6657">
        <v>111.0393</v>
      </c>
    </row>
    <row r="6658" spans="2:4" x14ac:dyDescent="0.35">
      <c r="B6658">
        <v>116.74</v>
      </c>
      <c r="C6658">
        <v>9.8799999999999999E-2</v>
      </c>
      <c r="D6658">
        <v>111.0125</v>
      </c>
    </row>
    <row r="6659" spans="2:4" x14ac:dyDescent="0.35">
      <c r="B6659">
        <v>116.76</v>
      </c>
      <c r="C6659">
        <v>9.8799999999999999E-2</v>
      </c>
      <c r="D6659">
        <v>110.9059</v>
      </c>
    </row>
    <row r="6660" spans="2:4" x14ac:dyDescent="0.35">
      <c r="B6660">
        <v>116.78</v>
      </c>
      <c r="C6660">
        <v>9.8799999999999999E-2</v>
      </c>
      <c r="D6660">
        <v>110.98699999999999</v>
      </c>
    </row>
    <row r="6661" spans="2:4" x14ac:dyDescent="0.35">
      <c r="B6661">
        <v>116.8</v>
      </c>
      <c r="C6661">
        <v>9.8799999999999999E-2</v>
      </c>
      <c r="D6661">
        <v>111.0868</v>
      </c>
    </row>
    <row r="6662" spans="2:4" x14ac:dyDescent="0.35">
      <c r="B6662">
        <v>116.82</v>
      </c>
      <c r="C6662">
        <v>9.8799999999999999E-2</v>
      </c>
      <c r="D6662">
        <v>111.146</v>
      </c>
    </row>
    <row r="6663" spans="2:4" x14ac:dyDescent="0.35">
      <c r="B6663">
        <v>116.84</v>
      </c>
      <c r="C6663">
        <v>9.8799999999999999E-2</v>
      </c>
      <c r="D6663">
        <v>111.0853</v>
      </c>
    </row>
    <row r="6664" spans="2:4" x14ac:dyDescent="0.35">
      <c r="B6664">
        <v>116.86</v>
      </c>
      <c r="C6664">
        <v>9.8900000000000002E-2</v>
      </c>
      <c r="D6664">
        <v>110.9581</v>
      </c>
    </row>
    <row r="6665" spans="2:4" x14ac:dyDescent="0.35">
      <c r="B6665">
        <v>116.88</v>
      </c>
      <c r="C6665">
        <v>9.8900000000000002E-2</v>
      </c>
      <c r="D6665">
        <v>111.06829999999999</v>
      </c>
    </row>
    <row r="6666" spans="2:4" x14ac:dyDescent="0.35">
      <c r="B6666">
        <v>116.9</v>
      </c>
      <c r="C6666">
        <v>9.8900000000000002E-2</v>
      </c>
      <c r="D6666">
        <v>111.1962</v>
      </c>
    </row>
    <row r="6667" spans="2:4" x14ac:dyDescent="0.35">
      <c r="B6667">
        <v>116.92</v>
      </c>
      <c r="C6667">
        <v>9.8900000000000002E-2</v>
      </c>
      <c r="D6667">
        <v>111.0651</v>
      </c>
    </row>
    <row r="6668" spans="2:4" x14ac:dyDescent="0.35">
      <c r="B6668">
        <v>116.94</v>
      </c>
      <c r="C6668">
        <v>9.8900000000000002E-2</v>
      </c>
      <c r="D6668">
        <v>110.9661</v>
      </c>
    </row>
    <row r="6669" spans="2:4" x14ac:dyDescent="0.35">
      <c r="B6669">
        <v>116.96</v>
      </c>
      <c r="C6669">
        <v>9.8900000000000002E-2</v>
      </c>
      <c r="D6669">
        <v>111.1203</v>
      </c>
    </row>
    <row r="6670" spans="2:4" x14ac:dyDescent="0.35">
      <c r="B6670">
        <v>116.98</v>
      </c>
      <c r="C6670">
        <v>9.9000000000000005E-2</v>
      </c>
      <c r="D6670">
        <v>111.2227</v>
      </c>
    </row>
    <row r="6671" spans="2:4" x14ac:dyDescent="0.35">
      <c r="B6671">
        <v>117</v>
      </c>
      <c r="C6671">
        <v>9.9000000000000005E-2</v>
      </c>
      <c r="D6671">
        <v>111.258</v>
      </c>
    </row>
    <row r="6672" spans="2:4" x14ac:dyDescent="0.35">
      <c r="B6672">
        <v>117.02</v>
      </c>
      <c r="C6672">
        <v>9.9000000000000005E-2</v>
      </c>
      <c r="D6672">
        <v>111.1585</v>
      </c>
    </row>
    <row r="6673" spans="2:4" x14ac:dyDescent="0.35">
      <c r="B6673">
        <v>117.04</v>
      </c>
      <c r="C6673">
        <v>9.9000000000000005E-2</v>
      </c>
      <c r="D6673">
        <v>111.1186</v>
      </c>
    </row>
    <row r="6674" spans="2:4" x14ac:dyDescent="0.35">
      <c r="B6674">
        <v>117.06</v>
      </c>
      <c r="C6674">
        <v>9.9000000000000005E-2</v>
      </c>
      <c r="D6674">
        <v>111.1665</v>
      </c>
    </row>
    <row r="6675" spans="2:4" x14ac:dyDescent="0.35">
      <c r="B6675">
        <v>117.08</v>
      </c>
      <c r="C6675">
        <v>9.9000000000000005E-2</v>
      </c>
      <c r="D6675">
        <v>111.24639999999999</v>
      </c>
    </row>
    <row r="6676" spans="2:4" x14ac:dyDescent="0.35">
      <c r="B6676">
        <v>117.1</v>
      </c>
      <c r="C6676">
        <v>9.9099999999999994E-2</v>
      </c>
      <c r="D6676">
        <v>111.2975</v>
      </c>
    </row>
    <row r="6677" spans="2:4" x14ac:dyDescent="0.35">
      <c r="B6677">
        <v>117.12</v>
      </c>
      <c r="C6677">
        <v>9.9099999999999994E-2</v>
      </c>
      <c r="D6677">
        <v>111.33969999999999</v>
      </c>
    </row>
    <row r="6678" spans="2:4" x14ac:dyDescent="0.35">
      <c r="B6678">
        <v>117.14</v>
      </c>
      <c r="C6678">
        <v>9.9099999999999994E-2</v>
      </c>
      <c r="D6678">
        <v>111.34099999999999</v>
      </c>
    </row>
    <row r="6679" spans="2:4" x14ac:dyDescent="0.35">
      <c r="B6679">
        <v>117.16</v>
      </c>
      <c r="C6679">
        <v>9.9099999999999994E-2</v>
      </c>
      <c r="D6679">
        <v>111.3113</v>
      </c>
    </row>
    <row r="6680" spans="2:4" x14ac:dyDescent="0.35">
      <c r="B6680">
        <v>117.18</v>
      </c>
      <c r="C6680">
        <v>9.9099999999999994E-2</v>
      </c>
      <c r="D6680">
        <v>111.5354</v>
      </c>
    </row>
    <row r="6681" spans="2:4" x14ac:dyDescent="0.35">
      <c r="B6681">
        <v>117.2</v>
      </c>
      <c r="C6681">
        <v>9.9199999999999997E-2</v>
      </c>
      <c r="D6681">
        <v>111.55970000000001</v>
      </c>
    </row>
    <row r="6682" spans="2:4" x14ac:dyDescent="0.35">
      <c r="B6682">
        <v>117.22</v>
      </c>
      <c r="C6682">
        <v>9.9199999999999997E-2</v>
      </c>
      <c r="D6682">
        <v>111.35299999999999</v>
      </c>
    </row>
    <row r="6683" spans="2:4" x14ac:dyDescent="0.35">
      <c r="B6683">
        <v>117.24</v>
      </c>
      <c r="C6683">
        <v>9.9199999999999997E-2</v>
      </c>
      <c r="D6683">
        <v>111.2564</v>
      </c>
    </row>
    <row r="6684" spans="2:4" x14ac:dyDescent="0.35">
      <c r="B6684">
        <v>117.26</v>
      </c>
      <c r="C6684">
        <v>9.9199999999999997E-2</v>
      </c>
      <c r="D6684">
        <v>111.3597</v>
      </c>
    </row>
    <row r="6685" spans="2:4" x14ac:dyDescent="0.35">
      <c r="B6685">
        <v>117.28</v>
      </c>
      <c r="C6685">
        <v>9.9199999999999997E-2</v>
      </c>
      <c r="D6685">
        <v>111.4165</v>
      </c>
    </row>
    <row r="6686" spans="2:4" x14ac:dyDescent="0.35">
      <c r="B6686">
        <v>117.3</v>
      </c>
      <c r="C6686">
        <v>9.9199999999999997E-2</v>
      </c>
      <c r="D6686">
        <v>111.34520000000001</v>
      </c>
    </row>
    <row r="6687" spans="2:4" x14ac:dyDescent="0.35">
      <c r="B6687">
        <v>117.32</v>
      </c>
      <c r="C6687">
        <v>9.9299999999999999E-2</v>
      </c>
      <c r="D6687">
        <v>111.4169</v>
      </c>
    </row>
    <row r="6688" spans="2:4" x14ac:dyDescent="0.35">
      <c r="B6688">
        <v>117.34</v>
      </c>
      <c r="C6688">
        <v>9.9299999999999999E-2</v>
      </c>
      <c r="D6688">
        <v>111.56910000000001</v>
      </c>
    </row>
    <row r="6689" spans="2:4" x14ac:dyDescent="0.35">
      <c r="B6689">
        <v>117.36</v>
      </c>
      <c r="C6689">
        <v>9.9299999999999999E-2</v>
      </c>
      <c r="D6689">
        <v>111.6109</v>
      </c>
    </row>
    <row r="6690" spans="2:4" x14ac:dyDescent="0.35">
      <c r="B6690">
        <v>117.38</v>
      </c>
      <c r="C6690">
        <v>9.9299999999999999E-2</v>
      </c>
      <c r="D6690">
        <v>111.6426</v>
      </c>
    </row>
    <row r="6691" spans="2:4" x14ac:dyDescent="0.35">
      <c r="B6691">
        <v>117.4</v>
      </c>
      <c r="C6691">
        <v>9.9299999999999999E-2</v>
      </c>
      <c r="D6691">
        <v>111.6639</v>
      </c>
    </row>
    <row r="6692" spans="2:4" x14ac:dyDescent="0.35">
      <c r="B6692">
        <v>117.42</v>
      </c>
      <c r="C6692">
        <v>9.9299999999999999E-2</v>
      </c>
      <c r="D6692">
        <v>111.6806</v>
      </c>
    </row>
    <row r="6693" spans="2:4" x14ac:dyDescent="0.35">
      <c r="B6693">
        <v>117.44</v>
      </c>
      <c r="C6693">
        <v>9.9400000000000002E-2</v>
      </c>
      <c r="D6693">
        <v>111.7032</v>
      </c>
    </row>
    <row r="6694" spans="2:4" x14ac:dyDescent="0.35">
      <c r="B6694">
        <v>117.46</v>
      </c>
      <c r="C6694">
        <v>9.9400000000000002E-2</v>
      </c>
      <c r="D6694">
        <v>111.5849</v>
      </c>
    </row>
    <row r="6695" spans="2:4" x14ac:dyDescent="0.35">
      <c r="B6695">
        <v>117.48</v>
      </c>
      <c r="C6695">
        <v>9.9400000000000002E-2</v>
      </c>
      <c r="D6695">
        <v>111.5616</v>
      </c>
    </row>
    <row r="6696" spans="2:4" x14ac:dyDescent="0.35">
      <c r="B6696">
        <v>117.5</v>
      </c>
      <c r="C6696">
        <v>9.9400000000000002E-2</v>
      </c>
      <c r="D6696">
        <v>111.6176</v>
      </c>
    </row>
    <row r="6697" spans="2:4" x14ac:dyDescent="0.35">
      <c r="B6697">
        <v>117.52</v>
      </c>
      <c r="C6697">
        <v>9.9400000000000002E-2</v>
      </c>
      <c r="D6697">
        <v>111.64019999999999</v>
      </c>
    </row>
    <row r="6698" spans="2:4" x14ac:dyDescent="0.35">
      <c r="B6698">
        <v>117.54</v>
      </c>
      <c r="C6698">
        <v>9.9400000000000002E-2</v>
      </c>
      <c r="D6698">
        <v>111.6148</v>
      </c>
    </row>
    <row r="6699" spans="2:4" x14ac:dyDescent="0.35">
      <c r="B6699">
        <v>117.56</v>
      </c>
      <c r="C6699">
        <v>9.9500000000000005E-2</v>
      </c>
      <c r="D6699">
        <v>111.643</v>
      </c>
    </row>
    <row r="6700" spans="2:4" x14ac:dyDescent="0.35">
      <c r="B6700">
        <v>117.58</v>
      </c>
      <c r="C6700">
        <v>9.9500000000000005E-2</v>
      </c>
      <c r="D6700">
        <v>111.5964</v>
      </c>
    </row>
    <row r="6701" spans="2:4" x14ac:dyDescent="0.35">
      <c r="B6701">
        <v>117.6</v>
      </c>
      <c r="C6701">
        <v>9.9500000000000005E-2</v>
      </c>
      <c r="D6701">
        <v>111.77930000000001</v>
      </c>
    </row>
    <row r="6702" spans="2:4" x14ac:dyDescent="0.35">
      <c r="B6702">
        <v>117.62</v>
      </c>
      <c r="C6702">
        <v>9.9500000000000005E-2</v>
      </c>
      <c r="D6702">
        <v>111.7658</v>
      </c>
    </row>
    <row r="6703" spans="2:4" x14ac:dyDescent="0.35">
      <c r="B6703">
        <v>117.64</v>
      </c>
      <c r="C6703">
        <v>9.9500000000000005E-2</v>
      </c>
      <c r="D6703">
        <v>111.83929999999999</v>
      </c>
    </row>
    <row r="6704" spans="2:4" x14ac:dyDescent="0.35">
      <c r="B6704">
        <v>117.66</v>
      </c>
      <c r="C6704">
        <v>9.9500000000000005E-2</v>
      </c>
      <c r="D6704">
        <v>111.7625</v>
      </c>
    </row>
    <row r="6705" spans="2:4" x14ac:dyDescent="0.35">
      <c r="B6705">
        <v>117.68</v>
      </c>
      <c r="C6705">
        <v>9.9599999999999994E-2</v>
      </c>
      <c r="D6705">
        <v>111.6529</v>
      </c>
    </row>
    <row r="6706" spans="2:4" x14ac:dyDescent="0.35">
      <c r="B6706">
        <v>117.7</v>
      </c>
      <c r="C6706">
        <v>9.9599999999999994E-2</v>
      </c>
      <c r="D6706">
        <v>111.7285</v>
      </c>
    </row>
    <row r="6707" spans="2:4" x14ac:dyDescent="0.35">
      <c r="B6707">
        <v>117.72</v>
      </c>
      <c r="C6707">
        <v>9.9599999999999994E-2</v>
      </c>
      <c r="D6707">
        <v>111.7921</v>
      </c>
    </row>
    <row r="6708" spans="2:4" x14ac:dyDescent="0.35">
      <c r="B6708">
        <v>117.74</v>
      </c>
      <c r="C6708">
        <v>9.9599999999999994E-2</v>
      </c>
      <c r="D6708">
        <v>112.0324</v>
      </c>
    </row>
    <row r="6709" spans="2:4" x14ac:dyDescent="0.35">
      <c r="B6709">
        <v>117.76</v>
      </c>
      <c r="C6709">
        <v>9.9599999999999994E-2</v>
      </c>
      <c r="D6709">
        <v>112.0633</v>
      </c>
    </row>
    <row r="6710" spans="2:4" x14ac:dyDescent="0.35">
      <c r="B6710">
        <v>117.78</v>
      </c>
      <c r="C6710">
        <v>9.9599999999999994E-2</v>
      </c>
      <c r="D6710">
        <v>111.87090000000001</v>
      </c>
    </row>
    <row r="6711" spans="2:4" x14ac:dyDescent="0.35">
      <c r="B6711">
        <v>117.8</v>
      </c>
      <c r="C6711">
        <v>9.9699999999999997E-2</v>
      </c>
      <c r="D6711">
        <v>111.8181</v>
      </c>
    </row>
    <row r="6712" spans="2:4" x14ac:dyDescent="0.35">
      <c r="B6712">
        <v>117.82</v>
      </c>
      <c r="C6712">
        <v>9.9699999999999997E-2</v>
      </c>
      <c r="D6712">
        <v>111.9558</v>
      </c>
    </row>
    <row r="6713" spans="2:4" x14ac:dyDescent="0.35">
      <c r="B6713">
        <v>117.84</v>
      </c>
      <c r="C6713">
        <v>9.9699999999999997E-2</v>
      </c>
      <c r="D6713">
        <v>112.084</v>
      </c>
    </row>
    <row r="6714" spans="2:4" x14ac:dyDescent="0.35">
      <c r="B6714">
        <v>117.86</v>
      </c>
      <c r="C6714">
        <v>9.9699999999999997E-2</v>
      </c>
      <c r="D6714">
        <v>112.09569999999999</v>
      </c>
    </row>
    <row r="6715" spans="2:4" x14ac:dyDescent="0.35">
      <c r="B6715">
        <v>117.88</v>
      </c>
      <c r="C6715">
        <v>9.9699999999999997E-2</v>
      </c>
      <c r="D6715">
        <v>111.91240000000001</v>
      </c>
    </row>
    <row r="6716" spans="2:4" x14ac:dyDescent="0.35">
      <c r="B6716">
        <v>117.9</v>
      </c>
      <c r="C6716">
        <v>9.98E-2</v>
      </c>
      <c r="D6716">
        <v>111.9093</v>
      </c>
    </row>
    <row r="6717" spans="2:4" x14ac:dyDescent="0.35">
      <c r="B6717">
        <v>117.92</v>
      </c>
      <c r="C6717">
        <v>9.98E-2</v>
      </c>
      <c r="D6717">
        <v>112.05589999999999</v>
      </c>
    </row>
    <row r="6718" spans="2:4" x14ac:dyDescent="0.35">
      <c r="B6718">
        <v>117.94</v>
      </c>
      <c r="C6718">
        <v>9.98E-2</v>
      </c>
      <c r="D6718">
        <v>112.05410000000001</v>
      </c>
    </row>
    <row r="6719" spans="2:4" x14ac:dyDescent="0.35">
      <c r="B6719">
        <v>117.96</v>
      </c>
      <c r="C6719">
        <v>9.98E-2</v>
      </c>
      <c r="D6719">
        <v>112.1101</v>
      </c>
    </row>
    <row r="6720" spans="2:4" x14ac:dyDescent="0.35">
      <c r="B6720">
        <v>117.98</v>
      </c>
      <c r="C6720">
        <v>9.98E-2</v>
      </c>
      <c r="D6720">
        <v>112.24639999999999</v>
      </c>
    </row>
    <row r="6721" spans="2:4" x14ac:dyDescent="0.35">
      <c r="B6721">
        <v>118</v>
      </c>
      <c r="C6721">
        <v>9.98E-2</v>
      </c>
      <c r="D6721">
        <v>112.2342</v>
      </c>
    </row>
    <row r="6722" spans="2:4" x14ac:dyDescent="0.35">
      <c r="B6722">
        <v>118.02</v>
      </c>
      <c r="C6722">
        <v>9.9900000000000003E-2</v>
      </c>
      <c r="D6722">
        <v>112.2882</v>
      </c>
    </row>
    <row r="6723" spans="2:4" x14ac:dyDescent="0.35">
      <c r="B6723">
        <v>118.04</v>
      </c>
      <c r="C6723">
        <v>9.9900000000000003E-2</v>
      </c>
      <c r="D6723">
        <v>112.31229999999999</v>
      </c>
    </row>
    <row r="6724" spans="2:4" x14ac:dyDescent="0.35">
      <c r="B6724">
        <v>118.06</v>
      </c>
      <c r="C6724">
        <v>9.9900000000000003E-2</v>
      </c>
      <c r="D6724">
        <v>112.4122</v>
      </c>
    </row>
    <row r="6725" spans="2:4" x14ac:dyDescent="0.35">
      <c r="B6725">
        <v>118.08</v>
      </c>
      <c r="C6725">
        <v>9.9900000000000003E-2</v>
      </c>
      <c r="D6725">
        <v>112.3523</v>
      </c>
    </row>
    <row r="6726" spans="2:4" x14ac:dyDescent="0.35">
      <c r="B6726">
        <v>118.1</v>
      </c>
      <c r="C6726">
        <v>9.9900000000000003E-2</v>
      </c>
      <c r="D6726">
        <v>112.1491</v>
      </c>
    </row>
    <row r="6727" spans="2:4" x14ac:dyDescent="0.35">
      <c r="B6727">
        <v>118.12</v>
      </c>
      <c r="C6727">
        <v>9.9900000000000003E-2</v>
      </c>
      <c r="D6727">
        <v>112.1533</v>
      </c>
    </row>
    <row r="6728" spans="2:4" x14ac:dyDescent="0.35">
      <c r="B6728">
        <v>118.14</v>
      </c>
      <c r="C6728">
        <v>0.1</v>
      </c>
      <c r="D6728">
        <v>112.40779999999999</v>
      </c>
    </row>
    <row r="6729" spans="2:4" x14ac:dyDescent="0.35">
      <c r="B6729">
        <v>118.16</v>
      </c>
      <c r="C6729">
        <v>0.1</v>
      </c>
      <c r="D6729">
        <v>112.2865</v>
      </c>
    </row>
    <row r="6730" spans="2:4" x14ac:dyDescent="0.35">
      <c r="B6730">
        <v>118.18</v>
      </c>
      <c r="C6730">
        <v>0.1</v>
      </c>
      <c r="D6730">
        <v>112.2223</v>
      </c>
    </row>
    <row r="6731" spans="2:4" x14ac:dyDescent="0.35">
      <c r="B6731">
        <v>118.2</v>
      </c>
      <c r="C6731">
        <v>0.1</v>
      </c>
      <c r="D6731">
        <v>112.3669</v>
      </c>
    </row>
    <row r="6732" spans="2:4" x14ac:dyDescent="0.35">
      <c r="B6732">
        <v>118.22</v>
      </c>
      <c r="C6732">
        <v>0.1</v>
      </c>
      <c r="D6732">
        <v>112.2688</v>
      </c>
    </row>
    <row r="6733" spans="2:4" x14ac:dyDescent="0.35">
      <c r="B6733">
        <v>118.24</v>
      </c>
      <c r="C6733">
        <v>0.1</v>
      </c>
      <c r="D6733">
        <v>112.2617</v>
      </c>
    </row>
    <row r="6734" spans="2:4" x14ac:dyDescent="0.35">
      <c r="B6734">
        <v>118.26</v>
      </c>
      <c r="C6734">
        <v>0.10009999999999999</v>
      </c>
      <c r="D6734">
        <v>112.3634</v>
      </c>
    </row>
    <row r="6735" spans="2:4" x14ac:dyDescent="0.35">
      <c r="B6735">
        <v>118.28</v>
      </c>
      <c r="C6735">
        <v>0.10009999999999999</v>
      </c>
      <c r="D6735">
        <v>112.5187</v>
      </c>
    </row>
    <row r="6736" spans="2:4" x14ac:dyDescent="0.35">
      <c r="B6736">
        <v>118.3</v>
      </c>
      <c r="C6736">
        <v>0.10009999999999999</v>
      </c>
      <c r="D6736">
        <v>112.5966</v>
      </c>
    </row>
    <row r="6737" spans="2:4" x14ac:dyDescent="0.35">
      <c r="B6737">
        <v>118.32</v>
      </c>
      <c r="C6737">
        <v>0.10009999999999999</v>
      </c>
      <c r="D6737">
        <v>112.5407</v>
      </c>
    </row>
    <row r="6738" spans="2:4" x14ac:dyDescent="0.35">
      <c r="B6738">
        <v>118.34</v>
      </c>
      <c r="C6738">
        <v>0.10009999999999999</v>
      </c>
      <c r="D6738">
        <v>112.4781</v>
      </c>
    </row>
    <row r="6739" spans="2:4" x14ac:dyDescent="0.35">
      <c r="B6739">
        <v>118.36</v>
      </c>
      <c r="C6739">
        <v>0.10009999999999999</v>
      </c>
      <c r="D6739">
        <v>112.5184</v>
      </c>
    </row>
    <row r="6740" spans="2:4" x14ac:dyDescent="0.35">
      <c r="B6740">
        <v>118.38</v>
      </c>
      <c r="C6740">
        <v>0.1002</v>
      </c>
      <c r="D6740">
        <v>112.43210000000001</v>
      </c>
    </row>
    <row r="6741" spans="2:4" x14ac:dyDescent="0.35">
      <c r="B6741">
        <v>118.4</v>
      </c>
      <c r="C6741">
        <v>0.1002</v>
      </c>
      <c r="D6741">
        <v>112.54989999999999</v>
      </c>
    </row>
    <row r="6742" spans="2:4" x14ac:dyDescent="0.35">
      <c r="B6742">
        <v>118.42</v>
      </c>
      <c r="C6742">
        <v>0.1002</v>
      </c>
      <c r="D6742">
        <v>112.4936</v>
      </c>
    </row>
    <row r="6743" spans="2:4" x14ac:dyDescent="0.35">
      <c r="B6743">
        <v>118.44</v>
      </c>
      <c r="C6743">
        <v>0.1002</v>
      </c>
      <c r="D6743">
        <v>112.46120000000001</v>
      </c>
    </row>
    <row r="6744" spans="2:4" x14ac:dyDescent="0.35">
      <c r="B6744">
        <v>118.46</v>
      </c>
      <c r="C6744">
        <v>0.1002</v>
      </c>
      <c r="D6744">
        <v>112.5479</v>
      </c>
    </row>
    <row r="6745" spans="2:4" x14ac:dyDescent="0.35">
      <c r="B6745">
        <v>118.48</v>
      </c>
      <c r="C6745">
        <v>0.1003</v>
      </c>
      <c r="D6745">
        <v>112.4744</v>
      </c>
    </row>
    <row r="6746" spans="2:4" x14ac:dyDescent="0.35">
      <c r="B6746">
        <v>118.5</v>
      </c>
      <c r="C6746">
        <v>0.1003</v>
      </c>
      <c r="D6746">
        <v>112.4687</v>
      </c>
    </row>
    <row r="6747" spans="2:4" x14ac:dyDescent="0.35">
      <c r="B6747">
        <v>118.52</v>
      </c>
      <c r="C6747">
        <v>0.1003</v>
      </c>
      <c r="D6747">
        <v>112.49460000000001</v>
      </c>
    </row>
    <row r="6748" spans="2:4" x14ac:dyDescent="0.35">
      <c r="B6748">
        <v>118.54</v>
      </c>
      <c r="C6748">
        <v>0.1003</v>
      </c>
      <c r="D6748">
        <v>112.4636</v>
      </c>
    </row>
    <row r="6749" spans="2:4" x14ac:dyDescent="0.35">
      <c r="B6749">
        <v>118.56</v>
      </c>
      <c r="C6749">
        <v>0.1003</v>
      </c>
      <c r="D6749">
        <v>112.5078</v>
      </c>
    </row>
    <row r="6750" spans="2:4" x14ac:dyDescent="0.35">
      <c r="B6750">
        <v>118.58</v>
      </c>
      <c r="C6750">
        <v>0.1003</v>
      </c>
      <c r="D6750">
        <v>112.5825</v>
      </c>
    </row>
    <row r="6751" spans="2:4" x14ac:dyDescent="0.35">
      <c r="B6751">
        <v>118.6</v>
      </c>
      <c r="C6751">
        <v>0.1004</v>
      </c>
      <c r="D6751">
        <v>112.5915</v>
      </c>
    </row>
    <row r="6752" spans="2:4" x14ac:dyDescent="0.35">
      <c r="B6752">
        <v>118.62</v>
      </c>
      <c r="C6752">
        <v>0.1004</v>
      </c>
      <c r="D6752">
        <v>112.6121</v>
      </c>
    </row>
    <row r="6753" spans="2:4" x14ac:dyDescent="0.35">
      <c r="B6753">
        <v>118.64</v>
      </c>
      <c r="C6753">
        <v>0.1004</v>
      </c>
      <c r="D6753">
        <v>112.6566</v>
      </c>
    </row>
    <row r="6754" spans="2:4" x14ac:dyDescent="0.35">
      <c r="B6754">
        <v>118.66</v>
      </c>
      <c r="C6754">
        <v>0.1004</v>
      </c>
      <c r="D6754">
        <v>112.6936</v>
      </c>
    </row>
    <row r="6755" spans="2:4" x14ac:dyDescent="0.35">
      <c r="B6755">
        <v>118.68</v>
      </c>
      <c r="C6755">
        <v>0.1004</v>
      </c>
      <c r="D6755">
        <v>112.74339999999999</v>
      </c>
    </row>
    <row r="6756" spans="2:4" x14ac:dyDescent="0.35">
      <c r="B6756">
        <v>118.7</v>
      </c>
      <c r="C6756">
        <v>0.1004</v>
      </c>
      <c r="D6756">
        <v>112.76430000000001</v>
      </c>
    </row>
    <row r="6757" spans="2:4" x14ac:dyDescent="0.35">
      <c r="B6757">
        <v>118.72</v>
      </c>
      <c r="C6757">
        <v>0.10050000000000001</v>
      </c>
      <c r="D6757">
        <v>112.89100000000001</v>
      </c>
    </row>
    <row r="6758" spans="2:4" x14ac:dyDescent="0.35">
      <c r="B6758">
        <v>118.74</v>
      </c>
      <c r="C6758">
        <v>0.10050000000000001</v>
      </c>
      <c r="D6758">
        <v>112.8794</v>
      </c>
    </row>
    <row r="6759" spans="2:4" x14ac:dyDescent="0.35">
      <c r="B6759">
        <v>118.76</v>
      </c>
      <c r="C6759">
        <v>0.10050000000000001</v>
      </c>
      <c r="D6759">
        <v>112.9221</v>
      </c>
    </row>
    <row r="6760" spans="2:4" x14ac:dyDescent="0.35">
      <c r="B6760">
        <v>118.78</v>
      </c>
      <c r="C6760">
        <v>0.10050000000000001</v>
      </c>
      <c r="D6760">
        <v>112.91889999999999</v>
      </c>
    </row>
    <row r="6761" spans="2:4" x14ac:dyDescent="0.35">
      <c r="B6761">
        <v>118.8</v>
      </c>
      <c r="C6761">
        <v>0.10050000000000001</v>
      </c>
      <c r="D6761">
        <v>112.8498</v>
      </c>
    </row>
    <row r="6762" spans="2:4" x14ac:dyDescent="0.35">
      <c r="B6762">
        <v>118.82</v>
      </c>
      <c r="C6762">
        <v>0.10050000000000001</v>
      </c>
      <c r="D6762">
        <v>112.81959999999999</v>
      </c>
    </row>
    <row r="6763" spans="2:4" x14ac:dyDescent="0.35">
      <c r="B6763">
        <v>118.84</v>
      </c>
      <c r="C6763">
        <v>0.10059999999999999</v>
      </c>
      <c r="D6763">
        <v>112.81059999999999</v>
      </c>
    </row>
    <row r="6764" spans="2:4" x14ac:dyDescent="0.35">
      <c r="B6764">
        <v>118.86</v>
      </c>
      <c r="C6764">
        <v>0.10059999999999999</v>
      </c>
      <c r="D6764">
        <v>112.76690000000001</v>
      </c>
    </row>
    <row r="6765" spans="2:4" x14ac:dyDescent="0.35">
      <c r="B6765">
        <v>118.88</v>
      </c>
      <c r="C6765">
        <v>0.10059999999999999</v>
      </c>
      <c r="D6765">
        <v>112.87309999999999</v>
      </c>
    </row>
    <row r="6766" spans="2:4" x14ac:dyDescent="0.35">
      <c r="B6766">
        <v>118.9</v>
      </c>
      <c r="C6766">
        <v>0.10059999999999999</v>
      </c>
      <c r="D6766">
        <v>112.851</v>
      </c>
    </row>
    <row r="6767" spans="2:4" x14ac:dyDescent="0.35">
      <c r="B6767">
        <v>118.92</v>
      </c>
      <c r="C6767">
        <v>0.10059999999999999</v>
      </c>
      <c r="D6767">
        <v>112.98779999999999</v>
      </c>
    </row>
    <row r="6768" spans="2:4" x14ac:dyDescent="0.35">
      <c r="B6768">
        <v>118.94</v>
      </c>
      <c r="C6768">
        <v>0.10059999999999999</v>
      </c>
      <c r="D6768">
        <v>113.0373</v>
      </c>
    </row>
    <row r="6769" spans="2:4" x14ac:dyDescent="0.35">
      <c r="B6769">
        <v>118.96</v>
      </c>
      <c r="C6769">
        <v>0.1007</v>
      </c>
      <c r="D6769">
        <v>113.0934</v>
      </c>
    </row>
    <row r="6770" spans="2:4" x14ac:dyDescent="0.35">
      <c r="B6770">
        <v>118.98</v>
      </c>
      <c r="C6770">
        <v>0.1007</v>
      </c>
      <c r="D6770">
        <v>113.3061</v>
      </c>
    </row>
    <row r="6771" spans="2:4" x14ac:dyDescent="0.35">
      <c r="B6771">
        <v>119</v>
      </c>
      <c r="C6771">
        <v>0.1007</v>
      </c>
      <c r="D6771">
        <v>113.185</v>
      </c>
    </row>
    <row r="6772" spans="2:4" x14ac:dyDescent="0.35">
      <c r="B6772">
        <v>119.02</v>
      </c>
      <c r="C6772">
        <v>0.1007</v>
      </c>
      <c r="D6772">
        <v>113.0089</v>
      </c>
    </row>
    <row r="6773" spans="2:4" x14ac:dyDescent="0.35">
      <c r="B6773">
        <v>119.04</v>
      </c>
      <c r="C6773">
        <v>0.1007</v>
      </c>
      <c r="D6773">
        <v>113.0026</v>
      </c>
    </row>
    <row r="6774" spans="2:4" x14ac:dyDescent="0.35">
      <c r="B6774">
        <v>119.06</v>
      </c>
      <c r="C6774">
        <v>0.1008</v>
      </c>
      <c r="D6774">
        <v>113.1905</v>
      </c>
    </row>
    <row r="6775" spans="2:4" x14ac:dyDescent="0.35">
      <c r="B6775">
        <v>119.08</v>
      </c>
      <c r="C6775">
        <v>0.1008</v>
      </c>
      <c r="D6775">
        <v>113.3566</v>
      </c>
    </row>
    <row r="6776" spans="2:4" x14ac:dyDescent="0.35">
      <c r="B6776">
        <v>119.1</v>
      </c>
      <c r="C6776">
        <v>0.1008</v>
      </c>
      <c r="D6776">
        <v>113.3515</v>
      </c>
    </row>
    <row r="6777" spans="2:4" x14ac:dyDescent="0.35">
      <c r="B6777">
        <v>119.12</v>
      </c>
      <c r="C6777">
        <v>0.1008</v>
      </c>
      <c r="D6777">
        <v>113.15130000000001</v>
      </c>
    </row>
    <row r="6778" spans="2:4" x14ac:dyDescent="0.35">
      <c r="B6778">
        <v>119.14</v>
      </c>
      <c r="C6778">
        <v>0.1008</v>
      </c>
      <c r="D6778">
        <v>112.9404</v>
      </c>
    </row>
    <row r="6779" spans="2:4" x14ac:dyDescent="0.35">
      <c r="B6779">
        <v>119.16</v>
      </c>
      <c r="C6779">
        <v>0.1008</v>
      </c>
      <c r="D6779">
        <v>113.1176</v>
      </c>
    </row>
    <row r="6780" spans="2:4" x14ac:dyDescent="0.35">
      <c r="B6780">
        <v>119.18</v>
      </c>
      <c r="C6780">
        <v>0.1009</v>
      </c>
      <c r="D6780">
        <v>113.2958</v>
      </c>
    </row>
    <row r="6781" spans="2:4" x14ac:dyDescent="0.35">
      <c r="B6781">
        <v>119.2</v>
      </c>
      <c r="C6781">
        <v>0.1009</v>
      </c>
      <c r="D6781">
        <v>113.18770000000001</v>
      </c>
    </row>
    <row r="6782" spans="2:4" x14ac:dyDescent="0.35">
      <c r="B6782">
        <v>119.22</v>
      </c>
      <c r="C6782">
        <v>0.1009</v>
      </c>
      <c r="D6782">
        <v>113.1747</v>
      </c>
    </row>
    <row r="6783" spans="2:4" x14ac:dyDescent="0.35">
      <c r="B6783">
        <v>119.24</v>
      </c>
      <c r="C6783">
        <v>0.1009</v>
      </c>
      <c r="D6783">
        <v>113.1019</v>
      </c>
    </row>
    <row r="6784" spans="2:4" x14ac:dyDescent="0.35">
      <c r="B6784">
        <v>119.26</v>
      </c>
      <c r="C6784">
        <v>0.1009</v>
      </c>
      <c r="D6784">
        <v>113.1818</v>
      </c>
    </row>
    <row r="6785" spans="2:4" x14ac:dyDescent="0.35">
      <c r="B6785">
        <v>119.28</v>
      </c>
      <c r="C6785">
        <v>0.1009</v>
      </c>
      <c r="D6785">
        <v>113.3507</v>
      </c>
    </row>
    <row r="6786" spans="2:4" x14ac:dyDescent="0.35">
      <c r="B6786">
        <v>119.3</v>
      </c>
      <c r="C6786">
        <v>0.10100000000000001</v>
      </c>
      <c r="D6786">
        <v>113.3344</v>
      </c>
    </row>
    <row r="6787" spans="2:4" x14ac:dyDescent="0.35">
      <c r="B6787">
        <v>119.32</v>
      </c>
      <c r="C6787">
        <v>0.10100000000000001</v>
      </c>
      <c r="D6787">
        <v>113.36409999999999</v>
      </c>
    </row>
    <row r="6788" spans="2:4" x14ac:dyDescent="0.35">
      <c r="B6788">
        <v>119.34</v>
      </c>
      <c r="C6788">
        <v>0.10100000000000001</v>
      </c>
      <c r="D6788">
        <v>113.4645</v>
      </c>
    </row>
    <row r="6789" spans="2:4" x14ac:dyDescent="0.35">
      <c r="B6789">
        <v>119.36</v>
      </c>
      <c r="C6789">
        <v>0.10100000000000001</v>
      </c>
      <c r="D6789">
        <v>113.43729999999999</v>
      </c>
    </row>
    <row r="6790" spans="2:4" x14ac:dyDescent="0.35">
      <c r="B6790">
        <v>119.38</v>
      </c>
      <c r="C6790">
        <v>0.10100000000000001</v>
      </c>
      <c r="D6790">
        <v>113.44970000000001</v>
      </c>
    </row>
    <row r="6791" spans="2:4" x14ac:dyDescent="0.35">
      <c r="B6791">
        <v>119.4</v>
      </c>
      <c r="C6791">
        <v>0.10100000000000001</v>
      </c>
      <c r="D6791">
        <v>113.48609999999999</v>
      </c>
    </row>
    <row r="6792" spans="2:4" x14ac:dyDescent="0.35">
      <c r="B6792">
        <v>119.42</v>
      </c>
      <c r="C6792">
        <v>0.1011</v>
      </c>
      <c r="D6792">
        <v>113.5586</v>
      </c>
    </row>
    <row r="6793" spans="2:4" x14ac:dyDescent="0.35">
      <c r="B6793">
        <v>119.44</v>
      </c>
      <c r="C6793">
        <v>0.1011</v>
      </c>
      <c r="D6793">
        <v>113.4363</v>
      </c>
    </row>
    <row r="6794" spans="2:4" x14ac:dyDescent="0.35">
      <c r="B6794">
        <v>119.46</v>
      </c>
      <c r="C6794">
        <v>0.1011</v>
      </c>
      <c r="D6794">
        <v>113.40479999999999</v>
      </c>
    </row>
    <row r="6795" spans="2:4" x14ac:dyDescent="0.35">
      <c r="B6795">
        <v>119.48</v>
      </c>
      <c r="C6795">
        <v>0.1011</v>
      </c>
      <c r="D6795">
        <v>113.5457</v>
      </c>
    </row>
    <row r="6796" spans="2:4" x14ac:dyDescent="0.35">
      <c r="B6796">
        <v>119.5</v>
      </c>
      <c r="C6796">
        <v>0.1011</v>
      </c>
      <c r="D6796">
        <v>113.56</v>
      </c>
    </row>
    <row r="6797" spans="2:4" x14ac:dyDescent="0.35">
      <c r="B6797">
        <v>119.52</v>
      </c>
      <c r="C6797">
        <v>0.1011</v>
      </c>
      <c r="D6797">
        <v>113.508</v>
      </c>
    </row>
    <row r="6798" spans="2:4" x14ac:dyDescent="0.35">
      <c r="B6798">
        <v>119.54</v>
      </c>
      <c r="C6798">
        <v>0.1012</v>
      </c>
      <c r="D6798">
        <v>113.55289999999999</v>
      </c>
    </row>
    <row r="6799" spans="2:4" x14ac:dyDescent="0.35">
      <c r="B6799">
        <v>119.56</v>
      </c>
      <c r="C6799">
        <v>0.1012</v>
      </c>
      <c r="D6799">
        <v>113.57040000000001</v>
      </c>
    </row>
    <row r="6800" spans="2:4" x14ac:dyDescent="0.35">
      <c r="B6800">
        <v>119.58</v>
      </c>
      <c r="C6800">
        <v>0.1012</v>
      </c>
      <c r="D6800">
        <v>113.56699999999999</v>
      </c>
    </row>
    <row r="6801" spans="2:4" x14ac:dyDescent="0.35">
      <c r="B6801">
        <v>119.6</v>
      </c>
      <c r="C6801">
        <v>0.1012</v>
      </c>
      <c r="D6801">
        <v>113.62949999999999</v>
      </c>
    </row>
    <row r="6802" spans="2:4" x14ac:dyDescent="0.35">
      <c r="B6802">
        <v>119.62</v>
      </c>
      <c r="C6802">
        <v>0.1012</v>
      </c>
      <c r="D6802">
        <v>113.72190000000001</v>
      </c>
    </row>
    <row r="6803" spans="2:4" x14ac:dyDescent="0.35">
      <c r="B6803">
        <v>119.64</v>
      </c>
      <c r="C6803">
        <v>0.1012</v>
      </c>
      <c r="D6803">
        <v>113.7281</v>
      </c>
    </row>
    <row r="6804" spans="2:4" x14ac:dyDescent="0.35">
      <c r="B6804">
        <v>119.66</v>
      </c>
      <c r="C6804">
        <v>0.1013</v>
      </c>
      <c r="D6804">
        <v>113.6463</v>
      </c>
    </row>
    <row r="6805" spans="2:4" x14ac:dyDescent="0.35">
      <c r="B6805">
        <v>119.68</v>
      </c>
      <c r="C6805">
        <v>0.1013</v>
      </c>
      <c r="D6805">
        <v>113.71639999999999</v>
      </c>
    </row>
    <row r="6806" spans="2:4" x14ac:dyDescent="0.35">
      <c r="B6806">
        <v>119.7</v>
      </c>
      <c r="C6806">
        <v>0.1013</v>
      </c>
      <c r="D6806">
        <v>113.5689</v>
      </c>
    </row>
    <row r="6807" spans="2:4" x14ac:dyDescent="0.35">
      <c r="B6807">
        <v>119.72</v>
      </c>
      <c r="C6807">
        <v>0.1013</v>
      </c>
      <c r="D6807">
        <v>113.52209999999999</v>
      </c>
    </row>
    <row r="6808" spans="2:4" x14ac:dyDescent="0.35">
      <c r="B6808">
        <v>119.74</v>
      </c>
      <c r="C6808">
        <v>0.1013</v>
      </c>
      <c r="D6808">
        <v>113.65730000000001</v>
      </c>
    </row>
    <row r="6809" spans="2:4" x14ac:dyDescent="0.35">
      <c r="B6809">
        <v>119.76</v>
      </c>
      <c r="C6809">
        <v>0.1013</v>
      </c>
      <c r="D6809">
        <v>113.8242</v>
      </c>
    </row>
    <row r="6810" spans="2:4" x14ac:dyDescent="0.35">
      <c r="B6810">
        <v>119.78</v>
      </c>
      <c r="C6810">
        <v>0.1014</v>
      </c>
      <c r="D6810">
        <v>113.8694</v>
      </c>
    </row>
    <row r="6811" spans="2:4" x14ac:dyDescent="0.35">
      <c r="B6811">
        <v>119.8</v>
      </c>
      <c r="C6811">
        <v>0.1014</v>
      </c>
      <c r="D6811">
        <v>113.7882</v>
      </c>
    </row>
    <row r="6812" spans="2:4" x14ac:dyDescent="0.35">
      <c r="B6812">
        <v>119.82</v>
      </c>
      <c r="C6812">
        <v>0.1014</v>
      </c>
      <c r="D6812">
        <v>113.77930000000001</v>
      </c>
    </row>
    <row r="6813" spans="2:4" x14ac:dyDescent="0.35">
      <c r="B6813">
        <v>119.84</v>
      </c>
      <c r="C6813">
        <v>0.1014</v>
      </c>
      <c r="D6813">
        <v>113.8023</v>
      </c>
    </row>
    <row r="6814" spans="2:4" x14ac:dyDescent="0.35">
      <c r="B6814">
        <v>119.86</v>
      </c>
      <c r="C6814">
        <v>0.1014</v>
      </c>
      <c r="D6814">
        <v>113.80419999999999</v>
      </c>
    </row>
    <row r="6815" spans="2:4" x14ac:dyDescent="0.35">
      <c r="B6815">
        <v>119.88</v>
      </c>
      <c r="C6815">
        <v>0.1014</v>
      </c>
      <c r="D6815">
        <v>113.7179</v>
      </c>
    </row>
    <row r="6816" spans="2:4" x14ac:dyDescent="0.35">
      <c r="B6816">
        <v>119.9</v>
      </c>
      <c r="C6816">
        <v>0.10150000000000001</v>
      </c>
      <c r="D6816">
        <v>113.7199</v>
      </c>
    </row>
    <row r="6817" spans="2:4" x14ac:dyDescent="0.35">
      <c r="B6817">
        <v>119.92</v>
      </c>
      <c r="C6817">
        <v>0.10150000000000001</v>
      </c>
      <c r="D6817">
        <v>113.7957</v>
      </c>
    </row>
    <row r="6818" spans="2:4" x14ac:dyDescent="0.35">
      <c r="B6818">
        <v>119.94</v>
      </c>
      <c r="C6818">
        <v>0.10150000000000001</v>
      </c>
      <c r="D6818">
        <v>113.7945</v>
      </c>
    </row>
    <row r="6819" spans="2:4" x14ac:dyDescent="0.35">
      <c r="B6819">
        <v>119.96</v>
      </c>
      <c r="C6819">
        <v>0.10150000000000001</v>
      </c>
      <c r="D6819">
        <v>113.94240000000001</v>
      </c>
    </row>
    <row r="6820" spans="2:4" x14ac:dyDescent="0.35">
      <c r="B6820">
        <v>119.98</v>
      </c>
      <c r="C6820">
        <v>0.10150000000000001</v>
      </c>
      <c r="D6820">
        <v>113.9354</v>
      </c>
    </row>
    <row r="6821" spans="2:4" x14ac:dyDescent="0.35">
      <c r="B6821">
        <v>120</v>
      </c>
      <c r="C6821">
        <v>0.10150000000000001</v>
      </c>
      <c r="D6821">
        <v>113.8847</v>
      </c>
    </row>
    <row r="6822" spans="2:4" x14ac:dyDescent="0.35">
      <c r="B6822">
        <v>120.02</v>
      </c>
      <c r="C6822">
        <v>0.1016</v>
      </c>
      <c r="D6822">
        <v>113.9945</v>
      </c>
    </row>
    <row r="6823" spans="2:4" x14ac:dyDescent="0.35">
      <c r="B6823">
        <v>120.04</v>
      </c>
      <c r="C6823">
        <v>0.1016</v>
      </c>
      <c r="D6823">
        <v>114.033</v>
      </c>
    </row>
    <row r="6824" spans="2:4" x14ac:dyDescent="0.35">
      <c r="B6824">
        <v>120.06</v>
      </c>
      <c r="C6824">
        <v>0.1016</v>
      </c>
      <c r="D6824">
        <v>114.0577</v>
      </c>
    </row>
    <row r="6825" spans="2:4" x14ac:dyDescent="0.35">
      <c r="B6825">
        <v>120.08</v>
      </c>
      <c r="C6825">
        <v>0.1016</v>
      </c>
      <c r="D6825">
        <v>114.1356</v>
      </c>
    </row>
    <row r="6826" spans="2:4" x14ac:dyDescent="0.35">
      <c r="B6826">
        <v>120.1</v>
      </c>
      <c r="C6826">
        <v>0.1016</v>
      </c>
      <c r="D6826">
        <v>114.0441</v>
      </c>
    </row>
    <row r="6827" spans="2:4" x14ac:dyDescent="0.35">
      <c r="B6827">
        <v>120.12</v>
      </c>
      <c r="C6827">
        <v>0.1016</v>
      </c>
      <c r="D6827">
        <v>114.0742</v>
      </c>
    </row>
    <row r="6828" spans="2:4" x14ac:dyDescent="0.35">
      <c r="B6828">
        <v>120.14</v>
      </c>
      <c r="C6828">
        <v>0.1017</v>
      </c>
      <c r="D6828">
        <v>113.9205</v>
      </c>
    </row>
    <row r="6829" spans="2:4" x14ac:dyDescent="0.35">
      <c r="B6829">
        <v>120.16</v>
      </c>
      <c r="C6829">
        <v>0.1017</v>
      </c>
      <c r="D6829">
        <v>113.8978</v>
      </c>
    </row>
    <row r="6830" spans="2:4" x14ac:dyDescent="0.35">
      <c r="B6830">
        <v>120.18</v>
      </c>
      <c r="C6830">
        <v>0.1017</v>
      </c>
      <c r="D6830">
        <v>113.95820000000001</v>
      </c>
    </row>
    <row r="6831" spans="2:4" x14ac:dyDescent="0.35">
      <c r="B6831">
        <v>120.2</v>
      </c>
      <c r="C6831">
        <v>0.1017</v>
      </c>
      <c r="D6831">
        <v>114.0003</v>
      </c>
    </row>
    <row r="6832" spans="2:4" x14ac:dyDescent="0.35">
      <c r="B6832">
        <v>120.22</v>
      </c>
      <c r="C6832">
        <v>0.1017</v>
      </c>
      <c r="D6832">
        <v>114.10339999999999</v>
      </c>
    </row>
    <row r="6833" spans="2:4" x14ac:dyDescent="0.35">
      <c r="B6833">
        <v>120.24</v>
      </c>
      <c r="C6833">
        <v>0.1017</v>
      </c>
      <c r="D6833">
        <v>114.16070000000001</v>
      </c>
    </row>
    <row r="6834" spans="2:4" x14ac:dyDescent="0.35">
      <c r="B6834">
        <v>120.26</v>
      </c>
      <c r="C6834">
        <v>0.1018</v>
      </c>
      <c r="D6834">
        <v>114.16630000000001</v>
      </c>
    </row>
    <row r="6835" spans="2:4" x14ac:dyDescent="0.35">
      <c r="B6835">
        <v>120.28</v>
      </c>
      <c r="C6835">
        <v>0.1018</v>
      </c>
      <c r="D6835">
        <v>114.3151</v>
      </c>
    </row>
    <row r="6836" spans="2:4" x14ac:dyDescent="0.35">
      <c r="B6836">
        <v>120.3</v>
      </c>
      <c r="C6836">
        <v>0.1018</v>
      </c>
      <c r="D6836">
        <v>114.2891</v>
      </c>
    </row>
    <row r="6837" spans="2:4" x14ac:dyDescent="0.35">
      <c r="B6837">
        <v>120.32</v>
      </c>
      <c r="C6837">
        <v>0.1018</v>
      </c>
      <c r="D6837">
        <v>114.2129</v>
      </c>
    </row>
    <row r="6838" spans="2:4" x14ac:dyDescent="0.35">
      <c r="B6838">
        <v>120.34</v>
      </c>
      <c r="C6838">
        <v>0.1018</v>
      </c>
      <c r="D6838">
        <v>114.276</v>
      </c>
    </row>
    <row r="6839" spans="2:4" x14ac:dyDescent="0.35">
      <c r="B6839">
        <v>120.36</v>
      </c>
      <c r="C6839">
        <v>0.1018</v>
      </c>
      <c r="D6839">
        <v>114.3571</v>
      </c>
    </row>
    <row r="6840" spans="2:4" x14ac:dyDescent="0.35">
      <c r="B6840">
        <v>120.38</v>
      </c>
      <c r="C6840">
        <v>0.1019</v>
      </c>
      <c r="D6840">
        <v>114.2696</v>
      </c>
    </row>
    <row r="6841" spans="2:4" x14ac:dyDescent="0.35">
      <c r="B6841">
        <v>120.4</v>
      </c>
      <c r="C6841">
        <v>0.1019</v>
      </c>
      <c r="D6841">
        <v>114.06319999999999</v>
      </c>
    </row>
    <row r="6842" spans="2:4" x14ac:dyDescent="0.35">
      <c r="B6842">
        <v>120.42</v>
      </c>
      <c r="C6842">
        <v>0.1019</v>
      </c>
      <c r="D6842">
        <v>113.94799999999999</v>
      </c>
    </row>
    <row r="6843" spans="2:4" x14ac:dyDescent="0.35">
      <c r="B6843">
        <v>120.44</v>
      </c>
      <c r="C6843">
        <v>0.1019</v>
      </c>
      <c r="D6843">
        <v>113.9288</v>
      </c>
    </row>
    <row r="6844" spans="2:4" x14ac:dyDescent="0.35">
      <c r="B6844">
        <v>120.46</v>
      </c>
      <c r="C6844">
        <v>0.1019</v>
      </c>
      <c r="D6844">
        <v>114.2063</v>
      </c>
    </row>
    <row r="6845" spans="2:4" x14ac:dyDescent="0.35">
      <c r="B6845">
        <v>120.48</v>
      </c>
      <c r="C6845">
        <v>0.1019</v>
      </c>
      <c r="D6845">
        <v>114.3468</v>
      </c>
    </row>
    <row r="6846" spans="2:4" x14ac:dyDescent="0.35">
      <c r="B6846">
        <v>120.5</v>
      </c>
      <c r="C6846">
        <v>0.10199999999999999</v>
      </c>
      <c r="D6846">
        <v>114.2799</v>
      </c>
    </row>
    <row r="6847" spans="2:4" x14ac:dyDescent="0.35">
      <c r="B6847">
        <v>120.52</v>
      </c>
      <c r="C6847">
        <v>0.10199999999999999</v>
      </c>
      <c r="D6847">
        <v>114.39409999999999</v>
      </c>
    </row>
    <row r="6848" spans="2:4" x14ac:dyDescent="0.35">
      <c r="B6848">
        <v>120.54</v>
      </c>
      <c r="C6848">
        <v>0.10199999999999999</v>
      </c>
      <c r="D6848">
        <v>114.38509999999999</v>
      </c>
    </row>
    <row r="6849" spans="2:4" x14ac:dyDescent="0.35">
      <c r="B6849">
        <v>120.56</v>
      </c>
      <c r="C6849">
        <v>0.10199999999999999</v>
      </c>
      <c r="D6849">
        <v>114.4817</v>
      </c>
    </row>
    <row r="6850" spans="2:4" x14ac:dyDescent="0.35">
      <c r="B6850">
        <v>120.58</v>
      </c>
      <c r="C6850">
        <v>0.10199999999999999</v>
      </c>
      <c r="D6850">
        <v>114.5279</v>
      </c>
    </row>
    <row r="6851" spans="2:4" x14ac:dyDescent="0.35">
      <c r="B6851">
        <v>120.6</v>
      </c>
      <c r="C6851">
        <v>0.10199999999999999</v>
      </c>
      <c r="D6851">
        <v>114.36060000000001</v>
      </c>
    </row>
    <row r="6852" spans="2:4" x14ac:dyDescent="0.35">
      <c r="B6852">
        <v>120.62</v>
      </c>
      <c r="C6852">
        <v>0.1021</v>
      </c>
      <c r="D6852">
        <v>114.43259999999999</v>
      </c>
    </row>
    <row r="6853" spans="2:4" x14ac:dyDescent="0.35">
      <c r="B6853">
        <v>120.64</v>
      </c>
      <c r="C6853">
        <v>0.1021</v>
      </c>
      <c r="D6853">
        <v>114.6198</v>
      </c>
    </row>
    <row r="6854" spans="2:4" x14ac:dyDescent="0.35">
      <c r="B6854">
        <v>120.66</v>
      </c>
      <c r="C6854">
        <v>0.1021</v>
      </c>
      <c r="D6854">
        <v>114.51819999999999</v>
      </c>
    </row>
    <row r="6855" spans="2:4" x14ac:dyDescent="0.35">
      <c r="B6855">
        <v>120.68</v>
      </c>
      <c r="C6855">
        <v>0.1021</v>
      </c>
      <c r="D6855">
        <v>114.4014</v>
      </c>
    </row>
    <row r="6856" spans="2:4" x14ac:dyDescent="0.35">
      <c r="B6856">
        <v>120.7</v>
      </c>
      <c r="C6856">
        <v>0.1021</v>
      </c>
      <c r="D6856">
        <v>114.4937</v>
      </c>
    </row>
    <row r="6857" spans="2:4" x14ac:dyDescent="0.35">
      <c r="B6857">
        <v>120.72</v>
      </c>
      <c r="C6857">
        <v>0.1021</v>
      </c>
      <c r="D6857">
        <v>114.55029999999999</v>
      </c>
    </row>
    <row r="6858" spans="2:4" x14ac:dyDescent="0.35">
      <c r="B6858">
        <v>120.74</v>
      </c>
      <c r="C6858">
        <v>0.1022</v>
      </c>
      <c r="D6858">
        <v>114.62269999999999</v>
      </c>
    </row>
    <row r="6859" spans="2:4" x14ac:dyDescent="0.35">
      <c r="B6859">
        <v>120.76</v>
      </c>
      <c r="C6859">
        <v>0.1022</v>
      </c>
      <c r="D6859">
        <v>114.7093</v>
      </c>
    </row>
    <row r="6860" spans="2:4" x14ac:dyDescent="0.35">
      <c r="B6860">
        <v>120.78</v>
      </c>
      <c r="C6860">
        <v>0.1022</v>
      </c>
      <c r="D6860">
        <v>114.6711</v>
      </c>
    </row>
    <row r="6861" spans="2:4" x14ac:dyDescent="0.35">
      <c r="B6861">
        <v>120.8</v>
      </c>
      <c r="C6861">
        <v>0.1022</v>
      </c>
      <c r="D6861">
        <v>114.7188</v>
      </c>
    </row>
    <row r="6862" spans="2:4" x14ac:dyDescent="0.35">
      <c r="B6862">
        <v>120.82</v>
      </c>
      <c r="C6862">
        <v>0.1022</v>
      </c>
      <c r="D6862">
        <v>114.7276</v>
      </c>
    </row>
    <row r="6863" spans="2:4" x14ac:dyDescent="0.35">
      <c r="B6863">
        <v>120.84</v>
      </c>
      <c r="C6863">
        <v>0.1022</v>
      </c>
      <c r="D6863">
        <v>114.70059999999999</v>
      </c>
    </row>
    <row r="6864" spans="2:4" x14ac:dyDescent="0.35">
      <c r="B6864">
        <v>120.86</v>
      </c>
      <c r="C6864">
        <v>0.1023</v>
      </c>
      <c r="D6864">
        <v>114.6865</v>
      </c>
    </row>
    <row r="6865" spans="2:4" x14ac:dyDescent="0.35">
      <c r="B6865">
        <v>120.88</v>
      </c>
      <c r="C6865">
        <v>0.1023</v>
      </c>
      <c r="D6865">
        <v>114.7229</v>
      </c>
    </row>
    <row r="6866" spans="2:4" x14ac:dyDescent="0.35">
      <c r="B6866">
        <v>120.9</v>
      </c>
      <c r="C6866">
        <v>0.1023</v>
      </c>
      <c r="D6866">
        <v>114.699</v>
      </c>
    </row>
    <row r="6867" spans="2:4" x14ac:dyDescent="0.35">
      <c r="B6867">
        <v>120.92</v>
      </c>
      <c r="C6867">
        <v>0.1023</v>
      </c>
      <c r="D6867">
        <v>114.6444</v>
      </c>
    </row>
    <row r="6868" spans="2:4" x14ac:dyDescent="0.35">
      <c r="B6868">
        <v>120.94</v>
      </c>
      <c r="C6868">
        <v>0.1023</v>
      </c>
      <c r="D6868">
        <v>114.8437</v>
      </c>
    </row>
    <row r="6869" spans="2:4" x14ac:dyDescent="0.35">
      <c r="B6869">
        <v>120.96</v>
      </c>
      <c r="C6869">
        <v>0.1023</v>
      </c>
      <c r="D6869">
        <v>114.9098</v>
      </c>
    </row>
    <row r="6870" spans="2:4" x14ac:dyDescent="0.35">
      <c r="B6870">
        <v>120.98</v>
      </c>
      <c r="C6870">
        <v>0.1024</v>
      </c>
      <c r="D6870">
        <v>114.7303</v>
      </c>
    </row>
    <row r="6871" spans="2:4" x14ac:dyDescent="0.35">
      <c r="B6871">
        <v>121</v>
      </c>
      <c r="C6871">
        <v>0.1024</v>
      </c>
      <c r="D6871">
        <v>114.58240000000001</v>
      </c>
    </row>
    <row r="6872" spans="2:4" x14ac:dyDescent="0.35">
      <c r="B6872">
        <v>121.02</v>
      </c>
      <c r="C6872">
        <v>0.1024</v>
      </c>
      <c r="D6872">
        <v>114.5797</v>
      </c>
    </row>
    <row r="6873" spans="2:4" x14ac:dyDescent="0.35">
      <c r="B6873">
        <v>121.04</v>
      </c>
      <c r="C6873">
        <v>0.1024</v>
      </c>
      <c r="D6873">
        <v>114.8888</v>
      </c>
    </row>
    <row r="6874" spans="2:4" x14ac:dyDescent="0.35">
      <c r="B6874">
        <v>121.06</v>
      </c>
      <c r="C6874">
        <v>0.1024</v>
      </c>
      <c r="D6874">
        <v>114.8439</v>
      </c>
    </row>
    <row r="6875" spans="2:4" x14ac:dyDescent="0.35">
      <c r="B6875">
        <v>121.08</v>
      </c>
      <c r="C6875">
        <v>0.1024</v>
      </c>
      <c r="D6875">
        <v>114.7775</v>
      </c>
    </row>
    <row r="6876" spans="2:4" x14ac:dyDescent="0.35">
      <c r="B6876">
        <v>121.1</v>
      </c>
      <c r="C6876">
        <v>0.10249999999999999</v>
      </c>
      <c r="D6876">
        <v>114.9151</v>
      </c>
    </row>
    <row r="6877" spans="2:4" x14ac:dyDescent="0.35">
      <c r="B6877">
        <v>121.12</v>
      </c>
      <c r="C6877">
        <v>0.10249999999999999</v>
      </c>
      <c r="D6877">
        <v>114.9242</v>
      </c>
    </row>
    <row r="6878" spans="2:4" x14ac:dyDescent="0.35">
      <c r="B6878">
        <v>121.14</v>
      </c>
      <c r="C6878">
        <v>0.10249999999999999</v>
      </c>
      <c r="D6878">
        <v>114.8818</v>
      </c>
    </row>
    <row r="6879" spans="2:4" x14ac:dyDescent="0.35">
      <c r="B6879">
        <v>121.16</v>
      </c>
      <c r="C6879">
        <v>0.10249999999999999</v>
      </c>
      <c r="D6879">
        <v>114.9751</v>
      </c>
    </row>
    <row r="6880" spans="2:4" x14ac:dyDescent="0.35">
      <c r="B6880">
        <v>121.18</v>
      </c>
      <c r="C6880">
        <v>0.10249999999999999</v>
      </c>
      <c r="D6880">
        <v>114.9345</v>
      </c>
    </row>
    <row r="6881" spans="2:4" x14ac:dyDescent="0.35">
      <c r="B6881">
        <v>121.2</v>
      </c>
      <c r="C6881">
        <v>0.10249999999999999</v>
      </c>
      <c r="D6881">
        <v>115.0521</v>
      </c>
    </row>
    <row r="6882" spans="2:4" x14ac:dyDescent="0.35">
      <c r="B6882">
        <v>121.22</v>
      </c>
      <c r="C6882">
        <v>0.1026</v>
      </c>
      <c r="D6882">
        <v>115.1634</v>
      </c>
    </row>
    <row r="6883" spans="2:4" x14ac:dyDescent="0.35">
      <c r="B6883">
        <v>121.24</v>
      </c>
      <c r="C6883">
        <v>0.1026</v>
      </c>
      <c r="D6883">
        <v>114.9314</v>
      </c>
    </row>
    <row r="6884" spans="2:4" x14ac:dyDescent="0.35">
      <c r="B6884">
        <v>121.26</v>
      </c>
      <c r="C6884">
        <v>0.1026</v>
      </c>
      <c r="D6884">
        <v>114.75109999999999</v>
      </c>
    </row>
    <row r="6885" spans="2:4" x14ac:dyDescent="0.35">
      <c r="B6885">
        <v>121.28</v>
      </c>
      <c r="C6885">
        <v>0.1026</v>
      </c>
      <c r="D6885">
        <v>114.827</v>
      </c>
    </row>
    <row r="6886" spans="2:4" x14ac:dyDescent="0.35">
      <c r="B6886">
        <v>121.3</v>
      </c>
      <c r="C6886">
        <v>0.1026</v>
      </c>
      <c r="D6886">
        <v>114.91500000000001</v>
      </c>
    </row>
    <row r="6887" spans="2:4" x14ac:dyDescent="0.35">
      <c r="B6887">
        <v>121.32</v>
      </c>
      <c r="C6887">
        <v>0.1026</v>
      </c>
      <c r="D6887">
        <v>114.9684</v>
      </c>
    </row>
    <row r="6888" spans="2:4" x14ac:dyDescent="0.35">
      <c r="B6888">
        <v>121.34</v>
      </c>
      <c r="C6888">
        <v>0.1027</v>
      </c>
      <c r="D6888">
        <v>115.1322</v>
      </c>
    </row>
    <row r="6889" spans="2:4" x14ac:dyDescent="0.35">
      <c r="B6889">
        <v>121.36</v>
      </c>
      <c r="C6889">
        <v>0.1027</v>
      </c>
      <c r="D6889">
        <v>115.22020000000001</v>
      </c>
    </row>
    <row r="6890" spans="2:4" x14ac:dyDescent="0.35">
      <c r="B6890">
        <v>121.38</v>
      </c>
      <c r="C6890">
        <v>0.1027</v>
      </c>
      <c r="D6890">
        <v>115.2632</v>
      </c>
    </row>
    <row r="6891" spans="2:4" x14ac:dyDescent="0.35">
      <c r="B6891">
        <v>121.4</v>
      </c>
      <c r="C6891">
        <v>0.1027</v>
      </c>
      <c r="D6891">
        <v>115.2315</v>
      </c>
    </row>
    <row r="6892" spans="2:4" x14ac:dyDescent="0.35">
      <c r="B6892">
        <v>121.42</v>
      </c>
      <c r="C6892">
        <v>0.1027</v>
      </c>
      <c r="D6892">
        <v>115.15049999999999</v>
      </c>
    </row>
    <row r="6893" spans="2:4" x14ac:dyDescent="0.35">
      <c r="B6893">
        <v>121.44</v>
      </c>
      <c r="C6893">
        <v>0.1027</v>
      </c>
      <c r="D6893">
        <v>115.14230000000001</v>
      </c>
    </row>
    <row r="6894" spans="2:4" x14ac:dyDescent="0.35">
      <c r="B6894">
        <v>121.46</v>
      </c>
      <c r="C6894">
        <v>0.1028</v>
      </c>
      <c r="D6894">
        <v>115.0424</v>
      </c>
    </row>
    <row r="6895" spans="2:4" x14ac:dyDescent="0.35">
      <c r="B6895">
        <v>121.48</v>
      </c>
      <c r="C6895">
        <v>0.1028</v>
      </c>
      <c r="D6895">
        <v>115.1885</v>
      </c>
    </row>
    <row r="6896" spans="2:4" x14ac:dyDescent="0.35">
      <c r="B6896">
        <v>121.5</v>
      </c>
      <c r="C6896">
        <v>0.1028</v>
      </c>
      <c r="D6896">
        <v>115.23009999999999</v>
      </c>
    </row>
    <row r="6897" spans="2:4" x14ac:dyDescent="0.35">
      <c r="B6897">
        <v>121.52</v>
      </c>
      <c r="C6897">
        <v>0.1028</v>
      </c>
      <c r="D6897">
        <v>115.2448</v>
      </c>
    </row>
    <row r="6898" spans="2:4" x14ac:dyDescent="0.35">
      <c r="B6898">
        <v>121.54</v>
      </c>
      <c r="C6898">
        <v>0.1028</v>
      </c>
      <c r="D6898">
        <v>115.2403</v>
      </c>
    </row>
    <row r="6899" spans="2:4" x14ac:dyDescent="0.35">
      <c r="B6899">
        <v>121.56</v>
      </c>
      <c r="C6899">
        <v>0.1028</v>
      </c>
      <c r="D6899">
        <v>115.3536</v>
      </c>
    </row>
    <row r="6900" spans="2:4" x14ac:dyDescent="0.35">
      <c r="B6900">
        <v>121.58</v>
      </c>
      <c r="C6900">
        <v>0.10290000000000001</v>
      </c>
      <c r="D6900">
        <v>115.3069</v>
      </c>
    </row>
    <row r="6901" spans="2:4" x14ac:dyDescent="0.35">
      <c r="B6901">
        <v>121.6</v>
      </c>
      <c r="C6901">
        <v>0.10290000000000001</v>
      </c>
      <c r="D6901">
        <v>115.23650000000001</v>
      </c>
    </row>
    <row r="6902" spans="2:4" x14ac:dyDescent="0.35">
      <c r="B6902">
        <v>121.62</v>
      </c>
      <c r="C6902">
        <v>0.10290000000000001</v>
      </c>
      <c r="D6902">
        <v>115.2079</v>
      </c>
    </row>
    <row r="6903" spans="2:4" x14ac:dyDescent="0.35">
      <c r="B6903">
        <v>121.64</v>
      </c>
      <c r="C6903">
        <v>0.10290000000000001</v>
      </c>
      <c r="D6903">
        <v>115.3605</v>
      </c>
    </row>
    <row r="6904" spans="2:4" x14ac:dyDescent="0.35">
      <c r="B6904">
        <v>121.66</v>
      </c>
      <c r="C6904">
        <v>0.10290000000000001</v>
      </c>
      <c r="D6904">
        <v>115.3514</v>
      </c>
    </row>
    <row r="6905" spans="2:4" x14ac:dyDescent="0.35">
      <c r="B6905">
        <v>121.68</v>
      </c>
      <c r="C6905">
        <v>0.10290000000000001</v>
      </c>
      <c r="D6905">
        <v>115.1632</v>
      </c>
    </row>
    <row r="6906" spans="2:4" x14ac:dyDescent="0.35">
      <c r="B6906">
        <v>121.7</v>
      </c>
      <c r="C6906">
        <v>0.10299999999999999</v>
      </c>
      <c r="D6906">
        <v>115.32129999999999</v>
      </c>
    </row>
    <row r="6907" spans="2:4" x14ac:dyDescent="0.35">
      <c r="B6907">
        <v>121.72</v>
      </c>
      <c r="C6907">
        <v>0.10299999999999999</v>
      </c>
      <c r="D6907">
        <v>115.34310000000001</v>
      </c>
    </row>
    <row r="6908" spans="2:4" x14ac:dyDescent="0.35">
      <c r="B6908">
        <v>121.74</v>
      </c>
      <c r="C6908">
        <v>0.10299999999999999</v>
      </c>
      <c r="D6908">
        <v>115.37739999999999</v>
      </c>
    </row>
    <row r="6909" spans="2:4" x14ac:dyDescent="0.35">
      <c r="B6909">
        <v>121.76</v>
      </c>
      <c r="C6909">
        <v>0.10299999999999999</v>
      </c>
      <c r="D6909">
        <v>115.4823</v>
      </c>
    </row>
    <row r="6910" spans="2:4" x14ac:dyDescent="0.35">
      <c r="B6910">
        <v>121.78</v>
      </c>
      <c r="C6910">
        <v>0.10299999999999999</v>
      </c>
      <c r="D6910">
        <v>115.5086</v>
      </c>
    </row>
    <row r="6911" spans="2:4" x14ac:dyDescent="0.35">
      <c r="B6911">
        <v>121.8</v>
      </c>
      <c r="C6911">
        <v>0.10299999999999999</v>
      </c>
      <c r="D6911">
        <v>115.577</v>
      </c>
    </row>
    <row r="6912" spans="2:4" x14ac:dyDescent="0.35">
      <c r="B6912">
        <v>121.82</v>
      </c>
      <c r="C6912">
        <v>0.1031</v>
      </c>
      <c r="D6912">
        <v>115.6815</v>
      </c>
    </row>
    <row r="6913" spans="2:4" x14ac:dyDescent="0.35">
      <c r="B6913">
        <v>121.84</v>
      </c>
      <c r="C6913">
        <v>0.1031</v>
      </c>
      <c r="D6913">
        <v>115.5904</v>
      </c>
    </row>
    <row r="6914" spans="2:4" x14ac:dyDescent="0.35">
      <c r="B6914">
        <v>121.86</v>
      </c>
      <c r="C6914">
        <v>0.1031</v>
      </c>
      <c r="D6914">
        <v>115.63890000000001</v>
      </c>
    </row>
    <row r="6915" spans="2:4" x14ac:dyDescent="0.35">
      <c r="B6915">
        <v>121.88</v>
      </c>
      <c r="C6915">
        <v>0.1031</v>
      </c>
      <c r="D6915">
        <v>115.6216</v>
      </c>
    </row>
    <row r="6916" spans="2:4" x14ac:dyDescent="0.35">
      <c r="B6916">
        <v>121.9</v>
      </c>
      <c r="C6916">
        <v>0.1031</v>
      </c>
      <c r="D6916">
        <v>115.6909</v>
      </c>
    </row>
    <row r="6917" spans="2:4" x14ac:dyDescent="0.35">
      <c r="B6917">
        <v>121.92</v>
      </c>
      <c r="C6917">
        <v>0.1031</v>
      </c>
      <c r="D6917">
        <v>115.8069</v>
      </c>
    </row>
    <row r="6918" spans="2:4" x14ac:dyDescent="0.35">
      <c r="B6918">
        <v>121.94</v>
      </c>
      <c r="C6918">
        <v>0.1032</v>
      </c>
      <c r="D6918">
        <v>115.81489999999999</v>
      </c>
    </row>
    <row r="6919" spans="2:4" x14ac:dyDescent="0.35">
      <c r="B6919">
        <v>121.96</v>
      </c>
      <c r="C6919">
        <v>0.1032</v>
      </c>
      <c r="D6919">
        <v>115.69670000000001</v>
      </c>
    </row>
    <row r="6920" spans="2:4" x14ac:dyDescent="0.35">
      <c r="B6920">
        <v>121.98</v>
      </c>
      <c r="C6920">
        <v>0.1032</v>
      </c>
      <c r="D6920">
        <v>115.636</v>
      </c>
    </row>
    <row r="6921" spans="2:4" x14ac:dyDescent="0.35">
      <c r="B6921">
        <v>122</v>
      </c>
      <c r="C6921">
        <v>0.1032</v>
      </c>
      <c r="D6921">
        <v>115.71680000000001</v>
      </c>
    </row>
    <row r="6922" spans="2:4" x14ac:dyDescent="0.35">
      <c r="B6922">
        <v>122.02</v>
      </c>
      <c r="C6922">
        <v>0.1032</v>
      </c>
      <c r="D6922">
        <v>115.9439</v>
      </c>
    </row>
    <row r="6923" spans="2:4" x14ac:dyDescent="0.35">
      <c r="B6923">
        <v>122.04</v>
      </c>
      <c r="C6923">
        <v>0.1032</v>
      </c>
      <c r="D6923">
        <v>115.8477</v>
      </c>
    </row>
    <row r="6924" spans="2:4" x14ac:dyDescent="0.35">
      <c r="B6924">
        <v>122.06</v>
      </c>
      <c r="C6924">
        <v>0.1033</v>
      </c>
      <c r="D6924">
        <v>115.7547</v>
      </c>
    </row>
    <row r="6925" spans="2:4" x14ac:dyDescent="0.35">
      <c r="B6925">
        <v>122.08</v>
      </c>
      <c r="C6925">
        <v>0.1033</v>
      </c>
      <c r="D6925">
        <v>115.774</v>
      </c>
    </row>
    <row r="6926" spans="2:4" x14ac:dyDescent="0.35">
      <c r="B6926">
        <v>122.1</v>
      </c>
      <c r="C6926">
        <v>0.1033</v>
      </c>
      <c r="D6926">
        <v>115.8141</v>
      </c>
    </row>
    <row r="6927" spans="2:4" x14ac:dyDescent="0.35">
      <c r="B6927">
        <v>122.12</v>
      </c>
      <c r="C6927">
        <v>0.1033</v>
      </c>
      <c r="D6927">
        <v>115.736</v>
      </c>
    </row>
    <row r="6928" spans="2:4" x14ac:dyDescent="0.35">
      <c r="B6928">
        <v>122.14</v>
      </c>
      <c r="C6928">
        <v>0.1033</v>
      </c>
      <c r="D6928">
        <v>115.69370000000001</v>
      </c>
    </row>
    <row r="6929" spans="2:4" x14ac:dyDescent="0.35">
      <c r="B6929">
        <v>122.16</v>
      </c>
      <c r="C6929">
        <v>0.1033</v>
      </c>
      <c r="D6929">
        <v>115.7141</v>
      </c>
    </row>
    <row r="6930" spans="2:4" x14ac:dyDescent="0.35">
      <c r="B6930">
        <v>122.18</v>
      </c>
      <c r="C6930">
        <v>0.10340000000000001</v>
      </c>
      <c r="D6930">
        <v>115.75069999999999</v>
      </c>
    </row>
    <row r="6931" spans="2:4" x14ac:dyDescent="0.35">
      <c r="B6931">
        <v>122.2</v>
      </c>
      <c r="C6931">
        <v>0.10340000000000001</v>
      </c>
      <c r="D6931">
        <v>115.687</v>
      </c>
    </row>
    <row r="6932" spans="2:4" x14ac:dyDescent="0.35">
      <c r="B6932">
        <v>122.22</v>
      </c>
      <c r="C6932">
        <v>0.10340000000000001</v>
      </c>
      <c r="D6932">
        <v>115.8514</v>
      </c>
    </row>
    <row r="6933" spans="2:4" x14ac:dyDescent="0.35">
      <c r="B6933">
        <v>122.24</v>
      </c>
      <c r="C6933">
        <v>0.10340000000000001</v>
      </c>
      <c r="D6933">
        <v>115.88420000000001</v>
      </c>
    </row>
    <row r="6934" spans="2:4" x14ac:dyDescent="0.35">
      <c r="B6934">
        <v>122.26</v>
      </c>
      <c r="C6934">
        <v>0.10340000000000001</v>
      </c>
      <c r="D6934">
        <v>115.90309999999999</v>
      </c>
    </row>
    <row r="6935" spans="2:4" x14ac:dyDescent="0.35">
      <c r="B6935">
        <v>122.28</v>
      </c>
      <c r="C6935">
        <v>0.10340000000000001</v>
      </c>
      <c r="D6935">
        <v>116.07299999999999</v>
      </c>
    </row>
    <row r="6936" spans="2:4" x14ac:dyDescent="0.35">
      <c r="B6936">
        <v>122.3</v>
      </c>
      <c r="C6936">
        <v>0.10349999999999999</v>
      </c>
      <c r="D6936">
        <v>116.1579</v>
      </c>
    </row>
    <row r="6937" spans="2:4" x14ac:dyDescent="0.35">
      <c r="B6937">
        <v>122.32</v>
      </c>
      <c r="C6937">
        <v>0.10349999999999999</v>
      </c>
      <c r="D6937">
        <v>116.16589999999999</v>
      </c>
    </row>
    <row r="6938" spans="2:4" x14ac:dyDescent="0.35">
      <c r="B6938">
        <v>122.34</v>
      </c>
      <c r="C6938">
        <v>0.10349999999999999</v>
      </c>
      <c r="D6938">
        <v>115.9456</v>
      </c>
    </row>
    <row r="6939" spans="2:4" x14ac:dyDescent="0.35">
      <c r="B6939">
        <v>122.36</v>
      </c>
      <c r="C6939">
        <v>0.10349999999999999</v>
      </c>
      <c r="D6939">
        <v>116.0438</v>
      </c>
    </row>
    <row r="6940" spans="2:4" x14ac:dyDescent="0.35">
      <c r="B6940">
        <v>122.38</v>
      </c>
      <c r="C6940">
        <v>0.10349999999999999</v>
      </c>
      <c r="D6940">
        <v>116.14830000000001</v>
      </c>
    </row>
    <row r="6941" spans="2:4" x14ac:dyDescent="0.35">
      <c r="B6941">
        <v>122.4</v>
      </c>
      <c r="C6941">
        <v>0.10349999999999999</v>
      </c>
      <c r="D6941">
        <v>116.11450000000001</v>
      </c>
    </row>
    <row r="6942" spans="2:4" x14ac:dyDescent="0.35">
      <c r="B6942">
        <v>122.42</v>
      </c>
      <c r="C6942">
        <v>0.1036</v>
      </c>
      <c r="D6942">
        <v>115.9756</v>
      </c>
    </row>
    <row r="6943" spans="2:4" x14ac:dyDescent="0.35">
      <c r="B6943">
        <v>122.44</v>
      </c>
      <c r="C6943">
        <v>0.1036</v>
      </c>
      <c r="D6943">
        <v>115.97580000000001</v>
      </c>
    </row>
    <row r="6944" spans="2:4" x14ac:dyDescent="0.35">
      <c r="B6944">
        <v>122.46</v>
      </c>
      <c r="C6944">
        <v>0.1036</v>
      </c>
      <c r="D6944">
        <v>116.0277</v>
      </c>
    </row>
    <row r="6945" spans="2:4" x14ac:dyDescent="0.35">
      <c r="B6945">
        <v>122.48</v>
      </c>
      <c r="C6945">
        <v>0.1036</v>
      </c>
      <c r="D6945">
        <v>116.16249999999999</v>
      </c>
    </row>
    <row r="6946" spans="2:4" x14ac:dyDescent="0.35">
      <c r="B6946">
        <v>122.5</v>
      </c>
      <c r="C6946">
        <v>0.1036</v>
      </c>
      <c r="D6946">
        <v>116.1961</v>
      </c>
    </row>
    <row r="6947" spans="2:4" x14ac:dyDescent="0.35">
      <c r="B6947">
        <v>122.52</v>
      </c>
      <c r="C6947">
        <v>0.1036</v>
      </c>
      <c r="D6947">
        <v>116.22280000000001</v>
      </c>
    </row>
    <row r="6948" spans="2:4" x14ac:dyDescent="0.35">
      <c r="B6948">
        <v>122.54</v>
      </c>
      <c r="C6948">
        <v>0.1037</v>
      </c>
      <c r="D6948">
        <v>116.3203</v>
      </c>
    </row>
    <row r="6949" spans="2:4" x14ac:dyDescent="0.35">
      <c r="B6949">
        <v>122.56</v>
      </c>
      <c r="C6949">
        <v>0.1037</v>
      </c>
      <c r="D6949">
        <v>116.36320000000001</v>
      </c>
    </row>
    <row r="6950" spans="2:4" x14ac:dyDescent="0.35">
      <c r="B6950">
        <v>122.58</v>
      </c>
      <c r="C6950">
        <v>0.1037</v>
      </c>
      <c r="D6950">
        <v>116.2911</v>
      </c>
    </row>
    <row r="6951" spans="2:4" x14ac:dyDescent="0.35">
      <c r="B6951">
        <v>122.6</v>
      </c>
      <c r="C6951">
        <v>0.1037</v>
      </c>
      <c r="D6951">
        <v>116.26439999999999</v>
      </c>
    </row>
    <row r="6952" spans="2:4" x14ac:dyDescent="0.35">
      <c r="B6952">
        <v>122.62</v>
      </c>
      <c r="C6952">
        <v>0.1037</v>
      </c>
      <c r="D6952">
        <v>116.3733</v>
      </c>
    </row>
    <row r="6953" spans="2:4" x14ac:dyDescent="0.35">
      <c r="B6953">
        <v>122.64</v>
      </c>
      <c r="C6953">
        <v>0.1037</v>
      </c>
      <c r="D6953">
        <v>116.3314</v>
      </c>
    </row>
    <row r="6954" spans="2:4" x14ac:dyDescent="0.35">
      <c r="B6954">
        <v>122.66</v>
      </c>
      <c r="C6954">
        <v>0.1038</v>
      </c>
      <c r="D6954">
        <v>116.4495</v>
      </c>
    </row>
    <row r="6955" spans="2:4" x14ac:dyDescent="0.35">
      <c r="B6955">
        <v>122.68</v>
      </c>
      <c r="C6955">
        <v>0.1038</v>
      </c>
      <c r="D6955">
        <v>116.557</v>
      </c>
    </row>
    <row r="6956" spans="2:4" x14ac:dyDescent="0.35">
      <c r="B6956">
        <v>122.7</v>
      </c>
      <c r="C6956">
        <v>0.1038</v>
      </c>
      <c r="D6956">
        <v>116.5177</v>
      </c>
    </row>
    <row r="6957" spans="2:4" x14ac:dyDescent="0.35">
      <c r="B6957">
        <v>122.72</v>
      </c>
      <c r="C6957">
        <v>0.1038</v>
      </c>
      <c r="D6957">
        <v>116.4417</v>
      </c>
    </row>
    <row r="6958" spans="2:4" x14ac:dyDescent="0.35">
      <c r="B6958">
        <v>122.74</v>
      </c>
      <c r="C6958">
        <v>0.1038</v>
      </c>
      <c r="D6958">
        <v>116.62</v>
      </c>
    </row>
    <row r="6959" spans="2:4" x14ac:dyDescent="0.35">
      <c r="B6959">
        <v>122.76</v>
      </c>
      <c r="C6959">
        <v>0.1038</v>
      </c>
      <c r="D6959">
        <v>116.5732</v>
      </c>
    </row>
    <row r="6960" spans="2:4" x14ac:dyDescent="0.35">
      <c r="B6960">
        <v>122.78</v>
      </c>
      <c r="C6960">
        <v>0.10390000000000001</v>
      </c>
      <c r="D6960">
        <v>116.43340000000001</v>
      </c>
    </row>
    <row r="6961" spans="2:4" x14ac:dyDescent="0.35">
      <c r="B6961">
        <v>122.8</v>
      </c>
      <c r="C6961">
        <v>0.10390000000000001</v>
      </c>
      <c r="D6961">
        <v>116.3753</v>
      </c>
    </row>
    <row r="6962" spans="2:4" x14ac:dyDescent="0.35">
      <c r="B6962">
        <v>122.82</v>
      </c>
      <c r="C6962">
        <v>0.10390000000000001</v>
      </c>
      <c r="D6962">
        <v>116.5453</v>
      </c>
    </row>
    <row r="6963" spans="2:4" x14ac:dyDescent="0.35">
      <c r="B6963">
        <v>122.84</v>
      </c>
      <c r="C6963">
        <v>0.10390000000000001</v>
      </c>
      <c r="D6963">
        <v>116.57080000000001</v>
      </c>
    </row>
    <row r="6964" spans="2:4" x14ac:dyDescent="0.35">
      <c r="B6964">
        <v>122.86</v>
      </c>
      <c r="C6964">
        <v>0.10390000000000001</v>
      </c>
      <c r="D6964">
        <v>116.46469999999999</v>
      </c>
    </row>
    <row r="6965" spans="2:4" x14ac:dyDescent="0.35">
      <c r="B6965">
        <v>122.88</v>
      </c>
      <c r="C6965">
        <v>0.104</v>
      </c>
      <c r="D6965">
        <v>116.45189999999999</v>
      </c>
    </row>
    <row r="6966" spans="2:4" x14ac:dyDescent="0.35">
      <c r="B6966">
        <v>122.9</v>
      </c>
      <c r="C6966">
        <v>0.104</v>
      </c>
      <c r="D6966">
        <v>116.5519</v>
      </c>
    </row>
    <row r="6967" spans="2:4" x14ac:dyDescent="0.35">
      <c r="B6967">
        <v>122.92</v>
      </c>
      <c r="C6967">
        <v>0.104</v>
      </c>
      <c r="D6967">
        <v>116.61709999999999</v>
      </c>
    </row>
    <row r="6968" spans="2:4" x14ac:dyDescent="0.35">
      <c r="B6968">
        <v>122.94</v>
      </c>
      <c r="C6968">
        <v>0.104</v>
      </c>
      <c r="D6968">
        <v>116.624</v>
      </c>
    </row>
    <row r="6969" spans="2:4" x14ac:dyDescent="0.35">
      <c r="B6969">
        <v>122.96</v>
      </c>
      <c r="C6969">
        <v>0.104</v>
      </c>
      <c r="D6969">
        <v>116.5966</v>
      </c>
    </row>
    <row r="6970" spans="2:4" x14ac:dyDescent="0.35">
      <c r="B6970">
        <v>122.98</v>
      </c>
      <c r="C6970">
        <v>0.104</v>
      </c>
      <c r="D6970">
        <v>116.6931</v>
      </c>
    </row>
    <row r="6971" spans="2:4" x14ac:dyDescent="0.35">
      <c r="B6971">
        <v>123</v>
      </c>
      <c r="C6971">
        <v>0.1041</v>
      </c>
      <c r="D6971">
        <v>116.73269999999999</v>
      </c>
    </row>
    <row r="6972" spans="2:4" x14ac:dyDescent="0.35">
      <c r="B6972">
        <v>123.02</v>
      </c>
      <c r="C6972">
        <v>0.1041</v>
      </c>
      <c r="D6972">
        <v>116.7724</v>
      </c>
    </row>
    <row r="6973" spans="2:4" x14ac:dyDescent="0.35">
      <c r="B6973">
        <v>123.04</v>
      </c>
      <c r="C6973">
        <v>0.1041</v>
      </c>
      <c r="D6973">
        <v>116.9594</v>
      </c>
    </row>
    <row r="6974" spans="2:4" x14ac:dyDescent="0.35">
      <c r="B6974">
        <v>123.06</v>
      </c>
      <c r="C6974">
        <v>0.1041</v>
      </c>
      <c r="D6974">
        <v>116.8625</v>
      </c>
    </row>
    <row r="6975" spans="2:4" x14ac:dyDescent="0.35">
      <c r="B6975">
        <v>123.08</v>
      </c>
      <c r="C6975">
        <v>0.1041</v>
      </c>
      <c r="D6975">
        <v>116.8218</v>
      </c>
    </row>
    <row r="6976" spans="2:4" x14ac:dyDescent="0.35">
      <c r="B6976">
        <v>123.1</v>
      </c>
      <c r="C6976">
        <v>0.1041</v>
      </c>
      <c r="D6976">
        <v>116.9246</v>
      </c>
    </row>
    <row r="6977" spans="2:4" x14ac:dyDescent="0.35">
      <c r="B6977">
        <v>123.12</v>
      </c>
      <c r="C6977">
        <v>0.1042</v>
      </c>
      <c r="D6977">
        <v>116.85209999999999</v>
      </c>
    </row>
    <row r="6978" spans="2:4" x14ac:dyDescent="0.35">
      <c r="B6978">
        <v>123.14</v>
      </c>
      <c r="C6978">
        <v>0.1042</v>
      </c>
      <c r="D6978">
        <v>116.8565</v>
      </c>
    </row>
    <row r="6979" spans="2:4" x14ac:dyDescent="0.35">
      <c r="B6979">
        <v>123.16</v>
      </c>
      <c r="C6979">
        <v>0.1042</v>
      </c>
      <c r="D6979">
        <v>116.8783</v>
      </c>
    </row>
    <row r="6980" spans="2:4" x14ac:dyDescent="0.35">
      <c r="B6980">
        <v>123.18</v>
      </c>
      <c r="C6980">
        <v>0.1042</v>
      </c>
      <c r="D6980">
        <v>116.9405</v>
      </c>
    </row>
    <row r="6981" spans="2:4" x14ac:dyDescent="0.35">
      <c r="B6981">
        <v>123.2</v>
      </c>
      <c r="C6981">
        <v>0.1042</v>
      </c>
      <c r="D6981">
        <v>116.736</v>
      </c>
    </row>
    <row r="6982" spans="2:4" x14ac:dyDescent="0.35">
      <c r="B6982">
        <v>123.22</v>
      </c>
      <c r="C6982">
        <v>0.1042</v>
      </c>
      <c r="D6982">
        <v>116.7029</v>
      </c>
    </row>
    <row r="6983" spans="2:4" x14ac:dyDescent="0.35">
      <c r="B6983">
        <v>123.24</v>
      </c>
      <c r="C6983">
        <v>0.1043</v>
      </c>
      <c r="D6983">
        <v>116.8008</v>
      </c>
    </row>
    <row r="6984" spans="2:4" x14ac:dyDescent="0.35">
      <c r="B6984">
        <v>123.26</v>
      </c>
      <c r="C6984">
        <v>0.1043</v>
      </c>
      <c r="D6984">
        <v>116.9188</v>
      </c>
    </row>
    <row r="6985" spans="2:4" x14ac:dyDescent="0.35">
      <c r="B6985">
        <v>123.28</v>
      </c>
      <c r="C6985">
        <v>0.1043</v>
      </c>
      <c r="D6985">
        <v>117.065</v>
      </c>
    </row>
    <row r="6986" spans="2:4" x14ac:dyDescent="0.35">
      <c r="B6986">
        <v>123.3</v>
      </c>
      <c r="C6986">
        <v>0.1043</v>
      </c>
      <c r="D6986">
        <v>116.97920000000001</v>
      </c>
    </row>
    <row r="6987" spans="2:4" x14ac:dyDescent="0.35">
      <c r="B6987">
        <v>123.32</v>
      </c>
      <c r="C6987">
        <v>0.1043</v>
      </c>
      <c r="D6987">
        <v>116.87569999999999</v>
      </c>
    </row>
    <row r="6988" spans="2:4" x14ac:dyDescent="0.35">
      <c r="B6988">
        <v>123.34</v>
      </c>
      <c r="C6988">
        <v>0.1043</v>
      </c>
      <c r="D6988">
        <v>116.88330000000001</v>
      </c>
    </row>
    <row r="6989" spans="2:4" x14ac:dyDescent="0.35">
      <c r="B6989">
        <v>123.36</v>
      </c>
      <c r="C6989">
        <v>0.10440000000000001</v>
      </c>
      <c r="D6989">
        <v>117.0612</v>
      </c>
    </row>
    <row r="6990" spans="2:4" x14ac:dyDescent="0.35">
      <c r="B6990">
        <v>123.38</v>
      </c>
      <c r="C6990">
        <v>0.10440000000000001</v>
      </c>
      <c r="D6990">
        <v>116.99939999999999</v>
      </c>
    </row>
    <row r="6991" spans="2:4" x14ac:dyDescent="0.35">
      <c r="B6991">
        <v>123.4</v>
      </c>
      <c r="C6991">
        <v>0.10440000000000001</v>
      </c>
      <c r="D6991">
        <v>116.90860000000001</v>
      </c>
    </row>
    <row r="6992" spans="2:4" x14ac:dyDescent="0.35">
      <c r="B6992">
        <v>123.42</v>
      </c>
      <c r="C6992">
        <v>0.10440000000000001</v>
      </c>
      <c r="D6992">
        <v>117.0993</v>
      </c>
    </row>
    <row r="6993" spans="2:4" x14ac:dyDescent="0.35">
      <c r="B6993">
        <v>123.44</v>
      </c>
      <c r="C6993">
        <v>0.10440000000000001</v>
      </c>
      <c r="D6993">
        <v>117.2462</v>
      </c>
    </row>
    <row r="6994" spans="2:4" x14ac:dyDescent="0.35">
      <c r="B6994">
        <v>123.46</v>
      </c>
      <c r="C6994">
        <v>0.10440000000000001</v>
      </c>
      <c r="D6994">
        <v>117.157</v>
      </c>
    </row>
    <row r="6995" spans="2:4" x14ac:dyDescent="0.35">
      <c r="B6995">
        <v>123.48</v>
      </c>
      <c r="C6995">
        <v>0.1045</v>
      </c>
      <c r="D6995">
        <v>116.9871</v>
      </c>
    </row>
    <row r="6996" spans="2:4" x14ac:dyDescent="0.35">
      <c r="B6996">
        <v>123.5</v>
      </c>
      <c r="C6996">
        <v>0.1045</v>
      </c>
      <c r="D6996">
        <v>117.01609999999999</v>
      </c>
    </row>
    <row r="6997" spans="2:4" x14ac:dyDescent="0.35">
      <c r="B6997">
        <v>123.52</v>
      </c>
      <c r="C6997">
        <v>0.1045</v>
      </c>
      <c r="D6997">
        <v>117.1575</v>
      </c>
    </row>
    <row r="6998" spans="2:4" x14ac:dyDescent="0.35">
      <c r="B6998">
        <v>123.54</v>
      </c>
      <c r="C6998">
        <v>0.1045</v>
      </c>
      <c r="D6998">
        <v>117.131</v>
      </c>
    </row>
    <row r="6999" spans="2:4" x14ac:dyDescent="0.35">
      <c r="B6999">
        <v>123.56</v>
      </c>
      <c r="C6999">
        <v>0.1045</v>
      </c>
      <c r="D6999">
        <v>117.1585</v>
      </c>
    </row>
    <row r="7000" spans="2:4" x14ac:dyDescent="0.35">
      <c r="B7000">
        <v>123.58</v>
      </c>
      <c r="C7000">
        <v>0.1046</v>
      </c>
      <c r="D7000">
        <v>117.23520000000001</v>
      </c>
    </row>
    <row r="7001" spans="2:4" x14ac:dyDescent="0.35">
      <c r="B7001">
        <v>123.6</v>
      </c>
      <c r="C7001">
        <v>0.1046</v>
      </c>
      <c r="D7001">
        <v>117.28530000000001</v>
      </c>
    </row>
    <row r="7002" spans="2:4" x14ac:dyDescent="0.35">
      <c r="B7002">
        <v>123.62</v>
      </c>
      <c r="C7002">
        <v>0.1046</v>
      </c>
      <c r="D7002">
        <v>117.3185</v>
      </c>
    </row>
    <row r="7003" spans="2:4" x14ac:dyDescent="0.35">
      <c r="B7003">
        <v>123.64</v>
      </c>
      <c r="C7003">
        <v>0.1046</v>
      </c>
      <c r="D7003">
        <v>117.4679</v>
      </c>
    </row>
    <row r="7004" spans="2:4" x14ac:dyDescent="0.35">
      <c r="B7004">
        <v>123.66</v>
      </c>
      <c r="C7004">
        <v>0.1046</v>
      </c>
      <c r="D7004">
        <v>117.402</v>
      </c>
    </row>
    <row r="7005" spans="2:4" x14ac:dyDescent="0.35">
      <c r="B7005">
        <v>123.68</v>
      </c>
      <c r="C7005">
        <v>0.1046</v>
      </c>
      <c r="D7005">
        <v>117.39409999999999</v>
      </c>
    </row>
    <row r="7006" spans="2:4" x14ac:dyDescent="0.35">
      <c r="B7006">
        <v>123.7</v>
      </c>
      <c r="C7006">
        <v>0.1047</v>
      </c>
      <c r="D7006">
        <v>117.4325</v>
      </c>
    </row>
    <row r="7007" spans="2:4" x14ac:dyDescent="0.35">
      <c r="B7007">
        <v>123.72</v>
      </c>
      <c r="C7007">
        <v>0.1047</v>
      </c>
      <c r="D7007">
        <v>117.4218</v>
      </c>
    </row>
    <row r="7008" spans="2:4" x14ac:dyDescent="0.35">
      <c r="B7008">
        <v>123.74</v>
      </c>
      <c r="C7008">
        <v>0.1047</v>
      </c>
      <c r="D7008">
        <v>117.3852</v>
      </c>
    </row>
    <row r="7009" spans="2:4" x14ac:dyDescent="0.35">
      <c r="B7009">
        <v>123.76</v>
      </c>
      <c r="C7009">
        <v>0.1047</v>
      </c>
      <c r="D7009">
        <v>117.45659999999999</v>
      </c>
    </row>
    <row r="7010" spans="2:4" x14ac:dyDescent="0.35">
      <c r="B7010">
        <v>123.78</v>
      </c>
      <c r="C7010">
        <v>0.1047</v>
      </c>
      <c r="D7010">
        <v>117.4842</v>
      </c>
    </row>
    <row r="7011" spans="2:4" x14ac:dyDescent="0.35">
      <c r="B7011">
        <v>123.8</v>
      </c>
      <c r="C7011">
        <v>0.1047</v>
      </c>
      <c r="D7011">
        <v>117.5962</v>
      </c>
    </row>
    <row r="7012" spans="2:4" x14ac:dyDescent="0.35">
      <c r="B7012">
        <v>123.82</v>
      </c>
      <c r="C7012">
        <v>0.1048</v>
      </c>
      <c r="D7012">
        <v>117.7488</v>
      </c>
    </row>
    <row r="7013" spans="2:4" x14ac:dyDescent="0.35">
      <c r="B7013">
        <v>123.84</v>
      </c>
      <c r="C7013">
        <v>0.1048</v>
      </c>
      <c r="D7013">
        <v>117.7473</v>
      </c>
    </row>
    <row r="7014" spans="2:4" x14ac:dyDescent="0.35">
      <c r="B7014">
        <v>123.86</v>
      </c>
      <c r="C7014">
        <v>0.1048</v>
      </c>
      <c r="D7014">
        <v>117.68300000000001</v>
      </c>
    </row>
    <row r="7015" spans="2:4" x14ac:dyDescent="0.35">
      <c r="B7015">
        <v>123.88</v>
      </c>
      <c r="C7015">
        <v>0.1048</v>
      </c>
      <c r="D7015">
        <v>117.7088</v>
      </c>
    </row>
    <row r="7016" spans="2:4" x14ac:dyDescent="0.35">
      <c r="B7016">
        <v>123.9</v>
      </c>
      <c r="C7016">
        <v>0.1048</v>
      </c>
      <c r="D7016">
        <v>117.59699999999999</v>
      </c>
    </row>
    <row r="7017" spans="2:4" x14ac:dyDescent="0.35">
      <c r="B7017">
        <v>123.92</v>
      </c>
      <c r="C7017">
        <v>0.1048</v>
      </c>
      <c r="D7017">
        <v>117.58240000000001</v>
      </c>
    </row>
    <row r="7018" spans="2:4" x14ac:dyDescent="0.35">
      <c r="B7018">
        <v>123.94</v>
      </c>
      <c r="C7018">
        <v>0.10489999999999999</v>
      </c>
      <c r="D7018">
        <v>117.6832</v>
      </c>
    </row>
    <row r="7019" spans="2:4" x14ac:dyDescent="0.35">
      <c r="B7019">
        <v>123.96</v>
      </c>
      <c r="C7019">
        <v>0.10489999999999999</v>
      </c>
      <c r="D7019">
        <v>117.6206</v>
      </c>
    </row>
    <row r="7020" spans="2:4" x14ac:dyDescent="0.35">
      <c r="B7020">
        <v>123.98</v>
      </c>
      <c r="C7020">
        <v>0.10489999999999999</v>
      </c>
      <c r="D7020">
        <v>117.7824</v>
      </c>
    </row>
    <row r="7021" spans="2:4" x14ac:dyDescent="0.35">
      <c r="B7021">
        <v>124</v>
      </c>
      <c r="C7021">
        <v>0.10489999999999999</v>
      </c>
      <c r="D7021">
        <v>117.8484</v>
      </c>
    </row>
    <row r="7022" spans="2:4" x14ac:dyDescent="0.35">
      <c r="B7022">
        <v>124.02</v>
      </c>
      <c r="C7022">
        <v>0.10489999999999999</v>
      </c>
      <c r="D7022">
        <v>117.9075</v>
      </c>
    </row>
    <row r="7023" spans="2:4" x14ac:dyDescent="0.35">
      <c r="B7023">
        <v>124.04</v>
      </c>
      <c r="C7023">
        <v>0.10489999999999999</v>
      </c>
      <c r="D7023">
        <v>117.79340000000001</v>
      </c>
    </row>
    <row r="7024" spans="2:4" x14ac:dyDescent="0.35">
      <c r="B7024">
        <v>124.06</v>
      </c>
      <c r="C7024">
        <v>0.105</v>
      </c>
      <c r="D7024">
        <v>117.7843</v>
      </c>
    </row>
    <row r="7025" spans="2:4" x14ac:dyDescent="0.35">
      <c r="B7025">
        <v>124.08</v>
      </c>
      <c r="C7025">
        <v>0.105</v>
      </c>
      <c r="D7025">
        <v>117.7223</v>
      </c>
    </row>
    <row r="7026" spans="2:4" x14ac:dyDescent="0.35">
      <c r="B7026">
        <v>124.1</v>
      </c>
      <c r="C7026">
        <v>0.105</v>
      </c>
      <c r="D7026">
        <v>117.7852</v>
      </c>
    </row>
    <row r="7027" spans="2:4" x14ac:dyDescent="0.35">
      <c r="B7027">
        <v>124.12</v>
      </c>
      <c r="C7027">
        <v>0.105</v>
      </c>
      <c r="D7027">
        <v>117.7346</v>
      </c>
    </row>
    <row r="7028" spans="2:4" x14ac:dyDescent="0.35">
      <c r="B7028">
        <v>124.14</v>
      </c>
      <c r="C7028">
        <v>0.105</v>
      </c>
      <c r="D7028">
        <v>117.7495</v>
      </c>
    </row>
    <row r="7029" spans="2:4" x14ac:dyDescent="0.35">
      <c r="B7029">
        <v>124.16</v>
      </c>
      <c r="C7029">
        <v>0.1051</v>
      </c>
      <c r="D7029">
        <v>117.8715</v>
      </c>
    </row>
    <row r="7030" spans="2:4" x14ac:dyDescent="0.35">
      <c r="B7030">
        <v>124.18</v>
      </c>
      <c r="C7030">
        <v>0.1051</v>
      </c>
      <c r="D7030">
        <v>117.83159999999999</v>
      </c>
    </row>
    <row r="7031" spans="2:4" x14ac:dyDescent="0.35">
      <c r="B7031">
        <v>124.2</v>
      </c>
      <c r="C7031">
        <v>0.1051</v>
      </c>
      <c r="D7031">
        <v>117.7898</v>
      </c>
    </row>
    <row r="7032" spans="2:4" x14ac:dyDescent="0.35">
      <c r="B7032">
        <v>124.22</v>
      </c>
      <c r="C7032">
        <v>0.1051</v>
      </c>
      <c r="D7032">
        <v>117.83750000000001</v>
      </c>
    </row>
    <row r="7033" spans="2:4" x14ac:dyDescent="0.35">
      <c r="B7033">
        <v>124.24</v>
      </c>
      <c r="C7033">
        <v>0.1051</v>
      </c>
      <c r="D7033">
        <v>117.91119999999999</v>
      </c>
    </row>
    <row r="7034" spans="2:4" x14ac:dyDescent="0.35">
      <c r="B7034">
        <v>124.26</v>
      </c>
      <c r="C7034">
        <v>0.1051</v>
      </c>
      <c r="D7034">
        <v>117.8976</v>
      </c>
    </row>
    <row r="7035" spans="2:4" x14ac:dyDescent="0.35">
      <c r="B7035">
        <v>124.28</v>
      </c>
      <c r="C7035">
        <v>0.1052</v>
      </c>
      <c r="D7035">
        <v>117.9671</v>
      </c>
    </row>
    <row r="7036" spans="2:4" x14ac:dyDescent="0.35">
      <c r="B7036">
        <v>124.3</v>
      </c>
      <c r="C7036">
        <v>0.1052</v>
      </c>
      <c r="D7036">
        <v>118.0476</v>
      </c>
    </row>
    <row r="7037" spans="2:4" x14ac:dyDescent="0.35">
      <c r="B7037">
        <v>124.32</v>
      </c>
      <c r="C7037">
        <v>0.1052</v>
      </c>
      <c r="D7037">
        <v>117.95740000000001</v>
      </c>
    </row>
    <row r="7038" spans="2:4" x14ac:dyDescent="0.35">
      <c r="B7038">
        <v>124.34</v>
      </c>
      <c r="C7038">
        <v>0.1052</v>
      </c>
      <c r="D7038">
        <v>118.00020000000001</v>
      </c>
    </row>
    <row r="7039" spans="2:4" x14ac:dyDescent="0.35">
      <c r="B7039">
        <v>124.36</v>
      </c>
      <c r="C7039">
        <v>0.1052</v>
      </c>
      <c r="D7039">
        <v>118.0624</v>
      </c>
    </row>
    <row r="7040" spans="2:4" x14ac:dyDescent="0.35">
      <c r="B7040">
        <v>124.38</v>
      </c>
      <c r="C7040">
        <v>0.1052</v>
      </c>
      <c r="D7040">
        <v>118.09059999999999</v>
      </c>
    </row>
    <row r="7041" spans="2:4" x14ac:dyDescent="0.35">
      <c r="B7041">
        <v>124.4</v>
      </c>
      <c r="C7041">
        <v>0.1053</v>
      </c>
      <c r="D7041">
        <v>118.1258</v>
      </c>
    </row>
    <row r="7042" spans="2:4" x14ac:dyDescent="0.35">
      <c r="B7042">
        <v>124.42</v>
      </c>
      <c r="C7042">
        <v>0.1053</v>
      </c>
      <c r="D7042">
        <v>118.15430000000001</v>
      </c>
    </row>
    <row r="7043" spans="2:4" x14ac:dyDescent="0.35">
      <c r="B7043">
        <v>124.44</v>
      </c>
      <c r="C7043">
        <v>0.1053</v>
      </c>
      <c r="D7043">
        <v>118.18980000000001</v>
      </c>
    </row>
    <row r="7044" spans="2:4" x14ac:dyDescent="0.35">
      <c r="B7044">
        <v>124.46</v>
      </c>
      <c r="C7044">
        <v>0.1053</v>
      </c>
      <c r="D7044">
        <v>118.2479</v>
      </c>
    </row>
    <row r="7045" spans="2:4" x14ac:dyDescent="0.35">
      <c r="B7045">
        <v>124.48</v>
      </c>
      <c r="C7045">
        <v>0.1053</v>
      </c>
      <c r="D7045">
        <v>118.2068</v>
      </c>
    </row>
    <row r="7046" spans="2:4" x14ac:dyDescent="0.35">
      <c r="B7046">
        <v>124.5</v>
      </c>
      <c r="C7046">
        <v>0.1053</v>
      </c>
      <c r="D7046">
        <v>118.2971</v>
      </c>
    </row>
    <row r="7047" spans="2:4" x14ac:dyDescent="0.35">
      <c r="B7047">
        <v>124.52</v>
      </c>
      <c r="C7047">
        <v>0.10539999999999999</v>
      </c>
      <c r="D7047">
        <v>118.23309999999999</v>
      </c>
    </row>
    <row r="7048" spans="2:4" x14ac:dyDescent="0.35">
      <c r="B7048">
        <v>124.54</v>
      </c>
      <c r="C7048">
        <v>0.10539999999999999</v>
      </c>
      <c r="D7048">
        <v>118.2015</v>
      </c>
    </row>
    <row r="7049" spans="2:4" x14ac:dyDescent="0.35">
      <c r="B7049">
        <v>124.56</v>
      </c>
      <c r="C7049">
        <v>0.10539999999999999</v>
      </c>
      <c r="D7049">
        <v>118.2509</v>
      </c>
    </row>
    <row r="7050" spans="2:4" x14ac:dyDescent="0.35">
      <c r="B7050">
        <v>124.58</v>
      </c>
      <c r="C7050">
        <v>0.10539999999999999</v>
      </c>
      <c r="D7050">
        <v>118.3092</v>
      </c>
    </row>
    <row r="7051" spans="2:4" x14ac:dyDescent="0.35">
      <c r="B7051">
        <v>124.6</v>
      </c>
      <c r="C7051">
        <v>0.10539999999999999</v>
      </c>
      <c r="D7051">
        <v>118.251</v>
      </c>
    </row>
    <row r="7052" spans="2:4" x14ac:dyDescent="0.35">
      <c r="B7052">
        <v>124.62</v>
      </c>
      <c r="C7052">
        <v>0.10539999999999999</v>
      </c>
      <c r="D7052">
        <v>118.3201</v>
      </c>
    </row>
    <row r="7053" spans="2:4" x14ac:dyDescent="0.35">
      <c r="B7053">
        <v>124.64</v>
      </c>
      <c r="C7053">
        <v>0.1055</v>
      </c>
      <c r="D7053">
        <v>118.297</v>
      </c>
    </row>
    <row r="7054" spans="2:4" x14ac:dyDescent="0.35">
      <c r="B7054">
        <v>124.66</v>
      </c>
      <c r="C7054">
        <v>0.1055</v>
      </c>
      <c r="D7054">
        <v>118.37860000000001</v>
      </c>
    </row>
    <row r="7055" spans="2:4" x14ac:dyDescent="0.35">
      <c r="B7055">
        <v>124.68</v>
      </c>
      <c r="C7055">
        <v>0.1055</v>
      </c>
      <c r="D7055">
        <v>118.4036</v>
      </c>
    </row>
    <row r="7056" spans="2:4" x14ac:dyDescent="0.35">
      <c r="B7056">
        <v>124.7</v>
      </c>
      <c r="C7056">
        <v>0.1055</v>
      </c>
      <c r="D7056">
        <v>118.2762</v>
      </c>
    </row>
    <row r="7057" spans="2:4" x14ac:dyDescent="0.35">
      <c r="B7057">
        <v>124.72</v>
      </c>
      <c r="C7057">
        <v>0.1055</v>
      </c>
      <c r="D7057">
        <v>118.211</v>
      </c>
    </row>
    <row r="7058" spans="2:4" x14ac:dyDescent="0.35">
      <c r="B7058">
        <v>124.74</v>
      </c>
      <c r="C7058">
        <v>0.1056</v>
      </c>
      <c r="D7058">
        <v>118.2469</v>
      </c>
    </row>
    <row r="7059" spans="2:4" x14ac:dyDescent="0.35">
      <c r="B7059">
        <v>124.76</v>
      </c>
      <c r="C7059">
        <v>0.1056</v>
      </c>
      <c r="D7059">
        <v>118.37690000000001</v>
      </c>
    </row>
    <row r="7060" spans="2:4" x14ac:dyDescent="0.35">
      <c r="B7060">
        <v>124.78</v>
      </c>
      <c r="C7060">
        <v>0.1056</v>
      </c>
      <c r="D7060">
        <v>118.333</v>
      </c>
    </row>
    <row r="7061" spans="2:4" x14ac:dyDescent="0.35">
      <c r="B7061">
        <v>124.8</v>
      </c>
      <c r="C7061">
        <v>0.1056</v>
      </c>
      <c r="D7061">
        <v>118.3383</v>
      </c>
    </row>
    <row r="7062" spans="2:4" x14ac:dyDescent="0.35">
      <c r="B7062">
        <v>124.82</v>
      </c>
      <c r="C7062">
        <v>0.1056</v>
      </c>
      <c r="D7062">
        <v>118.373</v>
      </c>
    </row>
    <row r="7063" spans="2:4" x14ac:dyDescent="0.35">
      <c r="B7063">
        <v>124.84</v>
      </c>
      <c r="C7063">
        <v>0.1056</v>
      </c>
      <c r="D7063">
        <v>118.4911</v>
      </c>
    </row>
    <row r="7064" spans="2:4" x14ac:dyDescent="0.35">
      <c r="B7064">
        <v>124.86</v>
      </c>
      <c r="C7064">
        <v>0.1057</v>
      </c>
      <c r="D7064">
        <v>118.5617</v>
      </c>
    </row>
    <row r="7065" spans="2:4" x14ac:dyDescent="0.35">
      <c r="B7065">
        <v>124.88</v>
      </c>
      <c r="C7065">
        <v>0.1057</v>
      </c>
      <c r="D7065">
        <v>118.6695</v>
      </c>
    </row>
    <row r="7066" spans="2:4" x14ac:dyDescent="0.35">
      <c r="B7066">
        <v>124.9</v>
      </c>
      <c r="C7066">
        <v>0.1057</v>
      </c>
      <c r="D7066">
        <v>118.67740000000001</v>
      </c>
    </row>
    <row r="7067" spans="2:4" x14ac:dyDescent="0.35">
      <c r="B7067">
        <v>124.92</v>
      </c>
      <c r="C7067">
        <v>0.1057</v>
      </c>
      <c r="D7067">
        <v>118.65260000000001</v>
      </c>
    </row>
    <row r="7068" spans="2:4" x14ac:dyDescent="0.35">
      <c r="B7068">
        <v>124.94</v>
      </c>
      <c r="C7068">
        <v>0.1057</v>
      </c>
      <c r="D7068">
        <v>118.69889999999999</v>
      </c>
    </row>
    <row r="7069" spans="2:4" x14ac:dyDescent="0.35">
      <c r="B7069">
        <v>124.96</v>
      </c>
      <c r="C7069">
        <v>0.1057</v>
      </c>
      <c r="D7069">
        <v>118.7103</v>
      </c>
    </row>
    <row r="7070" spans="2:4" x14ac:dyDescent="0.35">
      <c r="B7070">
        <v>124.98</v>
      </c>
      <c r="C7070">
        <v>0.10580000000000001</v>
      </c>
      <c r="D7070">
        <v>118.56480000000001</v>
      </c>
    </row>
    <row r="7071" spans="2:4" x14ac:dyDescent="0.35">
      <c r="B7071">
        <v>125</v>
      </c>
      <c r="C7071">
        <v>0.10580000000000001</v>
      </c>
      <c r="D7071">
        <v>118.6574</v>
      </c>
    </row>
    <row r="7072" spans="2:4" x14ac:dyDescent="0.35">
      <c r="B7072">
        <v>125.02</v>
      </c>
      <c r="C7072">
        <v>0.10580000000000001</v>
      </c>
      <c r="D7072">
        <v>118.7745</v>
      </c>
    </row>
    <row r="7073" spans="2:4" x14ac:dyDescent="0.35">
      <c r="B7073">
        <v>125.04</v>
      </c>
      <c r="C7073">
        <v>0.10580000000000001</v>
      </c>
      <c r="D7073">
        <v>118.7056</v>
      </c>
    </row>
    <row r="7074" spans="2:4" x14ac:dyDescent="0.35">
      <c r="B7074">
        <v>125.06</v>
      </c>
      <c r="C7074">
        <v>0.10580000000000001</v>
      </c>
      <c r="D7074">
        <v>118.7495</v>
      </c>
    </row>
    <row r="7075" spans="2:4" x14ac:dyDescent="0.35">
      <c r="B7075">
        <v>125.08</v>
      </c>
      <c r="C7075">
        <v>0.10580000000000001</v>
      </c>
      <c r="D7075">
        <v>118.7617</v>
      </c>
    </row>
    <row r="7076" spans="2:4" x14ac:dyDescent="0.35">
      <c r="B7076">
        <v>125.1</v>
      </c>
      <c r="C7076">
        <v>0.10589999999999999</v>
      </c>
      <c r="D7076">
        <v>118.8075</v>
      </c>
    </row>
    <row r="7077" spans="2:4" x14ac:dyDescent="0.35">
      <c r="B7077">
        <v>125.12</v>
      </c>
      <c r="C7077">
        <v>0.10589999999999999</v>
      </c>
      <c r="D7077">
        <v>118.8511</v>
      </c>
    </row>
    <row r="7078" spans="2:4" x14ac:dyDescent="0.35">
      <c r="B7078">
        <v>125.14</v>
      </c>
      <c r="C7078">
        <v>0.10589999999999999</v>
      </c>
      <c r="D7078">
        <v>118.798</v>
      </c>
    </row>
    <row r="7079" spans="2:4" x14ac:dyDescent="0.35">
      <c r="B7079">
        <v>125.16</v>
      </c>
      <c r="C7079">
        <v>0.10589999999999999</v>
      </c>
      <c r="D7079">
        <v>118.8828</v>
      </c>
    </row>
    <row r="7080" spans="2:4" x14ac:dyDescent="0.35">
      <c r="B7080">
        <v>125.18</v>
      </c>
      <c r="C7080">
        <v>0.10589999999999999</v>
      </c>
      <c r="D7080">
        <v>118.8389</v>
      </c>
    </row>
    <row r="7081" spans="2:4" x14ac:dyDescent="0.35">
      <c r="B7081">
        <v>125.2</v>
      </c>
      <c r="C7081">
        <v>0.10589999999999999</v>
      </c>
      <c r="D7081">
        <v>118.7657</v>
      </c>
    </row>
    <row r="7082" spans="2:4" x14ac:dyDescent="0.35">
      <c r="B7082">
        <v>125.22</v>
      </c>
      <c r="C7082">
        <v>0.106</v>
      </c>
      <c r="D7082">
        <v>118.6447</v>
      </c>
    </row>
    <row r="7083" spans="2:4" x14ac:dyDescent="0.35">
      <c r="B7083">
        <v>125.24</v>
      </c>
      <c r="C7083">
        <v>0.106</v>
      </c>
      <c r="D7083">
        <v>118.5951</v>
      </c>
    </row>
    <row r="7084" spans="2:4" x14ac:dyDescent="0.35">
      <c r="B7084">
        <v>125.26</v>
      </c>
      <c r="C7084">
        <v>0.106</v>
      </c>
      <c r="D7084">
        <v>118.7632</v>
      </c>
    </row>
    <row r="7085" spans="2:4" x14ac:dyDescent="0.35">
      <c r="B7085">
        <v>125.28</v>
      </c>
      <c r="C7085">
        <v>0.106</v>
      </c>
      <c r="D7085">
        <v>118.81270000000001</v>
      </c>
    </row>
    <row r="7086" spans="2:4" x14ac:dyDescent="0.35">
      <c r="B7086">
        <v>125.3</v>
      </c>
      <c r="C7086">
        <v>0.106</v>
      </c>
      <c r="D7086">
        <v>118.8331</v>
      </c>
    </row>
    <row r="7087" spans="2:4" x14ac:dyDescent="0.35">
      <c r="B7087">
        <v>125.32</v>
      </c>
      <c r="C7087">
        <v>0.106</v>
      </c>
      <c r="D7087">
        <v>118.9683</v>
      </c>
    </row>
    <row r="7088" spans="2:4" x14ac:dyDescent="0.35">
      <c r="B7088">
        <v>125.34</v>
      </c>
      <c r="C7088">
        <v>0.1061</v>
      </c>
      <c r="D7088">
        <v>118.9448</v>
      </c>
    </row>
    <row r="7089" spans="2:4" x14ac:dyDescent="0.35">
      <c r="B7089">
        <v>125.36</v>
      </c>
      <c r="C7089">
        <v>0.1061</v>
      </c>
      <c r="D7089">
        <v>118.9067</v>
      </c>
    </row>
    <row r="7090" spans="2:4" x14ac:dyDescent="0.35">
      <c r="B7090">
        <v>125.38</v>
      </c>
      <c r="C7090">
        <v>0.1061</v>
      </c>
      <c r="D7090">
        <v>119.0042</v>
      </c>
    </row>
    <row r="7091" spans="2:4" x14ac:dyDescent="0.35">
      <c r="B7091">
        <v>125.4</v>
      </c>
      <c r="C7091">
        <v>0.1061</v>
      </c>
      <c r="D7091">
        <v>119.1187</v>
      </c>
    </row>
    <row r="7092" spans="2:4" x14ac:dyDescent="0.35">
      <c r="B7092">
        <v>125.42</v>
      </c>
      <c r="C7092">
        <v>0.1061</v>
      </c>
      <c r="D7092">
        <v>119.00709999999999</v>
      </c>
    </row>
    <row r="7093" spans="2:4" x14ac:dyDescent="0.35">
      <c r="B7093">
        <v>125.44</v>
      </c>
      <c r="C7093">
        <v>0.1061</v>
      </c>
      <c r="D7093">
        <v>119.051</v>
      </c>
    </row>
    <row r="7094" spans="2:4" x14ac:dyDescent="0.35">
      <c r="B7094">
        <v>125.46</v>
      </c>
      <c r="C7094">
        <v>0.1062</v>
      </c>
      <c r="D7094">
        <v>119.0964</v>
      </c>
    </row>
    <row r="7095" spans="2:4" x14ac:dyDescent="0.35">
      <c r="B7095">
        <v>125.48</v>
      </c>
      <c r="C7095">
        <v>0.1062</v>
      </c>
      <c r="D7095">
        <v>119.1202</v>
      </c>
    </row>
    <row r="7096" spans="2:4" x14ac:dyDescent="0.35">
      <c r="B7096">
        <v>125.5</v>
      </c>
      <c r="C7096">
        <v>0.1062</v>
      </c>
      <c r="D7096">
        <v>118.9888</v>
      </c>
    </row>
    <row r="7097" spans="2:4" x14ac:dyDescent="0.35">
      <c r="B7097">
        <v>125.52</v>
      </c>
      <c r="C7097">
        <v>0.1062</v>
      </c>
      <c r="D7097">
        <v>119.0711</v>
      </c>
    </row>
    <row r="7098" spans="2:4" x14ac:dyDescent="0.35">
      <c r="B7098">
        <v>125.54</v>
      </c>
      <c r="C7098">
        <v>0.1062</v>
      </c>
      <c r="D7098">
        <v>119.2805</v>
      </c>
    </row>
    <row r="7099" spans="2:4" x14ac:dyDescent="0.35">
      <c r="B7099">
        <v>125.56</v>
      </c>
      <c r="C7099">
        <v>0.1062</v>
      </c>
      <c r="D7099">
        <v>119.39570000000001</v>
      </c>
    </row>
    <row r="7100" spans="2:4" x14ac:dyDescent="0.35">
      <c r="B7100">
        <v>125.58</v>
      </c>
      <c r="C7100">
        <v>0.10630000000000001</v>
      </c>
      <c r="D7100">
        <v>119.3647</v>
      </c>
    </row>
    <row r="7101" spans="2:4" x14ac:dyDescent="0.35">
      <c r="B7101">
        <v>125.6</v>
      </c>
      <c r="C7101">
        <v>0.10630000000000001</v>
      </c>
      <c r="D7101">
        <v>119.1841</v>
      </c>
    </row>
    <row r="7102" spans="2:4" x14ac:dyDescent="0.35">
      <c r="B7102">
        <v>125.62</v>
      </c>
      <c r="C7102">
        <v>0.10630000000000001</v>
      </c>
      <c r="D7102">
        <v>119.21850000000001</v>
      </c>
    </row>
    <row r="7103" spans="2:4" x14ac:dyDescent="0.35">
      <c r="B7103">
        <v>125.64</v>
      </c>
      <c r="C7103">
        <v>0.10630000000000001</v>
      </c>
      <c r="D7103">
        <v>119.2747</v>
      </c>
    </row>
    <row r="7104" spans="2:4" x14ac:dyDescent="0.35">
      <c r="B7104">
        <v>125.66</v>
      </c>
      <c r="C7104">
        <v>0.10630000000000001</v>
      </c>
      <c r="D7104">
        <v>119.2882</v>
      </c>
    </row>
    <row r="7105" spans="2:4" x14ac:dyDescent="0.35">
      <c r="B7105">
        <v>125.68</v>
      </c>
      <c r="C7105">
        <v>0.10630000000000001</v>
      </c>
      <c r="D7105">
        <v>119.2761</v>
      </c>
    </row>
    <row r="7106" spans="2:4" x14ac:dyDescent="0.35">
      <c r="B7106">
        <v>125.7</v>
      </c>
      <c r="C7106">
        <v>0.10639999999999999</v>
      </c>
      <c r="D7106">
        <v>119.197</v>
      </c>
    </row>
    <row r="7107" spans="2:4" x14ac:dyDescent="0.35">
      <c r="B7107">
        <v>125.72</v>
      </c>
      <c r="C7107">
        <v>0.10639999999999999</v>
      </c>
      <c r="D7107">
        <v>119.1001</v>
      </c>
    </row>
    <row r="7108" spans="2:4" x14ac:dyDescent="0.35">
      <c r="B7108">
        <v>125.74</v>
      </c>
      <c r="C7108">
        <v>0.10639999999999999</v>
      </c>
      <c r="D7108">
        <v>119.271</v>
      </c>
    </row>
    <row r="7109" spans="2:4" x14ac:dyDescent="0.35">
      <c r="B7109">
        <v>125.76</v>
      </c>
      <c r="C7109">
        <v>0.10639999999999999</v>
      </c>
      <c r="D7109">
        <v>119.4374</v>
      </c>
    </row>
    <row r="7110" spans="2:4" x14ac:dyDescent="0.35">
      <c r="B7110">
        <v>125.78</v>
      </c>
      <c r="C7110">
        <v>0.10639999999999999</v>
      </c>
      <c r="D7110">
        <v>119.4543</v>
      </c>
    </row>
    <row r="7111" spans="2:4" x14ac:dyDescent="0.35">
      <c r="B7111">
        <v>125.8</v>
      </c>
      <c r="C7111">
        <v>0.10639999999999999</v>
      </c>
      <c r="D7111">
        <v>119.4752</v>
      </c>
    </row>
    <row r="7112" spans="2:4" x14ac:dyDescent="0.35">
      <c r="B7112">
        <v>125.82</v>
      </c>
      <c r="C7112">
        <v>0.1065</v>
      </c>
      <c r="D7112">
        <v>119.44110000000001</v>
      </c>
    </row>
    <row r="7113" spans="2:4" x14ac:dyDescent="0.35">
      <c r="B7113">
        <v>125.84</v>
      </c>
      <c r="C7113">
        <v>0.1065</v>
      </c>
      <c r="D7113">
        <v>119.4085</v>
      </c>
    </row>
    <row r="7114" spans="2:4" x14ac:dyDescent="0.35">
      <c r="B7114">
        <v>125.86</v>
      </c>
      <c r="C7114">
        <v>0.1065</v>
      </c>
      <c r="D7114">
        <v>119.5453</v>
      </c>
    </row>
    <row r="7115" spans="2:4" x14ac:dyDescent="0.35">
      <c r="B7115">
        <v>125.88</v>
      </c>
      <c r="C7115">
        <v>0.1065</v>
      </c>
      <c r="D7115">
        <v>119.4477</v>
      </c>
    </row>
    <row r="7116" spans="2:4" x14ac:dyDescent="0.35">
      <c r="B7116">
        <v>125.9</v>
      </c>
      <c r="C7116">
        <v>0.1065</v>
      </c>
      <c r="D7116">
        <v>119.18559999999999</v>
      </c>
    </row>
    <row r="7117" spans="2:4" x14ac:dyDescent="0.35">
      <c r="B7117">
        <v>125.92</v>
      </c>
      <c r="C7117">
        <v>0.1065</v>
      </c>
      <c r="D7117">
        <v>119.2946</v>
      </c>
    </row>
    <row r="7118" spans="2:4" x14ac:dyDescent="0.35">
      <c r="B7118">
        <v>125.94</v>
      </c>
      <c r="C7118">
        <v>0.1066</v>
      </c>
      <c r="D7118">
        <v>119.4414</v>
      </c>
    </row>
    <row r="7119" spans="2:4" x14ac:dyDescent="0.35">
      <c r="B7119">
        <v>125.96</v>
      </c>
      <c r="C7119">
        <v>0.1066</v>
      </c>
      <c r="D7119">
        <v>119.5082</v>
      </c>
    </row>
    <row r="7120" spans="2:4" x14ac:dyDescent="0.35">
      <c r="B7120">
        <v>125.98</v>
      </c>
      <c r="C7120">
        <v>0.1066</v>
      </c>
      <c r="D7120">
        <v>119.4265</v>
      </c>
    </row>
    <row r="7121" spans="2:4" x14ac:dyDescent="0.35">
      <c r="B7121">
        <v>126</v>
      </c>
      <c r="C7121">
        <v>0.1066</v>
      </c>
      <c r="D7121">
        <v>119.3689</v>
      </c>
    </row>
    <row r="7122" spans="2:4" x14ac:dyDescent="0.35">
      <c r="B7122">
        <v>126.02</v>
      </c>
      <c r="C7122">
        <v>0.1066</v>
      </c>
      <c r="D7122">
        <v>119.4952</v>
      </c>
    </row>
    <row r="7123" spans="2:4" x14ac:dyDescent="0.35">
      <c r="B7123">
        <v>126.04</v>
      </c>
      <c r="C7123">
        <v>0.1066</v>
      </c>
      <c r="D7123">
        <v>119.5663</v>
      </c>
    </row>
    <row r="7124" spans="2:4" x14ac:dyDescent="0.35">
      <c r="B7124">
        <v>126.06</v>
      </c>
      <c r="C7124">
        <v>0.1067</v>
      </c>
      <c r="D7124">
        <v>119.4748</v>
      </c>
    </row>
    <row r="7125" spans="2:4" x14ac:dyDescent="0.35">
      <c r="B7125">
        <v>126.08</v>
      </c>
      <c r="C7125">
        <v>0.1067</v>
      </c>
      <c r="D7125">
        <v>119.54940000000001</v>
      </c>
    </row>
    <row r="7126" spans="2:4" x14ac:dyDescent="0.35">
      <c r="B7126">
        <v>126.1</v>
      </c>
      <c r="C7126">
        <v>0.1067</v>
      </c>
      <c r="D7126">
        <v>119.6681</v>
      </c>
    </row>
    <row r="7127" spans="2:4" x14ac:dyDescent="0.35">
      <c r="B7127">
        <v>126.12</v>
      </c>
      <c r="C7127">
        <v>0.1067</v>
      </c>
      <c r="D7127">
        <v>119.6307</v>
      </c>
    </row>
    <row r="7128" spans="2:4" x14ac:dyDescent="0.35">
      <c r="B7128">
        <v>126.14</v>
      </c>
      <c r="C7128">
        <v>0.1067</v>
      </c>
      <c r="D7128">
        <v>119.69410000000001</v>
      </c>
    </row>
    <row r="7129" spans="2:4" x14ac:dyDescent="0.35">
      <c r="B7129">
        <v>126.16</v>
      </c>
      <c r="C7129">
        <v>0.1067</v>
      </c>
      <c r="D7129">
        <v>119.75060000000001</v>
      </c>
    </row>
    <row r="7130" spans="2:4" x14ac:dyDescent="0.35">
      <c r="B7130">
        <v>126.18</v>
      </c>
      <c r="C7130">
        <v>0.10680000000000001</v>
      </c>
      <c r="D7130">
        <v>119.84520000000001</v>
      </c>
    </row>
    <row r="7131" spans="2:4" x14ac:dyDescent="0.35">
      <c r="B7131">
        <v>126.2</v>
      </c>
      <c r="C7131">
        <v>0.10680000000000001</v>
      </c>
      <c r="D7131">
        <v>119.90860000000001</v>
      </c>
    </row>
    <row r="7132" spans="2:4" x14ac:dyDescent="0.35">
      <c r="B7132">
        <v>126.22</v>
      </c>
      <c r="C7132">
        <v>0.10680000000000001</v>
      </c>
      <c r="D7132">
        <v>119.8785</v>
      </c>
    </row>
    <row r="7133" spans="2:4" x14ac:dyDescent="0.35">
      <c r="B7133">
        <v>126.24</v>
      </c>
      <c r="C7133">
        <v>0.10680000000000001</v>
      </c>
      <c r="D7133">
        <v>119.8381</v>
      </c>
    </row>
    <row r="7134" spans="2:4" x14ac:dyDescent="0.35">
      <c r="B7134">
        <v>126.26</v>
      </c>
      <c r="C7134">
        <v>0.10680000000000001</v>
      </c>
      <c r="D7134">
        <v>119.91070000000001</v>
      </c>
    </row>
    <row r="7135" spans="2:4" x14ac:dyDescent="0.35">
      <c r="B7135">
        <v>126.28</v>
      </c>
      <c r="C7135">
        <v>0.1069</v>
      </c>
      <c r="D7135">
        <v>119.8916</v>
      </c>
    </row>
    <row r="7136" spans="2:4" x14ac:dyDescent="0.35">
      <c r="B7136">
        <v>126.3</v>
      </c>
      <c r="C7136">
        <v>0.1069</v>
      </c>
      <c r="D7136">
        <v>119.92400000000001</v>
      </c>
    </row>
    <row r="7137" spans="2:4" x14ac:dyDescent="0.35">
      <c r="B7137">
        <v>126.32</v>
      </c>
      <c r="C7137">
        <v>0.1069</v>
      </c>
      <c r="D7137">
        <v>119.9063</v>
      </c>
    </row>
    <row r="7138" spans="2:4" x14ac:dyDescent="0.35">
      <c r="B7138">
        <v>126.34</v>
      </c>
      <c r="C7138">
        <v>0.1069</v>
      </c>
      <c r="D7138">
        <v>119.8276</v>
      </c>
    </row>
    <row r="7139" spans="2:4" x14ac:dyDescent="0.35">
      <c r="B7139">
        <v>126.36</v>
      </c>
      <c r="C7139">
        <v>0.1069</v>
      </c>
      <c r="D7139">
        <v>119.8844</v>
      </c>
    </row>
    <row r="7140" spans="2:4" x14ac:dyDescent="0.35">
      <c r="B7140">
        <v>126.38</v>
      </c>
      <c r="C7140">
        <v>0.1069</v>
      </c>
      <c r="D7140">
        <v>119.99209999999999</v>
      </c>
    </row>
    <row r="7141" spans="2:4" x14ac:dyDescent="0.35">
      <c r="B7141">
        <v>126.4</v>
      </c>
      <c r="C7141">
        <v>0.107</v>
      </c>
      <c r="D7141">
        <v>120.0069</v>
      </c>
    </row>
    <row r="7142" spans="2:4" x14ac:dyDescent="0.35">
      <c r="B7142">
        <v>126.42</v>
      </c>
      <c r="C7142">
        <v>0.107</v>
      </c>
      <c r="D7142">
        <v>119.9879</v>
      </c>
    </row>
    <row r="7143" spans="2:4" x14ac:dyDescent="0.35">
      <c r="B7143">
        <v>126.44</v>
      </c>
      <c r="C7143">
        <v>0.107</v>
      </c>
      <c r="D7143">
        <v>119.96899999999999</v>
      </c>
    </row>
    <row r="7144" spans="2:4" x14ac:dyDescent="0.35">
      <c r="B7144">
        <v>126.46</v>
      </c>
      <c r="C7144">
        <v>0.107</v>
      </c>
      <c r="D7144">
        <v>119.9238</v>
      </c>
    </row>
    <row r="7145" spans="2:4" x14ac:dyDescent="0.35">
      <c r="B7145">
        <v>126.48</v>
      </c>
      <c r="C7145">
        <v>0.107</v>
      </c>
      <c r="D7145">
        <v>119.9619</v>
      </c>
    </row>
    <row r="7146" spans="2:4" x14ac:dyDescent="0.35">
      <c r="B7146">
        <v>126.5</v>
      </c>
      <c r="C7146">
        <v>0.107</v>
      </c>
      <c r="D7146">
        <v>120.1614</v>
      </c>
    </row>
    <row r="7147" spans="2:4" x14ac:dyDescent="0.35">
      <c r="B7147">
        <v>126.52</v>
      </c>
      <c r="C7147">
        <v>0.1071</v>
      </c>
      <c r="D7147">
        <v>119.99720000000001</v>
      </c>
    </row>
    <row r="7148" spans="2:4" x14ac:dyDescent="0.35">
      <c r="B7148">
        <v>126.54</v>
      </c>
      <c r="C7148">
        <v>0.1071</v>
      </c>
      <c r="D7148">
        <v>119.8571</v>
      </c>
    </row>
    <row r="7149" spans="2:4" x14ac:dyDescent="0.35">
      <c r="B7149">
        <v>126.56</v>
      </c>
      <c r="C7149">
        <v>0.1071</v>
      </c>
      <c r="D7149">
        <v>119.8935</v>
      </c>
    </row>
    <row r="7150" spans="2:4" x14ac:dyDescent="0.35">
      <c r="B7150">
        <v>126.58</v>
      </c>
      <c r="C7150">
        <v>0.1071</v>
      </c>
      <c r="D7150">
        <v>119.87130000000001</v>
      </c>
    </row>
    <row r="7151" spans="2:4" x14ac:dyDescent="0.35">
      <c r="B7151">
        <v>126.6</v>
      </c>
      <c r="C7151">
        <v>0.1071</v>
      </c>
      <c r="D7151">
        <v>119.9701</v>
      </c>
    </row>
    <row r="7152" spans="2:4" x14ac:dyDescent="0.35">
      <c r="B7152">
        <v>126.62</v>
      </c>
      <c r="C7152">
        <v>0.1071</v>
      </c>
      <c r="D7152">
        <v>120.1328</v>
      </c>
    </row>
    <row r="7153" spans="2:4" x14ac:dyDescent="0.35">
      <c r="B7153">
        <v>126.64</v>
      </c>
      <c r="C7153">
        <v>0.1072</v>
      </c>
      <c r="D7153">
        <v>120.26309999999999</v>
      </c>
    </row>
    <row r="7154" spans="2:4" x14ac:dyDescent="0.35">
      <c r="B7154">
        <v>126.66</v>
      </c>
      <c r="C7154">
        <v>0.1072</v>
      </c>
      <c r="D7154">
        <v>120.2804</v>
      </c>
    </row>
    <row r="7155" spans="2:4" x14ac:dyDescent="0.35">
      <c r="B7155">
        <v>126.68</v>
      </c>
      <c r="C7155">
        <v>0.1072</v>
      </c>
      <c r="D7155">
        <v>120.21980000000001</v>
      </c>
    </row>
    <row r="7156" spans="2:4" x14ac:dyDescent="0.35">
      <c r="B7156">
        <v>126.7</v>
      </c>
      <c r="C7156">
        <v>0.1072</v>
      </c>
      <c r="D7156">
        <v>120.0753</v>
      </c>
    </row>
    <row r="7157" spans="2:4" x14ac:dyDescent="0.35">
      <c r="B7157">
        <v>126.72</v>
      </c>
      <c r="C7157">
        <v>0.1072</v>
      </c>
      <c r="D7157">
        <v>120.09310000000001</v>
      </c>
    </row>
    <row r="7158" spans="2:4" x14ac:dyDescent="0.35">
      <c r="B7158">
        <v>126.74</v>
      </c>
      <c r="C7158">
        <v>0.1072</v>
      </c>
      <c r="D7158">
        <v>120.1771</v>
      </c>
    </row>
    <row r="7159" spans="2:4" x14ac:dyDescent="0.35">
      <c r="B7159">
        <v>126.76</v>
      </c>
      <c r="C7159">
        <v>0.10730000000000001</v>
      </c>
      <c r="D7159">
        <v>120.28270000000001</v>
      </c>
    </row>
    <row r="7160" spans="2:4" x14ac:dyDescent="0.35">
      <c r="B7160">
        <v>126.78</v>
      </c>
      <c r="C7160">
        <v>0.10730000000000001</v>
      </c>
      <c r="D7160">
        <v>120.3592</v>
      </c>
    </row>
    <row r="7161" spans="2:4" x14ac:dyDescent="0.35">
      <c r="B7161">
        <v>126.8</v>
      </c>
      <c r="C7161">
        <v>0.10730000000000001</v>
      </c>
      <c r="D7161">
        <v>120.4235</v>
      </c>
    </row>
    <row r="7162" spans="2:4" x14ac:dyDescent="0.35">
      <c r="B7162">
        <v>126.82</v>
      </c>
      <c r="C7162">
        <v>0.10730000000000001</v>
      </c>
      <c r="D7162">
        <v>120.2371</v>
      </c>
    </row>
    <row r="7163" spans="2:4" x14ac:dyDescent="0.35">
      <c r="B7163">
        <v>126.84</v>
      </c>
      <c r="C7163">
        <v>0.10730000000000001</v>
      </c>
      <c r="D7163">
        <v>120.2514</v>
      </c>
    </row>
    <row r="7164" spans="2:4" x14ac:dyDescent="0.35">
      <c r="B7164">
        <v>126.86</v>
      </c>
      <c r="C7164">
        <v>0.10730000000000001</v>
      </c>
      <c r="D7164">
        <v>120.2984</v>
      </c>
    </row>
    <row r="7165" spans="2:4" x14ac:dyDescent="0.35">
      <c r="B7165">
        <v>126.88</v>
      </c>
      <c r="C7165">
        <v>0.1074</v>
      </c>
      <c r="D7165">
        <v>120.3802</v>
      </c>
    </row>
    <row r="7166" spans="2:4" x14ac:dyDescent="0.35">
      <c r="B7166">
        <v>126.9</v>
      </c>
      <c r="C7166">
        <v>0.1074</v>
      </c>
      <c r="D7166">
        <v>120.4104</v>
      </c>
    </row>
    <row r="7167" spans="2:4" x14ac:dyDescent="0.35">
      <c r="B7167">
        <v>126.92</v>
      </c>
      <c r="C7167">
        <v>0.1074</v>
      </c>
      <c r="D7167">
        <v>120.2701</v>
      </c>
    </row>
    <row r="7168" spans="2:4" x14ac:dyDescent="0.35">
      <c r="B7168">
        <v>126.94</v>
      </c>
      <c r="C7168">
        <v>0.1074</v>
      </c>
      <c r="D7168">
        <v>120.29640000000001</v>
      </c>
    </row>
    <row r="7169" spans="2:4" x14ac:dyDescent="0.35">
      <c r="B7169">
        <v>126.96</v>
      </c>
      <c r="C7169">
        <v>0.1074</v>
      </c>
      <c r="D7169">
        <v>120.4141</v>
      </c>
    </row>
    <row r="7170" spans="2:4" x14ac:dyDescent="0.35">
      <c r="B7170">
        <v>126.98</v>
      </c>
      <c r="C7170">
        <v>0.1074</v>
      </c>
      <c r="D7170">
        <v>120.48</v>
      </c>
    </row>
    <row r="7171" spans="2:4" x14ac:dyDescent="0.35">
      <c r="B7171">
        <v>127</v>
      </c>
      <c r="C7171">
        <v>0.1074</v>
      </c>
      <c r="D7171">
        <v>120.4624</v>
      </c>
    </row>
    <row r="7172" spans="2:4" x14ac:dyDescent="0.35">
      <c r="B7172">
        <v>127.02</v>
      </c>
      <c r="C7172">
        <v>0.1075</v>
      </c>
      <c r="D7172">
        <v>120.5532</v>
      </c>
    </row>
    <row r="7173" spans="2:4" x14ac:dyDescent="0.35">
      <c r="B7173">
        <v>127.04</v>
      </c>
      <c r="C7173">
        <v>0.1075</v>
      </c>
      <c r="D7173">
        <v>120.684</v>
      </c>
    </row>
    <row r="7174" spans="2:4" x14ac:dyDescent="0.35">
      <c r="B7174">
        <v>127.06</v>
      </c>
      <c r="C7174">
        <v>0.1075</v>
      </c>
      <c r="D7174">
        <v>120.6965</v>
      </c>
    </row>
    <row r="7175" spans="2:4" x14ac:dyDescent="0.35">
      <c r="B7175">
        <v>127.08</v>
      </c>
      <c r="C7175">
        <v>0.1075</v>
      </c>
      <c r="D7175">
        <v>120.6709</v>
      </c>
    </row>
    <row r="7176" spans="2:4" x14ac:dyDescent="0.35">
      <c r="B7176">
        <v>127.1</v>
      </c>
      <c r="C7176">
        <v>0.1075</v>
      </c>
      <c r="D7176">
        <v>120.67319999999999</v>
      </c>
    </row>
    <row r="7177" spans="2:4" x14ac:dyDescent="0.35">
      <c r="B7177">
        <v>127.12</v>
      </c>
      <c r="C7177">
        <v>0.1075</v>
      </c>
      <c r="D7177">
        <v>120.68049999999999</v>
      </c>
    </row>
    <row r="7178" spans="2:4" x14ac:dyDescent="0.35">
      <c r="B7178">
        <v>127.14</v>
      </c>
      <c r="C7178">
        <v>0.1076</v>
      </c>
      <c r="D7178">
        <v>120.6142</v>
      </c>
    </row>
    <row r="7179" spans="2:4" x14ac:dyDescent="0.35">
      <c r="B7179">
        <v>127.16</v>
      </c>
      <c r="C7179">
        <v>0.1076</v>
      </c>
      <c r="D7179">
        <v>120.57810000000001</v>
      </c>
    </row>
    <row r="7180" spans="2:4" x14ac:dyDescent="0.35">
      <c r="B7180">
        <v>127.18</v>
      </c>
      <c r="C7180">
        <v>0.1076</v>
      </c>
      <c r="D7180">
        <v>120.56789999999999</v>
      </c>
    </row>
    <row r="7181" spans="2:4" x14ac:dyDescent="0.35">
      <c r="B7181">
        <v>127.2</v>
      </c>
      <c r="C7181">
        <v>0.1076</v>
      </c>
      <c r="D7181">
        <v>120.5925</v>
      </c>
    </row>
    <row r="7182" spans="2:4" x14ac:dyDescent="0.35">
      <c r="B7182">
        <v>127.22</v>
      </c>
      <c r="C7182">
        <v>0.1076</v>
      </c>
      <c r="D7182">
        <v>120.8031</v>
      </c>
    </row>
    <row r="7183" spans="2:4" x14ac:dyDescent="0.35">
      <c r="B7183">
        <v>127.24</v>
      </c>
      <c r="C7183">
        <v>0.1076</v>
      </c>
      <c r="D7183">
        <v>120.86879999999999</v>
      </c>
    </row>
    <row r="7184" spans="2:4" x14ac:dyDescent="0.35">
      <c r="B7184">
        <v>127.26</v>
      </c>
      <c r="C7184">
        <v>0.1077</v>
      </c>
      <c r="D7184">
        <v>120.8068</v>
      </c>
    </row>
    <row r="7185" spans="2:4" x14ac:dyDescent="0.35">
      <c r="B7185">
        <v>127.28</v>
      </c>
      <c r="C7185">
        <v>0.1077</v>
      </c>
      <c r="D7185">
        <v>120.97410000000001</v>
      </c>
    </row>
    <row r="7186" spans="2:4" x14ac:dyDescent="0.35">
      <c r="B7186">
        <v>127.3</v>
      </c>
      <c r="C7186">
        <v>0.1077</v>
      </c>
      <c r="D7186">
        <v>120.93600000000001</v>
      </c>
    </row>
    <row r="7187" spans="2:4" x14ac:dyDescent="0.35">
      <c r="B7187">
        <v>127.32</v>
      </c>
      <c r="C7187">
        <v>0.1077</v>
      </c>
      <c r="D7187">
        <v>120.9425</v>
      </c>
    </row>
    <row r="7188" spans="2:4" x14ac:dyDescent="0.35">
      <c r="B7188">
        <v>127.34</v>
      </c>
      <c r="C7188">
        <v>0.1077</v>
      </c>
      <c r="D7188">
        <v>120.7607</v>
      </c>
    </row>
    <row r="7189" spans="2:4" x14ac:dyDescent="0.35">
      <c r="B7189">
        <v>127.36</v>
      </c>
      <c r="C7189">
        <v>0.10780000000000001</v>
      </c>
      <c r="D7189">
        <v>120.78749999999999</v>
      </c>
    </row>
    <row r="7190" spans="2:4" x14ac:dyDescent="0.35">
      <c r="B7190">
        <v>127.38</v>
      </c>
      <c r="C7190">
        <v>0.10780000000000001</v>
      </c>
      <c r="D7190">
        <v>120.866</v>
      </c>
    </row>
    <row r="7191" spans="2:4" x14ac:dyDescent="0.35">
      <c r="B7191">
        <v>127.4</v>
      </c>
      <c r="C7191">
        <v>0.10780000000000001</v>
      </c>
      <c r="D7191">
        <v>120.9075</v>
      </c>
    </row>
    <row r="7192" spans="2:4" x14ac:dyDescent="0.35">
      <c r="B7192">
        <v>127.42</v>
      </c>
      <c r="C7192">
        <v>0.10780000000000001</v>
      </c>
      <c r="D7192">
        <v>120.9331</v>
      </c>
    </row>
    <row r="7193" spans="2:4" x14ac:dyDescent="0.35">
      <c r="B7193">
        <v>127.44</v>
      </c>
      <c r="C7193">
        <v>0.10780000000000001</v>
      </c>
      <c r="D7193">
        <v>120.9372</v>
      </c>
    </row>
    <row r="7194" spans="2:4" x14ac:dyDescent="0.35">
      <c r="B7194">
        <v>127.46</v>
      </c>
      <c r="C7194">
        <v>0.10780000000000001</v>
      </c>
      <c r="D7194">
        <v>121.0749</v>
      </c>
    </row>
    <row r="7195" spans="2:4" x14ac:dyDescent="0.35">
      <c r="B7195">
        <v>127.48</v>
      </c>
      <c r="C7195">
        <v>0.1079</v>
      </c>
      <c r="D7195">
        <v>121.05889999999999</v>
      </c>
    </row>
    <row r="7196" spans="2:4" x14ac:dyDescent="0.35">
      <c r="B7196">
        <v>127.5</v>
      </c>
      <c r="C7196">
        <v>0.1079</v>
      </c>
      <c r="D7196">
        <v>121.011</v>
      </c>
    </row>
    <row r="7197" spans="2:4" x14ac:dyDescent="0.35">
      <c r="B7197">
        <v>127.52</v>
      </c>
      <c r="C7197">
        <v>0.1079</v>
      </c>
      <c r="D7197">
        <v>120.902</v>
      </c>
    </row>
    <row r="7198" spans="2:4" x14ac:dyDescent="0.35">
      <c r="B7198">
        <v>127.54</v>
      </c>
      <c r="C7198">
        <v>0.1079</v>
      </c>
      <c r="D7198">
        <v>120.96250000000001</v>
      </c>
    </row>
    <row r="7199" spans="2:4" x14ac:dyDescent="0.35">
      <c r="B7199">
        <v>127.56</v>
      </c>
      <c r="C7199">
        <v>0.1079</v>
      </c>
      <c r="D7199">
        <v>121.1953</v>
      </c>
    </row>
    <row r="7200" spans="2:4" x14ac:dyDescent="0.35">
      <c r="B7200">
        <v>127.58</v>
      </c>
      <c r="C7200">
        <v>0.1079</v>
      </c>
      <c r="D7200">
        <v>121.169</v>
      </c>
    </row>
    <row r="7201" spans="2:4" x14ac:dyDescent="0.35">
      <c r="B7201">
        <v>127.6</v>
      </c>
      <c r="C7201">
        <v>0.108</v>
      </c>
      <c r="D7201">
        <v>121.0694</v>
      </c>
    </row>
    <row r="7202" spans="2:4" x14ac:dyDescent="0.35">
      <c r="B7202">
        <v>127.62</v>
      </c>
      <c r="C7202">
        <v>0.108</v>
      </c>
      <c r="D7202">
        <v>121.15179999999999</v>
      </c>
    </row>
    <row r="7203" spans="2:4" x14ac:dyDescent="0.35">
      <c r="B7203">
        <v>127.64</v>
      </c>
      <c r="C7203">
        <v>0.108</v>
      </c>
      <c r="D7203">
        <v>121.1777</v>
      </c>
    </row>
    <row r="7204" spans="2:4" x14ac:dyDescent="0.35">
      <c r="B7204">
        <v>127.66</v>
      </c>
      <c r="C7204">
        <v>0.108</v>
      </c>
      <c r="D7204">
        <v>121.1776</v>
      </c>
    </row>
    <row r="7205" spans="2:4" x14ac:dyDescent="0.35">
      <c r="B7205">
        <v>127.68</v>
      </c>
      <c r="C7205">
        <v>0.108</v>
      </c>
      <c r="D7205">
        <v>121.15179999999999</v>
      </c>
    </row>
    <row r="7206" spans="2:4" x14ac:dyDescent="0.35">
      <c r="B7206">
        <v>127.7</v>
      </c>
      <c r="C7206">
        <v>0.108</v>
      </c>
      <c r="D7206">
        <v>121.1735</v>
      </c>
    </row>
    <row r="7207" spans="2:4" x14ac:dyDescent="0.35">
      <c r="B7207">
        <v>127.72</v>
      </c>
      <c r="C7207">
        <v>0.1081</v>
      </c>
      <c r="D7207">
        <v>121.1938</v>
      </c>
    </row>
    <row r="7208" spans="2:4" x14ac:dyDescent="0.35">
      <c r="B7208">
        <v>127.74</v>
      </c>
      <c r="C7208">
        <v>0.1081</v>
      </c>
      <c r="D7208">
        <v>121.22280000000001</v>
      </c>
    </row>
    <row r="7209" spans="2:4" x14ac:dyDescent="0.35">
      <c r="B7209">
        <v>127.76</v>
      </c>
      <c r="C7209">
        <v>0.1081</v>
      </c>
      <c r="D7209">
        <v>121.31780000000001</v>
      </c>
    </row>
    <row r="7210" spans="2:4" x14ac:dyDescent="0.35">
      <c r="B7210">
        <v>127.78</v>
      </c>
      <c r="C7210">
        <v>0.1081</v>
      </c>
      <c r="D7210">
        <v>121.1596</v>
      </c>
    </row>
    <row r="7211" spans="2:4" x14ac:dyDescent="0.35">
      <c r="B7211">
        <v>127.8</v>
      </c>
      <c r="C7211">
        <v>0.1081</v>
      </c>
      <c r="D7211">
        <v>121.24979999999999</v>
      </c>
    </row>
    <row r="7212" spans="2:4" x14ac:dyDescent="0.35">
      <c r="B7212">
        <v>127.82</v>
      </c>
      <c r="C7212">
        <v>0.1081</v>
      </c>
      <c r="D7212">
        <v>121.21210000000001</v>
      </c>
    </row>
    <row r="7213" spans="2:4" x14ac:dyDescent="0.35">
      <c r="B7213">
        <v>127.84</v>
      </c>
      <c r="C7213">
        <v>0.1082</v>
      </c>
      <c r="D7213">
        <v>121.2647</v>
      </c>
    </row>
    <row r="7214" spans="2:4" x14ac:dyDescent="0.35">
      <c r="B7214">
        <v>127.86</v>
      </c>
      <c r="C7214">
        <v>0.1082</v>
      </c>
      <c r="D7214">
        <v>121.2413</v>
      </c>
    </row>
    <row r="7215" spans="2:4" x14ac:dyDescent="0.35">
      <c r="B7215">
        <v>127.88</v>
      </c>
      <c r="C7215">
        <v>0.1082</v>
      </c>
      <c r="D7215">
        <v>121.4909</v>
      </c>
    </row>
    <row r="7216" spans="2:4" x14ac:dyDescent="0.35">
      <c r="B7216">
        <v>127.9</v>
      </c>
      <c r="C7216">
        <v>0.1082</v>
      </c>
      <c r="D7216">
        <v>121.4735</v>
      </c>
    </row>
    <row r="7217" spans="2:4" x14ac:dyDescent="0.35">
      <c r="B7217">
        <v>127.92</v>
      </c>
      <c r="C7217">
        <v>0.1082</v>
      </c>
      <c r="D7217">
        <v>121.34399999999999</v>
      </c>
    </row>
    <row r="7218" spans="2:4" x14ac:dyDescent="0.35">
      <c r="B7218">
        <v>127.94</v>
      </c>
      <c r="C7218">
        <v>0.1082</v>
      </c>
      <c r="D7218">
        <v>121.35590000000001</v>
      </c>
    </row>
    <row r="7219" spans="2:4" x14ac:dyDescent="0.35">
      <c r="B7219">
        <v>127.96</v>
      </c>
      <c r="C7219">
        <v>0.10829999999999999</v>
      </c>
      <c r="D7219">
        <v>121.33759999999999</v>
      </c>
    </row>
    <row r="7220" spans="2:4" x14ac:dyDescent="0.35">
      <c r="B7220">
        <v>127.98</v>
      </c>
      <c r="C7220">
        <v>0.10829999999999999</v>
      </c>
      <c r="D7220">
        <v>121.4577</v>
      </c>
    </row>
    <row r="7221" spans="2:4" x14ac:dyDescent="0.35">
      <c r="B7221">
        <v>128</v>
      </c>
      <c r="C7221">
        <v>0.10829999999999999</v>
      </c>
      <c r="D7221">
        <v>121.5227</v>
      </c>
    </row>
    <row r="7222" spans="2:4" x14ac:dyDescent="0.35">
      <c r="B7222">
        <v>128.02000000000001</v>
      </c>
      <c r="C7222">
        <v>0.10829999999999999</v>
      </c>
      <c r="D7222">
        <v>121.5697</v>
      </c>
    </row>
    <row r="7223" spans="2:4" x14ac:dyDescent="0.35">
      <c r="B7223">
        <v>128.04</v>
      </c>
      <c r="C7223">
        <v>0.10829999999999999</v>
      </c>
      <c r="D7223">
        <v>121.63160000000001</v>
      </c>
    </row>
    <row r="7224" spans="2:4" x14ac:dyDescent="0.35">
      <c r="B7224">
        <v>128.06</v>
      </c>
      <c r="C7224">
        <v>0.10829999999999999</v>
      </c>
      <c r="D7224">
        <v>121.75749999999999</v>
      </c>
    </row>
    <row r="7225" spans="2:4" x14ac:dyDescent="0.35">
      <c r="B7225">
        <v>128.08000000000001</v>
      </c>
      <c r="C7225">
        <v>0.1084</v>
      </c>
      <c r="D7225">
        <v>121.6255</v>
      </c>
    </row>
    <row r="7226" spans="2:4" x14ac:dyDescent="0.35">
      <c r="B7226">
        <v>128.1</v>
      </c>
      <c r="C7226">
        <v>0.1084</v>
      </c>
      <c r="D7226">
        <v>121.47620000000001</v>
      </c>
    </row>
    <row r="7227" spans="2:4" x14ac:dyDescent="0.35">
      <c r="B7227">
        <v>128.12</v>
      </c>
      <c r="C7227">
        <v>0.1084</v>
      </c>
      <c r="D7227">
        <v>121.4439</v>
      </c>
    </row>
    <row r="7228" spans="2:4" x14ac:dyDescent="0.35">
      <c r="B7228">
        <v>128.13999999999999</v>
      </c>
      <c r="C7228">
        <v>0.1084</v>
      </c>
      <c r="D7228">
        <v>121.58410000000001</v>
      </c>
    </row>
    <row r="7229" spans="2:4" x14ac:dyDescent="0.35">
      <c r="B7229">
        <v>128.16</v>
      </c>
      <c r="C7229">
        <v>0.1084</v>
      </c>
      <c r="D7229">
        <v>121.6383</v>
      </c>
    </row>
    <row r="7230" spans="2:4" x14ac:dyDescent="0.35">
      <c r="B7230">
        <v>128.18</v>
      </c>
      <c r="C7230">
        <v>0.1084</v>
      </c>
      <c r="D7230">
        <v>121.6523</v>
      </c>
    </row>
    <row r="7231" spans="2:4" x14ac:dyDescent="0.35">
      <c r="B7231">
        <v>128.19999999999999</v>
      </c>
      <c r="C7231">
        <v>0.1085</v>
      </c>
      <c r="D7231">
        <v>121.77930000000001</v>
      </c>
    </row>
    <row r="7232" spans="2:4" x14ac:dyDescent="0.35">
      <c r="B7232">
        <v>128.22</v>
      </c>
      <c r="C7232">
        <v>0.1085</v>
      </c>
      <c r="D7232">
        <v>121.8432</v>
      </c>
    </row>
    <row r="7233" spans="2:4" x14ac:dyDescent="0.35">
      <c r="B7233">
        <v>128.24</v>
      </c>
      <c r="C7233">
        <v>0.1085</v>
      </c>
      <c r="D7233">
        <v>121.8798</v>
      </c>
    </row>
    <row r="7234" spans="2:4" x14ac:dyDescent="0.35">
      <c r="B7234">
        <v>128.26</v>
      </c>
      <c r="C7234">
        <v>0.1085</v>
      </c>
      <c r="D7234">
        <v>121.8582</v>
      </c>
    </row>
    <row r="7235" spans="2:4" x14ac:dyDescent="0.35">
      <c r="B7235">
        <v>128.28</v>
      </c>
      <c r="C7235">
        <v>0.1085</v>
      </c>
      <c r="D7235">
        <v>121.7683</v>
      </c>
    </row>
    <row r="7236" spans="2:4" x14ac:dyDescent="0.35">
      <c r="B7236">
        <v>128.30000000000001</v>
      </c>
      <c r="C7236">
        <v>0.1085</v>
      </c>
      <c r="D7236">
        <v>121.5795</v>
      </c>
    </row>
    <row r="7237" spans="2:4" x14ac:dyDescent="0.35">
      <c r="B7237">
        <v>128.32</v>
      </c>
      <c r="C7237">
        <v>0.1086</v>
      </c>
      <c r="D7237">
        <v>121.626</v>
      </c>
    </row>
    <row r="7238" spans="2:4" x14ac:dyDescent="0.35">
      <c r="B7238">
        <v>128.34</v>
      </c>
      <c r="C7238">
        <v>0.1086</v>
      </c>
      <c r="D7238">
        <v>121.76609999999999</v>
      </c>
    </row>
    <row r="7239" spans="2:4" x14ac:dyDescent="0.35">
      <c r="B7239">
        <v>128.36000000000001</v>
      </c>
      <c r="C7239">
        <v>0.1086</v>
      </c>
      <c r="D7239">
        <v>121.7769</v>
      </c>
    </row>
    <row r="7240" spans="2:4" x14ac:dyDescent="0.35">
      <c r="B7240">
        <v>128.38</v>
      </c>
      <c r="C7240">
        <v>0.1086</v>
      </c>
      <c r="D7240">
        <v>121.8027</v>
      </c>
    </row>
    <row r="7241" spans="2:4" x14ac:dyDescent="0.35">
      <c r="B7241">
        <v>128.4</v>
      </c>
      <c r="C7241">
        <v>0.1086</v>
      </c>
      <c r="D7241">
        <v>121.8351</v>
      </c>
    </row>
    <row r="7242" spans="2:4" x14ac:dyDescent="0.35">
      <c r="B7242">
        <v>128.41999999999999</v>
      </c>
      <c r="C7242">
        <v>0.1086</v>
      </c>
      <c r="D7242">
        <v>122.0574</v>
      </c>
    </row>
    <row r="7243" spans="2:4" x14ac:dyDescent="0.35">
      <c r="B7243">
        <v>128.44</v>
      </c>
      <c r="C7243">
        <v>0.1087</v>
      </c>
      <c r="D7243">
        <v>122.1391</v>
      </c>
    </row>
    <row r="7244" spans="2:4" x14ac:dyDescent="0.35">
      <c r="B7244">
        <v>128.46</v>
      </c>
      <c r="C7244">
        <v>0.1087</v>
      </c>
      <c r="D7244">
        <v>122.1871</v>
      </c>
    </row>
    <row r="7245" spans="2:4" x14ac:dyDescent="0.35">
      <c r="B7245">
        <v>128.47999999999999</v>
      </c>
      <c r="C7245">
        <v>0.1087</v>
      </c>
      <c r="D7245">
        <v>122.12439999999999</v>
      </c>
    </row>
    <row r="7246" spans="2:4" x14ac:dyDescent="0.35">
      <c r="B7246">
        <v>128.5</v>
      </c>
      <c r="C7246">
        <v>0.1087</v>
      </c>
      <c r="D7246">
        <v>122.0141</v>
      </c>
    </row>
    <row r="7247" spans="2:4" x14ac:dyDescent="0.35">
      <c r="B7247">
        <v>128.52000000000001</v>
      </c>
      <c r="C7247">
        <v>0.1087</v>
      </c>
      <c r="D7247">
        <v>122.0615</v>
      </c>
    </row>
    <row r="7248" spans="2:4" x14ac:dyDescent="0.35">
      <c r="B7248">
        <v>128.54</v>
      </c>
      <c r="C7248">
        <v>0.10879999999999999</v>
      </c>
      <c r="D7248">
        <v>122.08799999999999</v>
      </c>
    </row>
    <row r="7249" spans="2:4" x14ac:dyDescent="0.35">
      <c r="B7249">
        <v>128.56</v>
      </c>
      <c r="C7249">
        <v>0.10879999999999999</v>
      </c>
      <c r="D7249">
        <v>122.0723</v>
      </c>
    </row>
    <row r="7250" spans="2:4" x14ac:dyDescent="0.35">
      <c r="B7250">
        <v>128.58000000000001</v>
      </c>
      <c r="C7250">
        <v>0.10879999999999999</v>
      </c>
      <c r="D7250">
        <v>122.1087</v>
      </c>
    </row>
    <row r="7251" spans="2:4" x14ac:dyDescent="0.35">
      <c r="B7251">
        <v>128.6</v>
      </c>
      <c r="C7251">
        <v>0.10879999999999999</v>
      </c>
      <c r="D7251">
        <v>122.0513</v>
      </c>
    </row>
    <row r="7252" spans="2:4" x14ac:dyDescent="0.35">
      <c r="B7252">
        <v>128.62</v>
      </c>
      <c r="C7252">
        <v>0.10879999999999999</v>
      </c>
      <c r="D7252">
        <v>121.9644</v>
      </c>
    </row>
    <row r="7253" spans="2:4" x14ac:dyDescent="0.35">
      <c r="B7253">
        <v>128.63999999999999</v>
      </c>
      <c r="C7253">
        <v>0.10879999999999999</v>
      </c>
      <c r="D7253">
        <v>121.9984</v>
      </c>
    </row>
    <row r="7254" spans="2:4" x14ac:dyDescent="0.35">
      <c r="B7254">
        <v>128.66</v>
      </c>
      <c r="C7254">
        <v>0.1089</v>
      </c>
      <c r="D7254">
        <v>122.1429</v>
      </c>
    </row>
    <row r="7255" spans="2:4" x14ac:dyDescent="0.35">
      <c r="B7255">
        <v>128.68</v>
      </c>
      <c r="C7255">
        <v>0.1089</v>
      </c>
      <c r="D7255">
        <v>122.1403</v>
      </c>
    </row>
    <row r="7256" spans="2:4" x14ac:dyDescent="0.35">
      <c r="B7256">
        <v>128.69999999999999</v>
      </c>
      <c r="C7256">
        <v>0.1089</v>
      </c>
      <c r="D7256">
        <v>122.1926</v>
      </c>
    </row>
    <row r="7257" spans="2:4" x14ac:dyDescent="0.35">
      <c r="B7257">
        <v>128.72</v>
      </c>
      <c r="C7257">
        <v>0.1089</v>
      </c>
      <c r="D7257">
        <v>122.1824</v>
      </c>
    </row>
    <row r="7258" spans="2:4" x14ac:dyDescent="0.35">
      <c r="B7258">
        <v>128.74</v>
      </c>
      <c r="C7258">
        <v>0.1089</v>
      </c>
      <c r="D7258">
        <v>122.2118</v>
      </c>
    </row>
    <row r="7259" spans="2:4" x14ac:dyDescent="0.35">
      <c r="B7259">
        <v>128.76</v>
      </c>
      <c r="C7259">
        <v>0.1089</v>
      </c>
      <c r="D7259">
        <v>122.13890000000001</v>
      </c>
    </row>
    <row r="7260" spans="2:4" x14ac:dyDescent="0.35">
      <c r="B7260">
        <v>128.78</v>
      </c>
      <c r="C7260">
        <v>0.109</v>
      </c>
      <c r="D7260">
        <v>122.2193</v>
      </c>
    </row>
    <row r="7261" spans="2:4" x14ac:dyDescent="0.35">
      <c r="B7261">
        <v>128.80000000000001</v>
      </c>
      <c r="C7261">
        <v>0.109</v>
      </c>
      <c r="D7261">
        <v>122.21169999999999</v>
      </c>
    </row>
    <row r="7262" spans="2:4" x14ac:dyDescent="0.35">
      <c r="B7262">
        <v>128.82</v>
      </c>
      <c r="C7262">
        <v>0.109</v>
      </c>
      <c r="D7262">
        <v>122.0835</v>
      </c>
    </row>
    <row r="7263" spans="2:4" x14ac:dyDescent="0.35">
      <c r="B7263">
        <v>128.84</v>
      </c>
      <c r="C7263">
        <v>0.109</v>
      </c>
      <c r="D7263">
        <v>122.1052</v>
      </c>
    </row>
    <row r="7264" spans="2:4" x14ac:dyDescent="0.35">
      <c r="B7264">
        <v>128.86000000000001</v>
      </c>
      <c r="C7264">
        <v>0.109</v>
      </c>
      <c r="D7264">
        <v>122.3168</v>
      </c>
    </row>
    <row r="7265" spans="2:4" x14ac:dyDescent="0.35">
      <c r="B7265">
        <v>128.88</v>
      </c>
      <c r="C7265">
        <v>0.109</v>
      </c>
      <c r="D7265">
        <v>122.4337</v>
      </c>
    </row>
    <row r="7266" spans="2:4" x14ac:dyDescent="0.35">
      <c r="B7266">
        <v>128.9</v>
      </c>
      <c r="C7266">
        <v>0.1091</v>
      </c>
      <c r="D7266">
        <v>122.3043</v>
      </c>
    </row>
    <row r="7267" spans="2:4" x14ac:dyDescent="0.35">
      <c r="B7267">
        <v>128.91999999999999</v>
      </c>
      <c r="C7267">
        <v>0.1091</v>
      </c>
      <c r="D7267">
        <v>122.2983</v>
      </c>
    </row>
    <row r="7268" spans="2:4" x14ac:dyDescent="0.35">
      <c r="B7268">
        <v>128.94</v>
      </c>
      <c r="C7268">
        <v>0.1091</v>
      </c>
      <c r="D7268">
        <v>122.2962</v>
      </c>
    </row>
    <row r="7269" spans="2:4" x14ac:dyDescent="0.35">
      <c r="B7269">
        <v>128.96</v>
      </c>
      <c r="C7269">
        <v>0.1091</v>
      </c>
      <c r="D7269">
        <v>122.4526</v>
      </c>
    </row>
    <row r="7270" spans="2:4" x14ac:dyDescent="0.35">
      <c r="B7270">
        <v>128.97999999999999</v>
      </c>
      <c r="C7270">
        <v>0.1091</v>
      </c>
      <c r="D7270">
        <v>122.4935</v>
      </c>
    </row>
    <row r="7271" spans="2:4" x14ac:dyDescent="0.35">
      <c r="B7271">
        <v>129</v>
      </c>
      <c r="C7271">
        <v>0.1091</v>
      </c>
      <c r="D7271">
        <v>122.432</v>
      </c>
    </row>
    <row r="7272" spans="2:4" x14ac:dyDescent="0.35">
      <c r="B7272">
        <v>129.02000000000001</v>
      </c>
      <c r="C7272">
        <v>0.10920000000000001</v>
      </c>
      <c r="D7272">
        <v>122.40219999999999</v>
      </c>
    </row>
    <row r="7273" spans="2:4" x14ac:dyDescent="0.35">
      <c r="B7273">
        <v>129.04</v>
      </c>
      <c r="C7273">
        <v>0.10920000000000001</v>
      </c>
      <c r="D7273">
        <v>122.44540000000001</v>
      </c>
    </row>
    <row r="7274" spans="2:4" x14ac:dyDescent="0.35">
      <c r="B7274">
        <v>129.06</v>
      </c>
      <c r="C7274">
        <v>0.10920000000000001</v>
      </c>
      <c r="D7274">
        <v>122.5855</v>
      </c>
    </row>
    <row r="7275" spans="2:4" x14ac:dyDescent="0.35">
      <c r="B7275">
        <v>129.08000000000001</v>
      </c>
      <c r="C7275">
        <v>0.10920000000000001</v>
      </c>
      <c r="D7275">
        <v>122.6023</v>
      </c>
    </row>
    <row r="7276" spans="2:4" x14ac:dyDescent="0.35">
      <c r="B7276">
        <v>129.1</v>
      </c>
      <c r="C7276">
        <v>0.10920000000000001</v>
      </c>
      <c r="D7276">
        <v>122.5449</v>
      </c>
    </row>
    <row r="7277" spans="2:4" x14ac:dyDescent="0.35">
      <c r="B7277">
        <v>129.12</v>
      </c>
      <c r="C7277">
        <v>0.10920000000000001</v>
      </c>
      <c r="D7277">
        <v>122.6995</v>
      </c>
    </row>
    <row r="7278" spans="2:4" x14ac:dyDescent="0.35">
      <c r="B7278">
        <v>129.13999999999999</v>
      </c>
      <c r="C7278">
        <v>0.10929999999999999</v>
      </c>
      <c r="D7278">
        <v>122.721</v>
      </c>
    </row>
    <row r="7279" spans="2:4" x14ac:dyDescent="0.35">
      <c r="B7279">
        <v>129.16</v>
      </c>
      <c r="C7279">
        <v>0.10929999999999999</v>
      </c>
      <c r="D7279">
        <v>122.6101</v>
      </c>
    </row>
    <row r="7280" spans="2:4" x14ac:dyDescent="0.35">
      <c r="B7280">
        <v>129.18</v>
      </c>
      <c r="C7280">
        <v>0.10929999999999999</v>
      </c>
      <c r="D7280">
        <v>122.63160000000001</v>
      </c>
    </row>
    <row r="7281" spans="2:4" x14ac:dyDescent="0.35">
      <c r="B7281">
        <v>129.19999999999999</v>
      </c>
      <c r="C7281">
        <v>0.10929999999999999</v>
      </c>
      <c r="D7281">
        <v>122.65649999999999</v>
      </c>
    </row>
    <row r="7282" spans="2:4" x14ac:dyDescent="0.35">
      <c r="B7282">
        <v>129.22</v>
      </c>
      <c r="C7282">
        <v>0.10929999999999999</v>
      </c>
      <c r="D7282">
        <v>122.7795</v>
      </c>
    </row>
    <row r="7283" spans="2:4" x14ac:dyDescent="0.35">
      <c r="B7283">
        <v>129.24</v>
      </c>
      <c r="C7283">
        <v>0.1094</v>
      </c>
      <c r="D7283">
        <v>122.9061</v>
      </c>
    </row>
    <row r="7284" spans="2:4" x14ac:dyDescent="0.35">
      <c r="B7284">
        <v>129.26</v>
      </c>
      <c r="C7284">
        <v>0.1094</v>
      </c>
      <c r="D7284">
        <v>122.7791</v>
      </c>
    </row>
    <row r="7285" spans="2:4" x14ac:dyDescent="0.35">
      <c r="B7285">
        <v>129.28</v>
      </c>
      <c r="C7285">
        <v>0.1094</v>
      </c>
      <c r="D7285">
        <v>122.7054</v>
      </c>
    </row>
    <row r="7286" spans="2:4" x14ac:dyDescent="0.35">
      <c r="B7286">
        <v>129.30000000000001</v>
      </c>
      <c r="C7286">
        <v>0.1094</v>
      </c>
      <c r="D7286">
        <v>122.6983</v>
      </c>
    </row>
    <row r="7287" spans="2:4" x14ac:dyDescent="0.35">
      <c r="B7287">
        <v>129.32</v>
      </c>
      <c r="C7287">
        <v>0.1094</v>
      </c>
      <c r="D7287">
        <v>122.6759</v>
      </c>
    </row>
    <row r="7288" spans="2:4" x14ac:dyDescent="0.35">
      <c r="B7288">
        <v>129.34</v>
      </c>
      <c r="C7288">
        <v>0.1094</v>
      </c>
      <c r="D7288">
        <v>122.81180000000001</v>
      </c>
    </row>
    <row r="7289" spans="2:4" x14ac:dyDescent="0.35">
      <c r="B7289">
        <v>129.36000000000001</v>
      </c>
      <c r="C7289">
        <v>0.1095</v>
      </c>
      <c r="D7289">
        <v>122.8946</v>
      </c>
    </row>
    <row r="7290" spans="2:4" x14ac:dyDescent="0.35">
      <c r="B7290">
        <v>129.38</v>
      </c>
      <c r="C7290">
        <v>0.1095</v>
      </c>
      <c r="D7290">
        <v>122.91070000000001</v>
      </c>
    </row>
    <row r="7291" spans="2:4" x14ac:dyDescent="0.35">
      <c r="B7291">
        <v>129.4</v>
      </c>
      <c r="C7291">
        <v>0.1095</v>
      </c>
      <c r="D7291">
        <v>122.9237</v>
      </c>
    </row>
    <row r="7292" spans="2:4" x14ac:dyDescent="0.35">
      <c r="B7292">
        <v>129.41999999999999</v>
      </c>
      <c r="C7292">
        <v>0.1095</v>
      </c>
      <c r="D7292">
        <v>123.0162</v>
      </c>
    </row>
    <row r="7293" spans="2:4" x14ac:dyDescent="0.35">
      <c r="B7293">
        <v>129.44</v>
      </c>
      <c r="C7293">
        <v>0.1095</v>
      </c>
      <c r="D7293">
        <v>122.96</v>
      </c>
    </row>
    <row r="7294" spans="2:4" x14ac:dyDescent="0.35">
      <c r="B7294">
        <v>129.46</v>
      </c>
      <c r="C7294">
        <v>0.1095</v>
      </c>
      <c r="D7294">
        <v>122.768</v>
      </c>
    </row>
    <row r="7295" spans="2:4" x14ac:dyDescent="0.35">
      <c r="B7295">
        <v>129.47999999999999</v>
      </c>
      <c r="C7295">
        <v>0.1096</v>
      </c>
      <c r="D7295">
        <v>122.7818</v>
      </c>
    </row>
    <row r="7296" spans="2:4" x14ac:dyDescent="0.35">
      <c r="B7296">
        <v>129.5</v>
      </c>
      <c r="C7296">
        <v>0.1096</v>
      </c>
      <c r="D7296">
        <v>122.8674</v>
      </c>
    </row>
    <row r="7297" spans="2:4" x14ac:dyDescent="0.35">
      <c r="B7297">
        <v>129.52000000000001</v>
      </c>
      <c r="C7297">
        <v>0.1096</v>
      </c>
      <c r="D7297">
        <v>122.9135</v>
      </c>
    </row>
    <row r="7298" spans="2:4" x14ac:dyDescent="0.35">
      <c r="B7298">
        <v>129.54</v>
      </c>
      <c r="C7298">
        <v>0.1096</v>
      </c>
      <c r="D7298">
        <v>123.0275</v>
      </c>
    </row>
    <row r="7299" spans="2:4" x14ac:dyDescent="0.35">
      <c r="B7299">
        <v>129.56</v>
      </c>
      <c r="C7299">
        <v>0.1096</v>
      </c>
      <c r="D7299">
        <v>122.922</v>
      </c>
    </row>
    <row r="7300" spans="2:4" x14ac:dyDescent="0.35">
      <c r="B7300">
        <v>129.58000000000001</v>
      </c>
      <c r="C7300">
        <v>0.1096</v>
      </c>
      <c r="D7300">
        <v>122.9692</v>
      </c>
    </row>
    <row r="7301" spans="2:4" x14ac:dyDescent="0.35">
      <c r="B7301">
        <v>129.6</v>
      </c>
      <c r="C7301">
        <v>0.10970000000000001</v>
      </c>
      <c r="D7301">
        <v>123.2607</v>
      </c>
    </row>
    <row r="7302" spans="2:4" x14ac:dyDescent="0.35">
      <c r="B7302">
        <v>129.62</v>
      </c>
      <c r="C7302">
        <v>0.10970000000000001</v>
      </c>
      <c r="D7302">
        <v>123.3652</v>
      </c>
    </row>
    <row r="7303" spans="2:4" x14ac:dyDescent="0.35">
      <c r="B7303">
        <v>129.63999999999999</v>
      </c>
      <c r="C7303">
        <v>0.10970000000000001</v>
      </c>
      <c r="D7303">
        <v>123.1835</v>
      </c>
    </row>
    <row r="7304" spans="2:4" x14ac:dyDescent="0.35">
      <c r="B7304">
        <v>129.66</v>
      </c>
      <c r="C7304">
        <v>0.10970000000000001</v>
      </c>
      <c r="D7304">
        <v>123.1645</v>
      </c>
    </row>
    <row r="7305" spans="2:4" x14ac:dyDescent="0.35">
      <c r="B7305">
        <v>129.68</v>
      </c>
      <c r="C7305">
        <v>0.10970000000000001</v>
      </c>
      <c r="D7305">
        <v>123.2527</v>
      </c>
    </row>
    <row r="7306" spans="2:4" x14ac:dyDescent="0.35">
      <c r="B7306">
        <v>129.69999999999999</v>
      </c>
      <c r="C7306">
        <v>0.10970000000000001</v>
      </c>
      <c r="D7306">
        <v>123.23869999999999</v>
      </c>
    </row>
    <row r="7307" spans="2:4" x14ac:dyDescent="0.35">
      <c r="B7307">
        <v>129.72</v>
      </c>
      <c r="C7307">
        <v>0.10979999999999999</v>
      </c>
      <c r="D7307">
        <v>123.1978</v>
      </c>
    </row>
    <row r="7308" spans="2:4" x14ac:dyDescent="0.35">
      <c r="B7308">
        <v>129.74</v>
      </c>
      <c r="C7308">
        <v>0.10979999999999999</v>
      </c>
      <c r="D7308">
        <v>123.2473</v>
      </c>
    </row>
    <row r="7309" spans="2:4" x14ac:dyDescent="0.35">
      <c r="B7309">
        <v>129.76</v>
      </c>
      <c r="C7309">
        <v>0.10979999999999999</v>
      </c>
      <c r="D7309">
        <v>123.334</v>
      </c>
    </row>
    <row r="7310" spans="2:4" x14ac:dyDescent="0.35">
      <c r="B7310">
        <v>129.78</v>
      </c>
      <c r="C7310">
        <v>0.10979999999999999</v>
      </c>
      <c r="D7310">
        <v>123.27589999999999</v>
      </c>
    </row>
    <row r="7311" spans="2:4" x14ac:dyDescent="0.35">
      <c r="B7311">
        <v>129.80000000000001</v>
      </c>
      <c r="C7311">
        <v>0.10979999999999999</v>
      </c>
      <c r="D7311">
        <v>123.1245</v>
      </c>
    </row>
    <row r="7312" spans="2:4" x14ac:dyDescent="0.35">
      <c r="B7312">
        <v>129.82</v>
      </c>
      <c r="C7312">
        <v>0.1099</v>
      </c>
      <c r="D7312">
        <v>123.1023</v>
      </c>
    </row>
    <row r="7313" spans="2:4" x14ac:dyDescent="0.35">
      <c r="B7313">
        <v>129.84</v>
      </c>
      <c r="C7313">
        <v>0.1099</v>
      </c>
      <c r="D7313">
        <v>123.20569999999999</v>
      </c>
    </row>
    <row r="7314" spans="2:4" x14ac:dyDescent="0.35">
      <c r="B7314">
        <v>129.86000000000001</v>
      </c>
      <c r="C7314">
        <v>0.1099</v>
      </c>
      <c r="D7314">
        <v>123.37779999999999</v>
      </c>
    </row>
    <row r="7315" spans="2:4" x14ac:dyDescent="0.35">
      <c r="B7315">
        <v>129.88</v>
      </c>
      <c r="C7315">
        <v>0.1099</v>
      </c>
      <c r="D7315">
        <v>123.35429999999999</v>
      </c>
    </row>
    <row r="7316" spans="2:4" x14ac:dyDescent="0.35">
      <c r="B7316">
        <v>129.9</v>
      </c>
      <c r="C7316">
        <v>0.1099</v>
      </c>
      <c r="D7316">
        <v>123.4504</v>
      </c>
    </row>
    <row r="7317" spans="2:4" x14ac:dyDescent="0.35">
      <c r="B7317">
        <v>129.91999999999999</v>
      </c>
      <c r="C7317">
        <v>0.1099</v>
      </c>
      <c r="D7317">
        <v>123.474</v>
      </c>
    </row>
    <row r="7318" spans="2:4" x14ac:dyDescent="0.35">
      <c r="B7318">
        <v>129.94</v>
      </c>
      <c r="C7318">
        <v>0.11</v>
      </c>
      <c r="D7318">
        <v>123.5213</v>
      </c>
    </row>
    <row r="7319" spans="2:4" x14ac:dyDescent="0.35">
      <c r="B7319">
        <v>129.96</v>
      </c>
      <c r="C7319">
        <v>0.11</v>
      </c>
      <c r="D7319">
        <v>123.3383</v>
      </c>
    </row>
    <row r="7320" spans="2:4" x14ac:dyDescent="0.35">
      <c r="B7320">
        <v>129.97999999999999</v>
      </c>
      <c r="C7320">
        <v>0.11</v>
      </c>
      <c r="D7320">
        <v>123.3968</v>
      </c>
    </row>
    <row r="7321" spans="2:4" x14ac:dyDescent="0.35">
      <c r="B7321">
        <v>130</v>
      </c>
      <c r="C7321">
        <v>0.11</v>
      </c>
      <c r="D7321">
        <v>123.3318</v>
      </c>
    </row>
    <row r="7322" spans="2:4" x14ac:dyDescent="0.35">
      <c r="B7322">
        <v>130.02000000000001</v>
      </c>
      <c r="C7322">
        <v>0.11</v>
      </c>
      <c r="D7322">
        <v>123.4284</v>
      </c>
    </row>
    <row r="7323" spans="2:4" x14ac:dyDescent="0.35">
      <c r="B7323">
        <v>130.04</v>
      </c>
      <c r="C7323">
        <v>0.11</v>
      </c>
      <c r="D7323">
        <v>123.4883</v>
      </c>
    </row>
    <row r="7324" spans="2:4" x14ac:dyDescent="0.35">
      <c r="B7324">
        <v>130.06</v>
      </c>
      <c r="C7324">
        <v>0.1101</v>
      </c>
      <c r="D7324">
        <v>123.4091</v>
      </c>
    </row>
    <row r="7325" spans="2:4" x14ac:dyDescent="0.35">
      <c r="B7325">
        <v>130.08000000000001</v>
      </c>
      <c r="C7325">
        <v>0.1101</v>
      </c>
      <c r="D7325">
        <v>123.449</v>
      </c>
    </row>
    <row r="7326" spans="2:4" x14ac:dyDescent="0.35">
      <c r="B7326">
        <v>130.1</v>
      </c>
      <c r="C7326">
        <v>0.1101</v>
      </c>
      <c r="D7326">
        <v>123.5154</v>
      </c>
    </row>
    <row r="7327" spans="2:4" x14ac:dyDescent="0.35">
      <c r="B7327">
        <v>130.12</v>
      </c>
      <c r="C7327">
        <v>0.1101</v>
      </c>
      <c r="D7327">
        <v>123.63630000000001</v>
      </c>
    </row>
    <row r="7328" spans="2:4" x14ac:dyDescent="0.35">
      <c r="B7328">
        <v>130.13999999999999</v>
      </c>
      <c r="C7328">
        <v>0.1101</v>
      </c>
      <c r="D7328">
        <v>123.6713</v>
      </c>
    </row>
    <row r="7329" spans="2:4" x14ac:dyDescent="0.35">
      <c r="B7329">
        <v>130.16</v>
      </c>
      <c r="C7329">
        <v>0.1101</v>
      </c>
      <c r="D7329">
        <v>123.6811</v>
      </c>
    </row>
    <row r="7330" spans="2:4" x14ac:dyDescent="0.35">
      <c r="B7330">
        <v>130.18</v>
      </c>
      <c r="C7330">
        <v>0.11020000000000001</v>
      </c>
      <c r="D7330">
        <v>123.65260000000001</v>
      </c>
    </row>
    <row r="7331" spans="2:4" x14ac:dyDescent="0.35">
      <c r="B7331">
        <v>130.19999999999999</v>
      </c>
      <c r="C7331">
        <v>0.11020000000000001</v>
      </c>
      <c r="D7331">
        <v>123.62820000000001</v>
      </c>
    </row>
    <row r="7332" spans="2:4" x14ac:dyDescent="0.35">
      <c r="B7332">
        <v>130.22</v>
      </c>
      <c r="C7332">
        <v>0.11020000000000001</v>
      </c>
      <c r="D7332">
        <v>123.5733</v>
      </c>
    </row>
    <row r="7333" spans="2:4" x14ac:dyDescent="0.35">
      <c r="B7333">
        <v>130.24</v>
      </c>
      <c r="C7333">
        <v>0.11020000000000001</v>
      </c>
      <c r="D7333">
        <v>123.6322</v>
      </c>
    </row>
    <row r="7334" spans="2:4" x14ac:dyDescent="0.35">
      <c r="B7334">
        <v>130.26</v>
      </c>
      <c r="C7334">
        <v>0.11020000000000001</v>
      </c>
      <c r="D7334">
        <v>123.71729999999999</v>
      </c>
    </row>
    <row r="7335" spans="2:4" x14ac:dyDescent="0.35">
      <c r="B7335">
        <v>130.28</v>
      </c>
      <c r="C7335">
        <v>0.1103</v>
      </c>
      <c r="D7335">
        <v>123.9576</v>
      </c>
    </row>
    <row r="7336" spans="2:4" x14ac:dyDescent="0.35">
      <c r="B7336">
        <v>130.30000000000001</v>
      </c>
      <c r="C7336">
        <v>0.1103</v>
      </c>
      <c r="D7336">
        <v>123.8961</v>
      </c>
    </row>
    <row r="7337" spans="2:4" x14ac:dyDescent="0.35">
      <c r="B7337">
        <v>130.32</v>
      </c>
      <c r="C7337">
        <v>0.1103</v>
      </c>
      <c r="D7337">
        <v>123.7471</v>
      </c>
    </row>
    <row r="7338" spans="2:4" x14ac:dyDescent="0.35">
      <c r="B7338">
        <v>130.34</v>
      </c>
      <c r="C7338">
        <v>0.1103</v>
      </c>
      <c r="D7338">
        <v>123.60169999999999</v>
      </c>
    </row>
    <row r="7339" spans="2:4" x14ac:dyDescent="0.35">
      <c r="B7339">
        <v>130.36000000000001</v>
      </c>
      <c r="C7339">
        <v>0.1103</v>
      </c>
      <c r="D7339">
        <v>123.7016</v>
      </c>
    </row>
    <row r="7340" spans="2:4" x14ac:dyDescent="0.35">
      <c r="B7340">
        <v>130.38</v>
      </c>
      <c r="C7340">
        <v>0.1103</v>
      </c>
      <c r="D7340">
        <v>123.8749</v>
      </c>
    </row>
    <row r="7341" spans="2:4" x14ac:dyDescent="0.35">
      <c r="B7341">
        <v>130.4</v>
      </c>
      <c r="C7341">
        <v>0.1104</v>
      </c>
      <c r="D7341">
        <v>123.83280000000001</v>
      </c>
    </row>
    <row r="7342" spans="2:4" x14ac:dyDescent="0.35">
      <c r="B7342">
        <v>130.41999999999999</v>
      </c>
      <c r="C7342">
        <v>0.1104</v>
      </c>
      <c r="D7342">
        <v>123.7902</v>
      </c>
    </row>
    <row r="7343" spans="2:4" x14ac:dyDescent="0.35">
      <c r="B7343">
        <v>130.44</v>
      </c>
      <c r="C7343">
        <v>0.1104</v>
      </c>
      <c r="D7343">
        <v>123.8198</v>
      </c>
    </row>
    <row r="7344" spans="2:4" x14ac:dyDescent="0.35">
      <c r="B7344">
        <v>130.46</v>
      </c>
      <c r="C7344">
        <v>0.1104</v>
      </c>
      <c r="D7344">
        <v>123.77930000000001</v>
      </c>
    </row>
    <row r="7345" spans="2:4" x14ac:dyDescent="0.35">
      <c r="B7345">
        <v>130.47999999999999</v>
      </c>
      <c r="C7345">
        <v>0.1104</v>
      </c>
      <c r="D7345">
        <v>123.8494</v>
      </c>
    </row>
    <row r="7346" spans="2:4" x14ac:dyDescent="0.35">
      <c r="B7346">
        <v>130.5</v>
      </c>
      <c r="C7346">
        <v>0.1104</v>
      </c>
      <c r="D7346">
        <v>123.879</v>
      </c>
    </row>
    <row r="7347" spans="2:4" x14ac:dyDescent="0.35">
      <c r="B7347">
        <v>130.52000000000001</v>
      </c>
      <c r="C7347">
        <v>0.1105</v>
      </c>
      <c r="D7347">
        <v>123.90860000000001</v>
      </c>
    </row>
    <row r="7348" spans="2:4" x14ac:dyDescent="0.35">
      <c r="B7348">
        <v>130.54</v>
      </c>
      <c r="C7348">
        <v>0.1105</v>
      </c>
      <c r="D7348">
        <v>123.9406</v>
      </c>
    </row>
    <row r="7349" spans="2:4" x14ac:dyDescent="0.35">
      <c r="B7349">
        <v>130.56</v>
      </c>
      <c r="C7349">
        <v>0.1105</v>
      </c>
      <c r="D7349">
        <v>124.0051</v>
      </c>
    </row>
    <row r="7350" spans="2:4" x14ac:dyDescent="0.35">
      <c r="B7350">
        <v>130.58000000000001</v>
      </c>
      <c r="C7350">
        <v>0.1105</v>
      </c>
      <c r="D7350">
        <v>124.0528</v>
      </c>
    </row>
    <row r="7351" spans="2:4" x14ac:dyDescent="0.35">
      <c r="B7351">
        <v>130.6</v>
      </c>
      <c r="C7351">
        <v>0.1105</v>
      </c>
      <c r="D7351">
        <v>124.057</v>
      </c>
    </row>
    <row r="7352" spans="2:4" x14ac:dyDescent="0.35">
      <c r="B7352">
        <v>130.62</v>
      </c>
      <c r="C7352">
        <v>0.1105</v>
      </c>
      <c r="D7352">
        <v>124.0282</v>
      </c>
    </row>
    <row r="7353" spans="2:4" x14ac:dyDescent="0.35">
      <c r="B7353">
        <v>130.63999999999999</v>
      </c>
      <c r="C7353">
        <v>0.1106</v>
      </c>
      <c r="D7353">
        <v>124.09229999999999</v>
      </c>
    </row>
    <row r="7354" spans="2:4" x14ac:dyDescent="0.35">
      <c r="B7354">
        <v>130.66</v>
      </c>
      <c r="C7354">
        <v>0.1106</v>
      </c>
      <c r="D7354">
        <v>124.0224</v>
      </c>
    </row>
    <row r="7355" spans="2:4" x14ac:dyDescent="0.35">
      <c r="B7355">
        <v>130.68</v>
      </c>
      <c r="C7355">
        <v>0.1106</v>
      </c>
      <c r="D7355">
        <v>124.1183</v>
      </c>
    </row>
    <row r="7356" spans="2:4" x14ac:dyDescent="0.35">
      <c r="B7356">
        <v>130.69999999999999</v>
      </c>
      <c r="C7356">
        <v>0.1106</v>
      </c>
      <c r="D7356">
        <v>124.1223</v>
      </c>
    </row>
    <row r="7357" spans="2:4" x14ac:dyDescent="0.35">
      <c r="B7357">
        <v>130.72</v>
      </c>
      <c r="C7357">
        <v>0.1106</v>
      </c>
      <c r="D7357">
        <v>124.2914</v>
      </c>
    </row>
    <row r="7358" spans="2:4" x14ac:dyDescent="0.35">
      <c r="B7358">
        <v>130.74</v>
      </c>
      <c r="C7358">
        <v>0.1106</v>
      </c>
      <c r="D7358">
        <v>124.3614</v>
      </c>
    </row>
    <row r="7359" spans="2:4" x14ac:dyDescent="0.35">
      <c r="B7359">
        <v>130.76</v>
      </c>
      <c r="C7359">
        <v>0.11070000000000001</v>
      </c>
      <c r="D7359">
        <v>124.3098</v>
      </c>
    </row>
    <row r="7360" spans="2:4" x14ac:dyDescent="0.35">
      <c r="B7360">
        <v>130.78</v>
      </c>
      <c r="C7360">
        <v>0.11070000000000001</v>
      </c>
      <c r="D7360">
        <v>124.3313</v>
      </c>
    </row>
    <row r="7361" spans="2:4" x14ac:dyDescent="0.35">
      <c r="B7361">
        <v>130.80000000000001</v>
      </c>
      <c r="C7361">
        <v>0.11070000000000001</v>
      </c>
      <c r="D7361">
        <v>124.30070000000001</v>
      </c>
    </row>
    <row r="7362" spans="2:4" x14ac:dyDescent="0.35">
      <c r="B7362">
        <v>130.82</v>
      </c>
      <c r="C7362">
        <v>0.11070000000000001</v>
      </c>
      <c r="D7362">
        <v>124.1636</v>
      </c>
    </row>
    <row r="7363" spans="2:4" x14ac:dyDescent="0.35">
      <c r="B7363">
        <v>130.84</v>
      </c>
      <c r="C7363">
        <v>0.11070000000000001</v>
      </c>
      <c r="D7363">
        <v>124.1999</v>
      </c>
    </row>
    <row r="7364" spans="2:4" x14ac:dyDescent="0.35">
      <c r="B7364">
        <v>130.86000000000001</v>
      </c>
      <c r="C7364">
        <v>0.11070000000000001</v>
      </c>
      <c r="D7364">
        <v>124.2577</v>
      </c>
    </row>
    <row r="7365" spans="2:4" x14ac:dyDescent="0.35">
      <c r="B7365">
        <v>130.88</v>
      </c>
      <c r="C7365">
        <v>0.1108</v>
      </c>
      <c r="D7365">
        <v>124.2988</v>
      </c>
    </row>
    <row r="7366" spans="2:4" x14ac:dyDescent="0.35">
      <c r="B7366">
        <v>130.9</v>
      </c>
      <c r="C7366">
        <v>0.1108</v>
      </c>
      <c r="D7366">
        <v>124.3387</v>
      </c>
    </row>
    <row r="7367" spans="2:4" x14ac:dyDescent="0.35">
      <c r="B7367">
        <v>130.91999999999999</v>
      </c>
      <c r="C7367">
        <v>0.1108</v>
      </c>
      <c r="D7367">
        <v>124.3173</v>
      </c>
    </row>
    <row r="7368" spans="2:4" x14ac:dyDescent="0.35">
      <c r="B7368">
        <v>130.94</v>
      </c>
      <c r="C7368">
        <v>0.1108</v>
      </c>
      <c r="D7368">
        <v>124.2287</v>
      </c>
    </row>
    <row r="7369" spans="2:4" x14ac:dyDescent="0.35">
      <c r="B7369">
        <v>130.96</v>
      </c>
      <c r="C7369">
        <v>0.1108</v>
      </c>
      <c r="D7369">
        <v>124.2409</v>
      </c>
    </row>
    <row r="7370" spans="2:4" x14ac:dyDescent="0.35">
      <c r="B7370">
        <v>130.97999999999999</v>
      </c>
      <c r="C7370">
        <v>0.1108</v>
      </c>
      <c r="D7370">
        <v>124.223</v>
      </c>
    </row>
    <row r="7371" spans="2:4" x14ac:dyDescent="0.35">
      <c r="B7371">
        <v>131</v>
      </c>
      <c r="C7371">
        <v>0.1109</v>
      </c>
      <c r="D7371">
        <v>124.41840000000001</v>
      </c>
    </row>
    <row r="7372" spans="2:4" x14ac:dyDescent="0.35">
      <c r="B7372">
        <v>131.02000000000001</v>
      </c>
      <c r="C7372">
        <v>0.1109</v>
      </c>
      <c r="D7372">
        <v>124.3926</v>
      </c>
    </row>
    <row r="7373" spans="2:4" x14ac:dyDescent="0.35">
      <c r="B7373">
        <v>131.04</v>
      </c>
      <c r="C7373">
        <v>0.1109</v>
      </c>
      <c r="D7373">
        <v>124.4512</v>
      </c>
    </row>
    <row r="7374" spans="2:4" x14ac:dyDescent="0.35">
      <c r="B7374">
        <v>131.06</v>
      </c>
      <c r="C7374">
        <v>0.1109</v>
      </c>
      <c r="D7374">
        <v>124.49769999999999</v>
      </c>
    </row>
    <row r="7375" spans="2:4" x14ac:dyDescent="0.35">
      <c r="B7375">
        <v>131.08000000000001</v>
      </c>
      <c r="C7375">
        <v>0.1109</v>
      </c>
      <c r="D7375">
        <v>124.496</v>
      </c>
    </row>
    <row r="7376" spans="2:4" x14ac:dyDescent="0.35">
      <c r="B7376">
        <v>131.1</v>
      </c>
      <c r="C7376">
        <v>0.1109</v>
      </c>
      <c r="D7376">
        <v>124.59269999999999</v>
      </c>
    </row>
    <row r="7377" spans="2:4" x14ac:dyDescent="0.35">
      <c r="B7377">
        <v>131.12</v>
      </c>
      <c r="C7377">
        <v>0.111</v>
      </c>
      <c r="D7377">
        <v>124.483</v>
      </c>
    </row>
    <row r="7378" spans="2:4" x14ac:dyDescent="0.35">
      <c r="B7378">
        <v>131.13999999999999</v>
      </c>
      <c r="C7378">
        <v>0.111</v>
      </c>
      <c r="D7378">
        <v>124.3865</v>
      </c>
    </row>
    <row r="7379" spans="2:4" x14ac:dyDescent="0.35">
      <c r="B7379">
        <v>131.16</v>
      </c>
      <c r="C7379">
        <v>0.111</v>
      </c>
      <c r="D7379">
        <v>124.3629</v>
      </c>
    </row>
    <row r="7380" spans="2:4" x14ac:dyDescent="0.35">
      <c r="B7380">
        <v>131.18</v>
      </c>
      <c r="C7380">
        <v>0.111</v>
      </c>
      <c r="D7380">
        <v>124.3317</v>
      </c>
    </row>
    <row r="7381" spans="2:4" x14ac:dyDescent="0.35">
      <c r="B7381">
        <v>131.19999999999999</v>
      </c>
      <c r="C7381">
        <v>0.111</v>
      </c>
      <c r="D7381">
        <v>124.4401</v>
      </c>
    </row>
    <row r="7382" spans="2:4" x14ac:dyDescent="0.35">
      <c r="B7382">
        <v>131.22</v>
      </c>
      <c r="C7382">
        <v>0.111</v>
      </c>
      <c r="D7382">
        <v>124.4157</v>
      </c>
    </row>
    <row r="7383" spans="2:4" x14ac:dyDescent="0.35">
      <c r="B7383">
        <v>131.24</v>
      </c>
      <c r="C7383">
        <v>0.1111</v>
      </c>
      <c r="D7383">
        <v>124.40170000000001</v>
      </c>
    </row>
    <row r="7384" spans="2:4" x14ac:dyDescent="0.35">
      <c r="B7384">
        <v>131.26</v>
      </c>
      <c r="C7384">
        <v>0.1111</v>
      </c>
      <c r="D7384">
        <v>124.38290000000001</v>
      </c>
    </row>
    <row r="7385" spans="2:4" x14ac:dyDescent="0.35">
      <c r="B7385">
        <v>131.28</v>
      </c>
      <c r="C7385">
        <v>0.1111</v>
      </c>
      <c r="D7385">
        <v>124.3639</v>
      </c>
    </row>
    <row r="7386" spans="2:4" x14ac:dyDescent="0.35">
      <c r="B7386">
        <v>131.30000000000001</v>
      </c>
      <c r="C7386">
        <v>0.1111</v>
      </c>
      <c r="D7386">
        <v>124.5151</v>
      </c>
    </row>
    <row r="7387" spans="2:4" x14ac:dyDescent="0.35">
      <c r="B7387">
        <v>131.32</v>
      </c>
      <c r="C7387">
        <v>0.1111</v>
      </c>
      <c r="D7387">
        <v>124.56010000000001</v>
      </c>
    </row>
    <row r="7388" spans="2:4" x14ac:dyDescent="0.35">
      <c r="B7388">
        <v>131.34</v>
      </c>
      <c r="C7388">
        <v>0.1111</v>
      </c>
      <c r="D7388">
        <v>124.4834</v>
      </c>
    </row>
    <row r="7389" spans="2:4" x14ac:dyDescent="0.35">
      <c r="B7389">
        <v>131.36000000000001</v>
      </c>
      <c r="C7389">
        <v>0.11119999999999999</v>
      </c>
      <c r="D7389">
        <v>124.4867</v>
      </c>
    </row>
    <row r="7390" spans="2:4" x14ac:dyDescent="0.35">
      <c r="B7390">
        <v>131.38</v>
      </c>
      <c r="C7390">
        <v>0.11119999999999999</v>
      </c>
      <c r="D7390">
        <v>124.65519999999999</v>
      </c>
    </row>
    <row r="7391" spans="2:4" x14ac:dyDescent="0.35">
      <c r="B7391">
        <v>131.4</v>
      </c>
      <c r="C7391">
        <v>0.11119999999999999</v>
      </c>
      <c r="D7391">
        <v>124.6557</v>
      </c>
    </row>
    <row r="7392" spans="2:4" x14ac:dyDescent="0.35">
      <c r="B7392">
        <v>131.41999999999999</v>
      </c>
      <c r="C7392">
        <v>0.11119999999999999</v>
      </c>
      <c r="D7392">
        <v>124.6876</v>
      </c>
    </row>
    <row r="7393" spans="2:4" x14ac:dyDescent="0.35">
      <c r="B7393">
        <v>131.44</v>
      </c>
      <c r="C7393">
        <v>0.11119999999999999</v>
      </c>
      <c r="D7393">
        <v>124.6725</v>
      </c>
    </row>
    <row r="7394" spans="2:4" x14ac:dyDescent="0.35">
      <c r="B7394">
        <v>131.46</v>
      </c>
      <c r="C7394">
        <v>0.11119999999999999</v>
      </c>
      <c r="D7394">
        <v>124.6977</v>
      </c>
    </row>
    <row r="7395" spans="2:4" x14ac:dyDescent="0.35">
      <c r="B7395">
        <v>131.47999999999999</v>
      </c>
      <c r="C7395">
        <v>0.1113</v>
      </c>
      <c r="D7395">
        <v>124.7214</v>
      </c>
    </row>
    <row r="7396" spans="2:4" x14ac:dyDescent="0.35">
      <c r="B7396">
        <v>131.5</v>
      </c>
      <c r="C7396">
        <v>0.1113</v>
      </c>
      <c r="D7396">
        <v>124.8462</v>
      </c>
    </row>
    <row r="7397" spans="2:4" x14ac:dyDescent="0.35">
      <c r="B7397">
        <v>131.52000000000001</v>
      </c>
      <c r="C7397">
        <v>0.1113</v>
      </c>
      <c r="D7397">
        <v>124.7653</v>
      </c>
    </row>
    <row r="7398" spans="2:4" x14ac:dyDescent="0.35">
      <c r="B7398">
        <v>131.54</v>
      </c>
      <c r="C7398">
        <v>0.1113</v>
      </c>
      <c r="D7398">
        <v>124.81440000000001</v>
      </c>
    </row>
    <row r="7399" spans="2:4" x14ac:dyDescent="0.35">
      <c r="B7399">
        <v>131.56</v>
      </c>
      <c r="C7399">
        <v>0.1113</v>
      </c>
      <c r="D7399">
        <v>124.985</v>
      </c>
    </row>
    <row r="7400" spans="2:4" x14ac:dyDescent="0.35">
      <c r="B7400">
        <v>131.58000000000001</v>
      </c>
      <c r="C7400">
        <v>0.1113</v>
      </c>
      <c r="D7400">
        <v>124.8182</v>
      </c>
    </row>
    <row r="7401" spans="2:4" x14ac:dyDescent="0.35">
      <c r="B7401">
        <v>131.6</v>
      </c>
      <c r="C7401">
        <v>0.1114</v>
      </c>
      <c r="D7401">
        <v>124.7007</v>
      </c>
    </row>
    <row r="7402" spans="2:4" x14ac:dyDescent="0.35">
      <c r="B7402">
        <v>131.62</v>
      </c>
      <c r="C7402">
        <v>0.1114</v>
      </c>
      <c r="D7402">
        <v>124.8034</v>
      </c>
    </row>
    <row r="7403" spans="2:4" x14ac:dyDescent="0.35">
      <c r="B7403">
        <v>131.63999999999999</v>
      </c>
      <c r="C7403">
        <v>0.1114</v>
      </c>
      <c r="D7403">
        <v>124.7698</v>
      </c>
    </row>
    <row r="7404" spans="2:4" x14ac:dyDescent="0.35">
      <c r="B7404">
        <v>131.66</v>
      </c>
      <c r="C7404">
        <v>0.1114</v>
      </c>
      <c r="D7404">
        <v>124.7531</v>
      </c>
    </row>
    <row r="7405" spans="2:4" x14ac:dyDescent="0.35">
      <c r="B7405">
        <v>131.68</v>
      </c>
      <c r="C7405">
        <v>0.1114</v>
      </c>
      <c r="D7405">
        <v>124.6906</v>
      </c>
    </row>
    <row r="7406" spans="2:4" x14ac:dyDescent="0.35">
      <c r="B7406">
        <v>131.69999999999999</v>
      </c>
      <c r="C7406">
        <v>0.1114</v>
      </c>
      <c r="D7406">
        <v>124.9362</v>
      </c>
    </row>
    <row r="7407" spans="2:4" x14ac:dyDescent="0.35">
      <c r="B7407">
        <v>131.72</v>
      </c>
      <c r="C7407">
        <v>0.1115</v>
      </c>
      <c r="D7407">
        <v>125.11150000000001</v>
      </c>
    </row>
    <row r="7408" spans="2:4" x14ac:dyDescent="0.35">
      <c r="B7408">
        <v>131.74</v>
      </c>
      <c r="C7408">
        <v>0.1115</v>
      </c>
      <c r="D7408">
        <v>125.10380000000001</v>
      </c>
    </row>
    <row r="7409" spans="2:4" x14ac:dyDescent="0.35">
      <c r="B7409">
        <v>131.76</v>
      </c>
      <c r="C7409">
        <v>0.1115</v>
      </c>
      <c r="D7409">
        <v>124.96259999999999</v>
      </c>
    </row>
    <row r="7410" spans="2:4" x14ac:dyDescent="0.35">
      <c r="B7410">
        <v>131.78</v>
      </c>
      <c r="C7410">
        <v>0.1115</v>
      </c>
      <c r="D7410">
        <v>124.7649</v>
      </c>
    </row>
    <row r="7411" spans="2:4" x14ac:dyDescent="0.35">
      <c r="B7411">
        <v>131.80000000000001</v>
      </c>
      <c r="C7411">
        <v>0.1115</v>
      </c>
      <c r="D7411">
        <v>124.7259</v>
      </c>
    </row>
    <row r="7412" spans="2:4" x14ac:dyDescent="0.35">
      <c r="B7412">
        <v>131.82</v>
      </c>
      <c r="C7412">
        <v>0.1115</v>
      </c>
      <c r="D7412">
        <v>124.76130000000001</v>
      </c>
    </row>
    <row r="7413" spans="2:4" x14ac:dyDescent="0.35">
      <c r="B7413">
        <v>131.84</v>
      </c>
      <c r="C7413">
        <v>0.1116</v>
      </c>
      <c r="D7413">
        <v>124.91970000000001</v>
      </c>
    </row>
    <row r="7414" spans="2:4" x14ac:dyDescent="0.35">
      <c r="B7414">
        <v>131.86000000000001</v>
      </c>
      <c r="C7414">
        <v>0.1116</v>
      </c>
      <c r="D7414">
        <v>125.1503</v>
      </c>
    </row>
    <row r="7415" spans="2:4" x14ac:dyDescent="0.35">
      <c r="B7415">
        <v>131.88</v>
      </c>
      <c r="C7415">
        <v>0.1116</v>
      </c>
      <c r="D7415">
        <v>125.18049999999999</v>
      </c>
    </row>
    <row r="7416" spans="2:4" x14ac:dyDescent="0.35">
      <c r="B7416">
        <v>131.9</v>
      </c>
      <c r="C7416">
        <v>0.1116</v>
      </c>
      <c r="D7416">
        <v>125.1272</v>
      </c>
    </row>
    <row r="7417" spans="2:4" x14ac:dyDescent="0.35">
      <c r="B7417">
        <v>131.91999999999999</v>
      </c>
      <c r="C7417">
        <v>0.1116</v>
      </c>
      <c r="D7417">
        <v>125.06310000000001</v>
      </c>
    </row>
    <row r="7418" spans="2:4" x14ac:dyDescent="0.35">
      <c r="B7418">
        <v>131.94</v>
      </c>
      <c r="C7418">
        <v>0.1116</v>
      </c>
      <c r="D7418">
        <v>125.0774</v>
      </c>
    </row>
    <row r="7419" spans="2:4" x14ac:dyDescent="0.35">
      <c r="B7419">
        <v>131.96</v>
      </c>
      <c r="C7419">
        <v>0.11169999999999999</v>
      </c>
      <c r="D7419">
        <v>125.1294</v>
      </c>
    </row>
    <row r="7420" spans="2:4" x14ac:dyDescent="0.35">
      <c r="B7420">
        <v>131.97999999999999</v>
      </c>
      <c r="C7420">
        <v>0.11169999999999999</v>
      </c>
      <c r="D7420">
        <v>125.2269</v>
      </c>
    </row>
    <row r="7421" spans="2:4" x14ac:dyDescent="0.35">
      <c r="B7421">
        <v>132</v>
      </c>
      <c r="C7421">
        <v>0.11169999999999999</v>
      </c>
      <c r="D7421">
        <v>125.3353</v>
      </c>
    </row>
    <row r="7422" spans="2:4" x14ac:dyDescent="0.35">
      <c r="B7422">
        <v>132.02000000000001</v>
      </c>
      <c r="C7422">
        <v>0.11169999999999999</v>
      </c>
      <c r="D7422">
        <v>125.3682</v>
      </c>
    </row>
    <row r="7423" spans="2:4" x14ac:dyDescent="0.35">
      <c r="B7423">
        <v>132.04</v>
      </c>
      <c r="C7423">
        <v>0.11169999999999999</v>
      </c>
      <c r="D7423">
        <v>125.3192</v>
      </c>
    </row>
    <row r="7424" spans="2:4" x14ac:dyDescent="0.35">
      <c r="B7424">
        <v>132.06</v>
      </c>
      <c r="C7424">
        <v>0.1118</v>
      </c>
      <c r="D7424">
        <v>125.3257</v>
      </c>
    </row>
    <row r="7425" spans="2:4" x14ac:dyDescent="0.35">
      <c r="B7425">
        <v>132.08000000000001</v>
      </c>
      <c r="C7425">
        <v>0.1118</v>
      </c>
      <c r="D7425">
        <v>125.361</v>
      </c>
    </row>
    <row r="7426" spans="2:4" x14ac:dyDescent="0.35">
      <c r="B7426">
        <v>132.1</v>
      </c>
      <c r="C7426">
        <v>0.1118</v>
      </c>
      <c r="D7426">
        <v>125.2343</v>
      </c>
    </row>
    <row r="7427" spans="2:4" x14ac:dyDescent="0.35">
      <c r="B7427">
        <v>132.12</v>
      </c>
      <c r="C7427">
        <v>0.1118</v>
      </c>
      <c r="D7427">
        <v>125.30110000000001</v>
      </c>
    </row>
    <row r="7428" spans="2:4" x14ac:dyDescent="0.35">
      <c r="B7428">
        <v>132.13999999999999</v>
      </c>
      <c r="C7428">
        <v>0.1118</v>
      </c>
      <c r="D7428">
        <v>125.37990000000001</v>
      </c>
    </row>
    <row r="7429" spans="2:4" x14ac:dyDescent="0.35">
      <c r="B7429">
        <v>132.16</v>
      </c>
      <c r="C7429">
        <v>0.1118</v>
      </c>
      <c r="D7429">
        <v>125.2864</v>
      </c>
    </row>
    <row r="7430" spans="2:4" x14ac:dyDescent="0.35">
      <c r="B7430">
        <v>132.18</v>
      </c>
      <c r="C7430">
        <v>0.1119</v>
      </c>
      <c r="D7430">
        <v>125.4288</v>
      </c>
    </row>
    <row r="7431" spans="2:4" x14ac:dyDescent="0.35">
      <c r="B7431">
        <v>132.19999999999999</v>
      </c>
      <c r="C7431">
        <v>0.1119</v>
      </c>
      <c r="D7431">
        <v>125.3955</v>
      </c>
    </row>
    <row r="7432" spans="2:4" x14ac:dyDescent="0.35">
      <c r="B7432">
        <v>132.22</v>
      </c>
      <c r="C7432">
        <v>0.1119</v>
      </c>
      <c r="D7432">
        <v>125.37390000000001</v>
      </c>
    </row>
    <row r="7433" spans="2:4" x14ac:dyDescent="0.35">
      <c r="B7433">
        <v>132.24</v>
      </c>
      <c r="C7433">
        <v>0.1119</v>
      </c>
      <c r="D7433">
        <v>125.3789</v>
      </c>
    </row>
    <row r="7434" spans="2:4" x14ac:dyDescent="0.35">
      <c r="B7434">
        <v>132.26</v>
      </c>
      <c r="C7434">
        <v>0.1119</v>
      </c>
      <c r="D7434">
        <v>125.4041</v>
      </c>
    </row>
    <row r="7435" spans="2:4" x14ac:dyDescent="0.35">
      <c r="B7435">
        <v>132.28</v>
      </c>
      <c r="C7435">
        <v>0.1119</v>
      </c>
      <c r="D7435">
        <v>125.3004</v>
      </c>
    </row>
    <row r="7436" spans="2:4" x14ac:dyDescent="0.35">
      <c r="B7436">
        <v>132.30000000000001</v>
      </c>
      <c r="C7436">
        <v>0.112</v>
      </c>
      <c r="D7436">
        <v>125.3261</v>
      </c>
    </row>
    <row r="7437" spans="2:4" x14ac:dyDescent="0.35">
      <c r="B7437">
        <v>132.32</v>
      </c>
      <c r="C7437">
        <v>0.112</v>
      </c>
      <c r="D7437">
        <v>125.3317</v>
      </c>
    </row>
    <row r="7438" spans="2:4" x14ac:dyDescent="0.35">
      <c r="B7438">
        <v>132.34</v>
      </c>
      <c r="C7438">
        <v>0.112</v>
      </c>
      <c r="D7438">
        <v>125.44799999999999</v>
      </c>
    </row>
    <row r="7439" spans="2:4" x14ac:dyDescent="0.35">
      <c r="B7439">
        <v>132.36000000000001</v>
      </c>
      <c r="C7439">
        <v>0.112</v>
      </c>
      <c r="D7439">
        <v>125.5104</v>
      </c>
    </row>
    <row r="7440" spans="2:4" x14ac:dyDescent="0.35">
      <c r="B7440">
        <v>132.38</v>
      </c>
      <c r="C7440">
        <v>0.112</v>
      </c>
      <c r="D7440">
        <v>125.60299999999999</v>
      </c>
    </row>
    <row r="7441" spans="2:4" x14ac:dyDescent="0.35">
      <c r="B7441">
        <v>132.4</v>
      </c>
      <c r="C7441">
        <v>0.112</v>
      </c>
      <c r="D7441">
        <v>125.5277</v>
      </c>
    </row>
    <row r="7442" spans="2:4" x14ac:dyDescent="0.35">
      <c r="B7442">
        <v>132.41999999999999</v>
      </c>
      <c r="C7442">
        <v>0.11210000000000001</v>
      </c>
      <c r="D7442">
        <v>125.4806</v>
      </c>
    </row>
    <row r="7443" spans="2:4" x14ac:dyDescent="0.35">
      <c r="B7443">
        <v>132.44</v>
      </c>
      <c r="C7443">
        <v>0.11210000000000001</v>
      </c>
      <c r="D7443">
        <v>125.4969</v>
      </c>
    </row>
    <row r="7444" spans="2:4" x14ac:dyDescent="0.35">
      <c r="B7444">
        <v>132.46</v>
      </c>
      <c r="C7444">
        <v>0.11210000000000001</v>
      </c>
      <c r="D7444">
        <v>125.5582</v>
      </c>
    </row>
    <row r="7445" spans="2:4" x14ac:dyDescent="0.35">
      <c r="B7445">
        <v>132.47999999999999</v>
      </c>
      <c r="C7445">
        <v>0.11210000000000001</v>
      </c>
      <c r="D7445">
        <v>125.5986</v>
      </c>
    </row>
    <row r="7446" spans="2:4" x14ac:dyDescent="0.35">
      <c r="B7446">
        <v>132.5</v>
      </c>
      <c r="C7446">
        <v>0.11210000000000001</v>
      </c>
      <c r="D7446">
        <v>125.7105</v>
      </c>
    </row>
    <row r="7447" spans="2:4" x14ac:dyDescent="0.35">
      <c r="B7447">
        <v>132.52000000000001</v>
      </c>
      <c r="C7447">
        <v>0.11210000000000001</v>
      </c>
      <c r="D7447">
        <v>125.6981</v>
      </c>
    </row>
    <row r="7448" spans="2:4" x14ac:dyDescent="0.35">
      <c r="B7448">
        <v>132.54</v>
      </c>
      <c r="C7448">
        <v>0.11210000000000001</v>
      </c>
      <c r="D7448">
        <v>125.70480000000001</v>
      </c>
    </row>
    <row r="7449" spans="2:4" x14ac:dyDescent="0.35">
      <c r="B7449">
        <v>132.56</v>
      </c>
      <c r="C7449">
        <v>0.11219999999999999</v>
      </c>
      <c r="D7449">
        <v>125.6827</v>
      </c>
    </row>
    <row r="7450" spans="2:4" x14ac:dyDescent="0.35">
      <c r="B7450">
        <v>132.58000000000001</v>
      </c>
      <c r="C7450">
        <v>0.11219999999999999</v>
      </c>
      <c r="D7450">
        <v>125.71420000000001</v>
      </c>
    </row>
    <row r="7451" spans="2:4" x14ac:dyDescent="0.35">
      <c r="B7451">
        <v>132.6</v>
      </c>
      <c r="C7451">
        <v>0.11219999999999999</v>
      </c>
      <c r="D7451">
        <v>125.6962</v>
      </c>
    </row>
    <row r="7452" spans="2:4" x14ac:dyDescent="0.35">
      <c r="B7452">
        <v>132.62</v>
      </c>
      <c r="C7452">
        <v>0.11219999999999999</v>
      </c>
      <c r="D7452">
        <v>125.69370000000001</v>
      </c>
    </row>
    <row r="7453" spans="2:4" x14ac:dyDescent="0.35">
      <c r="B7453">
        <v>132.63999999999999</v>
      </c>
      <c r="C7453">
        <v>0.11219999999999999</v>
      </c>
      <c r="D7453">
        <v>125.75960000000001</v>
      </c>
    </row>
    <row r="7454" spans="2:4" x14ac:dyDescent="0.35">
      <c r="B7454">
        <v>132.66</v>
      </c>
      <c r="C7454">
        <v>0.11219999999999999</v>
      </c>
      <c r="D7454">
        <v>125.8275</v>
      </c>
    </row>
    <row r="7455" spans="2:4" x14ac:dyDescent="0.35">
      <c r="B7455">
        <v>132.68</v>
      </c>
      <c r="C7455">
        <v>0.1123</v>
      </c>
      <c r="D7455">
        <v>125.81180000000001</v>
      </c>
    </row>
    <row r="7456" spans="2:4" x14ac:dyDescent="0.35">
      <c r="B7456">
        <v>132.69999999999999</v>
      </c>
      <c r="C7456">
        <v>0.1123</v>
      </c>
      <c r="D7456">
        <v>125.7376</v>
      </c>
    </row>
    <row r="7457" spans="2:4" x14ac:dyDescent="0.35">
      <c r="B7457">
        <v>132.72</v>
      </c>
      <c r="C7457">
        <v>0.1123</v>
      </c>
      <c r="D7457">
        <v>125.8532</v>
      </c>
    </row>
    <row r="7458" spans="2:4" x14ac:dyDescent="0.35">
      <c r="B7458">
        <v>132.74</v>
      </c>
      <c r="C7458">
        <v>0.1123</v>
      </c>
      <c r="D7458">
        <v>125.8946</v>
      </c>
    </row>
    <row r="7459" spans="2:4" x14ac:dyDescent="0.35">
      <c r="B7459">
        <v>132.76</v>
      </c>
      <c r="C7459">
        <v>0.1123</v>
      </c>
      <c r="D7459">
        <v>125.9447</v>
      </c>
    </row>
    <row r="7460" spans="2:4" x14ac:dyDescent="0.35">
      <c r="B7460">
        <v>132.78</v>
      </c>
      <c r="C7460">
        <v>0.1123</v>
      </c>
      <c r="D7460">
        <v>125.9218</v>
      </c>
    </row>
    <row r="7461" spans="2:4" x14ac:dyDescent="0.35">
      <c r="B7461">
        <v>132.80000000000001</v>
      </c>
      <c r="C7461">
        <v>0.1124</v>
      </c>
      <c r="D7461">
        <v>125.9332</v>
      </c>
    </row>
    <row r="7462" spans="2:4" x14ac:dyDescent="0.35">
      <c r="B7462">
        <v>132.82</v>
      </c>
      <c r="C7462">
        <v>0.1124</v>
      </c>
      <c r="D7462">
        <v>125.89830000000001</v>
      </c>
    </row>
    <row r="7463" spans="2:4" x14ac:dyDescent="0.35">
      <c r="B7463">
        <v>132.84</v>
      </c>
      <c r="C7463">
        <v>0.1124</v>
      </c>
      <c r="D7463">
        <v>125.8013</v>
      </c>
    </row>
    <row r="7464" spans="2:4" x14ac:dyDescent="0.35">
      <c r="B7464">
        <v>132.86000000000001</v>
      </c>
      <c r="C7464">
        <v>0.1124</v>
      </c>
      <c r="D7464">
        <v>125.87560000000001</v>
      </c>
    </row>
    <row r="7465" spans="2:4" x14ac:dyDescent="0.35">
      <c r="B7465">
        <v>132.88</v>
      </c>
      <c r="C7465">
        <v>0.1124</v>
      </c>
      <c r="D7465">
        <v>125.9633</v>
      </c>
    </row>
    <row r="7466" spans="2:4" x14ac:dyDescent="0.35">
      <c r="B7466">
        <v>132.9</v>
      </c>
      <c r="C7466">
        <v>0.1124</v>
      </c>
      <c r="D7466">
        <v>125.8486</v>
      </c>
    </row>
    <row r="7467" spans="2:4" x14ac:dyDescent="0.35">
      <c r="B7467">
        <v>132.91999999999999</v>
      </c>
      <c r="C7467">
        <v>0.1125</v>
      </c>
      <c r="D7467">
        <v>125.9289</v>
      </c>
    </row>
    <row r="7468" spans="2:4" x14ac:dyDescent="0.35">
      <c r="B7468">
        <v>132.94</v>
      </c>
      <c r="C7468">
        <v>0.1125</v>
      </c>
      <c r="D7468">
        <v>126.04810000000001</v>
      </c>
    </row>
    <row r="7469" spans="2:4" x14ac:dyDescent="0.35">
      <c r="B7469">
        <v>132.96</v>
      </c>
      <c r="C7469">
        <v>0.1125</v>
      </c>
      <c r="D7469">
        <v>125.9555</v>
      </c>
    </row>
    <row r="7470" spans="2:4" x14ac:dyDescent="0.35">
      <c r="B7470">
        <v>132.97999999999999</v>
      </c>
      <c r="C7470">
        <v>0.1125</v>
      </c>
      <c r="D7470">
        <v>125.911</v>
      </c>
    </row>
    <row r="7471" spans="2:4" x14ac:dyDescent="0.35">
      <c r="B7471">
        <v>133</v>
      </c>
      <c r="C7471">
        <v>0.1125</v>
      </c>
      <c r="D7471">
        <v>125.95489999999999</v>
      </c>
    </row>
    <row r="7472" spans="2:4" x14ac:dyDescent="0.35">
      <c r="B7472">
        <v>133.02000000000001</v>
      </c>
      <c r="C7472">
        <v>0.1125</v>
      </c>
      <c r="D7472">
        <v>125.902</v>
      </c>
    </row>
    <row r="7473" spans="2:4" x14ac:dyDescent="0.35">
      <c r="B7473">
        <v>133.04</v>
      </c>
      <c r="C7473">
        <v>0.11260000000000001</v>
      </c>
      <c r="D7473">
        <v>125.9559</v>
      </c>
    </row>
    <row r="7474" spans="2:4" x14ac:dyDescent="0.35">
      <c r="B7474">
        <v>133.06</v>
      </c>
      <c r="C7474">
        <v>0.11260000000000001</v>
      </c>
      <c r="D7474">
        <v>125.9859</v>
      </c>
    </row>
    <row r="7475" spans="2:4" x14ac:dyDescent="0.35">
      <c r="B7475">
        <v>133.08000000000001</v>
      </c>
      <c r="C7475">
        <v>0.11260000000000001</v>
      </c>
      <c r="D7475">
        <v>125.9652</v>
      </c>
    </row>
    <row r="7476" spans="2:4" x14ac:dyDescent="0.35">
      <c r="B7476">
        <v>133.1</v>
      </c>
      <c r="C7476">
        <v>0.11260000000000001</v>
      </c>
      <c r="D7476">
        <v>126.04510000000001</v>
      </c>
    </row>
    <row r="7477" spans="2:4" x14ac:dyDescent="0.35">
      <c r="B7477">
        <v>133.12</v>
      </c>
      <c r="C7477">
        <v>0.11260000000000001</v>
      </c>
      <c r="D7477">
        <v>126.19750000000001</v>
      </c>
    </row>
    <row r="7478" spans="2:4" x14ac:dyDescent="0.35">
      <c r="B7478">
        <v>133.13999999999999</v>
      </c>
      <c r="C7478">
        <v>0.11260000000000001</v>
      </c>
      <c r="D7478">
        <v>126.28100000000001</v>
      </c>
    </row>
    <row r="7479" spans="2:4" x14ac:dyDescent="0.35">
      <c r="B7479">
        <v>133.16</v>
      </c>
      <c r="C7479">
        <v>0.11269999999999999</v>
      </c>
      <c r="D7479">
        <v>126.14239999999999</v>
      </c>
    </row>
    <row r="7480" spans="2:4" x14ac:dyDescent="0.35">
      <c r="B7480">
        <v>133.18</v>
      </c>
      <c r="C7480">
        <v>0.11269999999999999</v>
      </c>
      <c r="D7480">
        <v>126.2646</v>
      </c>
    </row>
    <row r="7481" spans="2:4" x14ac:dyDescent="0.35">
      <c r="B7481">
        <v>133.19999999999999</v>
      </c>
      <c r="C7481">
        <v>0.11269999999999999</v>
      </c>
      <c r="D7481">
        <v>126.25620000000001</v>
      </c>
    </row>
    <row r="7482" spans="2:4" x14ac:dyDescent="0.35">
      <c r="B7482">
        <v>133.22</v>
      </c>
      <c r="C7482">
        <v>0.11269999999999999</v>
      </c>
      <c r="D7482">
        <v>126.1832</v>
      </c>
    </row>
    <row r="7483" spans="2:4" x14ac:dyDescent="0.35">
      <c r="B7483">
        <v>133.24</v>
      </c>
      <c r="C7483">
        <v>0.11269999999999999</v>
      </c>
      <c r="D7483">
        <v>126.1272</v>
      </c>
    </row>
    <row r="7484" spans="2:4" x14ac:dyDescent="0.35">
      <c r="B7484">
        <v>133.26</v>
      </c>
      <c r="C7484">
        <v>0.11269999999999999</v>
      </c>
      <c r="D7484">
        <v>126.1486</v>
      </c>
    </row>
    <row r="7485" spans="2:4" x14ac:dyDescent="0.35">
      <c r="B7485">
        <v>133.28</v>
      </c>
      <c r="C7485">
        <v>0.1128</v>
      </c>
      <c r="D7485">
        <v>126.2855</v>
      </c>
    </row>
    <row r="7486" spans="2:4" x14ac:dyDescent="0.35">
      <c r="B7486">
        <v>133.30000000000001</v>
      </c>
      <c r="C7486">
        <v>0.1128</v>
      </c>
      <c r="D7486">
        <v>126.31180000000001</v>
      </c>
    </row>
    <row r="7487" spans="2:4" x14ac:dyDescent="0.35">
      <c r="B7487">
        <v>133.32</v>
      </c>
      <c r="C7487">
        <v>0.1128</v>
      </c>
      <c r="D7487">
        <v>126.3068</v>
      </c>
    </row>
    <row r="7488" spans="2:4" x14ac:dyDescent="0.35">
      <c r="B7488">
        <v>133.34</v>
      </c>
      <c r="C7488">
        <v>0.1128</v>
      </c>
      <c r="D7488">
        <v>126.3789</v>
      </c>
    </row>
    <row r="7489" spans="2:4" x14ac:dyDescent="0.35">
      <c r="B7489">
        <v>133.36000000000001</v>
      </c>
      <c r="C7489">
        <v>0.1128</v>
      </c>
      <c r="D7489">
        <v>126.331</v>
      </c>
    </row>
    <row r="7490" spans="2:4" x14ac:dyDescent="0.35">
      <c r="B7490">
        <v>133.38</v>
      </c>
      <c r="C7490">
        <v>0.1128</v>
      </c>
      <c r="D7490">
        <v>126.2111</v>
      </c>
    </row>
    <row r="7491" spans="2:4" x14ac:dyDescent="0.35">
      <c r="B7491">
        <v>133.4</v>
      </c>
      <c r="C7491">
        <v>0.1129</v>
      </c>
      <c r="D7491">
        <v>126.28100000000001</v>
      </c>
    </row>
    <row r="7492" spans="2:4" x14ac:dyDescent="0.35">
      <c r="B7492">
        <v>133.41999999999999</v>
      </c>
      <c r="C7492">
        <v>0.1129</v>
      </c>
      <c r="D7492">
        <v>126.3318</v>
      </c>
    </row>
    <row r="7493" spans="2:4" x14ac:dyDescent="0.35">
      <c r="B7493">
        <v>133.44</v>
      </c>
      <c r="C7493">
        <v>0.1129</v>
      </c>
      <c r="D7493">
        <v>126.3396</v>
      </c>
    </row>
    <row r="7494" spans="2:4" x14ac:dyDescent="0.35">
      <c r="B7494">
        <v>133.46</v>
      </c>
      <c r="C7494">
        <v>0.1129</v>
      </c>
      <c r="D7494">
        <v>126.3516</v>
      </c>
    </row>
    <row r="7495" spans="2:4" x14ac:dyDescent="0.35">
      <c r="B7495">
        <v>133.47999999999999</v>
      </c>
      <c r="C7495">
        <v>0.1129</v>
      </c>
      <c r="D7495">
        <v>126.3342</v>
      </c>
    </row>
    <row r="7496" spans="2:4" x14ac:dyDescent="0.35">
      <c r="B7496">
        <v>133.5</v>
      </c>
      <c r="C7496">
        <v>0.113</v>
      </c>
      <c r="D7496">
        <v>126.3329</v>
      </c>
    </row>
    <row r="7497" spans="2:4" x14ac:dyDescent="0.35">
      <c r="B7497">
        <v>133.52000000000001</v>
      </c>
      <c r="C7497">
        <v>0.113</v>
      </c>
      <c r="D7497">
        <v>126.6292</v>
      </c>
    </row>
    <row r="7498" spans="2:4" x14ac:dyDescent="0.35">
      <c r="B7498">
        <v>133.54</v>
      </c>
      <c r="C7498">
        <v>0.113</v>
      </c>
      <c r="D7498">
        <v>126.5979</v>
      </c>
    </row>
    <row r="7499" spans="2:4" x14ac:dyDescent="0.35">
      <c r="B7499">
        <v>133.56</v>
      </c>
      <c r="C7499">
        <v>0.113</v>
      </c>
      <c r="D7499">
        <v>126.51349999999999</v>
      </c>
    </row>
    <row r="7500" spans="2:4" x14ac:dyDescent="0.35">
      <c r="B7500">
        <v>133.58000000000001</v>
      </c>
      <c r="C7500">
        <v>0.113</v>
      </c>
      <c r="D7500">
        <v>126.5595</v>
      </c>
    </row>
    <row r="7501" spans="2:4" x14ac:dyDescent="0.35">
      <c r="B7501">
        <v>133.6</v>
      </c>
      <c r="C7501">
        <v>0.113</v>
      </c>
      <c r="D7501">
        <v>126.50230000000001</v>
      </c>
    </row>
    <row r="7502" spans="2:4" x14ac:dyDescent="0.35">
      <c r="B7502">
        <v>133.62</v>
      </c>
      <c r="C7502">
        <v>0.11310000000000001</v>
      </c>
      <c r="D7502">
        <v>126.51</v>
      </c>
    </row>
    <row r="7503" spans="2:4" x14ac:dyDescent="0.35">
      <c r="B7503">
        <v>133.63999999999999</v>
      </c>
      <c r="C7503">
        <v>0.11310000000000001</v>
      </c>
      <c r="D7503">
        <v>126.4999</v>
      </c>
    </row>
    <row r="7504" spans="2:4" x14ac:dyDescent="0.35">
      <c r="B7504">
        <v>133.66</v>
      </c>
      <c r="C7504">
        <v>0.11310000000000001</v>
      </c>
      <c r="D7504">
        <v>126.5873</v>
      </c>
    </row>
    <row r="7505" spans="2:4" x14ac:dyDescent="0.35">
      <c r="B7505">
        <v>133.68</v>
      </c>
      <c r="C7505">
        <v>0.11310000000000001</v>
      </c>
      <c r="D7505">
        <v>126.7229</v>
      </c>
    </row>
    <row r="7506" spans="2:4" x14ac:dyDescent="0.35">
      <c r="B7506">
        <v>133.69999999999999</v>
      </c>
      <c r="C7506">
        <v>0.11310000000000001</v>
      </c>
      <c r="D7506">
        <v>126.83369999999999</v>
      </c>
    </row>
    <row r="7507" spans="2:4" x14ac:dyDescent="0.35">
      <c r="B7507">
        <v>133.72</v>
      </c>
      <c r="C7507">
        <v>0.11310000000000001</v>
      </c>
      <c r="D7507">
        <v>126.762</v>
      </c>
    </row>
    <row r="7508" spans="2:4" x14ac:dyDescent="0.35">
      <c r="B7508">
        <v>133.74</v>
      </c>
      <c r="C7508">
        <v>0.1132</v>
      </c>
      <c r="D7508">
        <v>126.6876</v>
      </c>
    </row>
    <row r="7509" spans="2:4" x14ac:dyDescent="0.35">
      <c r="B7509">
        <v>133.76</v>
      </c>
      <c r="C7509">
        <v>0.1132</v>
      </c>
      <c r="D7509">
        <v>126.7253</v>
      </c>
    </row>
    <row r="7510" spans="2:4" x14ac:dyDescent="0.35">
      <c r="B7510">
        <v>133.78</v>
      </c>
      <c r="C7510">
        <v>0.1132</v>
      </c>
      <c r="D7510">
        <v>126.6763</v>
      </c>
    </row>
    <row r="7511" spans="2:4" x14ac:dyDescent="0.35">
      <c r="B7511">
        <v>133.80000000000001</v>
      </c>
      <c r="C7511">
        <v>0.1132</v>
      </c>
      <c r="D7511">
        <v>126.673</v>
      </c>
    </row>
    <row r="7512" spans="2:4" x14ac:dyDescent="0.35">
      <c r="B7512">
        <v>133.82</v>
      </c>
      <c r="C7512">
        <v>0.1132</v>
      </c>
      <c r="D7512">
        <v>126.7687</v>
      </c>
    </row>
    <row r="7513" spans="2:4" x14ac:dyDescent="0.35">
      <c r="B7513">
        <v>133.84</v>
      </c>
      <c r="C7513">
        <v>0.1132</v>
      </c>
      <c r="D7513">
        <v>126.7444</v>
      </c>
    </row>
    <row r="7514" spans="2:4" x14ac:dyDescent="0.35">
      <c r="B7514">
        <v>133.86000000000001</v>
      </c>
      <c r="C7514">
        <v>0.1133</v>
      </c>
      <c r="D7514">
        <v>126.5851</v>
      </c>
    </row>
    <row r="7515" spans="2:4" x14ac:dyDescent="0.35">
      <c r="B7515">
        <v>133.88</v>
      </c>
      <c r="C7515">
        <v>0.1133</v>
      </c>
      <c r="D7515">
        <v>126.67230000000001</v>
      </c>
    </row>
    <row r="7516" spans="2:4" x14ac:dyDescent="0.35">
      <c r="B7516">
        <v>133.9</v>
      </c>
      <c r="C7516">
        <v>0.1133</v>
      </c>
      <c r="D7516">
        <v>126.71680000000001</v>
      </c>
    </row>
    <row r="7517" spans="2:4" x14ac:dyDescent="0.35">
      <c r="B7517">
        <v>133.91999999999999</v>
      </c>
      <c r="C7517">
        <v>0.1133</v>
      </c>
      <c r="D7517">
        <v>126.8409</v>
      </c>
    </row>
    <row r="7518" spans="2:4" x14ac:dyDescent="0.35">
      <c r="B7518">
        <v>133.94</v>
      </c>
      <c r="C7518">
        <v>0.1133</v>
      </c>
      <c r="D7518">
        <v>127.0248</v>
      </c>
    </row>
    <row r="7519" spans="2:4" x14ac:dyDescent="0.35">
      <c r="B7519">
        <v>133.96</v>
      </c>
      <c r="C7519">
        <v>0.1133</v>
      </c>
      <c r="D7519">
        <v>126.9877</v>
      </c>
    </row>
    <row r="7520" spans="2:4" x14ac:dyDescent="0.35">
      <c r="B7520">
        <v>133.97999999999999</v>
      </c>
      <c r="C7520">
        <v>0.1134</v>
      </c>
      <c r="D7520">
        <v>126.9376</v>
      </c>
    </row>
    <row r="7521" spans="2:4" x14ac:dyDescent="0.35">
      <c r="B7521">
        <v>134</v>
      </c>
      <c r="C7521">
        <v>0.1134</v>
      </c>
      <c r="D7521">
        <v>126.87909999999999</v>
      </c>
    </row>
    <row r="7522" spans="2:4" x14ac:dyDescent="0.35">
      <c r="B7522">
        <v>134.02000000000001</v>
      </c>
      <c r="C7522">
        <v>0.1134</v>
      </c>
      <c r="D7522">
        <v>126.96599999999999</v>
      </c>
    </row>
    <row r="7523" spans="2:4" x14ac:dyDescent="0.35">
      <c r="B7523">
        <v>134.04</v>
      </c>
      <c r="C7523">
        <v>0.1134</v>
      </c>
      <c r="D7523">
        <v>126.96040000000001</v>
      </c>
    </row>
    <row r="7524" spans="2:4" x14ac:dyDescent="0.35">
      <c r="B7524">
        <v>134.06</v>
      </c>
      <c r="C7524">
        <v>0.1134</v>
      </c>
      <c r="D7524">
        <v>127.1317</v>
      </c>
    </row>
    <row r="7525" spans="2:4" x14ac:dyDescent="0.35">
      <c r="B7525">
        <v>134.08000000000001</v>
      </c>
      <c r="C7525">
        <v>0.1134</v>
      </c>
      <c r="D7525">
        <v>127.07850000000001</v>
      </c>
    </row>
    <row r="7526" spans="2:4" x14ac:dyDescent="0.35">
      <c r="B7526">
        <v>134.1</v>
      </c>
      <c r="C7526">
        <v>0.1135</v>
      </c>
      <c r="D7526">
        <v>127.0581</v>
      </c>
    </row>
    <row r="7527" spans="2:4" x14ac:dyDescent="0.35">
      <c r="B7527">
        <v>134.12</v>
      </c>
      <c r="C7527">
        <v>0.1135</v>
      </c>
      <c r="D7527">
        <v>127.1131</v>
      </c>
    </row>
    <row r="7528" spans="2:4" x14ac:dyDescent="0.35">
      <c r="B7528">
        <v>134.13999999999999</v>
      </c>
      <c r="C7528">
        <v>0.1135</v>
      </c>
      <c r="D7528">
        <v>127.0855</v>
      </c>
    </row>
    <row r="7529" spans="2:4" x14ac:dyDescent="0.35">
      <c r="B7529">
        <v>134.16</v>
      </c>
      <c r="C7529">
        <v>0.1135</v>
      </c>
      <c r="D7529">
        <v>127.01390000000001</v>
      </c>
    </row>
    <row r="7530" spans="2:4" x14ac:dyDescent="0.35">
      <c r="B7530">
        <v>134.18</v>
      </c>
      <c r="C7530">
        <v>0.1135</v>
      </c>
      <c r="D7530">
        <v>127.0603</v>
      </c>
    </row>
    <row r="7531" spans="2:4" x14ac:dyDescent="0.35">
      <c r="B7531">
        <v>134.19999999999999</v>
      </c>
      <c r="C7531">
        <v>0.1135</v>
      </c>
      <c r="D7531">
        <v>127.1519</v>
      </c>
    </row>
    <row r="7532" spans="2:4" x14ac:dyDescent="0.35">
      <c r="B7532">
        <v>134.22</v>
      </c>
      <c r="C7532">
        <v>0.11360000000000001</v>
      </c>
      <c r="D7532">
        <v>127.2932</v>
      </c>
    </row>
    <row r="7533" spans="2:4" x14ac:dyDescent="0.35">
      <c r="B7533">
        <v>134.24</v>
      </c>
      <c r="C7533">
        <v>0.11360000000000001</v>
      </c>
      <c r="D7533">
        <v>127.3614</v>
      </c>
    </row>
    <row r="7534" spans="2:4" x14ac:dyDescent="0.35">
      <c r="B7534">
        <v>134.26</v>
      </c>
      <c r="C7534">
        <v>0.11360000000000001</v>
      </c>
      <c r="D7534">
        <v>127.1602</v>
      </c>
    </row>
    <row r="7535" spans="2:4" x14ac:dyDescent="0.35">
      <c r="B7535">
        <v>134.28</v>
      </c>
      <c r="C7535">
        <v>0.11360000000000001</v>
      </c>
      <c r="D7535">
        <v>127.1418</v>
      </c>
    </row>
    <row r="7536" spans="2:4" x14ac:dyDescent="0.35">
      <c r="B7536">
        <v>134.30000000000001</v>
      </c>
      <c r="C7536">
        <v>0.11360000000000001</v>
      </c>
      <c r="D7536">
        <v>127.0891</v>
      </c>
    </row>
    <row r="7537" spans="2:4" x14ac:dyDescent="0.35">
      <c r="B7537">
        <v>134.32</v>
      </c>
      <c r="C7537">
        <v>0.11360000000000001</v>
      </c>
      <c r="D7537">
        <v>127.0658</v>
      </c>
    </row>
    <row r="7538" spans="2:4" x14ac:dyDescent="0.35">
      <c r="B7538">
        <v>134.34</v>
      </c>
      <c r="C7538">
        <v>0.1137</v>
      </c>
      <c r="D7538">
        <v>127.17</v>
      </c>
    </row>
    <row r="7539" spans="2:4" x14ac:dyDescent="0.35">
      <c r="B7539">
        <v>134.36000000000001</v>
      </c>
      <c r="C7539">
        <v>0.1137</v>
      </c>
      <c r="D7539">
        <v>127.08159999999999</v>
      </c>
    </row>
    <row r="7540" spans="2:4" x14ac:dyDescent="0.35">
      <c r="B7540">
        <v>134.38</v>
      </c>
      <c r="C7540">
        <v>0.1137</v>
      </c>
      <c r="D7540">
        <v>127.1825</v>
      </c>
    </row>
    <row r="7541" spans="2:4" x14ac:dyDescent="0.35">
      <c r="B7541">
        <v>134.4</v>
      </c>
      <c r="C7541">
        <v>0.1137</v>
      </c>
      <c r="D7541">
        <v>127.3005</v>
      </c>
    </row>
    <row r="7542" spans="2:4" x14ac:dyDescent="0.35">
      <c r="B7542">
        <v>134.41999999999999</v>
      </c>
      <c r="C7542">
        <v>0.1137</v>
      </c>
      <c r="D7542">
        <v>127.4748</v>
      </c>
    </row>
    <row r="7543" spans="2:4" x14ac:dyDescent="0.35">
      <c r="B7543">
        <v>134.44</v>
      </c>
      <c r="C7543">
        <v>0.1137</v>
      </c>
      <c r="D7543">
        <v>127.4452</v>
      </c>
    </row>
    <row r="7544" spans="2:4" x14ac:dyDescent="0.35">
      <c r="B7544">
        <v>134.46</v>
      </c>
      <c r="C7544">
        <v>0.1138</v>
      </c>
      <c r="D7544">
        <v>127.4442</v>
      </c>
    </row>
    <row r="7545" spans="2:4" x14ac:dyDescent="0.35">
      <c r="B7545">
        <v>134.47999999999999</v>
      </c>
      <c r="C7545">
        <v>0.1138</v>
      </c>
      <c r="D7545">
        <v>127.4208</v>
      </c>
    </row>
    <row r="7546" spans="2:4" x14ac:dyDescent="0.35">
      <c r="B7546">
        <v>134.5</v>
      </c>
      <c r="C7546">
        <v>0.1138</v>
      </c>
      <c r="D7546">
        <v>127.3563</v>
      </c>
    </row>
    <row r="7547" spans="2:4" x14ac:dyDescent="0.35">
      <c r="B7547">
        <v>134.52000000000001</v>
      </c>
      <c r="C7547">
        <v>0.1138</v>
      </c>
      <c r="D7547">
        <v>127.35129999999999</v>
      </c>
    </row>
    <row r="7548" spans="2:4" x14ac:dyDescent="0.35">
      <c r="B7548">
        <v>134.54</v>
      </c>
      <c r="C7548">
        <v>0.1138</v>
      </c>
      <c r="D7548">
        <v>127.4023</v>
      </c>
    </row>
    <row r="7549" spans="2:4" x14ac:dyDescent="0.35">
      <c r="B7549">
        <v>134.56</v>
      </c>
      <c r="C7549">
        <v>0.1139</v>
      </c>
      <c r="D7549">
        <v>127.54559999999999</v>
      </c>
    </row>
    <row r="7550" spans="2:4" x14ac:dyDescent="0.35">
      <c r="B7550">
        <v>134.58000000000001</v>
      </c>
      <c r="C7550">
        <v>0.1139</v>
      </c>
      <c r="D7550">
        <v>127.57080000000001</v>
      </c>
    </row>
    <row r="7551" spans="2:4" x14ac:dyDescent="0.35">
      <c r="B7551">
        <v>134.6</v>
      </c>
      <c r="C7551">
        <v>0.1139</v>
      </c>
      <c r="D7551">
        <v>127.5278</v>
      </c>
    </row>
    <row r="7552" spans="2:4" x14ac:dyDescent="0.35">
      <c r="B7552">
        <v>134.62</v>
      </c>
      <c r="C7552">
        <v>0.1139</v>
      </c>
      <c r="D7552">
        <v>127.499</v>
      </c>
    </row>
    <row r="7553" spans="2:4" x14ac:dyDescent="0.35">
      <c r="B7553">
        <v>134.63999999999999</v>
      </c>
      <c r="C7553">
        <v>0.1139</v>
      </c>
      <c r="D7553">
        <v>127.5624</v>
      </c>
    </row>
    <row r="7554" spans="2:4" x14ac:dyDescent="0.35">
      <c r="B7554">
        <v>134.66</v>
      </c>
      <c r="C7554">
        <v>0.1139</v>
      </c>
      <c r="D7554">
        <v>127.60720000000001</v>
      </c>
    </row>
    <row r="7555" spans="2:4" x14ac:dyDescent="0.35">
      <c r="B7555">
        <v>134.68</v>
      </c>
      <c r="C7555">
        <v>0.114</v>
      </c>
      <c r="D7555">
        <v>127.5307</v>
      </c>
    </row>
    <row r="7556" spans="2:4" x14ac:dyDescent="0.35">
      <c r="B7556">
        <v>134.69999999999999</v>
      </c>
      <c r="C7556">
        <v>0.114</v>
      </c>
      <c r="D7556">
        <v>127.51</v>
      </c>
    </row>
    <row r="7557" spans="2:4" x14ac:dyDescent="0.35">
      <c r="B7557">
        <v>134.72</v>
      </c>
      <c r="C7557">
        <v>0.114</v>
      </c>
      <c r="D7557">
        <v>127.5641</v>
      </c>
    </row>
    <row r="7558" spans="2:4" x14ac:dyDescent="0.35">
      <c r="B7558">
        <v>134.74</v>
      </c>
      <c r="C7558">
        <v>0.114</v>
      </c>
      <c r="D7558">
        <v>127.5138</v>
      </c>
    </row>
    <row r="7559" spans="2:4" x14ac:dyDescent="0.35">
      <c r="B7559">
        <v>134.76</v>
      </c>
      <c r="C7559">
        <v>0.114</v>
      </c>
      <c r="D7559">
        <v>127.6857</v>
      </c>
    </row>
    <row r="7560" spans="2:4" x14ac:dyDescent="0.35">
      <c r="B7560">
        <v>134.78</v>
      </c>
      <c r="C7560">
        <v>0.114</v>
      </c>
      <c r="D7560">
        <v>127.46850000000001</v>
      </c>
    </row>
    <row r="7561" spans="2:4" x14ac:dyDescent="0.35">
      <c r="B7561">
        <v>134.80000000000001</v>
      </c>
      <c r="C7561">
        <v>0.11409999999999999</v>
      </c>
      <c r="D7561">
        <v>127.5364</v>
      </c>
    </row>
    <row r="7562" spans="2:4" x14ac:dyDescent="0.35">
      <c r="B7562">
        <v>134.82</v>
      </c>
      <c r="C7562">
        <v>0.11409999999999999</v>
      </c>
      <c r="D7562">
        <v>127.67449999999999</v>
      </c>
    </row>
    <row r="7563" spans="2:4" x14ac:dyDescent="0.35">
      <c r="B7563">
        <v>134.84</v>
      </c>
      <c r="C7563">
        <v>0.11409999999999999</v>
      </c>
      <c r="D7563">
        <v>127.7623</v>
      </c>
    </row>
    <row r="7564" spans="2:4" x14ac:dyDescent="0.35">
      <c r="B7564">
        <v>134.86000000000001</v>
      </c>
      <c r="C7564">
        <v>0.11409999999999999</v>
      </c>
      <c r="D7564">
        <v>127.65349999999999</v>
      </c>
    </row>
    <row r="7565" spans="2:4" x14ac:dyDescent="0.35">
      <c r="B7565">
        <v>134.88</v>
      </c>
      <c r="C7565">
        <v>0.11409999999999999</v>
      </c>
      <c r="D7565">
        <v>127.7051</v>
      </c>
    </row>
    <row r="7566" spans="2:4" x14ac:dyDescent="0.35">
      <c r="B7566">
        <v>134.9</v>
      </c>
      <c r="C7566">
        <v>0.11409999999999999</v>
      </c>
      <c r="D7566">
        <v>127.7594</v>
      </c>
    </row>
    <row r="7567" spans="2:4" x14ac:dyDescent="0.35">
      <c r="B7567">
        <v>134.91999999999999</v>
      </c>
      <c r="C7567">
        <v>0.1142</v>
      </c>
      <c r="D7567">
        <v>127.7628</v>
      </c>
    </row>
    <row r="7568" spans="2:4" x14ac:dyDescent="0.35">
      <c r="B7568">
        <v>134.94</v>
      </c>
      <c r="C7568">
        <v>0.1142</v>
      </c>
      <c r="D7568">
        <v>127.80249999999999</v>
      </c>
    </row>
    <row r="7569" spans="2:4" x14ac:dyDescent="0.35">
      <c r="B7569">
        <v>134.96</v>
      </c>
      <c r="C7569">
        <v>0.1142</v>
      </c>
      <c r="D7569">
        <v>127.9209</v>
      </c>
    </row>
    <row r="7570" spans="2:4" x14ac:dyDescent="0.35">
      <c r="B7570">
        <v>134.97999999999999</v>
      </c>
      <c r="C7570">
        <v>0.1142</v>
      </c>
      <c r="D7570">
        <v>127.91849999999999</v>
      </c>
    </row>
    <row r="7571" spans="2:4" x14ac:dyDescent="0.35">
      <c r="B7571">
        <v>135</v>
      </c>
      <c r="C7571">
        <v>0.1142</v>
      </c>
      <c r="D7571">
        <v>127.75149999999999</v>
      </c>
    </row>
    <row r="7572" spans="2:4" x14ac:dyDescent="0.35">
      <c r="B7572">
        <v>135.02000000000001</v>
      </c>
      <c r="C7572">
        <v>0.1142</v>
      </c>
      <c r="D7572">
        <v>127.8271</v>
      </c>
    </row>
    <row r="7573" spans="2:4" x14ac:dyDescent="0.35">
      <c r="B7573">
        <v>135.04</v>
      </c>
      <c r="C7573">
        <v>0.1143</v>
      </c>
      <c r="D7573">
        <v>127.91589999999999</v>
      </c>
    </row>
    <row r="7574" spans="2:4" x14ac:dyDescent="0.35">
      <c r="B7574">
        <v>135.06</v>
      </c>
      <c r="C7574">
        <v>0.1143</v>
      </c>
      <c r="D7574">
        <v>127.9689</v>
      </c>
    </row>
    <row r="7575" spans="2:4" x14ac:dyDescent="0.35">
      <c r="B7575">
        <v>135.08000000000001</v>
      </c>
      <c r="C7575">
        <v>0.1143</v>
      </c>
      <c r="D7575">
        <v>127.9323</v>
      </c>
    </row>
    <row r="7576" spans="2:4" x14ac:dyDescent="0.35">
      <c r="B7576">
        <v>135.1</v>
      </c>
      <c r="C7576">
        <v>0.1143</v>
      </c>
      <c r="D7576">
        <v>127.87569999999999</v>
      </c>
    </row>
    <row r="7577" spans="2:4" x14ac:dyDescent="0.35">
      <c r="B7577">
        <v>135.12</v>
      </c>
      <c r="C7577">
        <v>0.1143</v>
      </c>
      <c r="D7577">
        <v>127.9829</v>
      </c>
    </row>
    <row r="7578" spans="2:4" x14ac:dyDescent="0.35">
      <c r="B7578">
        <v>135.13999999999999</v>
      </c>
      <c r="C7578">
        <v>0.1144</v>
      </c>
      <c r="D7578">
        <v>128.00319999999999</v>
      </c>
    </row>
    <row r="7579" spans="2:4" x14ac:dyDescent="0.35">
      <c r="B7579">
        <v>135.16</v>
      </c>
      <c r="C7579">
        <v>0.1144</v>
      </c>
      <c r="D7579">
        <v>128.0316</v>
      </c>
    </row>
    <row r="7580" spans="2:4" x14ac:dyDescent="0.35">
      <c r="B7580">
        <v>135.18</v>
      </c>
      <c r="C7580">
        <v>0.1144</v>
      </c>
      <c r="D7580">
        <v>128.065</v>
      </c>
    </row>
    <row r="7581" spans="2:4" x14ac:dyDescent="0.35">
      <c r="B7581">
        <v>135.19999999999999</v>
      </c>
      <c r="C7581">
        <v>0.1144</v>
      </c>
      <c r="D7581">
        <v>128.0179</v>
      </c>
    </row>
    <row r="7582" spans="2:4" x14ac:dyDescent="0.35">
      <c r="B7582">
        <v>135.22</v>
      </c>
      <c r="C7582">
        <v>0.1144</v>
      </c>
      <c r="D7582">
        <v>127.97199999999999</v>
      </c>
    </row>
    <row r="7583" spans="2:4" x14ac:dyDescent="0.35">
      <c r="B7583">
        <v>135.24</v>
      </c>
      <c r="C7583">
        <v>0.1144</v>
      </c>
      <c r="D7583">
        <v>128.06540000000001</v>
      </c>
    </row>
    <row r="7584" spans="2:4" x14ac:dyDescent="0.35">
      <c r="B7584">
        <v>135.26</v>
      </c>
      <c r="C7584">
        <v>0.1145</v>
      </c>
      <c r="D7584">
        <v>128.19630000000001</v>
      </c>
    </row>
    <row r="7585" spans="2:4" x14ac:dyDescent="0.35">
      <c r="B7585">
        <v>135.28</v>
      </c>
      <c r="C7585">
        <v>0.1145</v>
      </c>
      <c r="D7585">
        <v>128.2757</v>
      </c>
    </row>
    <row r="7586" spans="2:4" x14ac:dyDescent="0.35">
      <c r="B7586">
        <v>135.30000000000001</v>
      </c>
      <c r="C7586">
        <v>0.1145</v>
      </c>
      <c r="D7586">
        <v>128.3715</v>
      </c>
    </row>
    <row r="7587" spans="2:4" x14ac:dyDescent="0.35">
      <c r="B7587">
        <v>135.32</v>
      </c>
      <c r="C7587">
        <v>0.1145</v>
      </c>
      <c r="D7587">
        <v>128.40299999999999</v>
      </c>
    </row>
    <row r="7588" spans="2:4" x14ac:dyDescent="0.35">
      <c r="B7588">
        <v>135.34</v>
      </c>
      <c r="C7588">
        <v>0.1145</v>
      </c>
      <c r="D7588">
        <v>128.26240000000001</v>
      </c>
    </row>
    <row r="7589" spans="2:4" x14ac:dyDescent="0.35">
      <c r="B7589">
        <v>135.36000000000001</v>
      </c>
      <c r="C7589">
        <v>0.1145</v>
      </c>
      <c r="D7589">
        <v>128.1121</v>
      </c>
    </row>
    <row r="7590" spans="2:4" x14ac:dyDescent="0.35">
      <c r="B7590">
        <v>135.38</v>
      </c>
      <c r="C7590">
        <v>0.11459999999999999</v>
      </c>
      <c r="D7590">
        <v>128.19999999999999</v>
      </c>
    </row>
    <row r="7591" spans="2:4" x14ac:dyDescent="0.35">
      <c r="B7591">
        <v>135.4</v>
      </c>
      <c r="C7591">
        <v>0.11459999999999999</v>
      </c>
      <c r="D7591">
        <v>128.27189999999999</v>
      </c>
    </row>
    <row r="7592" spans="2:4" x14ac:dyDescent="0.35">
      <c r="B7592">
        <v>135.41999999999999</v>
      </c>
      <c r="C7592">
        <v>0.11459999999999999</v>
      </c>
      <c r="D7592">
        <v>128.26599999999999</v>
      </c>
    </row>
    <row r="7593" spans="2:4" x14ac:dyDescent="0.35">
      <c r="B7593">
        <v>135.44</v>
      </c>
      <c r="C7593">
        <v>0.11459999999999999</v>
      </c>
      <c r="D7593">
        <v>128.43020000000001</v>
      </c>
    </row>
    <row r="7594" spans="2:4" x14ac:dyDescent="0.35">
      <c r="B7594">
        <v>135.46</v>
      </c>
      <c r="C7594">
        <v>0.11459999999999999</v>
      </c>
      <c r="D7594">
        <v>128.34469999999999</v>
      </c>
    </row>
    <row r="7595" spans="2:4" x14ac:dyDescent="0.35">
      <c r="B7595">
        <v>135.47999999999999</v>
      </c>
      <c r="C7595">
        <v>0.11459999999999999</v>
      </c>
      <c r="D7595">
        <v>128.21879999999999</v>
      </c>
    </row>
    <row r="7596" spans="2:4" x14ac:dyDescent="0.35">
      <c r="B7596">
        <v>135.5</v>
      </c>
      <c r="C7596">
        <v>0.1147</v>
      </c>
      <c r="D7596">
        <v>128.22020000000001</v>
      </c>
    </row>
    <row r="7597" spans="2:4" x14ac:dyDescent="0.35">
      <c r="B7597">
        <v>135.52000000000001</v>
      </c>
      <c r="C7597">
        <v>0.1147</v>
      </c>
      <c r="D7597">
        <v>128.1885</v>
      </c>
    </row>
    <row r="7598" spans="2:4" x14ac:dyDescent="0.35">
      <c r="B7598">
        <v>135.54</v>
      </c>
      <c r="C7598">
        <v>0.1147</v>
      </c>
      <c r="D7598">
        <v>128.20240000000001</v>
      </c>
    </row>
    <row r="7599" spans="2:4" x14ac:dyDescent="0.35">
      <c r="B7599">
        <v>135.56</v>
      </c>
      <c r="C7599">
        <v>0.1147</v>
      </c>
      <c r="D7599">
        <v>128.32560000000001</v>
      </c>
    </row>
    <row r="7600" spans="2:4" x14ac:dyDescent="0.35">
      <c r="B7600">
        <v>135.58000000000001</v>
      </c>
      <c r="C7600">
        <v>0.1147</v>
      </c>
      <c r="D7600">
        <v>128.40889999999999</v>
      </c>
    </row>
    <row r="7601" spans="2:4" x14ac:dyDescent="0.35">
      <c r="B7601">
        <v>135.6</v>
      </c>
      <c r="C7601">
        <v>0.1147</v>
      </c>
      <c r="D7601">
        <v>128.39699999999999</v>
      </c>
    </row>
    <row r="7602" spans="2:4" x14ac:dyDescent="0.35">
      <c r="B7602">
        <v>135.62</v>
      </c>
      <c r="C7602">
        <v>0.1148</v>
      </c>
      <c r="D7602">
        <v>128.34379999999999</v>
      </c>
    </row>
    <row r="7603" spans="2:4" x14ac:dyDescent="0.35">
      <c r="B7603">
        <v>135.63999999999999</v>
      </c>
      <c r="C7603">
        <v>0.1148</v>
      </c>
      <c r="D7603">
        <v>128.4342</v>
      </c>
    </row>
    <row r="7604" spans="2:4" x14ac:dyDescent="0.35">
      <c r="B7604">
        <v>135.66</v>
      </c>
      <c r="C7604">
        <v>0.1148</v>
      </c>
      <c r="D7604">
        <v>128.50550000000001</v>
      </c>
    </row>
    <row r="7605" spans="2:4" x14ac:dyDescent="0.35">
      <c r="B7605">
        <v>135.68</v>
      </c>
      <c r="C7605">
        <v>0.1148</v>
      </c>
      <c r="D7605">
        <v>128.62110000000001</v>
      </c>
    </row>
    <row r="7606" spans="2:4" x14ac:dyDescent="0.35">
      <c r="B7606">
        <v>135.69999999999999</v>
      </c>
      <c r="C7606">
        <v>0.1148</v>
      </c>
      <c r="D7606">
        <v>128.63419999999999</v>
      </c>
    </row>
    <row r="7607" spans="2:4" x14ac:dyDescent="0.35">
      <c r="B7607">
        <v>135.72</v>
      </c>
      <c r="C7607">
        <v>0.1148</v>
      </c>
      <c r="D7607">
        <v>128.41569999999999</v>
      </c>
    </row>
    <row r="7608" spans="2:4" x14ac:dyDescent="0.35">
      <c r="B7608">
        <v>135.74</v>
      </c>
      <c r="C7608">
        <v>0.1149</v>
      </c>
      <c r="D7608">
        <v>128.4118</v>
      </c>
    </row>
    <row r="7609" spans="2:4" x14ac:dyDescent="0.35">
      <c r="B7609">
        <v>135.76</v>
      </c>
      <c r="C7609">
        <v>0.1149</v>
      </c>
      <c r="D7609">
        <v>128.4023</v>
      </c>
    </row>
    <row r="7610" spans="2:4" x14ac:dyDescent="0.35">
      <c r="B7610">
        <v>135.78</v>
      </c>
      <c r="C7610">
        <v>0.1149</v>
      </c>
      <c r="D7610">
        <v>128.43549999999999</v>
      </c>
    </row>
    <row r="7611" spans="2:4" x14ac:dyDescent="0.35">
      <c r="B7611">
        <v>135.80000000000001</v>
      </c>
      <c r="C7611">
        <v>0.1149</v>
      </c>
      <c r="D7611">
        <v>128.56270000000001</v>
      </c>
    </row>
    <row r="7612" spans="2:4" x14ac:dyDescent="0.35">
      <c r="B7612">
        <v>135.82</v>
      </c>
      <c r="C7612">
        <v>0.1149</v>
      </c>
      <c r="D7612">
        <v>128.53980000000001</v>
      </c>
    </row>
    <row r="7613" spans="2:4" x14ac:dyDescent="0.35">
      <c r="B7613">
        <v>135.84</v>
      </c>
      <c r="C7613">
        <v>0.1149</v>
      </c>
      <c r="D7613">
        <v>128.74789999999999</v>
      </c>
    </row>
    <row r="7614" spans="2:4" x14ac:dyDescent="0.35">
      <c r="B7614">
        <v>135.86000000000001</v>
      </c>
      <c r="C7614">
        <v>0.115</v>
      </c>
      <c r="D7614">
        <v>128.72730000000001</v>
      </c>
    </row>
    <row r="7615" spans="2:4" x14ac:dyDescent="0.35">
      <c r="B7615">
        <v>135.88</v>
      </c>
      <c r="C7615">
        <v>0.115</v>
      </c>
      <c r="D7615">
        <v>128.68430000000001</v>
      </c>
    </row>
    <row r="7616" spans="2:4" x14ac:dyDescent="0.35">
      <c r="B7616">
        <v>135.9</v>
      </c>
      <c r="C7616">
        <v>0.115</v>
      </c>
      <c r="D7616">
        <v>128.67869999999999</v>
      </c>
    </row>
    <row r="7617" spans="2:4" x14ac:dyDescent="0.35">
      <c r="B7617">
        <v>135.91999999999999</v>
      </c>
      <c r="C7617">
        <v>0.115</v>
      </c>
      <c r="D7617">
        <v>128.6234</v>
      </c>
    </row>
    <row r="7618" spans="2:4" x14ac:dyDescent="0.35">
      <c r="B7618">
        <v>135.94</v>
      </c>
      <c r="C7618">
        <v>0.115</v>
      </c>
      <c r="D7618">
        <v>128.61439999999999</v>
      </c>
    </row>
    <row r="7619" spans="2:4" x14ac:dyDescent="0.35">
      <c r="B7619">
        <v>135.96</v>
      </c>
      <c r="C7619">
        <v>0.11509999999999999</v>
      </c>
      <c r="D7619">
        <v>128.5934</v>
      </c>
    </row>
    <row r="7620" spans="2:4" x14ac:dyDescent="0.35">
      <c r="B7620">
        <v>135.97999999999999</v>
      </c>
      <c r="C7620">
        <v>0.11509999999999999</v>
      </c>
      <c r="D7620">
        <v>128.53989999999999</v>
      </c>
    </row>
    <row r="7621" spans="2:4" x14ac:dyDescent="0.35">
      <c r="B7621">
        <v>136</v>
      </c>
      <c r="C7621">
        <v>0.11509999999999999</v>
      </c>
      <c r="D7621">
        <v>128.5933</v>
      </c>
    </row>
    <row r="7622" spans="2:4" x14ac:dyDescent="0.35">
      <c r="B7622">
        <v>136.02000000000001</v>
      </c>
      <c r="C7622">
        <v>0.11509999999999999</v>
      </c>
      <c r="D7622">
        <v>128.76419999999999</v>
      </c>
    </row>
    <row r="7623" spans="2:4" x14ac:dyDescent="0.35">
      <c r="B7623">
        <v>136.04</v>
      </c>
      <c r="C7623">
        <v>0.11509999999999999</v>
      </c>
      <c r="D7623">
        <v>128.92099999999999</v>
      </c>
    </row>
    <row r="7624" spans="2:4" x14ac:dyDescent="0.35">
      <c r="B7624">
        <v>136.06</v>
      </c>
      <c r="C7624">
        <v>0.11509999999999999</v>
      </c>
      <c r="D7624">
        <v>128.88159999999999</v>
      </c>
    </row>
    <row r="7625" spans="2:4" x14ac:dyDescent="0.35">
      <c r="B7625">
        <v>136.08000000000001</v>
      </c>
      <c r="C7625">
        <v>0.1152</v>
      </c>
      <c r="D7625">
        <v>128.8365</v>
      </c>
    </row>
    <row r="7626" spans="2:4" x14ac:dyDescent="0.35">
      <c r="B7626">
        <v>136.1</v>
      </c>
      <c r="C7626">
        <v>0.1152</v>
      </c>
      <c r="D7626">
        <v>128.7501</v>
      </c>
    </row>
    <row r="7627" spans="2:4" x14ac:dyDescent="0.35">
      <c r="B7627">
        <v>136.12</v>
      </c>
      <c r="C7627">
        <v>0.1152</v>
      </c>
      <c r="D7627">
        <v>128.6986</v>
      </c>
    </row>
    <row r="7628" spans="2:4" x14ac:dyDescent="0.35">
      <c r="B7628">
        <v>136.13999999999999</v>
      </c>
      <c r="C7628">
        <v>0.1152</v>
      </c>
      <c r="D7628">
        <v>128.6259</v>
      </c>
    </row>
    <row r="7629" spans="2:4" x14ac:dyDescent="0.35">
      <c r="B7629">
        <v>136.16</v>
      </c>
      <c r="C7629">
        <v>0.1152</v>
      </c>
      <c r="D7629">
        <v>128.7448</v>
      </c>
    </row>
    <row r="7630" spans="2:4" x14ac:dyDescent="0.35">
      <c r="B7630">
        <v>136.18</v>
      </c>
      <c r="C7630">
        <v>0.1152</v>
      </c>
      <c r="D7630">
        <v>128.8357</v>
      </c>
    </row>
    <row r="7631" spans="2:4" x14ac:dyDescent="0.35">
      <c r="B7631">
        <v>136.19999999999999</v>
      </c>
      <c r="C7631">
        <v>0.1153</v>
      </c>
      <c r="D7631">
        <v>128.86779999999999</v>
      </c>
    </row>
    <row r="7632" spans="2:4" x14ac:dyDescent="0.35">
      <c r="B7632">
        <v>136.22</v>
      </c>
      <c r="C7632">
        <v>0.1153</v>
      </c>
      <c r="D7632">
        <v>128.89850000000001</v>
      </c>
    </row>
    <row r="7633" spans="2:4" x14ac:dyDescent="0.35">
      <c r="B7633">
        <v>136.24</v>
      </c>
      <c r="C7633">
        <v>0.1153</v>
      </c>
      <c r="D7633">
        <v>128.8749</v>
      </c>
    </row>
    <row r="7634" spans="2:4" x14ac:dyDescent="0.35">
      <c r="B7634">
        <v>136.26</v>
      </c>
      <c r="C7634">
        <v>0.1153</v>
      </c>
      <c r="D7634">
        <v>128.88130000000001</v>
      </c>
    </row>
    <row r="7635" spans="2:4" x14ac:dyDescent="0.35">
      <c r="B7635">
        <v>136.28</v>
      </c>
      <c r="C7635">
        <v>0.1153</v>
      </c>
      <c r="D7635">
        <v>128.8415</v>
      </c>
    </row>
    <row r="7636" spans="2:4" x14ac:dyDescent="0.35">
      <c r="B7636">
        <v>136.30000000000001</v>
      </c>
      <c r="C7636">
        <v>0.1153</v>
      </c>
      <c r="D7636">
        <v>128.81700000000001</v>
      </c>
    </row>
    <row r="7637" spans="2:4" x14ac:dyDescent="0.35">
      <c r="B7637">
        <v>136.32</v>
      </c>
      <c r="C7637">
        <v>0.1154</v>
      </c>
      <c r="D7637">
        <v>128.90029999999999</v>
      </c>
    </row>
    <row r="7638" spans="2:4" x14ac:dyDescent="0.35">
      <c r="B7638">
        <v>136.34</v>
      </c>
      <c r="C7638">
        <v>0.1154</v>
      </c>
      <c r="D7638">
        <v>129.03280000000001</v>
      </c>
    </row>
    <row r="7639" spans="2:4" x14ac:dyDescent="0.35">
      <c r="B7639">
        <v>136.36000000000001</v>
      </c>
      <c r="C7639">
        <v>0.1154</v>
      </c>
      <c r="D7639">
        <v>128.982</v>
      </c>
    </row>
    <row r="7640" spans="2:4" x14ac:dyDescent="0.35">
      <c r="B7640">
        <v>136.38</v>
      </c>
      <c r="C7640">
        <v>0.1154</v>
      </c>
      <c r="D7640">
        <v>128.94069999999999</v>
      </c>
    </row>
    <row r="7641" spans="2:4" x14ac:dyDescent="0.35">
      <c r="B7641">
        <v>136.4</v>
      </c>
      <c r="C7641">
        <v>0.1154</v>
      </c>
      <c r="D7641">
        <v>129.0557</v>
      </c>
    </row>
    <row r="7642" spans="2:4" x14ac:dyDescent="0.35">
      <c r="B7642">
        <v>136.41999999999999</v>
      </c>
      <c r="C7642">
        <v>0.1154</v>
      </c>
      <c r="D7642">
        <v>129.12459999999999</v>
      </c>
    </row>
    <row r="7643" spans="2:4" x14ac:dyDescent="0.35">
      <c r="B7643">
        <v>136.44</v>
      </c>
      <c r="C7643">
        <v>0.11550000000000001</v>
      </c>
      <c r="D7643">
        <v>129.12479999999999</v>
      </c>
    </row>
    <row r="7644" spans="2:4" x14ac:dyDescent="0.35">
      <c r="B7644">
        <v>136.46</v>
      </c>
      <c r="C7644">
        <v>0.11550000000000001</v>
      </c>
      <c r="D7644">
        <v>129.12899999999999</v>
      </c>
    </row>
    <row r="7645" spans="2:4" x14ac:dyDescent="0.35">
      <c r="B7645">
        <v>136.47999999999999</v>
      </c>
      <c r="C7645">
        <v>0.11550000000000001</v>
      </c>
      <c r="D7645">
        <v>129.34389999999999</v>
      </c>
    </row>
    <row r="7646" spans="2:4" x14ac:dyDescent="0.35">
      <c r="B7646">
        <v>136.5</v>
      </c>
      <c r="C7646">
        <v>0.11550000000000001</v>
      </c>
      <c r="D7646">
        <v>129.428</v>
      </c>
    </row>
    <row r="7647" spans="2:4" x14ac:dyDescent="0.35">
      <c r="B7647">
        <v>136.52000000000001</v>
      </c>
      <c r="C7647">
        <v>0.11550000000000001</v>
      </c>
      <c r="D7647">
        <v>129.23140000000001</v>
      </c>
    </row>
    <row r="7648" spans="2:4" x14ac:dyDescent="0.35">
      <c r="B7648">
        <v>136.54</v>
      </c>
      <c r="C7648">
        <v>0.11550000000000001</v>
      </c>
      <c r="D7648">
        <v>129.1892</v>
      </c>
    </row>
    <row r="7649" spans="2:4" x14ac:dyDescent="0.35">
      <c r="B7649">
        <v>136.56</v>
      </c>
      <c r="C7649">
        <v>0.11559999999999999</v>
      </c>
      <c r="D7649">
        <v>129.15219999999999</v>
      </c>
    </row>
    <row r="7650" spans="2:4" x14ac:dyDescent="0.35">
      <c r="B7650">
        <v>136.58000000000001</v>
      </c>
      <c r="C7650">
        <v>0.11559999999999999</v>
      </c>
      <c r="D7650">
        <v>129.2303</v>
      </c>
    </row>
    <row r="7651" spans="2:4" x14ac:dyDescent="0.35">
      <c r="B7651">
        <v>136.6</v>
      </c>
      <c r="C7651">
        <v>0.11559999999999999</v>
      </c>
      <c r="D7651">
        <v>129.20160000000001</v>
      </c>
    </row>
    <row r="7652" spans="2:4" x14ac:dyDescent="0.35">
      <c r="B7652">
        <v>136.62</v>
      </c>
      <c r="C7652">
        <v>0.11559999999999999</v>
      </c>
      <c r="D7652">
        <v>129.239</v>
      </c>
    </row>
    <row r="7653" spans="2:4" x14ac:dyDescent="0.35">
      <c r="B7653">
        <v>136.63999999999999</v>
      </c>
      <c r="C7653">
        <v>0.11559999999999999</v>
      </c>
      <c r="D7653">
        <v>129.16569999999999</v>
      </c>
    </row>
    <row r="7654" spans="2:4" x14ac:dyDescent="0.35">
      <c r="B7654">
        <v>136.66</v>
      </c>
      <c r="C7654">
        <v>0.1157</v>
      </c>
      <c r="D7654">
        <v>129.1593</v>
      </c>
    </row>
    <row r="7655" spans="2:4" x14ac:dyDescent="0.35">
      <c r="B7655">
        <v>136.68</v>
      </c>
      <c r="C7655">
        <v>0.1157</v>
      </c>
      <c r="D7655">
        <v>129.15190000000001</v>
      </c>
    </row>
    <row r="7656" spans="2:4" x14ac:dyDescent="0.35">
      <c r="B7656">
        <v>136.69999999999999</v>
      </c>
      <c r="C7656">
        <v>0.1157</v>
      </c>
      <c r="D7656">
        <v>129.18119999999999</v>
      </c>
    </row>
    <row r="7657" spans="2:4" x14ac:dyDescent="0.35">
      <c r="B7657">
        <v>136.72</v>
      </c>
      <c r="C7657">
        <v>0.1157</v>
      </c>
      <c r="D7657">
        <v>129.2313</v>
      </c>
    </row>
    <row r="7658" spans="2:4" x14ac:dyDescent="0.35">
      <c r="B7658">
        <v>136.74</v>
      </c>
      <c r="C7658">
        <v>0.1157</v>
      </c>
      <c r="D7658">
        <v>129.3075</v>
      </c>
    </row>
    <row r="7659" spans="2:4" x14ac:dyDescent="0.35">
      <c r="B7659">
        <v>136.76</v>
      </c>
      <c r="C7659">
        <v>0.1157</v>
      </c>
      <c r="D7659">
        <v>129.37029999999999</v>
      </c>
    </row>
    <row r="7660" spans="2:4" x14ac:dyDescent="0.35">
      <c r="B7660">
        <v>136.78</v>
      </c>
      <c r="C7660">
        <v>0.1158</v>
      </c>
      <c r="D7660">
        <v>129.4725</v>
      </c>
    </row>
    <row r="7661" spans="2:4" x14ac:dyDescent="0.35">
      <c r="B7661">
        <v>136.80000000000001</v>
      </c>
      <c r="C7661">
        <v>0.1158</v>
      </c>
      <c r="D7661">
        <v>129.4554</v>
      </c>
    </row>
    <row r="7662" spans="2:4" x14ac:dyDescent="0.35">
      <c r="B7662">
        <v>136.82</v>
      </c>
      <c r="C7662">
        <v>0.1158</v>
      </c>
      <c r="D7662">
        <v>129.41900000000001</v>
      </c>
    </row>
    <row r="7663" spans="2:4" x14ac:dyDescent="0.35">
      <c r="B7663">
        <v>136.84</v>
      </c>
      <c r="C7663">
        <v>0.1158</v>
      </c>
      <c r="D7663">
        <v>129.4845</v>
      </c>
    </row>
    <row r="7664" spans="2:4" x14ac:dyDescent="0.35">
      <c r="B7664">
        <v>136.86000000000001</v>
      </c>
      <c r="C7664">
        <v>0.1158</v>
      </c>
      <c r="D7664">
        <v>129.58349999999999</v>
      </c>
    </row>
    <row r="7665" spans="2:4" x14ac:dyDescent="0.35">
      <c r="B7665">
        <v>136.88</v>
      </c>
      <c r="C7665">
        <v>0.1158</v>
      </c>
      <c r="D7665">
        <v>129.3818</v>
      </c>
    </row>
    <row r="7666" spans="2:4" x14ac:dyDescent="0.35">
      <c r="B7666">
        <v>136.9</v>
      </c>
      <c r="C7666">
        <v>0.1159</v>
      </c>
      <c r="D7666">
        <v>129.46010000000001</v>
      </c>
    </row>
    <row r="7667" spans="2:4" x14ac:dyDescent="0.35">
      <c r="B7667">
        <v>136.91999999999999</v>
      </c>
      <c r="C7667">
        <v>0.1159</v>
      </c>
      <c r="D7667">
        <v>129.54230000000001</v>
      </c>
    </row>
    <row r="7668" spans="2:4" x14ac:dyDescent="0.35">
      <c r="B7668">
        <v>136.94</v>
      </c>
      <c r="C7668">
        <v>0.1159</v>
      </c>
      <c r="D7668">
        <v>129.5059</v>
      </c>
    </row>
    <row r="7669" spans="2:4" x14ac:dyDescent="0.35">
      <c r="B7669">
        <v>136.96</v>
      </c>
      <c r="C7669">
        <v>0.1159</v>
      </c>
      <c r="D7669">
        <v>129.52090000000001</v>
      </c>
    </row>
    <row r="7670" spans="2:4" x14ac:dyDescent="0.35">
      <c r="B7670">
        <v>136.97999999999999</v>
      </c>
      <c r="C7670">
        <v>0.1159</v>
      </c>
      <c r="D7670">
        <v>129.66810000000001</v>
      </c>
    </row>
    <row r="7671" spans="2:4" x14ac:dyDescent="0.35">
      <c r="B7671">
        <v>137</v>
      </c>
      <c r="C7671">
        <v>0.1159</v>
      </c>
      <c r="D7671">
        <v>129.708</v>
      </c>
    </row>
    <row r="7672" spans="2:4" x14ac:dyDescent="0.35">
      <c r="B7672">
        <v>137.02000000000001</v>
      </c>
      <c r="C7672">
        <v>0.11600000000000001</v>
      </c>
      <c r="D7672">
        <v>129.5318</v>
      </c>
    </row>
    <row r="7673" spans="2:4" x14ac:dyDescent="0.35">
      <c r="B7673">
        <v>137.04</v>
      </c>
      <c r="C7673">
        <v>0.11600000000000001</v>
      </c>
      <c r="D7673">
        <v>129.66970000000001</v>
      </c>
    </row>
    <row r="7674" spans="2:4" x14ac:dyDescent="0.35">
      <c r="B7674">
        <v>137.06</v>
      </c>
      <c r="C7674">
        <v>0.11600000000000001</v>
      </c>
      <c r="D7674">
        <v>129.64859999999999</v>
      </c>
    </row>
    <row r="7675" spans="2:4" x14ac:dyDescent="0.35">
      <c r="B7675">
        <v>137.08000000000001</v>
      </c>
      <c r="C7675">
        <v>0.11600000000000001</v>
      </c>
      <c r="D7675">
        <v>129.56120000000001</v>
      </c>
    </row>
    <row r="7676" spans="2:4" x14ac:dyDescent="0.35">
      <c r="B7676">
        <v>137.1</v>
      </c>
      <c r="C7676">
        <v>0.11600000000000001</v>
      </c>
      <c r="D7676">
        <v>129.6524</v>
      </c>
    </row>
    <row r="7677" spans="2:4" x14ac:dyDescent="0.35">
      <c r="B7677">
        <v>137.12</v>
      </c>
      <c r="C7677">
        <v>0.11600000000000001</v>
      </c>
      <c r="D7677">
        <v>129.65389999999999</v>
      </c>
    </row>
    <row r="7678" spans="2:4" x14ac:dyDescent="0.35">
      <c r="B7678">
        <v>137.13999999999999</v>
      </c>
      <c r="C7678">
        <v>0.11609999999999999</v>
      </c>
      <c r="D7678">
        <v>129.7021</v>
      </c>
    </row>
    <row r="7679" spans="2:4" x14ac:dyDescent="0.35">
      <c r="B7679">
        <v>137.16</v>
      </c>
      <c r="C7679">
        <v>0.11609999999999999</v>
      </c>
      <c r="D7679">
        <v>129.79759999999999</v>
      </c>
    </row>
    <row r="7680" spans="2:4" x14ac:dyDescent="0.35">
      <c r="B7680">
        <v>137.18</v>
      </c>
      <c r="C7680">
        <v>0.11609999999999999</v>
      </c>
      <c r="D7680">
        <v>129.8519</v>
      </c>
    </row>
    <row r="7681" spans="2:4" x14ac:dyDescent="0.35">
      <c r="B7681">
        <v>137.19999999999999</v>
      </c>
      <c r="C7681">
        <v>0.11609999999999999</v>
      </c>
      <c r="D7681">
        <v>129.82089999999999</v>
      </c>
    </row>
    <row r="7682" spans="2:4" x14ac:dyDescent="0.35">
      <c r="B7682">
        <v>137.22</v>
      </c>
      <c r="C7682">
        <v>0.11609999999999999</v>
      </c>
      <c r="D7682">
        <v>129.61949999999999</v>
      </c>
    </row>
    <row r="7683" spans="2:4" x14ac:dyDescent="0.35">
      <c r="B7683">
        <v>137.24</v>
      </c>
      <c r="C7683">
        <v>0.11609999999999999</v>
      </c>
      <c r="D7683">
        <v>129.86080000000001</v>
      </c>
    </row>
    <row r="7684" spans="2:4" x14ac:dyDescent="0.35">
      <c r="B7684">
        <v>137.26</v>
      </c>
      <c r="C7684">
        <v>0.1162</v>
      </c>
      <c r="D7684">
        <v>129.90620000000001</v>
      </c>
    </row>
    <row r="7685" spans="2:4" x14ac:dyDescent="0.35">
      <c r="B7685">
        <v>137.28</v>
      </c>
      <c r="C7685">
        <v>0.1162</v>
      </c>
      <c r="D7685">
        <v>129.86799999999999</v>
      </c>
    </row>
    <row r="7686" spans="2:4" x14ac:dyDescent="0.35">
      <c r="B7686">
        <v>137.30000000000001</v>
      </c>
      <c r="C7686">
        <v>0.1162</v>
      </c>
      <c r="D7686">
        <v>129.8244</v>
      </c>
    </row>
    <row r="7687" spans="2:4" x14ac:dyDescent="0.35">
      <c r="B7687">
        <v>137.32</v>
      </c>
      <c r="C7687">
        <v>0.1162</v>
      </c>
      <c r="D7687">
        <v>129.91380000000001</v>
      </c>
    </row>
    <row r="7688" spans="2:4" x14ac:dyDescent="0.35">
      <c r="B7688">
        <v>137.34</v>
      </c>
      <c r="C7688">
        <v>0.1162</v>
      </c>
      <c r="D7688">
        <v>130.0823</v>
      </c>
    </row>
    <row r="7689" spans="2:4" x14ac:dyDescent="0.35">
      <c r="B7689">
        <v>137.36000000000001</v>
      </c>
      <c r="C7689">
        <v>0.1162</v>
      </c>
      <c r="D7689">
        <v>130.15190000000001</v>
      </c>
    </row>
    <row r="7690" spans="2:4" x14ac:dyDescent="0.35">
      <c r="B7690">
        <v>137.38</v>
      </c>
      <c r="C7690">
        <v>0.1163</v>
      </c>
      <c r="D7690">
        <v>130.05240000000001</v>
      </c>
    </row>
    <row r="7691" spans="2:4" x14ac:dyDescent="0.35">
      <c r="B7691">
        <v>137.4</v>
      </c>
      <c r="C7691">
        <v>0.1163</v>
      </c>
      <c r="D7691">
        <v>129.92910000000001</v>
      </c>
    </row>
    <row r="7692" spans="2:4" x14ac:dyDescent="0.35">
      <c r="B7692">
        <v>137.41999999999999</v>
      </c>
      <c r="C7692">
        <v>0.1163</v>
      </c>
      <c r="D7692">
        <v>129.8442</v>
      </c>
    </row>
    <row r="7693" spans="2:4" x14ac:dyDescent="0.35">
      <c r="B7693">
        <v>137.44</v>
      </c>
      <c r="C7693">
        <v>0.1163</v>
      </c>
      <c r="D7693">
        <v>129.97460000000001</v>
      </c>
    </row>
    <row r="7694" spans="2:4" x14ac:dyDescent="0.35">
      <c r="B7694">
        <v>137.46</v>
      </c>
      <c r="C7694">
        <v>0.1163</v>
      </c>
      <c r="D7694">
        <v>130.00450000000001</v>
      </c>
    </row>
    <row r="7695" spans="2:4" x14ac:dyDescent="0.35">
      <c r="B7695">
        <v>137.47999999999999</v>
      </c>
      <c r="C7695">
        <v>0.1163</v>
      </c>
      <c r="D7695">
        <v>130.06290000000001</v>
      </c>
    </row>
    <row r="7696" spans="2:4" x14ac:dyDescent="0.35">
      <c r="B7696">
        <v>137.5</v>
      </c>
      <c r="C7696">
        <v>0.1164</v>
      </c>
      <c r="D7696">
        <v>130.1797</v>
      </c>
    </row>
    <row r="7697" spans="2:4" x14ac:dyDescent="0.35">
      <c r="B7697">
        <v>137.52000000000001</v>
      </c>
      <c r="C7697">
        <v>0.1164</v>
      </c>
      <c r="D7697">
        <v>130.04939999999999</v>
      </c>
    </row>
    <row r="7698" spans="2:4" x14ac:dyDescent="0.35">
      <c r="B7698">
        <v>137.54</v>
      </c>
      <c r="C7698">
        <v>0.1164</v>
      </c>
      <c r="D7698">
        <v>129.9778</v>
      </c>
    </row>
    <row r="7699" spans="2:4" x14ac:dyDescent="0.35">
      <c r="B7699">
        <v>137.56</v>
      </c>
      <c r="C7699">
        <v>0.1164</v>
      </c>
      <c r="D7699">
        <v>129.9401</v>
      </c>
    </row>
    <row r="7700" spans="2:4" x14ac:dyDescent="0.35">
      <c r="B7700">
        <v>137.58000000000001</v>
      </c>
      <c r="C7700">
        <v>0.1164</v>
      </c>
      <c r="D7700">
        <v>129.988</v>
      </c>
    </row>
    <row r="7701" spans="2:4" x14ac:dyDescent="0.35">
      <c r="B7701">
        <v>137.6</v>
      </c>
      <c r="C7701">
        <v>0.1164</v>
      </c>
      <c r="D7701">
        <v>130.15110000000001</v>
      </c>
    </row>
    <row r="7702" spans="2:4" x14ac:dyDescent="0.35">
      <c r="B7702">
        <v>137.62</v>
      </c>
      <c r="C7702">
        <v>0.11650000000000001</v>
      </c>
      <c r="D7702">
        <v>130.2199</v>
      </c>
    </row>
    <row r="7703" spans="2:4" x14ac:dyDescent="0.35">
      <c r="B7703">
        <v>137.63999999999999</v>
      </c>
      <c r="C7703">
        <v>0.11650000000000001</v>
      </c>
      <c r="D7703">
        <v>130.24299999999999</v>
      </c>
    </row>
    <row r="7704" spans="2:4" x14ac:dyDescent="0.35">
      <c r="B7704">
        <v>137.66</v>
      </c>
      <c r="C7704">
        <v>0.11650000000000001</v>
      </c>
      <c r="D7704">
        <v>130.34460000000001</v>
      </c>
    </row>
    <row r="7705" spans="2:4" x14ac:dyDescent="0.35">
      <c r="B7705">
        <v>137.68</v>
      </c>
      <c r="C7705">
        <v>0.11650000000000001</v>
      </c>
      <c r="D7705">
        <v>130.22290000000001</v>
      </c>
    </row>
    <row r="7706" spans="2:4" x14ac:dyDescent="0.35">
      <c r="B7706">
        <v>137.69999999999999</v>
      </c>
      <c r="C7706">
        <v>0.11650000000000001</v>
      </c>
      <c r="D7706">
        <v>130.14429999999999</v>
      </c>
    </row>
    <row r="7707" spans="2:4" x14ac:dyDescent="0.35">
      <c r="B7707">
        <v>137.72</v>
      </c>
      <c r="C7707">
        <v>0.11650000000000001</v>
      </c>
      <c r="D7707">
        <v>130.12739999999999</v>
      </c>
    </row>
    <row r="7708" spans="2:4" x14ac:dyDescent="0.35">
      <c r="B7708">
        <v>137.74</v>
      </c>
      <c r="C7708">
        <v>0.1166</v>
      </c>
      <c r="D7708">
        <v>129.98840000000001</v>
      </c>
    </row>
    <row r="7709" spans="2:4" x14ac:dyDescent="0.35">
      <c r="B7709">
        <v>137.76</v>
      </c>
      <c r="C7709">
        <v>0.1166</v>
      </c>
      <c r="D7709">
        <v>130.03</v>
      </c>
    </row>
    <row r="7710" spans="2:4" x14ac:dyDescent="0.35">
      <c r="B7710">
        <v>137.78</v>
      </c>
      <c r="C7710">
        <v>0.1166</v>
      </c>
      <c r="D7710">
        <v>130.20429999999999</v>
      </c>
    </row>
    <row r="7711" spans="2:4" x14ac:dyDescent="0.35">
      <c r="B7711">
        <v>137.80000000000001</v>
      </c>
      <c r="C7711">
        <v>0.1166</v>
      </c>
      <c r="D7711">
        <v>130.25479999999999</v>
      </c>
    </row>
    <row r="7712" spans="2:4" x14ac:dyDescent="0.35">
      <c r="B7712">
        <v>137.82</v>
      </c>
      <c r="C7712">
        <v>0.1166</v>
      </c>
      <c r="D7712">
        <v>130.31180000000001</v>
      </c>
    </row>
    <row r="7713" spans="2:4" x14ac:dyDescent="0.35">
      <c r="B7713">
        <v>137.84</v>
      </c>
      <c r="C7713">
        <v>0.1166</v>
      </c>
      <c r="D7713">
        <v>130.3511</v>
      </c>
    </row>
    <row r="7714" spans="2:4" x14ac:dyDescent="0.35">
      <c r="B7714">
        <v>137.86000000000001</v>
      </c>
      <c r="C7714">
        <v>0.1167</v>
      </c>
      <c r="D7714">
        <v>130.31039999999999</v>
      </c>
    </row>
    <row r="7715" spans="2:4" x14ac:dyDescent="0.35">
      <c r="B7715">
        <v>137.88</v>
      </c>
      <c r="C7715">
        <v>0.1167</v>
      </c>
      <c r="D7715">
        <v>130.2912</v>
      </c>
    </row>
    <row r="7716" spans="2:4" x14ac:dyDescent="0.35">
      <c r="B7716">
        <v>137.9</v>
      </c>
      <c r="C7716">
        <v>0.1167</v>
      </c>
      <c r="D7716">
        <v>130.27019999999999</v>
      </c>
    </row>
    <row r="7717" spans="2:4" x14ac:dyDescent="0.35">
      <c r="B7717">
        <v>137.91999999999999</v>
      </c>
      <c r="C7717">
        <v>0.1167</v>
      </c>
      <c r="D7717">
        <v>130.2028</v>
      </c>
    </row>
    <row r="7718" spans="2:4" x14ac:dyDescent="0.35">
      <c r="B7718">
        <v>137.94</v>
      </c>
      <c r="C7718">
        <v>0.1167</v>
      </c>
      <c r="D7718">
        <v>130.30340000000001</v>
      </c>
    </row>
    <row r="7719" spans="2:4" x14ac:dyDescent="0.35">
      <c r="B7719">
        <v>137.96</v>
      </c>
      <c r="C7719">
        <v>0.1167</v>
      </c>
      <c r="D7719">
        <v>130.27269999999999</v>
      </c>
    </row>
    <row r="7720" spans="2:4" x14ac:dyDescent="0.35">
      <c r="B7720">
        <v>137.97999999999999</v>
      </c>
      <c r="C7720">
        <v>0.1168</v>
      </c>
      <c r="D7720">
        <v>130.39570000000001</v>
      </c>
    </row>
    <row r="7721" spans="2:4" x14ac:dyDescent="0.35">
      <c r="B7721">
        <v>138</v>
      </c>
      <c r="C7721">
        <v>0.1168</v>
      </c>
      <c r="D7721">
        <v>130.4606</v>
      </c>
    </row>
    <row r="7722" spans="2:4" x14ac:dyDescent="0.35">
      <c r="B7722">
        <v>138.02000000000001</v>
      </c>
      <c r="C7722">
        <v>0.1168</v>
      </c>
      <c r="D7722">
        <v>130.43950000000001</v>
      </c>
    </row>
    <row r="7723" spans="2:4" x14ac:dyDescent="0.35">
      <c r="B7723">
        <v>138.04</v>
      </c>
      <c r="C7723">
        <v>0.1168</v>
      </c>
      <c r="D7723">
        <v>130.56870000000001</v>
      </c>
    </row>
    <row r="7724" spans="2:4" x14ac:dyDescent="0.35">
      <c r="B7724">
        <v>138.06</v>
      </c>
      <c r="C7724">
        <v>0.1168</v>
      </c>
      <c r="D7724">
        <v>130.6</v>
      </c>
    </row>
    <row r="7725" spans="2:4" x14ac:dyDescent="0.35">
      <c r="B7725">
        <v>138.08000000000001</v>
      </c>
      <c r="C7725">
        <v>0.1168</v>
      </c>
      <c r="D7725">
        <v>130.5539</v>
      </c>
    </row>
    <row r="7726" spans="2:4" x14ac:dyDescent="0.35">
      <c r="B7726">
        <v>138.1</v>
      </c>
      <c r="C7726">
        <v>0.1169</v>
      </c>
      <c r="D7726">
        <v>130.4803</v>
      </c>
    </row>
    <row r="7727" spans="2:4" x14ac:dyDescent="0.35">
      <c r="B7727">
        <v>138.12</v>
      </c>
      <c r="C7727">
        <v>0.1169</v>
      </c>
      <c r="D7727">
        <v>130.4452</v>
      </c>
    </row>
    <row r="7728" spans="2:4" x14ac:dyDescent="0.35">
      <c r="B7728">
        <v>138.13999999999999</v>
      </c>
      <c r="C7728">
        <v>0.1169</v>
      </c>
      <c r="D7728">
        <v>130.51609999999999</v>
      </c>
    </row>
    <row r="7729" spans="2:4" x14ac:dyDescent="0.35">
      <c r="B7729">
        <v>138.16</v>
      </c>
      <c r="C7729">
        <v>0.1169</v>
      </c>
      <c r="D7729">
        <v>130.65799999999999</v>
      </c>
    </row>
    <row r="7730" spans="2:4" x14ac:dyDescent="0.35">
      <c r="B7730">
        <v>138.18</v>
      </c>
      <c r="C7730">
        <v>0.1169</v>
      </c>
      <c r="D7730">
        <v>130.66139999999999</v>
      </c>
    </row>
    <row r="7731" spans="2:4" x14ac:dyDescent="0.35">
      <c r="B7731">
        <v>138.19999999999999</v>
      </c>
      <c r="C7731">
        <v>0.1169</v>
      </c>
      <c r="D7731">
        <v>130.69919999999999</v>
      </c>
    </row>
    <row r="7732" spans="2:4" x14ac:dyDescent="0.35">
      <c r="B7732">
        <v>138.22</v>
      </c>
      <c r="C7732">
        <v>0.11700000000000001</v>
      </c>
      <c r="D7732">
        <v>130.67250000000001</v>
      </c>
    </row>
    <row r="7733" spans="2:4" x14ac:dyDescent="0.35">
      <c r="B7733">
        <v>138.24</v>
      </c>
      <c r="C7733">
        <v>0.11700000000000001</v>
      </c>
      <c r="D7733">
        <v>130.8175</v>
      </c>
    </row>
    <row r="7734" spans="2:4" x14ac:dyDescent="0.35">
      <c r="B7734">
        <v>138.26</v>
      </c>
      <c r="C7734">
        <v>0.11700000000000001</v>
      </c>
      <c r="D7734">
        <v>130.69210000000001</v>
      </c>
    </row>
    <row r="7735" spans="2:4" x14ac:dyDescent="0.35">
      <c r="B7735">
        <v>138.28</v>
      </c>
      <c r="C7735">
        <v>0.11700000000000001</v>
      </c>
      <c r="D7735">
        <v>130.6103</v>
      </c>
    </row>
    <row r="7736" spans="2:4" x14ac:dyDescent="0.35">
      <c r="B7736">
        <v>138.30000000000001</v>
      </c>
      <c r="C7736">
        <v>0.11700000000000001</v>
      </c>
      <c r="D7736">
        <v>130.6507</v>
      </c>
    </row>
    <row r="7737" spans="2:4" x14ac:dyDescent="0.35">
      <c r="B7737">
        <v>138.32</v>
      </c>
      <c r="C7737">
        <v>0.11700000000000001</v>
      </c>
      <c r="D7737">
        <v>130.76609999999999</v>
      </c>
    </row>
    <row r="7738" spans="2:4" x14ac:dyDescent="0.35">
      <c r="B7738">
        <v>138.34</v>
      </c>
      <c r="C7738">
        <v>0.1171</v>
      </c>
      <c r="D7738">
        <v>130.85669999999999</v>
      </c>
    </row>
    <row r="7739" spans="2:4" x14ac:dyDescent="0.35">
      <c r="B7739">
        <v>138.36000000000001</v>
      </c>
      <c r="C7739">
        <v>0.1171</v>
      </c>
      <c r="D7739">
        <v>130.81030000000001</v>
      </c>
    </row>
    <row r="7740" spans="2:4" x14ac:dyDescent="0.35">
      <c r="B7740">
        <v>138.38</v>
      </c>
      <c r="C7740">
        <v>0.1171</v>
      </c>
      <c r="D7740">
        <v>130.72499999999999</v>
      </c>
    </row>
    <row r="7741" spans="2:4" x14ac:dyDescent="0.35">
      <c r="B7741">
        <v>138.4</v>
      </c>
      <c r="C7741">
        <v>0.1171</v>
      </c>
      <c r="D7741">
        <v>130.79830000000001</v>
      </c>
    </row>
    <row r="7742" spans="2:4" x14ac:dyDescent="0.35">
      <c r="B7742">
        <v>138.41999999999999</v>
      </c>
      <c r="C7742">
        <v>0.1171</v>
      </c>
      <c r="D7742">
        <v>130.75540000000001</v>
      </c>
    </row>
    <row r="7743" spans="2:4" x14ac:dyDescent="0.35">
      <c r="B7743">
        <v>138.44</v>
      </c>
      <c r="C7743">
        <v>0.1171</v>
      </c>
      <c r="D7743">
        <v>130.96109999999999</v>
      </c>
    </row>
    <row r="7744" spans="2:4" x14ac:dyDescent="0.35">
      <c r="B7744">
        <v>138.46</v>
      </c>
      <c r="C7744">
        <v>0.1172</v>
      </c>
      <c r="D7744">
        <v>130.98750000000001</v>
      </c>
    </row>
    <row r="7745" spans="2:4" x14ac:dyDescent="0.35">
      <c r="B7745">
        <v>138.47999999999999</v>
      </c>
      <c r="C7745">
        <v>0.1172</v>
      </c>
      <c r="D7745">
        <v>130.98419999999999</v>
      </c>
    </row>
    <row r="7746" spans="2:4" x14ac:dyDescent="0.35">
      <c r="B7746">
        <v>138.5</v>
      </c>
      <c r="C7746">
        <v>0.1172</v>
      </c>
      <c r="D7746">
        <v>131.0581</v>
      </c>
    </row>
    <row r="7747" spans="2:4" x14ac:dyDescent="0.35">
      <c r="B7747">
        <v>138.52000000000001</v>
      </c>
      <c r="C7747">
        <v>0.1172</v>
      </c>
      <c r="D7747">
        <v>130.95609999999999</v>
      </c>
    </row>
    <row r="7748" spans="2:4" x14ac:dyDescent="0.35">
      <c r="B7748">
        <v>138.54</v>
      </c>
      <c r="C7748">
        <v>0.1172</v>
      </c>
      <c r="D7748">
        <v>130.90710000000001</v>
      </c>
    </row>
    <row r="7749" spans="2:4" x14ac:dyDescent="0.35">
      <c r="B7749">
        <v>138.56</v>
      </c>
      <c r="C7749">
        <v>0.1172</v>
      </c>
      <c r="D7749">
        <v>130.8519</v>
      </c>
    </row>
    <row r="7750" spans="2:4" x14ac:dyDescent="0.35">
      <c r="B7750">
        <v>138.58000000000001</v>
      </c>
      <c r="C7750">
        <v>0.1172</v>
      </c>
      <c r="D7750">
        <v>130.9975</v>
      </c>
    </row>
    <row r="7751" spans="2:4" x14ac:dyDescent="0.35">
      <c r="B7751">
        <v>138.6</v>
      </c>
      <c r="C7751">
        <v>0.1173</v>
      </c>
      <c r="D7751">
        <v>131.1328</v>
      </c>
    </row>
    <row r="7752" spans="2:4" x14ac:dyDescent="0.35">
      <c r="B7752">
        <v>138.62</v>
      </c>
      <c r="C7752">
        <v>0.1173</v>
      </c>
      <c r="D7752">
        <v>131.13570000000001</v>
      </c>
    </row>
    <row r="7753" spans="2:4" x14ac:dyDescent="0.35">
      <c r="B7753">
        <v>138.63999999999999</v>
      </c>
      <c r="C7753">
        <v>0.1173</v>
      </c>
      <c r="D7753">
        <v>131.1234</v>
      </c>
    </row>
    <row r="7754" spans="2:4" x14ac:dyDescent="0.35">
      <c r="B7754">
        <v>138.66</v>
      </c>
      <c r="C7754">
        <v>0.1173</v>
      </c>
      <c r="D7754">
        <v>131.11150000000001</v>
      </c>
    </row>
    <row r="7755" spans="2:4" x14ac:dyDescent="0.35">
      <c r="B7755">
        <v>138.68</v>
      </c>
      <c r="C7755">
        <v>0.1173</v>
      </c>
      <c r="D7755">
        <v>131.0181</v>
      </c>
    </row>
    <row r="7756" spans="2:4" x14ac:dyDescent="0.35">
      <c r="B7756">
        <v>138.69999999999999</v>
      </c>
      <c r="C7756">
        <v>0.1174</v>
      </c>
      <c r="D7756">
        <v>131.04040000000001</v>
      </c>
    </row>
    <row r="7757" spans="2:4" x14ac:dyDescent="0.35">
      <c r="B7757">
        <v>138.72</v>
      </c>
      <c r="C7757">
        <v>0.1174</v>
      </c>
      <c r="D7757">
        <v>131.19049999999999</v>
      </c>
    </row>
    <row r="7758" spans="2:4" x14ac:dyDescent="0.35">
      <c r="B7758">
        <v>138.74</v>
      </c>
      <c r="C7758">
        <v>0.1174</v>
      </c>
      <c r="D7758">
        <v>131.167</v>
      </c>
    </row>
    <row r="7759" spans="2:4" x14ac:dyDescent="0.35">
      <c r="B7759">
        <v>138.76</v>
      </c>
      <c r="C7759">
        <v>0.1174</v>
      </c>
      <c r="D7759">
        <v>131.09819999999999</v>
      </c>
    </row>
    <row r="7760" spans="2:4" x14ac:dyDescent="0.35">
      <c r="B7760">
        <v>138.78</v>
      </c>
      <c r="C7760">
        <v>0.1174</v>
      </c>
      <c r="D7760">
        <v>131.1567</v>
      </c>
    </row>
    <row r="7761" spans="2:4" x14ac:dyDescent="0.35">
      <c r="B7761">
        <v>138.80000000000001</v>
      </c>
      <c r="C7761">
        <v>0.1174</v>
      </c>
      <c r="D7761">
        <v>131.21109999999999</v>
      </c>
    </row>
    <row r="7762" spans="2:4" x14ac:dyDescent="0.35">
      <c r="B7762">
        <v>138.82</v>
      </c>
      <c r="C7762">
        <v>0.1174</v>
      </c>
      <c r="D7762">
        <v>131.3355</v>
      </c>
    </row>
    <row r="7763" spans="2:4" x14ac:dyDescent="0.35">
      <c r="B7763">
        <v>138.84</v>
      </c>
      <c r="C7763">
        <v>0.11749999999999999</v>
      </c>
      <c r="D7763">
        <v>131.36189999999999</v>
      </c>
    </row>
    <row r="7764" spans="2:4" x14ac:dyDescent="0.35">
      <c r="B7764">
        <v>138.86000000000001</v>
      </c>
      <c r="C7764">
        <v>0.11749999999999999</v>
      </c>
      <c r="D7764">
        <v>131.38130000000001</v>
      </c>
    </row>
    <row r="7765" spans="2:4" x14ac:dyDescent="0.35">
      <c r="B7765">
        <v>138.88</v>
      </c>
      <c r="C7765">
        <v>0.11749999999999999</v>
      </c>
      <c r="D7765">
        <v>131.3579</v>
      </c>
    </row>
    <row r="7766" spans="2:4" x14ac:dyDescent="0.35">
      <c r="B7766">
        <v>138.9</v>
      </c>
      <c r="C7766">
        <v>0.11749999999999999</v>
      </c>
      <c r="D7766">
        <v>131.38630000000001</v>
      </c>
    </row>
    <row r="7767" spans="2:4" x14ac:dyDescent="0.35">
      <c r="B7767">
        <v>138.91999999999999</v>
      </c>
      <c r="C7767">
        <v>0.11749999999999999</v>
      </c>
      <c r="D7767">
        <v>131.31950000000001</v>
      </c>
    </row>
    <row r="7768" spans="2:4" x14ac:dyDescent="0.35">
      <c r="B7768">
        <v>138.94</v>
      </c>
      <c r="C7768">
        <v>0.11749999999999999</v>
      </c>
      <c r="D7768">
        <v>131.3605</v>
      </c>
    </row>
    <row r="7769" spans="2:4" x14ac:dyDescent="0.35">
      <c r="B7769">
        <v>138.96</v>
      </c>
      <c r="C7769">
        <v>0.1176</v>
      </c>
      <c r="D7769">
        <v>131.40559999999999</v>
      </c>
    </row>
    <row r="7770" spans="2:4" x14ac:dyDescent="0.35">
      <c r="B7770">
        <v>138.97999999999999</v>
      </c>
      <c r="C7770">
        <v>0.1176</v>
      </c>
      <c r="D7770">
        <v>131.18600000000001</v>
      </c>
    </row>
    <row r="7771" spans="2:4" x14ac:dyDescent="0.35">
      <c r="B7771">
        <v>139</v>
      </c>
      <c r="C7771">
        <v>0.1176</v>
      </c>
      <c r="D7771">
        <v>131.15559999999999</v>
      </c>
    </row>
    <row r="7772" spans="2:4" x14ac:dyDescent="0.35">
      <c r="B7772">
        <v>139.02000000000001</v>
      </c>
      <c r="C7772">
        <v>0.1176</v>
      </c>
      <c r="D7772">
        <v>131.4469</v>
      </c>
    </row>
    <row r="7773" spans="2:4" x14ac:dyDescent="0.35">
      <c r="B7773">
        <v>139.04</v>
      </c>
      <c r="C7773">
        <v>0.1176</v>
      </c>
      <c r="D7773">
        <v>131.5574</v>
      </c>
    </row>
    <row r="7774" spans="2:4" x14ac:dyDescent="0.35">
      <c r="B7774">
        <v>139.06</v>
      </c>
      <c r="C7774">
        <v>0.1176</v>
      </c>
      <c r="D7774">
        <v>131.52529999999999</v>
      </c>
    </row>
    <row r="7775" spans="2:4" x14ac:dyDescent="0.35">
      <c r="B7775">
        <v>139.08000000000001</v>
      </c>
      <c r="C7775">
        <v>0.1177</v>
      </c>
      <c r="D7775">
        <v>131.57570000000001</v>
      </c>
    </row>
    <row r="7776" spans="2:4" x14ac:dyDescent="0.35">
      <c r="B7776">
        <v>139.1</v>
      </c>
      <c r="C7776">
        <v>0.1177</v>
      </c>
      <c r="D7776">
        <v>131.595</v>
      </c>
    </row>
    <row r="7777" spans="2:4" x14ac:dyDescent="0.35">
      <c r="B7777">
        <v>139.12</v>
      </c>
      <c r="C7777">
        <v>0.1177</v>
      </c>
      <c r="D7777">
        <v>131.73849999999999</v>
      </c>
    </row>
    <row r="7778" spans="2:4" x14ac:dyDescent="0.35">
      <c r="B7778">
        <v>139.13999999999999</v>
      </c>
      <c r="C7778">
        <v>0.1177</v>
      </c>
      <c r="D7778">
        <v>131.59270000000001</v>
      </c>
    </row>
    <row r="7779" spans="2:4" x14ac:dyDescent="0.35">
      <c r="B7779">
        <v>139.16</v>
      </c>
      <c r="C7779">
        <v>0.1177</v>
      </c>
      <c r="D7779">
        <v>131.53550000000001</v>
      </c>
    </row>
    <row r="7780" spans="2:4" x14ac:dyDescent="0.35">
      <c r="B7780">
        <v>139.18</v>
      </c>
      <c r="C7780">
        <v>0.1178</v>
      </c>
      <c r="D7780">
        <v>131.51759999999999</v>
      </c>
    </row>
    <row r="7781" spans="2:4" x14ac:dyDescent="0.35">
      <c r="B7781">
        <v>139.19999999999999</v>
      </c>
      <c r="C7781">
        <v>0.1178</v>
      </c>
      <c r="D7781">
        <v>131.7062</v>
      </c>
    </row>
    <row r="7782" spans="2:4" x14ac:dyDescent="0.35">
      <c r="B7782">
        <v>139.22</v>
      </c>
      <c r="C7782">
        <v>0.1178</v>
      </c>
      <c r="D7782">
        <v>131.69669999999999</v>
      </c>
    </row>
    <row r="7783" spans="2:4" x14ac:dyDescent="0.35">
      <c r="B7783">
        <v>139.24</v>
      </c>
      <c r="C7783">
        <v>0.1178</v>
      </c>
      <c r="D7783">
        <v>131.75839999999999</v>
      </c>
    </row>
    <row r="7784" spans="2:4" x14ac:dyDescent="0.35">
      <c r="B7784">
        <v>139.26</v>
      </c>
      <c r="C7784">
        <v>0.1178</v>
      </c>
      <c r="D7784">
        <v>131.68719999999999</v>
      </c>
    </row>
    <row r="7785" spans="2:4" x14ac:dyDescent="0.35">
      <c r="B7785">
        <v>139.28</v>
      </c>
      <c r="C7785">
        <v>0.1178</v>
      </c>
      <c r="D7785">
        <v>131.6876</v>
      </c>
    </row>
    <row r="7786" spans="2:4" x14ac:dyDescent="0.35">
      <c r="B7786">
        <v>139.30000000000001</v>
      </c>
      <c r="C7786">
        <v>0.1179</v>
      </c>
      <c r="D7786">
        <v>131.83590000000001</v>
      </c>
    </row>
    <row r="7787" spans="2:4" x14ac:dyDescent="0.35">
      <c r="B7787">
        <v>139.32</v>
      </c>
      <c r="C7787">
        <v>0.1179</v>
      </c>
      <c r="D7787">
        <v>131.97810000000001</v>
      </c>
    </row>
    <row r="7788" spans="2:4" x14ac:dyDescent="0.35">
      <c r="B7788">
        <v>139.34</v>
      </c>
      <c r="C7788">
        <v>0.1179</v>
      </c>
      <c r="D7788">
        <v>131.94489999999999</v>
      </c>
    </row>
    <row r="7789" spans="2:4" x14ac:dyDescent="0.35">
      <c r="B7789">
        <v>139.36000000000001</v>
      </c>
      <c r="C7789">
        <v>0.1179</v>
      </c>
      <c r="D7789">
        <v>131.95609999999999</v>
      </c>
    </row>
    <row r="7790" spans="2:4" x14ac:dyDescent="0.35">
      <c r="B7790">
        <v>139.38</v>
      </c>
      <c r="C7790">
        <v>0.1179</v>
      </c>
      <c r="D7790">
        <v>131.9136</v>
      </c>
    </row>
    <row r="7791" spans="2:4" x14ac:dyDescent="0.35">
      <c r="B7791">
        <v>139.4</v>
      </c>
      <c r="C7791">
        <v>0.1179</v>
      </c>
      <c r="D7791">
        <v>131.93770000000001</v>
      </c>
    </row>
    <row r="7792" spans="2:4" x14ac:dyDescent="0.35">
      <c r="B7792">
        <v>139.41999999999999</v>
      </c>
      <c r="C7792">
        <v>0.11799999999999999</v>
      </c>
      <c r="D7792">
        <v>132.0197</v>
      </c>
    </row>
    <row r="7793" spans="2:4" x14ac:dyDescent="0.35">
      <c r="B7793">
        <v>139.44</v>
      </c>
      <c r="C7793">
        <v>0.11799999999999999</v>
      </c>
      <c r="D7793">
        <v>131.9923</v>
      </c>
    </row>
    <row r="7794" spans="2:4" x14ac:dyDescent="0.35">
      <c r="B7794">
        <v>139.46</v>
      </c>
      <c r="C7794">
        <v>0.11799999999999999</v>
      </c>
      <c r="D7794">
        <v>131.93600000000001</v>
      </c>
    </row>
    <row r="7795" spans="2:4" x14ac:dyDescent="0.35">
      <c r="B7795">
        <v>139.47999999999999</v>
      </c>
      <c r="C7795">
        <v>0.11799999999999999</v>
      </c>
      <c r="D7795">
        <v>132.02019999999999</v>
      </c>
    </row>
    <row r="7796" spans="2:4" x14ac:dyDescent="0.35">
      <c r="B7796">
        <v>139.5</v>
      </c>
      <c r="C7796">
        <v>0.11799999999999999</v>
      </c>
      <c r="D7796">
        <v>132.16460000000001</v>
      </c>
    </row>
    <row r="7797" spans="2:4" x14ac:dyDescent="0.35">
      <c r="B7797">
        <v>139.52000000000001</v>
      </c>
      <c r="C7797">
        <v>0.11799999999999999</v>
      </c>
      <c r="D7797">
        <v>132.16919999999999</v>
      </c>
    </row>
    <row r="7798" spans="2:4" x14ac:dyDescent="0.35">
      <c r="B7798">
        <v>139.54</v>
      </c>
      <c r="C7798">
        <v>0.1181</v>
      </c>
      <c r="D7798">
        <v>132.12809999999999</v>
      </c>
    </row>
    <row r="7799" spans="2:4" x14ac:dyDescent="0.35">
      <c r="B7799">
        <v>139.56</v>
      </c>
      <c r="C7799">
        <v>0.1181</v>
      </c>
      <c r="D7799">
        <v>132.23259999999999</v>
      </c>
    </row>
    <row r="7800" spans="2:4" x14ac:dyDescent="0.35">
      <c r="B7800">
        <v>139.58000000000001</v>
      </c>
      <c r="C7800">
        <v>0.1181</v>
      </c>
      <c r="D7800">
        <v>132.1662</v>
      </c>
    </row>
    <row r="7801" spans="2:4" x14ac:dyDescent="0.35">
      <c r="B7801">
        <v>139.6</v>
      </c>
      <c r="C7801">
        <v>0.1181</v>
      </c>
      <c r="D7801">
        <v>132.07239999999999</v>
      </c>
    </row>
    <row r="7802" spans="2:4" x14ac:dyDescent="0.35">
      <c r="B7802">
        <v>139.62</v>
      </c>
      <c r="C7802">
        <v>0.1181</v>
      </c>
      <c r="D7802">
        <v>132.1146</v>
      </c>
    </row>
    <row r="7803" spans="2:4" x14ac:dyDescent="0.35">
      <c r="B7803">
        <v>139.63999999999999</v>
      </c>
      <c r="C7803">
        <v>0.1181</v>
      </c>
      <c r="D7803">
        <v>132.3622</v>
      </c>
    </row>
    <row r="7804" spans="2:4" x14ac:dyDescent="0.35">
      <c r="B7804">
        <v>139.66</v>
      </c>
      <c r="C7804">
        <v>0.1182</v>
      </c>
      <c r="D7804">
        <v>132.3844</v>
      </c>
    </row>
    <row r="7805" spans="2:4" x14ac:dyDescent="0.35">
      <c r="B7805">
        <v>139.68</v>
      </c>
      <c r="C7805">
        <v>0.1182</v>
      </c>
      <c r="D7805">
        <v>132.28</v>
      </c>
    </row>
    <row r="7806" spans="2:4" x14ac:dyDescent="0.35">
      <c r="B7806">
        <v>139.69999999999999</v>
      </c>
      <c r="C7806">
        <v>0.1182</v>
      </c>
      <c r="D7806">
        <v>132.34059999999999</v>
      </c>
    </row>
    <row r="7807" spans="2:4" x14ac:dyDescent="0.35">
      <c r="B7807">
        <v>139.72</v>
      </c>
      <c r="C7807">
        <v>0.1182</v>
      </c>
      <c r="D7807">
        <v>132.3312</v>
      </c>
    </row>
    <row r="7808" spans="2:4" x14ac:dyDescent="0.35">
      <c r="B7808">
        <v>139.74</v>
      </c>
      <c r="C7808">
        <v>0.1182</v>
      </c>
      <c r="D7808">
        <v>132.4495</v>
      </c>
    </row>
    <row r="7809" spans="2:4" x14ac:dyDescent="0.35">
      <c r="B7809">
        <v>139.76</v>
      </c>
      <c r="C7809">
        <v>0.1183</v>
      </c>
      <c r="D7809">
        <v>132.3965</v>
      </c>
    </row>
    <row r="7810" spans="2:4" x14ac:dyDescent="0.35">
      <c r="B7810">
        <v>139.78</v>
      </c>
      <c r="C7810">
        <v>0.1183</v>
      </c>
      <c r="D7810">
        <v>132.26150000000001</v>
      </c>
    </row>
    <row r="7811" spans="2:4" x14ac:dyDescent="0.35">
      <c r="B7811">
        <v>139.80000000000001</v>
      </c>
      <c r="C7811">
        <v>0.1183</v>
      </c>
      <c r="D7811">
        <v>132.5016</v>
      </c>
    </row>
    <row r="7812" spans="2:4" x14ac:dyDescent="0.35">
      <c r="B7812">
        <v>139.82</v>
      </c>
      <c r="C7812">
        <v>0.1183</v>
      </c>
      <c r="D7812">
        <v>132.5343</v>
      </c>
    </row>
    <row r="7813" spans="2:4" x14ac:dyDescent="0.35">
      <c r="B7813">
        <v>139.84</v>
      </c>
      <c r="C7813">
        <v>0.1183</v>
      </c>
      <c r="D7813">
        <v>132.3031</v>
      </c>
    </row>
    <row r="7814" spans="2:4" x14ac:dyDescent="0.35">
      <c r="B7814">
        <v>139.86000000000001</v>
      </c>
      <c r="C7814">
        <v>0.1183</v>
      </c>
      <c r="D7814">
        <v>132.24170000000001</v>
      </c>
    </row>
    <row r="7815" spans="2:4" x14ac:dyDescent="0.35">
      <c r="B7815">
        <v>139.88</v>
      </c>
      <c r="C7815">
        <v>0.11840000000000001</v>
      </c>
      <c r="D7815">
        <v>132.37899999999999</v>
      </c>
    </row>
    <row r="7816" spans="2:4" x14ac:dyDescent="0.35">
      <c r="B7816">
        <v>139.9</v>
      </c>
      <c r="C7816">
        <v>0.11840000000000001</v>
      </c>
      <c r="D7816">
        <v>132.4453</v>
      </c>
    </row>
    <row r="7817" spans="2:4" x14ac:dyDescent="0.35">
      <c r="B7817">
        <v>139.91999999999999</v>
      </c>
      <c r="C7817">
        <v>0.11840000000000001</v>
      </c>
      <c r="D7817">
        <v>132.55799999999999</v>
      </c>
    </row>
    <row r="7818" spans="2:4" x14ac:dyDescent="0.35">
      <c r="B7818">
        <v>139.94</v>
      </c>
      <c r="C7818">
        <v>0.11840000000000001</v>
      </c>
      <c r="D7818">
        <v>132.59469999999999</v>
      </c>
    </row>
    <row r="7819" spans="2:4" x14ac:dyDescent="0.35">
      <c r="B7819">
        <v>139.96</v>
      </c>
      <c r="C7819">
        <v>0.11840000000000001</v>
      </c>
      <c r="D7819">
        <v>132.6156</v>
      </c>
    </row>
    <row r="7820" spans="2:4" x14ac:dyDescent="0.35">
      <c r="B7820">
        <v>139.97999999999999</v>
      </c>
      <c r="C7820">
        <v>0.11840000000000001</v>
      </c>
      <c r="D7820">
        <v>132.55080000000001</v>
      </c>
    </row>
    <row r="7821" spans="2:4" x14ac:dyDescent="0.35">
      <c r="B7821">
        <v>140</v>
      </c>
      <c r="C7821">
        <v>0.11849999999999999</v>
      </c>
      <c r="D7821">
        <v>132.5463</v>
      </c>
    </row>
    <row r="7822" spans="2:4" x14ac:dyDescent="0.35">
      <c r="B7822">
        <v>140.02000000000001</v>
      </c>
      <c r="C7822">
        <v>0.11849999999999999</v>
      </c>
      <c r="D7822">
        <v>132.62889999999999</v>
      </c>
    </row>
    <row r="7823" spans="2:4" x14ac:dyDescent="0.35">
      <c r="B7823">
        <v>140.04</v>
      </c>
      <c r="C7823">
        <v>0.11849999999999999</v>
      </c>
      <c r="D7823">
        <v>132.71350000000001</v>
      </c>
    </row>
    <row r="7824" spans="2:4" x14ac:dyDescent="0.35">
      <c r="B7824">
        <v>140.06</v>
      </c>
      <c r="C7824">
        <v>0.11849999999999999</v>
      </c>
      <c r="D7824">
        <v>132.84780000000001</v>
      </c>
    </row>
    <row r="7825" spans="2:4" x14ac:dyDescent="0.35">
      <c r="B7825">
        <v>140.08000000000001</v>
      </c>
      <c r="C7825">
        <v>0.11849999999999999</v>
      </c>
      <c r="D7825">
        <v>132.92359999999999</v>
      </c>
    </row>
    <row r="7826" spans="2:4" x14ac:dyDescent="0.35">
      <c r="B7826">
        <v>140.1</v>
      </c>
      <c r="C7826">
        <v>0.11849999999999999</v>
      </c>
      <c r="D7826">
        <v>132.8587</v>
      </c>
    </row>
    <row r="7827" spans="2:4" x14ac:dyDescent="0.35">
      <c r="B7827">
        <v>140.12</v>
      </c>
      <c r="C7827">
        <v>0.1186</v>
      </c>
      <c r="D7827">
        <v>132.6558</v>
      </c>
    </row>
    <row r="7828" spans="2:4" x14ac:dyDescent="0.35">
      <c r="B7828">
        <v>140.13999999999999</v>
      </c>
      <c r="C7828">
        <v>0.1186</v>
      </c>
      <c r="D7828">
        <v>132.66229999999999</v>
      </c>
    </row>
    <row r="7829" spans="2:4" x14ac:dyDescent="0.35">
      <c r="B7829">
        <v>140.16</v>
      </c>
      <c r="C7829">
        <v>0.1186</v>
      </c>
      <c r="D7829">
        <v>132.7484</v>
      </c>
    </row>
    <row r="7830" spans="2:4" x14ac:dyDescent="0.35">
      <c r="B7830">
        <v>140.18</v>
      </c>
      <c r="C7830">
        <v>0.1186</v>
      </c>
      <c r="D7830">
        <v>132.86080000000001</v>
      </c>
    </row>
    <row r="7831" spans="2:4" x14ac:dyDescent="0.35">
      <c r="B7831">
        <v>140.19999999999999</v>
      </c>
      <c r="C7831">
        <v>0.1186</v>
      </c>
      <c r="D7831">
        <v>132.86359999999999</v>
      </c>
    </row>
    <row r="7832" spans="2:4" x14ac:dyDescent="0.35">
      <c r="B7832">
        <v>140.22</v>
      </c>
      <c r="C7832">
        <v>0.1186</v>
      </c>
      <c r="D7832">
        <v>132.97970000000001</v>
      </c>
    </row>
    <row r="7833" spans="2:4" x14ac:dyDescent="0.35">
      <c r="B7833">
        <v>140.24</v>
      </c>
      <c r="C7833">
        <v>0.1187</v>
      </c>
      <c r="D7833">
        <v>132.9452</v>
      </c>
    </row>
    <row r="7834" spans="2:4" x14ac:dyDescent="0.35">
      <c r="B7834">
        <v>140.26</v>
      </c>
      <c r="C7834">
        <v>0.1187</v>
      </c>
      <c r="D7834">
        <v>133.02420000000001</v>
      </c>
    </row>
    <row r="7835" spans="2:4" x14ac:dyDescent="0.35">
      <c r="B7835">
        <v>140.28</v>
      </c>
      <c r="C7835">
        <v>0.1187</v>
      </c>
      <c r="D7835">
        <v>132.93510000000001</v>
      </c>
    </row>
    <row r="7836" spans="2:4" x14ac:dyDescent="0.35">
      <c r="B7836">
        <v>140.30000000000001</v>
      </c>
      <c r="C7836">
        <v>0.1187</v>
      </c>
      <c r="D7836">
        <v>132.8458</v>
      </c>
    </row>
    <row r="7837" spans="2:4" x14ac:dyDescent="0.35">
      <c r="B7837">
        <v>140.32</v>
      </c>
      <c r="C7837">
        <v>0.1187</v>
      </c>
      <c r="D7837">
        <v>132.79130000000001</v>
      </c>
    </row>
    <row r="7838" spans="2:4" x14ac:dyDescent="0.35">
      <c r="B7838">
        <v>140.34</v>
      </c>
      <c r="C7838">
        <v>0.1187</v>
      </c>
      <c r="D7838">
        <v>132.8349</v>
      </c>
    </row>
    <row r="7839" spans="2:4" x14ac:dyDescent="0.35">
      <c r="B7839">
        <v>140.36000000000001</v>
      </c>
      <c r="C7839">
        <v>0.1188</v>
      </c>
      <c r="D7839">
        <v>133.1678</v>
      </c>
    </row>
    <row r="7840" spans="2:4" x14ac:dyDescent="0.35">
      <c r="B7840">
        <v>140.38</v>
      </c>
      <c r="C7840">
        <v>0.1188</v>
      </c>
      <c r="D7840">
        <v>133.29060000000001</v>
      </c>
    </row>
    <row r="7841" spans="2:4" x14ac:dyDescent="0.35">
      <c r="B7841">
        <v>140.4</v>
      </c>
      <c r="C7841">
        <v>0.1188</v>
      </c>
      <c r="D7841">
        <v>133.08609999999999</v>
      </c>
    </row>
    <row r="7842" spans="2:4" x14ac:dyDescent="0.35">
      <c r="B7842">
        <v>140.41999999999999</v>
      </c>
      <c r="C7842">
        <v>0.1188</v>
      </c>
      <c r="D7842">
        <v>132.97290000000001</v>
      </c>
    </row>
    <row r="7843" spans="2:4" x14ac:dyDescent="0.35">
      <c r="B7843">
        <v>140.44</v>
      </c>
      <c r="C7843">
        <v>0.1188</v>
      </c>
      <c r="D7843">
        <v>133.1705</v>
      </c>
    </row>
    <row r="7844" spans="2:4" x14ac:dyDescent="0.35">
      <c r="B7844">
        <v>140.46</v>
      </c>
      <c r="C7844">
        <v>0.1188</v>
      </c>
      <c r="D7844">
        <v>133.10140000000001</v>
      </c>
    </row>
    <row r="7845" spans="2:4" x14ac:dyDescent="0.35">
      <c r="B7845">
        <v>140.47999999999999</v>
      </c>
      <c r="C7845">
        <v>0.11890000000000001</v>
      </c>
      <c r="D7845">
        <v>133.07689999999999</v>
      </c>
    </row>
    <row r="7846" spans="2:4" x14ac:dyDescent="0.35">
      <c r="B7846">
        <v>140.5</v>
      </c>
      <c r="C7846">
        <v>0.11890000000000001</v>
      </c>
      <c r="D7846">
        <v>133.0864</v>
      </c>
    </row>
    <row r="7847" spans="2:4" x14ac:dyDescent="0.35">
      <c r="B7847">
        <v>140.52000000000001</v>
      </c>
      <c r="C7847">
        <v>0.11890000000000001</v>
      </c>
      <c r="D7847">
        <v>133.05629999999999</v>
      </c>
    </row>
    <row r="7848" spans="2:4" x14ac:dyDescent="0.35">
      <c r="B7848">
        <v>140.54</v>
      </c>
      <c r="C7848">
        <v>0.11890000000000001</v>
      </c>
      <c r="D7848">
        <v>133.19059999999999</v>
      </c>
    </row>
    <row r="7849" spans="2:4" x14ac:dyDescent="0.35">
      <c r="B7849">
        <v>140.56</v>
      </c>
      <c r="C7849">
        <v>0.11890000000000001</v>
      </c>
      <c r="D7849">
        <v>133.3518</v>
      </c>
    </row>
    <row r="7850" spans="2:4" x14ac:dyDescent="0.35">
      <c r="B7850">
        <v>140.58000000000001</v>
      </c>
      <c r="C7850">
        <v>0.11890000000000001</v>
      </c>
      <c r="D7850">
        <v>133.31610000000001</v>
      </c>
    </row>
    <row r="7851" spans="2:4" x14ac:dyDescent="0.35">
      <c r="B7851">
        <v>140.6</v>
      </c>
      <c r="C7851">
        <v>0.11899999999999999</v>
      </c>
      <c r="D7851">
        <v>133.30109999999999</v>
      </c>
    </row>
    <row r="7852" spans="2:4" x14ac:dyDescent="0.35">
      <c r="B7852">
        <v>140.62</v>
      </c>
      <c r="C7852">
        <v>0.11899999999999999</v>
      </c>
      <c r="D7852">
        <v>133.22489999999999</v>
      </c>
    </row>
    <row r="7853" spans="2:4" x14ac:dyDescent="0.35">
      <c r="B7853">
        <v>140.63999999999999</v>
      </c>
      <c r="C7853">
        <v>0.11899999999999999</v>
      </c>
      <c r="D7853">
        <v>133.2715</v>
      </c>
    </row>
    <row r="7854" spans="2:4" x14ac:dyDescent="0.35">
      <c r="B7854">
        <v>140.66</v>
      </c>
      <c r="C7854">
        <v>0.11899999999999999</v>
      </c>
      <c r="D7854">
        <v>133.3981</v>
      </c>
    </row>
    <row r="7855" spans="2:4" x14ac:dyDescent="0.35">
      <c r="B7855">
        <v>140.68</v>
      </c>
      <c r="C7855">
        <v>0.11899999999999999</v>
      </c>
      <c r="D7855">
        <v>133.4263</v>
      </c>
    </row>
    <row r="7856" spans="2:4" x14ac:dyDescent="0.35">
      <c r="B7856">
        <v>140.69999999999999</v>
      </c>
      <c r="C7856">
        <v>0.1191</v>
      </c>
      <c r="D7856">
        <v>133.3475</v>
      </c>
    </row>
    <row r="7857" spans="2:4" x14ac:dyDescent="0.35">
      <c r="B7857">
        <v>140.72</v>
      </c>
      <c r="C7857">
        <v>0.1191</v>
      </c>
      <c r="D7857">
        <v>133.4109</v>
      </c>
    </row>
    <row r="7858" spans="2:4" x14ac:dyDescent="0.35">
      <c r="B7858">
        <v>140.74</v>
      </c>
      <c r="C7858">
        <v>0.1191</v>
      </c>
      <c r="D7858">
        <v>133.5196</v>
      </c>
    </row>
    <row r="7859" spans="2:4" x14ac:dyDescent="0.35">
      <c r="B7859">
        <v>140.76</v>
      </c>
      <c r="C7859">
        <v>0.1191</v>
      </c>
      <c r="D7859">
        <v>133.54480000000001</v>
      </c>
    </row>
    <row r="7860" spans="2:4" x14ac:dyDescent="0.35">
      <c r="B7860">
        <v>140.78</v>
      </c>
      <c r="C7860">
        <v>0.1191</v>
      </c>
      <c r="D7860">
        <v>133.5624</v>
      </c>
    </row>
    <row r="7861" spans="2:4" x14ac:dyDescent="0.35">
      <c r="B7861">
        <v>140.80000000000001</v>
      </c>
      <c r="C7861">
        <v>0.1191</v>
      </c>
      <c r="D7861">
        <v>133.6618</v>
      </c>
    </row>
    <row r="7862" spans="2:4" x14ac:dyDescent="0.35">
      <c r="B7862">
        <v>140.82</v>
      </c>
      <c r="C7862">
        <v>0.1192</v>
      </c>
      <c r="D7862">
        <v>133.60759999999999</v>
      </c>
    </row>
    <row r="7863" spans="2:4" x14ac:dyDescent="0.35">
      <c r="B7863">
        <v>140.84</v>
      </c>
      <c r="C7863">
        <v>0.1192</v>
      </c>
      <c r="D7863">
        <v>133.4795</v>
      </c>
    </row>
    <row r="7864" spans="2:4" x14ac:dyDescent="0.35">
      <c r="B7864">
        <v>140.86000000000001</v>
      </c>
      <c r="C7864">
        <v>0.1192</v>
      </c>
      <c r="D7864">
        <v>133.59030000000001</v>
      </c>
    </row>
    <row r="7865" spans="2:4" x14ac:dyDescent="0.35">
      <c r="B7865">
        <v>140.88</v>
      </c>
      <c r="C7865">
        <v>0.1192</v>
      </c>
      <c r="D7865">
        <v>133.78720000000001</v>
      </c>
    </row>
    <row r="7866" spans="2:4" x14ac:dyDescent="0.35">
      <c r="B7866">
        <v>140.9</v>
      </c>
      <c r="C7866">
        <v>0.1192</v>
      </c>
      <c r="D7866">
        <v>133.8348</v>
      </c>
    </row>
    <row r="7867" spans="2:4" x14ac:dyDescent="0.35">
      <c r="B7867">
        <v>140.91999999999999</v>
      </c>
      <c r="C7867">
        <v>0.1193</v>
      </c>
      <c r="D7867">
        <v>133.9682</v>
      </c>
    </row>
    <row r="7868" spans="2:4" x14ac:dyDescent="0.35">
      <c r="B7868">
        <v>140.94</v>
      </c>
      <c r="C7868">
        <v>0.1193</v>
      </c>
      <c r="D7868">
        <v>133.83260000000001</v>
      </c>
    </row>
    <row r="7869" spans="2:4" x14ac:dyDescent="0.35">
      <c r="B7869">
        <v>140.96</v>
      </c>
      <c r="C7869">
        <v>0.1193</v>
      </c>
      <c r="D7869">
        <v>133.6866</v>
      </c>
    </row>
    <row r="7870" spans="2:4" x14ac:dyDescent="0.35">
      <c r="B7870">
        <v>140.97999999999999</v>
      </c>
      <c r="C7870">
        <v>0.1193</v>
      </c>
      <c r="D7870">
        <v>133.85759999999999</v>
      </c>
    </row>
    <row r="7871" spans="2:4" x14ac:dyDescent="0.35">
      <c r="B7871">
        <v>141</v>
      </c>
      <c r="C7871">
        <v>0.1193</v>
      </c>
      <c r="D7871">
        <v>133.9743</v>
      </c>
    </row>
    <row r="7872" spans="2:4" x14ac:dyDescent="0.35">
      <c r="B7872">
        <v>141.02000000000001</v>
      </c>
      <c r="C7872">
        <v>0.1193</v>
      </c>
      <c r="D7872">
        <v>134.09360000000001</v>
      </c>
    </row>
    <row r="7873" spans="2:4" x14ac:dyDescent="0.35">
      <c r="B7873">
        <v>141.04</v>
      </c>
      <c r="C7873">
        <v>0.11940000000000001</v>
      </c>
      <c r="D7873">
        <v>133.94659999999999</v>
      </c>
    </row>
    <row r="7874" spans="2:4" x14ac:dyDescent="0.35">
      <c r="B7874">
        <v>141.06</v>
      </c>
      <c r="C7874">
        <v>0.11940000000000001</v>
      </c>
      <c r="D7874">
        <v>133.79650000000001</v>
      </c>
    </row>
    <row r="7875" spans="2:4" x14ac:dyDescent="0.35">
      <c r="B7875">
        <v>141.08000000000001</v>
      </c>
      <c r="C7875">
        <v>0.11940000000000001</v>
      </c>
      <c r="D7875">
        <v>133.8237</v>
      </c>
    </row>
    <row r="7876" spans="2:4" x14ac:dyDescent="0.35">
      <c r="B7876">
        <v>141.1</v>
      </c>
      <c r="C7876">
        <v>0.11940000000000001</v>
      </c>
      <c r="D7876">
        <v>133.8939</v>
      </c>
    </row>
    <row r="7877" spans="2:4" x14ac:dyDescent="0.35">
      <c r="B7877">
        <v>141.12</v>
      </c>
      <c r="C7877">
        <v>0.11940000000000001</v>
      </c>
      <c r="D7877">
        <v>133.9897</v>
      </c>
    </row>
    <row r="7878" spans="2:4" x14ac:dyDescent="0.35">
      <c r="B7878">
        <v>141.13999999999999</v>
      </c>
      <c r="C7878">
        <v>0.11940000000000001</v>
      </c>
      <c r="D7878">
        <v>133.99359999999999</v>
      </c>
    </row>
    <row r="7879" spans="2:4" x14ac:dyDescent="0.35">
      <c r="B7879">
        <v>141.16</v>
      </c>
      <c r="C7879">
        <v>0.1195</v>
      </c>
      <c r="D7879">
        <v>134.1155</v>
      </c>
    </row>
    <row r="7880" spans="2:4" x14ac:dyDescent="0.35">
      <c r="B7880">
        <v>141.18</v>
      </c>
      <c r="C7880">
        <v>0.1195</v>
      </c>
      <c r="D7880">
        <v>134.1611</v>
      </c>
    </row>
    <row r="7881" spans="2:4" x14ac:dyDescent="0.35">
      <c r="B7881">
        <v>141.19999999999999</v>
      </c>
      <c r="C7881">
        <v>0.1195</v>
      </c>
      <c r="D7881">
        <v>134.09190000000001</v>
      </c>
    </row>
    <row r="7882" spans="2:4" x14ac:dyDescent="0.35">
      <c r="B7882">
        <v>141.22</v>
      </c>
      <c r="C7882">
        <v>0.1195</v>
      </c>
      <c r="D7882">
        <v>134.13239999999999</v>
      </c>
    </row>
    <row r="7883" spans="2:4" x14ac:dyDescent="0.35">
      <c r="B7883">
        <v>141.24</v>
      </c>
      <c r="C7883">
        <v>0.1195</v>
      </c>
      <c r="D7883">
        <v>134.15469999999999</v>
      </c>
    </row>
    <row r="7884" spans="2:4" x14ac:dyDescent="0.35">
      <c r="B7884">
        <v>141.26</v>
      </c>
      <c r="C7884">
        <v>0.1195</v>
      </c>
      <c r="D7884">
        <v>134.18719999999999</v>
      </c>
    </row>
    <row r="7885" spans="2:4" x14ac:dyDescent="0.35">
      <c r="B7885">
        <v>141.28</v>
      </c>
      <c r="C7885">
        <v>0.1196</v>
      </c>
      <c r="D7885">
        <v>134.23560000000001</v>
      </c>
    </row>
    <row r="7886" spans="2:4" x14ac:dyDescent="0.35">
      <c r="B7886">
        <v>141.30000000000001</v>
      </c>
      <c r="C7886">
        <v>0.1196</v>
      </c>
      <c r="D7886">
        <v>134.33430000000001</v>
      </c>
    </row>
    <row r="7887" spans="2:4" x14ac:dyDescent="0.35">
      <c r="B7887">
        <v>141.32</v>
      </c>
      <c r="C7887">
        <v>0.1196</v>
      </c>
      <c r="D7887">
        <v>134.32390000000001</v>
      </c>
    </row>
    <row r="7888" spans="2:4" x14ac:dyDescent="0.35">
      <c r="B7888">
        <v>141.34</v>
      </c>
      <c r="C7888">
        <v>0.1196</v>
      </c>
      <c r="D7888">
        <v>134.21809999999999</v>
      </c>
    </row>
    <row r="7889" spans="2:4" x14ac:dyDescent="0.35">
      <c r="B7889">
        <v>141.36000000000001</v>
      </c>
      <c r="C7889">
        <v>0.1196</v>
      </c>
      <c r="D7889">
        <v>134.2398</v>
      </c>
    </row>
    <row r="7890" spans="2:4" x14ac:dyDescent="0.35">
      <c r="B7890">
        <v>141.38</v>
      </c>
      <c r="C7890">
        <v>0.1196</v>
      </c>
      <c r="D7890">
        <v>134.17760000000001</v>
      </c>
    </row>
    <row r="7891" spans="2:4" x14ac:dyDescent="0.35">
      <c r="B7891">
        <v>141.4</v>
      </c>
      <c r="C7891">
        <v>0.1197</v>
      </c>
      <c r="D7891">
        <v>134.28290000000001</v>
      </c>
    </row>
    <row r="7892" spans="2:4" x14ac:dyDescent="0.35">
      <c r="B7892">
        <v>141.41999999999999</v>
      </c>
      <c r="C7892">
        <v>0.1197</v>
      </c>
      <c r="D7892">
        <v>134.2577</v>
      </c>
    </row>
    <row r="7893" spans="2:4" x14ac:dyDescent="0.35">
      <c r="B7893">
        <v>141.44</v>
      </c>
      <c r="C7893">
        <v>0.1197</v>
      </c>
      <c r="D7893">
        <v>134.2466</v>
      </c>
    </row>
    <row r="7894" spans="2:4" x14ac:dyDescent="0.35">
      <c r="B7894">
        <v>141.46</v>
      </c>
      <c r="C7894">
        <v>0.1197</v>
      </c>
      <c r="D7894">
        <v>134.2259</v>
      </c>
    </row>
    <row r="7895" spans="2:4" x14ac:dyDescent="0.35">
      <c r="B7895">
        <v>141.47999999999999</v>
      </c>
      <c r="C7895">
        <v>0.1197</v>
      </c>
      <c r="D7895">
        <v>134.33680000000001</v>
      </c>
    </row>
    <row r="7896" spans="2:4" x14ac:dyDescent="0.35">
      <c r="B7896">
        <v>141.5</v>
      </c>
      <c r="C7896">
        <v>0.1197</v>
      </c>
      <c r="D7896">
        <v>134.54679999999999</v>
      </c>
    </row>
    <row r="7897" spans="2:4" x14ac:dyDescent="0.35">
      <c r="B7897">
        <v>141.52000000000001</v>
      </c>
      <c r="C7897">
        <v>0.1198</v>
      </c>
      <c r="D7897">
        <v>134.62010000000001</v>
      </c>
    </row>
    <row r="7898" spans="2:4" x14ac:dyDescent="0.35">
      <c r="B7898">
        <v>141.54</v>
      </c>
      <c r="C7898">
        <v>0.1198</v>
      </c>
      <c r="D7898">
        <v>134.63740000000001</v>
      </c>
    </row>
    <row r="7899" spans="2:4" x14ac:dyDescent="0.35">
      <c r="B7899">
        <v>141.56</v>
      </c>
      <c r="C7899">
        <v>0.1198</v>
      </c>
      <c r="D7899">
        <v>134.59530000000001</v>
      </c>
    </row>
    <row r="7900" spans="2:4" x14ac:dyDescent="0.35">
      <c r="B7900">
        <v>141.58000000000001</v>
      </c>
      <c r="C7900">
        <v>0.1198</v>
      </c>
      <c r="D7900">
        <v>134.5215</v>
      </c>
    </row>
    <row r="7901" spans="2:4" x14ac:dyDescent="0.35">
      <c r="B7901">
        <v>141.6</v>
      </c>
      <c r="C7901">
        <v>0.1198</v>
      </c>
      <c r="D7901">
        <v>134.3449</v>
      </c>
    </row>
    <row r="7902" spans="2:4" x14ac:dyDescent="0.35">
      <c r="B7902">
        <v>141.62</v>
      </c>
      <c r="C7902">
        <v>0.1198</v>
      </c>
      <c r="D7902">
        <v>134.3014</v>
      </c>
    </row>
    <row r="7903" spans="2:4" x14ac:dyDescent="0.35">
      <c r="B7903">
        <v>141.63999999999999</v>
      </c>
      <c r="C7903">
        <v>0.11990000000000001</v>
      </c>
      <c r="D7903">
        <v>134.3783</v>
      </c>
    </row>
    <row r="7904" spans="2:4" x14ac:dyDescent="0.35">
      <c r="B7904">
        <v>141.66</v>
      </c>
      <c r="C7904">
        <v>0.11990000000000001</v>
      </c>
      <c r="D7904">
        <v>134.54910000000001</v>
      </c>
    </row>
    <row r="7905" spans="2:4" x14ac:dyDescent="0.35">
      <c r="B7905">
        <v>141.68</v>
      </c>
      <c r="C7905">
        <v>0.11990000000000001</v>
      </c>
      <c r="D7905">
        <v>134.62289999999999</v>
      </c>
    </row>
    <row r="7906" spans="2:4" x14ac:dyDescent="0.35">
      <c r="B7906">
        <v>141.69999999999999</v>
      </c>
      <c r="C7906">
        <v>0.11990000000000001</v>
      </c>
      <c r="D7906">
        <v>134.67930000000001</v>
      </c>
    </row>
    <row r="7907" spans="2:4" x14ac:dyDescent="0.35">
      <c r="B7907">
        <v>141.72</v>
      </c>
      <c r="C7907">
        <v>0.11990000000000001</v>
      </c>
      <c r="D7907">
        <v>134.7534</v>
      </c>
    </row>
    <row r="7908" spans="2:4" x14ac:dyDescent="0.35">
      <c r="B7908">
        <v>141.74</v>
      </c>
      <c r="C7908">
        <v>0.11990000000000001</v>
      </c>
      <c r="D7908">
        <v>134.66900000000001</v>
      </c>
    </row>
    <row r="7909" spans="2:4" x14ac:dyDescent="0.35">
      <c r="B7909">
        <v>141.76</v>
      </c>
      <c r="C7909">
        <v>0.12</v>
      </c>
      <c r="D7909">
        <v>134.6908</v>
      </c>
    </row>
    <row r="7910" spans="2:4" x14ac:dyDescent="0.35">
      <c r="B7910">
        <v>141.78</v>
      </c>
      <c r="C7910">
        <v>0.12</v>
      </c>
      <c r="D7910">
        <v>134.6327</v>
      </c>
    </row>
    <row r="7911" spans="2:4" x14ac:dyDescent="0.35">
      <c r="B7911">
        <v>141.80000000000001</v>
      </c>
      <c r="C7911">
        <v>0.12</v>
      </c>
      <c r="D7911">
        <v>134.68610000000001</v>
      </c>
    </row>
    <row r="7912" spans="2:4" x14ac:dyDescent="0.35">
      <c r="B7912">
        <v>141.82</v>
      </c>
      <c r="C7912">
        <v>0.12</v>
      </c>
      <c r="D7912">
        <v>134.67140000000001</v>
      </c>
    </row>
    <row r="7913" spans="2:4" x14ac:dyDescent="0.35">
      <c r="B7913">
        <v>141.84</v>
      </c>
      <c r="C7913">
        <v>0.12</v>
      </c>
      <c r="D7913">
        <v>134.79499999999999</v>
      </c>
    </row>
    <row r="7914" spans="2:4" x14ac:dyDescent="0.35">
      <c r="B7914">
        <v>141.86000000000001</v>
      </c>
      <c r="C7914">
        <v>0.1201</v>
      </c>
      <c r="D7914">
        <v>134.78489999999999</v>
      </c>
    </row>
    <row r="7915" spans="2:4" x14ac:dyDescent="0.35">
      <c r="B7915">
        <v>141.88</v>
      </c>
      <c r="C7915">
        <v>0.1201</v>
      </c>
      <c r="D7915">
        <v>134.8639</v>
      </c>
    </row>
    <row r="7916" spans="2:4" x14ac:dyDescent="0.35">
      <c r="B7916">
        <v>141.9</v>
      </c>
      <c r="C7916">
        <v>0.1201</v>
      </c>
      <c r="D7916">
        <v>134.8108</v>
      </c>
    </row>
    <row r="7917" spans="2:4" x14ac:dyDescent="0.35">
      <c r="B7917">
        <v>141.91999999999999</v>
      </c>
      <c r="C7917">
        <v>0.1201</v>
      </c>
      <c r="D7917">
        <v>134.92250000000001</v>
      </c>
    </row>
    <row r="7918" spans="2:4" x14ac:dyDescent="0.35">
      <c r="B7918">
        <v>141.94</v>
      </c>
      <c r="C7918">
        <v>0.1201</v>
      </c>
      <c r="D7918">
        <v>135.0162</v>
      </c>
    </row>
    <row r="7919" spans="2:4" x14ac:dyDescent="0.35">
      <c r="B7919">
        <v>141.96</v>
      </c>
      <c r="C7919">
        <v>0.1201</v>
      </c>
      <c r="D7919">
        <v>135.0506</v>
      </c>
    </row>
    <row r="7920" spans="2:4" x14ac:dyDescent="0.35">
      <c r="B7920">
        <v>141.97999999999999</v>
      </c>
      <c r="C7920">
        <v>0.1202</v>
      </c>
      <c r="D7920">
        <v>134.90090000000001</v>
      </c>
    </row>
    <row r="7921" spans="2:4" x14ac:dyDescent="0.35">
      <c r="B7921">
        <v>142</v>
      </c>
      <c r="C7921">
        <v>0.1202</v>
      </c>
      <c r="D7921">
        <v>134.88550000000001</v>
      </c>
    </row>
    <row r="7922" spans="2:4" x14ac:dyDescent="0.35">
      <c r="B7922">
        <v>142.02000000000001</v>
      </c>
      <c r="C7922">
        <v>0.1202</v>
      </c>
      <c r="D7922">
        <v>135.00640000000001</v>
      </c>
    </row>
    <row r="7923" spans="2:4" x14ac:dyDescent="0.35">
      <c r="B7923">
        <v>142.04</v>
      </c>
      <c r="C7923">
        <v>0.1202</v>
      </c>
      <c r="D7923">
        <v>134.8638</v>
      </c>
    </row>
    <row r="7924" spans="2:4" x14ac:dyDescent="0.35">
      <c r="B7924">
        <v>142.06</v>
      </c>
      <c r="C7924">
        <v>0.1202</v>
      </c>
      <c r="D7924">
        <v>134.9684</v>
      </c>
    </row>
    <row r="7925" spans="2:4" x14ac:dyDescent="0.35">
      <c r="B7925">
        <v>142.08000000000001</v>
      </c>
      <c r="C7925">
        <v>0.1202</v>
      </c>
      <c r="D7925">
        <v>134.97980000000001</v>
      </c>
    </row>
    <row r="7926" spans="2:4" x14ac:dyDescent="0.35">
      <c r="B7926">
        <v>142.1</v>
      </c>
      <c r="C7926">
        <v>0.1203</v>
      </c>
      <c r="D7926">
        <v>135.11799999999999</v>
      </c>
    </row>
    <row r="7927" spans="2:4" x14ac:dyDescent="0.35">
      <c r="B7927">
        <v>142.12</v>
      </c>
      <c r="C7927">
        <v>0.1203</v>
      </c>
      <c r="D7927">
        <v>135.2141</v>
      </c>
    </row>
    <row r="7928" spans="2:4" x14ac:dyDescent="0.35">
      <c r="B7928">
        <v>142.13999999999999</v>
      </c>
      <c r="C7928">
        <v>0.1203</v>
      </c>
      <c r="D7928">
        <v>135.23650000000001</v>
      </c>
    </row>
    <row r="7929" spans="2:4" x14ac:dyDescent="0.35">
      <c r="B7929">
        <v>142.16</v>
      </c>
      <c r="C7929">
        <v>0.1203</v>
      </c>
      <c r="D7929">
        <v>135.31700000000001</v>
      </c>
    </row>
    <row r="7930" spans="2:4" x14ac:dyDescent="0.35">
      <c r="B7930">
        <v>142.18</v>
      </c>
      <c r="C7930">
        <v>0.1203</v>
      </c>
      <c r="D7930">
        <v>135.35669999999999</v>
      </c>
    </row>
    <row r="7931" spans="2:4" x14ac:dyDescent="0.35">
      <c r="B7931">
        <v>142.19999999999999</v>
      </c>
      <c r="C7931">
        <v>0.1203</v>
      </c>
      <c r="D7931">
        <v>135.46979999999999</v>
      </c>
    </row>
    <row r="7932" spans="2:4" x14ac:dyDescent="0.35">
      <c r="B7932">
        <v>142.22</v>
      </c>
      <c r="C7932">
        <v>0.12039999999999999</v>
      </c>
      <c r="D7932">
        <v>135.38929999999999</v>
      </c>
    </row>
    <row r="7933" spans="2:4" x14ac:dyDescent="0.35">
      <c r="B7933">
        <v>142.24</v>
      </c>
      <c r="C7933">
        <v>0.12039999999999999</v>
      </c>
      <c r="D7933">
        <v>135.30439999999999</v>
      </c>
    </row>
    <row r="7934" spans="2:4" x14ac:dyDescent="0.35">
      <c r="B7934">
        <v>142.26</v>
      </c>
      <c r="C7934">
        <v>0.12039999999999999</v>
      </c>
      <c r="D7934">
        <v>135.22399999999999</v>
      </c>
    </row>
    <row r="7935" spans="2:4" x14ac:dyDescent="0.35">
      <c r="B7935">
        <v>142.28</v>
      </c>
      <c r="C7935">
        <v>0.12039999999999999</v>
      </c>
      <c r="D7935">
        <v>135.19569999999999</v>
      </c>
    </row>
    <row r="7936" spans="2:4" x14ac:dyDescent="0.35">
      <c r="B7936">
        <v>142.30000000000001</v>
      </c>
      <c r="C7936">
        <v>0.12039999999999999</v>
      </c>
      <c r="D7936">
        <v>135.18600000000001</v>
      </c>
    </row>
    <row r="7937" spans="2:4" x14ac:dyDescent="0.35">
      <c r="B7937">
        <v>142.32</v>
      </c>
      <c r="C7937">
        <v>0.12039999999999999</v>
      </c>
      <c r="D7937">
        <v>135.30670000000001</v>
      </c>
    </row>
    <row r="7938" spans="2:4" x14ac:dyDescent="0.35">
      <c r="B7938">
        <v>142.34</v>
      </c>
      <c r="C7938">
        <v>0.1205</v>
      </c>
      <c r="D7938">
        <v>135.5162</v>
      </c>
    </row>
    <row r="7939" spans="2:4" x14ac:dyDescent="0.35">
      <c r="B7939">
        <v>142.36000000000001</v>
      </c>
      <c r="C7939">
        <v>0.1205</v>
      </c>
      <c r="D7939">
        <v>135.643</v>
      </c>
    </row>
    <row r="7940" spans="2:4" x14ac:dyDescent="0.35">
      <c r="B7940">
        <v>142.38</v>
      </c>
      <c r="C7940">
        <v>0.1205</v>
      </c>
      <c r="D7940">
        <v>135.5616</v>
      </c>
    </row>
    <row r="7941" spans="2:4" x14ac:dyDescent="0.35">
      <c r="B7941">
        <v>142.4</v>
      </c>
      <c r="C7941">
        <v>0.1205</v>
      </c>
      <c r="D7941">
        <v>135.55709999999999</v>
      </c>
    </row>
    <row r="7942" spans="2:4" x14ac:dyDescent="0.35">
      <c r="B7942">
        <v>142.41999999999999</v>
      </c>
      <c r="C7942">
        <v>0.1205</v>
      </c>
      <c r="D7942">
        <v>135.46090000000001</v>
      </c>
    </row>
    <row r="7943" spans="2:4" x14ac:dyDescent="0.35">
      <c r="B7943">
        <v>142.44</v>
      </c>
      <c r="C7943">
        <v>0.1206</v>
      </c>
      <c r="D7943">
        <v>135.35980000000001</v>
      </c>
    </row>
    <row r="7944" spans="2:4" x14ac:dyDescent="0.35">
      <c r="B7944">
        <v>142.46</v>
      </c>
      <c r="C7944">
        <v>0.1206</v>
      </c>
      <c r="D7944">
        <v>135.4708</v>
      </c>
    </row>
    <row r="7945" spans="2:4" x14ac:dyDescent="0.35">
      <c r="B7945">
        <v>142.47999999999999</v>
      </c>
      <c r="C7945">
        <v>0.1206</v>
      </c>
      <c r="D7945">
        <v>135.6327</v>
      </c>
    </row>
    <row r="7946" spans="2:4" x14ac:dyDescent="0.35">
      <c r="B7946">
        <v>142.5</v>
      </c>
      <c r="C7946">
        <v>0.1206</v>
      </c>
      <c r="D7946">
        <v>135.73220000000001</v>
      </c>
    </row>
    <row r="7947" spans="2:4" x14ac:dyDescent="0.35">
      <c r="B7947">
        <v>142.52000000000001</v>
      </c>
      <c r="C7947">
        <v>0.1206</v>
      </c>
      <c r="D7947">
        <v>135.71299999999999</v>
      </c>
    </row>
    <row r="7948" spans="2:4" x14ac:dyDescent="0.35">
      <c r="B7948">
        <v>142.54</v>
      </c>
      <c r="C7948">
        <v>0.1206</v>
      </c>
      <c r="D7948">
        <v>135.68</v>
      </c>
    </row>
    <row r="7949" spans="2:4" x14ac:dyDescent="0.35">
      <c r="B7949">
        <v>142.56</v>
      </c>
      <c r="C7949">
        <v>0.1207</v>
      </c>
      <c r="D7949">
        <v>135.828</v>
      </c>
    </row>
    <row r="7950" spans="2:4" x14ac:dyDescent="0.35">
      <c r="B7950">
        <v>142.58000000000001</v>
      </c>
      <c r="C7950">
        <v>0.1207</v>
      </c>
      <c r="D7950">
        <v>135.74619999999999</v>
      </c>
    </row>
    <row r="7951" spans="2:4" x14ac:dyDescent="0.35">
      <c r="B7951">
        <v>142.6</v>
      </c>
      <c r="C7951">
        <v>0.1207</v>
      </c>
      <c r="D7951">
        <v>135.64920000000001</v>
      </c>
    </row>
    <row r="7952" spans="2:4" x14ac:dyDescent="0.35">
      <c r="B7952">
        <v>142.62</v>
      </c>
      <c r="C7952">
        <v>0.1207</v>
      </c>
      <c r="D7952">
        <v>135.81020000000001</v>
      </c>
    </row>
    <row r="7953" spans="2:4" x14ac:dyDescent="0.35">
      <c r="B7953">
        <v>142.63999999999999</v>
      </c>
      <c r="C7953">
        <v>0.1207</v>
      </c>
      <c r="D7953">
        <v>135.95920000000001</v>
      </c>
    </row>
    <row r="7954" spans="2:4" x14ac:dyDescent="0.35">
      <c r="B7954">
        <v>142.66</v>
      </c>
      <c r="C7954">
        <v>0.1207</v>
      </c>
      <c r="D7954">
        <v>135.7818</v>
      </c>
    </row>
    <row r="7955" spans="2:4" x14ac:dyDescent="0.35">
      <c r="B7955">
        <v>142.68</v>
      </c>
      <c r="C7955">
        <v>0.1208</v>
      </c>
      <c r="D7955">
        <v>135.72380000000001</v>
      </c>
    </row>
    <row r="7956" spans="2:4" x14ac:dyDescent="0.35">
      <c r="B7956">
        <v>142.69999999999999</v>
      </c>
      <c r="C7956">
        <v>0.1208</v>
      </c>
      <c r="D7956">
        <v>135.90600000000001</v>
      </c>
    </row>
    <row r="7957" spans="2:4" x14ac:dyDescent="0.35">
      <c r="B7957">
        <v>142.72</v>
      </c>
      <c r="C7957">
        <v>0.1208</v>
      </c>
      <c r="D7957">
        <v>135.886</v>
      </c>
    </row>
    <row r="7958" spans="2:4" x14ac:dyDescent="0.35">
      <c r="B7958">
        <v>142.74</v>
      </c>
      <c r="C7958">
        <v>0.1208</v>
      </c>
      <c r="D7958">
        <v>135.7456</v>
      </c>
    </row>
    <row r="7959" spans="2:4" x14ac:dyDescent="0.35">
      <c r="B7959">
        <v>142.76</v>
      </c>
      <c r="C7959">
        <v>0.1208</v>
      </c>
      <c r="D7959">
        <v>135.95849999999999</v>
      </c>
    </row>
    <row r="7960" spans="2:4" x14ac:dyDescent="0.35">
      <c r="B7960">
        <v>142.78</v>
      </c>
      <c r="C7960">
        <v>0.1208</v>
      </c>
      <c r="D7960">
        <v>135.9915</v>
      </c>
    </row>
    <row r="7961" spans="2:4" x14ac:dyDescent="0.35">
      <c r="B7961">
        <v>142.80000000000001</v>
      </c>
      <c r="C7961">
        <v>0.1208</v>
      </c>
      <c r="D7961">
        <v>135.9957</v>
      </c>
    </row>
    <row r="7962" spans="2:4" x14ac:dyDescent="0.35">
      <c r="B7962">
        <v>142.82</v>
      </c>
      <c r="C7962">
        <v>0.12089999999999999</v>
      </c>
      <c r="D7962">
        <v>136.09350000000001</v>
      </c>
    </row>
    <row r="7963" spans="2:4" x14ac:dyDescent="0.35">
      <c r="B7963">
        <v>142.84</v>
      </c>
      <c r="C7963">
        <v>0.12089999999999999</v>
      </c>
      <c r="D7963">
        <v>136.03809999999999</v>
      </c>
    </row>
    <row r="7964" spans="2:4" x14ac:dyDescent="0.35">
      <c r="B7964">
        <v>142.86000000000001</v>
      </c>
      <c r="C7964">
        <v>0.12089999999999999</v>
      </c>
      <c r="D7964">
        <v>136.0616</v>
      </c>
    </row>
    <row r="7965" spans="2:4" x14ac:dyDescent="0.35">
      <c r="B7965">
        <v>142.88</v>
      </c>
      <c r="C7965">
        <v>0.12089999999999999</v>
      </c>
      <c r="D7965">
        <v>136.1773</v>
      </c>
    </row>
    <row r="7966" spans="2:4" x14ac:dyDescent="0.35">
      <c r="B7966">
        <v>142.9</v>
      </c>
      <c r="C7966">
        <v>0.12089999999999999</v>
      </c>
      <c r="D7966">
        <v>136.14779999999999</v>
      </c>
    </row>
    <row r="7967" spans="2:4" x14ac:dyDescent="0.35">
      <c r="B7967">
        <v>142.91999999999999</v>
      </c>
      <c r="C7967">
        <v>0.12089999999999999</v>
      </c>
      <c r="D7967">
        <v>136.13900000000001</v>
      </c>
    </row>
    <row r="7968" spans="2:4" x14ac:dyDescent="0.35">
      <c r="B7968">
        <v>142.94</v>
      </c>
      <c r="C7968">
        <v>0.121</v>
      </c>
      <c r="D7968">
        <v>136.06010000000001</v>
      </c>
    </row>
    <row r="7969" spans="2:4" x14ac:dyDescent="0.35">
      <c r="B7969">
        <v>142.96</v>
      </c>
      <c r="C7969">
        <v>0.121</v>
      </c>
      <c r="D7969">
        <v>135.91480000000001</v>
      </c>
    </row>
    <row r="7970" spans="2:4" x14ac:dyDescent="0.35">
      <c r="B7970">
        <v>142.97999999999999</v>
      </c>
      <c r="C7970">
        <v>0.121</v>
      </c>
      <c r="D7970">
        <v>136.0428</v>
      </c>
    </row>
    <row r="7971" spans="2:4" x14ac:dyDescent="0.35">
      <c r="B7971">
        <v>143</v>
      </c>
      <c r="C7971">
        <v>0.121</v>
      </c>
      <c r="D7971">
        <v>136.2516</v>
      </c>
    </row>
    <row r="7972" spans="2:4" x14ac:dyDescent="0.35">
      <c r="B7972">
        <v>143.02000000000001</v>
      </c>
      <c r="C7972">
        <v>0.121</v>
      </c>
      <c r="D7972">
        <v>136.34790000000001</v>
      </c>
    </row>
    <row r="7973" spans="2:4" x14ac:dyDescent="0.35">
      <c r="B7973">
        <v>143.04</v>
      </c>
      <c r="C7973">
        <v>0.1211</v>
      </c>
      <c r="D7973">
        <v>136.28399999999999</v>
      </c>
    </row>
    <row r="7974" spans="2:4" x14ac:dyDescent="0.35">
      <c r="B7974">
        <v>143.06</v>
      </c>
      <c r="C7974">
        <v>0.1211</v>
      </c>
      <c r="D7974">
        <v>136.3227</v>
      </c>
    </row>
    <row r="7975" spans="2:4" x14ac:dyDescent="0.35">
      <c r="B7975">
        <v>143.08000000000001</v>
      </c>
      <c r="C7975">
        <v>0.1211</v>
      </c>
      <c r="D7975">
        <v>136.30850000000001</v>
      </c>
    </row>
    <row r="7976" spans="2:4" x14ac:dyDescent="0.35">
      <c r="B7976">
        <v>143.1</v>
      </c>
      <c r="C7976">
        <v>0.1211</v>
      </c>
      <c r="D7976">
        <v>136.3665</v>
      </c>
    </row>
    <row r="7977" spans="2:4" x14ac:dyDescent="0.35">
      <c r="B7977">
        <v>143.12</v>
      </c>
      <c r="C7977">
        <v>0.1211</v>
      </c>
      <c r="D7977">
        <v>136.51329999999999</v>
      </c>
    </row>
    <row r="7978" spans="2:4" x14ac:dyDescent="0.35">
      <c r="B7978">
        <v>143.13999999999999</v>
      </c>
      <c r="C7978">
        <v>0.1211</v>
      </c>
      <c r="D7978">
        <v>136.46440000000001</v>
      </c>
    </row>
    <row r="7979" spans="2:4" x14ac:dyDescent="0.35">
      <c r="B7979">
        <v>143.16</v>
      </c>
      <c r="C7979">
        <v>0.1212</v>
      </c>
      <c r="D7979">
        <v>136.4624</v>
      </c>
    </row>
    <row r="7980" spans="2:4" x14ac:dyDescent="0.35">
      <c r="B7980">
        <v>143.18</v>
      </c>
      <c r="C7980">
        <v>0.1212</v>
      </c>
      <c r="D7980">
        <v>136.5428</v>
      </c>
    </row>
    <row r="7981" spans="2:4" x14ac:dyDescent="0.35">
      <c r="B7981">
        <v>143.19999999999999</v>
      </c>
      <c r="C7981">
        <v>0.1212</v>
      </c>
      <c r="D7981">
        <v>136.51660000000001</v>
      </c>
    </row>
    <row r="7982" spans="2:4" x14ac:dyDescent="0.35">
      <c r="B7982">
        <v>143.22</v>
      </c>
      <c r="C7982">
        <v>0.1212</v>
      </c>
      <c r="D7982">
        <v>136.4881</v>
      </c>
    </row>
    <row r="7983" spans="2:4" x14ac:dyDescent="0.35">
      <c r="B7983">
        <v>143.24</v>
      </c>
      <c r="C7983">
        <v>0.1212</v>
      </c>
      <c r="D7983">
        <v>136.4281</v>
      </c>
    </row>
    <row r="7984" spans="2:4" x14ac:dyDescent="0.35">
      <c r="B7984">
        <v>143.26</v>
      </c>
      <c r="C7984">
        <v>0.1212</v>
      </c>
      <c r="D7984">
        <v>136.4725</v>
      </c>
    </row>
    <row r="7985" spans="2:4" x14ac:dyDescent="0.35">
      <c r="B7985">
        <v>143.28</v>
      </c>
      <c r="C7985">
        <v>0.12130000000000001</v>
      </c>
      <c r="D7985">
        <v>136.434</v>
      </c>
    </row>
    <row r="7986" spans="2:4" x14ac:dyDescent="0.35">
      <c r="B7986">
        <v>143.30000000000001</v>
      </c>
      <c r="C7986">
        <v>0.12130000000000001</v>
      </c>
      <c r="D7986">
        <v>136.36619999999999</v>
      </c>
    </row>
    <row r="7987" spans="2:4" x14ac:dyDescent="0.35">
      <c r="B7987">
        <v>143.32</v>
      </c>
      <c r="C7987">
        <v>0.12130000000000001</v>
      </c>
      <c r="D7987">
        <v>136.47130000000001</v>
      </c>
    </row>
    <row r="7988" spans="2:4" x14ac:dyDescent="0.35">
      <c r="B7988">
        <v>143.34</v>
      </c>
      <c r="C7988">
        <v>0.12130000000000001</v>
      </c>
      <c r="D7988">
        <v>136.73689999999999</v>
      </c>
    </row>
    <row r="7989" spans="2:4" x14ac:dyDescent="0.35">
      <c r="B7989">
        <v>143.36000000000001</v>
      </c>
      <c r="C7989">
        <v>0.12130000000000001</v>
      </c>
      <c r="D7989">
        <v>136.79669999999999</v>
      </c>
    </row>
    <row r="7990" spans="2:4" x14ac:dyDescent="0.35">
      <c r="B7990">
        <v>143.38</v>
      </c>
      <c r="C7990">
        <v>0.12130000000000001</v>
      </c>
      <c r="D7990">
        <v>136.9264</v>
      </c>
    </row>
    <row r="7991" spans="2:4" x14ac:dyDescent="0.35">
      <c r="B7991">
        <v>143.4</v>
      </c>
      <c r="C7991">
        <v>0.12139999999999999</v>
      </c>
      <c r="D7991">
        <v>136.82060000000001</v>
      </c>
    </row>
    <row r="7992" spans="2:4" x14ac:dyDescent="0.35">
      <c r="B7992">
        <v>143.41999999999999</v>
      </c>
      <c r="C7992">
        <v>0.12139999999999999</v>
      </c>
      <c r="D7992">
        <v>136.7336</v>
      </c>
    </row>
    <row r="7993" spans="2:4" x14ac:dyDescent="0.35">
      <c r="B7993">
        <v>143.44</v>
      </c>
      <c r="C7993">
        <v>0.12139999999999999</v>
      </c>
      <c r="D7993">
        <v>136.79259999999999</v>
      </c>
    </row>
    <row r="7994" spans="2:4" x14ac:dyDescent="0.35">
      <c r="B7994">
        <v>143.46</v>
      </c>
      <c r="C7994">
        <v>0.12139999999999999</v>
      </c>
      <c r="D7994">
        <v>136.78020000000001</v>
      </c>
    </row>
    <row r="7995" spans="2:4" x14ac:dyDescent="0.35">
      <c r="B7995">
        <v>143.47999999999999</v>
      </c>
      <c r="C7995">
        <v>0.12139999999999999</v>
      </c>
      <c r="D7995">
        <v>136.70910000000001</v>
      </c>
    </row>
    <row r="7996" spans="2:4" x14ac:dyDescent="0.35">
      <c r="B7996">
        <v>143.5</v>
      </c>
      <c r="C7996">
        <v>0.12139999999999999</v>
      </c>
      <c r="D7996">
        <v>136.76560000000001</v>
      </c>
    </row>
    <row r="7997" spans="2:4" x14ac:dyDescent="0.35">
      <c r="B7997">
        <v>143.52000000000001</v>
      </c>
      <c r="C7997">
        <v>0.12139999999999999</v>
      </c>
      <c r="D7997">
        <v>136.95760000000001</v>
      </c>
    </row>
    <row r="7998" spans="2:4" x14ac:dyDescent="0.35">
      <c r="B7998">
        <v>143.54</v>
      </c>
      <c r="C7998">
        <v>0.1215</v>
      </c>
      <c r="D7998">
        <v>136.98500000000001</v>
      </c>
    </row>
    <row r="7999" spans="2:4" x14ac:dyDescent="0.35">
      <c r="B7999">
        <v>143.56</v>
      </c>
      <c r="C7999">
        <v>0.1215</v>
      </c>
      <c r="D7999">
        <v>136.89869999999999</v>
      </c>
    </row>
    <row r="8000" spans="2:4" x14ac:dyDescent="0.35">
      <c r="B8000">
        <v>143.58000000000001</v>
      </c>
      <c r="C8000">
        <v>0.1215</v>
      </c>
      <c r="D8000">
        <v>136.91720000000001</v>
      </c>
    </row>
    <row r="8001" spans="2:4" x14ac:dyDescent="0.35">
      <c r="B8001">
        <v>143.6</v>
      </c>
      <c r="C8001">
        <v>0.1215</v>
      </c>
      <c r="D8001">
        <v>136.87379999999999</v>
      </c>
    </row>
    <row r="8002" spans="2:4" x14ac:dyDescent="0.35">
      <c r="B8002">
        <v>143.62</v>
      </c>
      <c r="C8002">
        <v>0.1215</v>
      </c>
      <c r="D8002">
        <v>137.042</v>
      </c>
    </row>
    <row r="8003" spans="2:4" x14ac:dyDescent="0.35">
      <c r="B8003">
        <v>143.63999999999999</v>
      </c>
      <c r="C8003">
        <v>0.1215</v>
      </c>
      <c r="D8003">
        <v>136.9282</v>
      </c>
    </row>
    <row r="8004" spans="2:4" x14ac:dyDescent="0.35">
      <c r="B8004">
        <v>143.66</v>
      </c>
      <c r="C8004">
        <v>0.1216</v>
      </c>
      <c r="D8004">
        <v>136.84020000000001</v>
      </c>
    </row>
    <row r="8005" spans="2:4" x14ac:dyDescent="0.35">
      <c r="B8005">
        <v>143.68</v>
      </c>
      <c r="C8005">
        <v>0.1216</v>
      </c>
      <c r="D8005">
        <v>136.87049999999999</v>
      </c>
    </row>
    <row r="8006" spans="2:4" x14ac:dyDescent="0.35">
      <c r="B8006">
        <v>143.69999999999999</v>
      </c>
      <c r="C8006">
        <v>0.1216</v>
      </c>
      <c r="D8006">
        <v>136.8467</v>
      </c>
    </row>
    <row r="8007" spans="2:4" x14ac:dyDescent="0.35">
      <c r="B8007">
        <v>143.72</v>
      </c>
      <c r="C8007">
        <v>0.1216</v>
      </c>
      <c r="D8007">
        <v>136.87049999999999</v>
      </c>
    </row>
    <row r="8008" spans="2:4" x14ac:dyDescent="0.35">
      <c r="B8008">
        <v>143.74</v>
      </c>
      <c r="C8008">
        <v>0.1216</v>
      </c>
      <c r="D8008">
        <v>137.03620000000001</v>
      </c>
    </row>
    <row r="8009" spans="2:4" x14ac:dyDescent="0.35">
      <c r="B8009">
        <v>143.76</v>
      </c>
      <c r="C8009">
        <v>0.1216</v>
      </c>
      <c r="D8009">
        <v>137.0797</v>
      </c>
    </row>
    <row r="8010" spans="2:4" x14ac:dyDescent="0.35">
      <c r="B8010">
        <v>143.78</v>
      </c>
      <c r="C8010">
        <v>0.1217</v>
      </c>
      <c r="D8010">
        <v>136.87260000000001</v>
      </c>
    </row>
    <row r="8011" spans="2:4" x14ac:dyDescent="0.35">
      <c r="B8011">
        <v>143.80000000000001</v>
      </c>
      <c r="C8011">
        <v>0.1217</v>
      </c>
      <c r="D8011">
        <v>137.02189999999999</v>
      </c>
    </row>
    <row r="8012" spans="2:4" x14ac:dyDescent="0.35">
      <c r="B8012">
        <v>143.82</v>
      </c>
      <c r="C8012">
        <v>0.1217</v>
      </c>
      <c r="D8012">
        <v>137.19839999999999</v>
      </c>
    </row>
    <row r="8013" spans="2:4" x14ac:dyDescent="0.35">
      <c r="B8013">
        <v>143.84</v>
      </c>
      <c r="C8013">
        <v>0.1217</v>
      </c>
      <c r="D8013">
        <v>137.2492</v>
      </c>
    </row>
    <row r="8014" spans="2:4" x14ac:dyDescent="0.35">
      <c r="B8014">
        <v>143.86000000000001</v>
      </c>
      <c r="C8014">
        <v>0.1217</v>
      </c>
      <c r="D8014">
        <v>137.24700000000001</v>
      </c>
    </row>
    <row r="8015" spans="2:4" x14ac:dyDescent="0.35">
      <c r="B8015">
        <v>143.88</v>
      </c>
      <c r="C8015">
        <v>0.1217</v>
      </c>
      <c r="D8015">
        <v>137.26609999999999</v>
      </c>
    </row>
    <row r="8016" spans="2:4" x14ac:dyDescent="0.35">
      <c r="B8016">
        <v>143.9</v>
      </c>
      <c r="C8016">
        <v>0.12180000000000001</v>
      </c>
      <c r="D8016">
        <v>137.28280000000001</v>
      </c>
    </row>
    <row r="8017" spans="2:4" x14ac:dyDescent="0.35">
      <c r="B8017">
        <v>143.91999999999999</v>
      </c>
      <c r="C8017">
        <v>0.12180000000000001</v>
      </c>
      <c r="D8017">
        <v>137.40049999999999</v>
      </c>
    </row>
    <row r="8018" spans="2:4" x14ac:dyDescent="0.35">
      <c r="B8018">
        <v>143.94</v>
      </c>
      <c r="C8018">
        <v>0.12180000000000001</v>
      </c>
      <c r="D8018">
        <v>137.47579999999999</v>
      </c>
    </row>
    <row r="8019" spans="2:4" x14ac:dyDescent="0.35">
      <c r="B8019">
        <v>143.96</v>
      </c>
      <c r="C8019">
        <v>0.12180000000000001</v>
      </c>
      <c r="D8019">
        <v>137.4967</v>
      </c>
    </row>
    <row r="8020" spans="2:4" x14ac:dyDescent="0.35">
      <c r="B8020">
        <v>143.97999999999999</v>
      </c>
      <c r="C8020">
        <v>0.12180000000000001</v>
      </c>
      <c r="D8020">
        <v>137.5239</v>
      </c>
    </row>
    <row r="8021" spans="2:4" x14ac:dyDescent="0.35">
      <c r="B8021">
        <v>144</v>
      </c>
      <c r="C8021">
        <v>0.12189999999999999</v>
      </c>
      <c r="D8021">
        <v>137.48589999999999</v>
      </c>
    </row>
    <row r="8022" spans="2:4" x14ac:dyDescent="0.35">
      <c r="B8022">
        <v>144.02000000000001</v>
      </c>
      <c r="C8022">
        <v>0.12189999999999999</v>
      </c>
      <c r="D8022">
        <v>137.5745</v>
      </c>
    </row>
    <row r="8023" spans="2:4" x14ac:dyDescent="0.35">
      <c r="B8023">
        <v>144.04</v>
      </c>
      <c r="C8023">
        <v>0.12189999999999999</v>
      </c>
      <c r="D8023">
        <v>137.6352</v>
      </c>
    </row>
    <row r="8024" spans="2:4" x14ac:dyDescent="0.35">
      <c r="B8024">
        <v>144.06</v>
      </c>
      <c r="C8024">
        <v>0.12189999999999999</v>
      </c>
      <c r="D8024">
        <v>137.5599</v>
      </c>
    </row>
    <row r="8025" spans="2:4" x14ac:dyDescent="0.35">
      <c r="B8025">
        <v>144.08000000000001</v>
      </c>
      <c r="C8025">
        <v>0.12189999999999999</v>
      </c>
      <c r="D8025">
        <v>137.6602</v>
      </c>
    </row>
    <row r="8026" spans="2:4" x14ac:dyDescent="0.35">
      <c r="B8026">
        <v>144.1</v>
      </c>
      <c r="C8026">
        <v>0.12189999999999999</v>
      </c>
      <c r="D8026">
        <v>137.75360000000001</v>
      </c>
    </row>
    <row r="8027" spans="2:4" x14ac:dyDescent="0.35">
      <c r="B8027">
        <v>144.12</v>
      </c>
      <c r="C8027">
        <v>0.122</v>
      </c>
      <c r="D8027">
        <v>137.82810000000001</v>
      </c>
    </row>
    <row r="8028" spans="2:4" x14ac:dyDescent="0.35">
      <c r="B8028">
        <v>144.13999999999999</v>
      </c>
      <c r="C8028">
        <v>0.122</v>
      </c>
      <c r="D8028">
        <v>137.73390000000001</v>
      </c>
    </row>
    <row r="8029" spans="2:4" x14ac:dyDescent="0.35">
      <c r="B8029">
        <v>144.16</v>
      </c>
      <c r="C8029">
        <v>0.122</v>
      </c>
      <c r="D8029">
        <v>137.65819999999999</v>
      </c>
    </row>
    <row r="8030" spans="2:4" x14ac:dyDescent="0.35">
      <c r="B8030">
        <v>144.18</v>
      </c>
      <c r="C8030">
        <v>0.122</v>
      </c>
      <c r="D8030">
        <v>137.7483</v>
      </c>
    </row>
    <row r="8031" spans="2:4" x14ac:dyDescent="0.35">
      <c r="B8031">
        <v>144.19999999999999</v>
      </c>
      <c r="C8031">
        <v>0.122</v>
      </c>
      <c r="D8031">
        <v>137.83860000000001</v>
      </c>
    </row>
    <row r="8032" spans="2:4" x14ac:dyDescent="0.35">
      <c r="B8032">
        <v>144.22</v>
      </c>
      <c r="C8032">
        <v>0.122</v>
      </c>
      <c r="D8032">
        <v>137.78219999999999</v>
      </c>
    </row>
    <row r="8033" spans="2:4" x14ac:dyDescent="0.35">
      <c r="B8033">
        <v>144.24</v>
      </c>
      <c r="C8033">
        <v>0.1221</v>
      </c>
      <c r="D8033">
        <v>137.83279999999999</v>
      </c>
    </row>
    <row r="8034" spans="2:4" x14ac:dyDescent="0.35">
      <c r="B8034">
        <v>144.26</v>
      </c>
      <c r="C8034">
        <v>0.1221</v>
      </c>
      <c r="D8034">
        <v>137.9598</v>
      </c>
    </row>
    <row r="8035" spans="2:4" x14ac:dyDescent="0.35">
      <c r="B8035">
        <v>144.28</v>
      </c>
      <c r="C8035">
        <v>0.1221</v>
      </c>
      <c r="D8035">
        <v>137.971</v>
      </c>
    </row>
    <row r="8036" spans="2:4" x14ac:dyDescent="0.35">
      <c r="B8036">
        <v>144.30000000000001</v>
      </c>
      <c r="C8036">
        <v>0.1221</v>
      </c>
      <c r="D8036">
        <v>137.8913</v>
      </c>
    </row>
    <row r="8037" spans="2:4" x14ac:dyDescent="0.35">
      <c r="B8037">
        <v>144.32</v>
      </c>
      <c r="C8037">
        <v>0.1221</v>
      </c>
      <c r="D8037">
        <v>137.8742</v>
      </c>
    </row>
    <row r="8038" spans="2:4" x14ac:dyDescent="0.35">
      <c r="B8038">
        <v>144.34</v>
      </c>
      <c r="C8038">
        <v>0.1221</v>
      </c>
      <c r="D8038">
        <v>137.9546</v>
      </c>
    </row>
    <row r="8039" spans="2:4" x14ac:dyDescent="0.35">
      <c r="B8039">
        <v>144.36000000000001</v>
      </c>
      <c r="C8039">
        <v>0.1221</v>
      </c>
      <c r="D8039">
        <v>137.95849999999999</v>
      </c>
    </row>
    <row r="8040" spans="2:4" x14ac:dyDescent="0.35">
      <c r="B8040">
        <v>144.38</v>
      </c>
      <c r="C8040">
        <v>0.1222</v>
      </c>
      <c r="D8040">
        <v>137.83930000000001</v>
      </c>
    </row>
    <row r="8041" spans="2:4" x14ac:dyDescent="0.35">
      <c r="B8041">
        <v>144.4</v>
      </c>
      <c r="C8041">
        <v>0.1222</v>
      </c>
      <c r="D8041">
        <v>138.03540000000001</v>
      </c>
    </row>
    <row r="8042" spans="2:4" x14ac:dyDescent="0.35">
      <c r="B8042">
        <v>144.41999999999999</v>
      </c>
      <c r="C8042">
        <v>0.1222</v>
      </c>
      <c r="D8042">
        <v>138.05549999999999</v>
      </c>
    </row>
    <row r="8043" spans="2:4" x14ac:dyDescent="0.35">
      <c r="B8043">
        <v>144.44</v>
      </c>
      <c r="C8043">
        <v>0.1222</v>
      </c>
      <c r="D8043">
        <v>138.09219999999999</v>
      </c>
    </row>
    <row r="8044" spans="2:4" x14ac:dyDescent="0.35">
      <c r="B8044">
        <v>144.46</v>
      </c>
      <c r="C8044">
        <v>0.1222</v>
      </c>
      <c r="D8044">
        <v>137.9093</v>
      </c>
    </row>
    <row r="8045" spans="2:4" x14ac:dyDescent="0.35">
      <c r="B8045">
        <v>144.47999999999999</v>
      </c>
      <c r="C8045">
        <v>0.1222</v>
      </c>
      <c r="D8045">
        <v>137.92660000000001</v>
      </c>
    </row>
    <row r="8046" spans="2:4" x14ac:dyDescent="0.35">
      <c r="B8046">
        <v>144.5</v>
      </c>
      <c r="C8046">
        <v>0.12230000000000001</v>
      </c>
      <c r="D8046">
        <v>138.1181</v>
      </c>
    </row>
    <row r="8047" spans="2:4" x14ac:dyDescent="0.35">
      <c r="B8047">
        <v>144.52000000000001</v>
      </c>
      <c r="C8047">
        <v>0.12230000000000001</v>
      </c>
      <c r="D8047">
        <v>138.23650000000001</v>
      </c>
    </row>
    <row r="8048" spans="2:4" x14ac:dyDescent="0.35">
      <c r="B8048">
        <v>144.54</v>
      </c>
      <c r="C8048">
        <v>0.12230000000000001</v>
      </c>
      <c r="D8048">
        <v>138.36539999999999</v>
      </c>
    </row>
    <row r="8049" spans="2:4" x14ac:dyDescent="0.35">
      <c r="B8049">
        <v>144.56</v>
      </c>
      <c r="C8049">
        <v>0.12230000000000001</v>
      </c>
      <c r="D8049">
        <v>138.33170000000001</v>
      </c>
    </row>
    <row r="8050" spans="2:4" x14ac:dyDescent="0.35">
      <c r="B8050">
        <v>144.58000000000001</v>
      </c>
      <c r="C8050">
        <v>0.12230000000000001</v>
      </c>
      <c r="D8050">
        <v>138.5111</v>
      </c>
    </row>
    <row r="8051" spans="2:4" x14ac:dyDescent="0.35">
      <c r="B8051">
        <v>144.6</v>
      </c>
      <c r="C8051">
        <v>0.12230000000000001</v>
      </c>
      <c r="D8051">
        <v>138.40799999999999</v>
      </c>
    </row>
    <row r="8052" spans="2:4" x14ac:dyDescent="0.35">
      <c r="B8052">
        <v>144.62</v>
      </c>
      <c r="C8052">
        <v>0.12239999999999999</v>
      </c>
      <c r="D8052">
        <v>138.40549999999999</v>
      </c>
    </row>
    <row r="8053" spans="2:4" x14ac:dyDescent="0.35">
      <c r="B8053">
        <v>144.63999999999999</v>
      </c>
      <c r="C8053">
        <v>0.12239999999999999</v>
      </c>
      <c r="D8053">
        <v>138.35390000000001</v>
      </c>
    </row>
    <row r="8054" spans="2:4" x14ac:dyDescent="0.35">
      <c r="B8054">
        <v>144.66</v>
      </c>
      <c r="C8054">
        <v>0.12239999999999999</v>
      </c>
      <c r="D8054">
        <v>138.46889999999999</v>
      </c>
    </row>
    <row r="8055" spans="2:4" x14ac:dyDescent="0.35">
      <c r="B8055">
        <v>144.68</v>
      </c>
      <c r="C8055">
        <v>0.12239999999999999</v>
      </c>
      <c r="D8055">
        <v>138.55269999999999</v>
      </c>
    </row>
    <row r="8056" spans="2:4" x14ac:dyDescent="0.35">
      <c r="B8056">
        <v>144.69999999999999</v>
      </c>
      <c r="C8056">
        <v>0.12239999999999999</v>
      </c>
      <c r="D8056">
        <v>138.61680000000001</v>
      </c>
    </row>
    <row r="8057" spans="2:4" x14ac:dyDescent="0.35">
      <c r="B8057">
        <v>144.72</v>
      </c>
      <c r="C8057">
        <v>0.12239999999999999</v>
      </c>
      <c r="D8057">
        <v>138.53530000000001</v>
      </c>
    </row>
    <row r="8058" spans="2:4" x14ac:dyDescent="0.35">
      <c r="B8058">
        <v>144.74</v>
      </c>
      <c r="C8058">
        <v>0.1225</v>
      </c>
      <c r="D8058">
        <v>138.56200000000001</v>
      </c>
    </row>
    <row r="8059" spans="2:4" x14ac:dyDescent="0.35">
      <c r="B8059">
        <v>144.76</v>
      </c>
      <c r="C8059">
        <v>0.1225</v>
      </c>
      <c r="D8059">
        <v>138.52010000000001</v>
      </c>
    </row>
    <row r="8060" spans="2:4" x14ac:dyDescent="0.35">
      <c r="B8060">
        <v>144.78</v>
      </c>
      <c r="C8060">
        <v>0.1225</v>
      </c>
      <c r="D8060">
        <v>138.5419</v>
      </c>
    </row>
    <row r="8061" spans="2:4" x14ac:dyDescent="0.35">
      <c r="B8061">
        <v>144.80000000000001</v>
      </c>
      <c r="C8061">
        <v>0.1225</v>
      </c>
      <c r="D8061">
        <v>138.53960000000001</v>
      </c>
    </row>
    <row r="8062" spans="2:4" x14ac:dyDescent="0.35">
      <c r="B8062">
        <v>144.82</v>
      </c>
      <c r="C8062">
        <v>0.1225</v>
      </c>
      <c r="D8062">
        <v>138.6302</v>
      </c>
    </row>
    <row r="8063" spans="2:4" x14ac:dyDescent="0.35">
      <c r="B8063">
        <v>144.84</v>
      </c>
      <c r="C8063">
        <v>0.1225</v>
      </c>
      <c r="D8063">
        <v>138.73949999999999</v>
      </c>
    </row>
    <row r="8064" spans="2:4" x14ac:dyDescent="0.35">
      <c r="B8064">
        <v>144.86000000000001</v>
      </c>
      <c r="C8064">
        <v>0.1226</v>
      </c>
      <c r="D8064">
        <v>138.7877</v>
      </c>
    </row>
    <row r="8065" spans="2:4" x14ac:dyDescent="0.35">
      <c r="B8065">
        <v>144.88</v>
      </c>
      <c r="C8065">
        <v>0.1226</v>
      </c>
      <c r="D8065">
        <v>138.69890000000001</v>
      </c>
    </row>
    <row r="8066" spans="2:4" x14ac:dyDescent="0.35">
      <c r="B8066">
        <v>144.9</v>
      </c>
      <c r="C8066">
        <v>0.1226</v>
      </c>
      <c r="D8066">
        <v>138.65010000000001</v>
      </c>
    </row>
    <row r="8067" spans="2:4" x14ac:dyDescent="0.35">
      <c r="B8067">
        <v>144.91999999999999</v>
      </c>
      <c r="C8067">
        <v>0.1226</v>
      </c>
      <c r="D8067">
        <v>138.82320000000001</v>
      </c>
    </row>
    <row r="8068" spans="2:4" x14ac:dyDescent="0.35">
      <c r="B8068">
        <v>144.94</v>
      </c>
      <c r="C8068">
        <v>0.1226</v>
      </c>
      <c r="D8068">
        <v>138.78299999999999</v>
      </c>
    </row>
    <row r="8069" spans="2:4" x14ac:dyDescent="0.35">
      <c r="B8069">
        <v>144.96</v>
      </c>
      <c r="C8069">
        <v>0.1226</v>
      </c>
      <c r="D8069">
        <v>138.66820000000001</v>
      </c>
    </row>
    <row r="8070" spans="2:4" x14ac:dyDescent="0.35">
      <c r="B8070">
        <v>144.97999999999999</v>
      </c>
      <c r="C8070">
        <v>0.1227</v>
      </c>
      <c r="D8070">
        <v>138.81399999999999</v>
      </c>
    </row>
    <row r="8071" spans="2:4" x14ac:dyDescent="0.35">
      <c r="B8071">
        <v>145</v>
      </c>
      <c r="C8071">
        <v>0.1227</v>
      </c>
      <c r="D8071">
        <v>138.80760000000001</v>
      </c>
    </row>
    <row r="8072" spans="2:4" x14ac:dyDescent="0.35">
      <c r="B8072">
        <v>145.02000000000001</v>
      </c>
      <c r="C8072">
        <v>0.1227</v>
      </c>
      <c r="D8072">
        <v>138.8038</v>
      </c>
    </row>
    <row r="8073" spans="2:4" x14ac:dyDescent="0.35">
      <c r="B8073">
        <v>145.04</v>
      </c>
      <c r="C8073">
        <v>0.1227</v>
      </c>
      <c r="D8073">
        <v>138.62</v>
      </c>
    </row>
    <row r="8074" spans="2:4" x14ac:dyDescent="0.35">
      <c r="B8074">
        <v>145.06</v>
      </c>
      <c r="C8074">
        <v>0.1227</v>
      </c>
      <c r="D8074">
        <v>138.77619999999999</v>
      </c>
    </row>
    <row r="8075" spans="2:4" x14ac:dyDescent="0.35">
      <c r="B8075">
        <v>145.08000000000001</v>
      </c>
      <c r="C8075">
        <v>0.12280000000000001</v>
      </c>
      <c r="D8075">
        <v>138.8116</v>
      </c>
    </row>
    <row r="8076" spans="2:4" x14ac:dyDescent="0.35">
      <c r="B8076">
        <v>145.1</v>
      </c>
      <c r="C8076">
        <v>0.12280000000000001</v>
      </c>
      <c r="D8076">
        <v>139.0231</v>
      </c>
    </row>
    <row r="8077" spans="2:4" x14ac:dyDescent="0.35">
      <c r="B8077">
        <v>145.12</v>
      </c>
      <c r="C8077">
        <v>0.12280000000000001</v>
      </c>
      <c r="D8077">
        <v>139.0831</v>
      </c>
    </row>
    <row r="8078" spans="2:4" x14ac:dyDescent="0.35">
      <c r="B8078">
        <v>145.13999999999999</v>
      </c>
      <c r="C8078">
        <v>0.12280000000000001</v>
      </c>
      <c r="D8078">
        <v>139.15119999999999</v>
      </c>
    </row>
    <row r="8079" spans="2:4" x14ac:dyDescent="0.35">
      <c r="B8079">
        <v>145.16</v>
      </c>
      <c r="C8079">
        <v>0.12280000000000001</v>
      </c>
      <c r="D8079">
        <v>139.10419999999999</v>
      </c>
    </row>
    <row r="8080" spans="2:4" x14ac:dyDescent="0.35">
      <c r="B8080">
        <v>145.18</v>
      </c>
      <c r="C8080">
        <v>0.12280000000000001</v>
      </c>
      <c r="D8080">
        <v>138.98070000000001</v>
      </c>
    </row>
    <row r="8081" spans="2:4" x14ac:dyDescent="0.35">
      <c r="B8081">
        <v>145.19999999999999</v>
      </c>
      <c r="C8081">
        <v>0.1229</v>
      </c>
      <c r="D8081">
        <v>139.08609999999999</v>
      </c>
    </row>
    <row r="8082" spans="2:4" x14ac:dyDescent="0.35">
      <c r="B8082">
        <v>145.22</v>
      </c>
      <c r="C8082">
        <v>0.1229</v>
      </c>
      <c r="D8082">
        <v>139.2621</v>
      </c>
    </row>
    <row r="8083" spans="2:4" x14ac:dyDescent="0.35">
      <c r="B8083">
        <v>145.24</v>
      </c>
      <c r="C8083">
        <v>0.1229</v>
      </c>
      <c r="D8083">
        <v>139.2405</v>
      </c>
    </row>
    <row r="8084" spans="2:4" x14ac:dyDescent="0.35">
      <c r="B8084">
        <v>145.26</v>
      </c>
      <c r="C8084">
        <v>0.1229</v>
      </c>
      <c r="D8084">
        <v>139.321</v>
      </c>
    </row>
    <row r="8085" spans="2:4" x14ac:dyDescent="0.35">
      <c r="B8085">
        <v>145.28</v>
      </c>
      <c r="C8085">
        <v>0.1229</v>
      </c>
      <c r="D8085">
        <v>139.35239999999999</v>
      </c>
    </row>
    <row r="8086" spans="2:4" x14ac:dyDescent="0.35">
      <c r="B8086">
        <v>145.30000000000001</v>
      </c>
      <c r="C8086">
        <v>0.1229</v>
      </c>
      <c r="D8086">
        <v>139.2594</v>
      </c>
    </row>
    <row r="8087" spans="2:4" x14ac:dyDescent="0.35">
      <c r="B8087">
        <v>145.32</v>
      </c>
      <c r="C8087">
        <v>0.123</v>
      </c>
      <c r="D8087">
        <v>139.3355</v>
      </c>
    </row>
    <row r="8088" spans="2:4" x14ac:dyDescent="0.35">
      <c r="B8088">
        <v>145.34</v>
      </c>
      <c r="C8088">
        <v>0.123</v>
      </c>
      <c r="D8088">
        <v>139.43700000000001</v>
      </c>
    </row>
    <row r="8089" spans="2:4" x14ac:dyDescent="0.35">
      <c r="B8089">
        <v>145.36000000000001</v>
      </c>
      <c r="C8089">
        <v>0.123</v>
      </c>
      <c r="D8089">
        <v>139.35130000000001</v>
      </c>
    </row>
    <row r="8090" spans="2:4" x14ac:dyDescent="0.35">
      <c r="B8090">
        <v>145.38</v>
      </c>
      <c r="C8090">
        <v>0.123</v>
      </c>
      <c r="D8090">
        <v>139.36250000000001</v>
      </c>
    </row>
    <row r="8091" spans="2:4" x14ac:dyDescent="0.35">
      <c r="B8091">
        <v>145.4</v>
      </c>
      <c r="C8091">
        <v>0.123</v>
      </c>
      <c r="D8091">
        <v>139.43129999999999</v>
      </c>
    </row>
    <row r="8092" spans="2:4" x14ac:dyDescent="0.35">
      <c r="B8092">
        <v>145.41999999999999</v>
      </c>
      <c r="C8092">
        <v>0.123</v>
      </c>
      <c r="D8092">
        <v>139.471</v>
      </c>
    </row>
    <row r="8093" spans="2:4" x14ac:dyDescent="0.35">
      <c r="B8093">
        <v>145.44</v>
      </c>
      <c r="C8093">
        <v>0.1231</v>
      </c>
      <c r="D8093">
        <v>139.53960000000001</v>
      </c>
    </row>
    <row r="8094" spans="2:4" x14ac:dyDescent="0.35">
      <c r="B8094">
        <v>145.46</v>
      </c>
      <c r="C8094">
        <v>0.1231</v>
      </c>
      <c r="D8094">
        <v>139.53899999999999</v>
      </c>
    </row>
    <row r="8095" spans="2:4" x14ac:dyDescent="0.35">
      <c r="B8095">
        <v>145.47999999999999</v>
      </c>
      <c r="C8095">
        <v>0.1231</v>
      </c>
      <c r="D8095">
        <v>139.46809999999999</v>
      </c>
    </row>
    <row r="8096" spans="2:4" x14ac:dyDescent="0.35">
      <c r="B8096">
        <v>145.5</v>
      </c>
      <c r="C8096">
        <v>0.1231</v>
      </c>
      <c r="D8096">
        <v>139.50239999999999</v>
      </c>
    </row>
    <row r="8097" spans="2:4" x14ac:dyDescent="0.35">
      <c r="B8097">
        <v>145.52000000000001</v>
      </c>
      <c r="C8097">
        <v>0.1231</v>
      </c>
      <c r="D8097">
        <v>139.59989999999999</v>
      </c>
    </row>
    <row r="8098" spans="2:4" x14ac:dyDescent="0.35">
      <c r="B8098">
        <v>145.54</v>
      </c>
      <c r="C8098">
        <v>0.1231</v>
      </c>
      <c r="D8098">
        <v>139.6746</v>
      </c>
    </row>
    <row r="8099" spans="2:4" x14ac:dyDescent="0.35">
      <c r="B8099">
        <v>145.56</v>
      </c>
      <c r="C8099">
        <v>0.1232</v>
      </c>
      <c r="D8099">
        <v>139.8211</v>
      </c>
    </row>
    <row r="8100" spans="2:4" x14ac:dyDescent="0.35">
      <c r="B8100">
        <v>145.58000000000001</v>
      </c>
      <c r="C8100">
        <v>0.1232</v>
      </c>
      <c r="D8100">
        <v>139.91560000000001</v>
      </c>
    </row>
    <row r="8101" spans="2:4" x14ac:dyDescent="0.35">
      <c r="B8101">
        <v>145.6</v>
      </c>
      <c r="C8101">
        <v>0.1232</v>
      </c>
      <c r="D8101">
        <v>139.8049</v>
      </c>
    </row>
    <row r="8102" spans="2:4" x14ac:dyDescent="0.35">
      <c r="B8102">
        <v>145.62</v>
      </c>
      <c r="C8102">
        <v>0.1232</v>
      </c>
      <c r="D8102">
        <v>139.88040000000001</v>
      </c>
    </row>
    <row r="8103" spans="2:4" x14ac:dyDescent="0.35">
      <c r="B8103">
        <v>145.63999999999999</v>
      </c>
      <c r="C8103">
        <v>0.1232</v>
      </c>
      <c r="D8103">
        <v>139.80719999999999</v>
      </c>
    </row>
    <row r="8104" spans="2:4" x14ac:dyDescent="0.35">
      <c r="B8104">
        <v>145.66</v>
      </c>
      <c r="C8104">
        <v>0.1232</v>
      </c>
      <c r="D8104">
        <v>139.85290000000001</v>
      </c>
    </row>
    <row r="8105" spans="2:4" x14ac:dyDescent="0.35">
      <c r="B8105">
        <v>145.68</v>
      </c>
      <c r="C8105">
        <v>0.12330000000000001</v>
      </c>
      <c r="D8105">
        <v>139.82079999999999</v>
      </c>
    </row>
    <row r="8106" spans="2:4" x14ac:dyDescent="0.35">
      <c r="B8106">
        <v>145.69999999999999</v>
      </c>
      <c r="C8106">
        <v>0.12330000000000001</v>
      </c>
      <c r="D8106">
        <v>139.76499999999999</v>
      </c>
    </row>
    <row r="8107" spans="2:4" x14ac:dyDescent="0.35">
      <c r="B8107">
        <v>145.72</v>
      </c>
      <c r="C8107">
        <v>0.12330000000000001</v>
      </c>
      <c r="D8107">
        <v>139.81309999999999</v>
      </c>
    </row>
    <row r="8108" spans="2:4" x14ac:dyDescent="0.35">
      <c r="B8108">
        <v>145.74</v>
      </c>
      <c r="C8108">
        <v>0.12330000000000001</v>
      </c>
      <c r="D8108">
        <v>139.7636</v>
      </c>
    </row>
    <row r="8109" spans="2:4" x14ac:dyDescent="0.35">
      <c r="B8109">
        <v>145.76</v>
      </c>
      <c r="C8109">
        <v>0.12330000000000001</v>
      </c>
      <c r="D8109">
        <v>139.81819999999999</v>
      </c>
    </row>
    <row r="8110" spans="2:4" x14ac:dyDescent="0.35">
      <c r="B8110">
        <v>145.78</v>
      </c>
      <c r="C8110">
        <v>0.12330000000000001</v>
      </c>
      <c r="D8110">
        <v>139.83539999999999</v>
      </c>
    </row>
    <row r="8111" spans="2:4" x14ac:dyDescent="0.35">
      <c r="B8111">
        <v>145.80000000000001</v>
      </c>
      <c r="C8111">
        <v>0.1234</v>
      </c>
      <c r="D8111">
        <v>139.9126</v>
      </c>
    </row>
    <row r="8112" spans="2:4" x14ac:dyDescent="0.35">
      <c r="B8112">
        <v>145.82</v>
      </c>
      <c r="C8112">
        <v>0.1234</v>
      </c>
      <c r="D8112">
        <v>139.9494</v>
      </c>
    </row>
    <row r="8113" spans="2:4" x14ac:dyDescent="0.35">
      <c r="B8113">
        <v>145.84</v>
      </c>
      <c r="C8113">
        <v>0.1234</v>
      </c>
      <c r="D8113">
        <v>140.09690000000001</v>
      </c>
    </row>
    <row r="8114" spans="2:4" x14ac:dyDescent="0.35">
      <c r="B8114">
        <v>145.86000000000001</v>
      </c>
      <c r="C8114">
        <v>0.1234</v>
      </c>
      <c r="D8114">
        <v>140.15780000000001</v>
      </c>
    </row>
    <row r="8115" spans="2:4" x14ac:dyDescent="0.35">
      <c r="B8115">
        <v>145.88</v>
      </c>
      <c r="C8115">
        <v>0.1234</v>
      </c>
      <c r="D8115">
        <v>140.11539999999999</v>
      </c>
    </row>
    <row r="8116" spans="2:4" x14ac:dyDescent="0.35">
      <c r="B8116">
        <v>145.9</v>
      </c>
      <c r="C8116">
        <v>0.1234</v>
      </c>
      <c r="D8116">
        <v>140.12370000000001</v>
      </c>
    </row>
    <row r="8117" spans="2:4" x14ac:dyDescent="0.35">
      <c r="B8117">
        <v>145.91999999999999</v>
      </c>
      <c r="C8117">
        <v>0.1235</v>
      </c>
      <c r="D8117">
        <v>140.11330000000001</v>
      </c>
    </row>
    <row r="8118" spans="2:4" x14ac:dyDescent="0.35">
      <c r="B8118">
        <v>145.94</v>
      </c>
      <c r="C8118">
        <v>0.1235</v>
      </c>
      <c r="D8118">
        <v>140.08150000000001</v>
      </c>
    </row>
    <row r="8119" spans="2:4" x14ac:dyDescent="0.35">
      <c r="B8119">
        <v>145.96</v>
      </c>
      <c r="C8119">
        <v>0.1235</v>
      </c>
      <c r="D8119">
        <v>140.2535</v>
      </c>
    </row>
    <row r="8120" spans="2:4" x14ac:dyDescent="0.35">
      <c r="B8120">
        <v>145.97999999999999</v>
      </c>
      <c r="C8120">
        <v>0.1235</v>
      </c>
      <c r="D8120">
        <v>140.2449</v>
      </c>
    </row>
    <row r="8121" spans="2:4" x14ac:dyDescent="0.35">
      <c r="B8121">
        <v>146</v>
      </c>
      <c r="C8121">
        <v>0.1235</v>
      </c>
      <c r="D8121">
        <v>140.4487</v>
      </c>
    </row>
    <row r="8122" spans="2:4" x14ac:dyDescent="0.35">
      <c r="B8122">
        <v>146.02000000000001</v>
      </c>
      <c r="C8122">
        <v>0.1236</v>
      </c>
      <c r="D8122">
        <v>140.56489999999999</v>
      </c>
    </row>
    <row r="8123" spans="2:4" x14ac:dyDescent="0.35">
      <c r="B8123">
        <v>146.04</v>
      </c>
      <c r="C8123">
        <v>0.1236</v>
      </c>
      <c r="D8123">
        <v>140.46870000000001</v>
      </c>
    </row>
    <row r="8124" spans="2:4" x14ac:dyDescent="0.35">
      <c r="B8124">
        <v>146.06</v>
      </c>
      <c r="C8124">
        <v>0.1236</v>
      </c>
      <c r="D8124">
        <v>140.38380000000001</v>
      </c>
    </row>
    <row r="8125" spans="2:4" x14ac:dyDescent="0.35">
      <c r="B8125">
        <v>146.08000000000001</v>
      </c>
      <c r="C8125">
        <v>0.1236</v>
      </c>
      <c r="D8125">
        <v>140.36199999999999</v>
      </c>
    </row>
    <row r="8126" spans="2:4" x14ac:dyDescent="0.35">
      <c r="B8126">
        <v>146.1</v>
      </c>
      <c r="C8126">
        <v>0.1236</v>
      </c>
      <c r="D8126">
        <v>140.495</v>
      </c>
    </row>
    <row r="8127" spans="2:4" x14ac:dyDescent="0.35">
      <c r="B8127">
        <v>146.12</v>
      </c>
      <c r="C8127">
        <v>0.1236</v>
      </c>
      <c r="D8127">
        <v>140.40950000000001</v>
      </c>
    </row>
    <row r="8128" spans="2:4" x14ac:dyDescent="0.35">
      <c r="B8128">
        <v>146.13999999999999</v>
      </c>
      <c r="C8128">
        <v>0.1237</v>
      </c>
      <c r="D8128">
        <v>140.4058</v>
      </c>
    </row>
    <row r="8129" spans="2:4" x14ac:dyDescent="0.35">
      <c r="B8129">
        <v>146.16</v>
      </c>
      <c r="C8129">
        <v>0.1237</v>
      </c>
      <c r="D8129">
        <v>140.56100000000001</v>
      </c>
    </row>
    <row r="8130" spans="2:4" x14ac:dyDescent="0.35">
      <c r="B8130">
        <v>146.18</v>
      </c>
      <c r="C8130">
        <v>0.1237</v>
      </c>
      <c r="D8130">
        <v>140.55179999999999</v>
      </c>
    </row>
    <row r="8131" spans="2:4" x14ac:dyDescent="0.35">
      <c r="B8131">
        <v>146.19999999999999</v>
      </c>
      <c r="C8131">
        <v>0.1237</v>
      </c>
      <c r="D8131">
        <v>140.48220000000001</v>
      </c>
    </row>
    <row r="8132" spans="2:4" x14ac:dyDescent="0.35">
      <c r="B8132">
        <v>146.22</v>
      </c>
      <c r="C8132">
        <v>0.1237</v>
      </c>
      <c r="D8132">
        <v>140.63200000000001</v>
      </c>
    </row>
    <row r="8133" spans="2:4" x14ac:dyDescent="0.35">
      <c r="B8133">
        <v>146.24</v>
      </c>
      <c r="C8133">
        <v>0.1237</v>
      </c>
      <c r="D8133">
        <v>140.64850000000001</v>
      </c>
    </row>
    <row r="8134" spans="2:4" x14ac:dyDescent="0.35">
      <c r="B8134">
        <v>146.26</v>
      </c>
      <c r="C8134">
        <v>0.12379999999999999</v>
      </c>
      <c r="D8134">
        <v>140.65899999999999</v>
      </c>
    </row>
    <row r="8135" spans="2:4" x14ac:dyDescent="0.35">
      <c r="B8135">
        <v>146.28</v>
      </c>
      <c r="C8135">
        <v>0.12379999999999999</v>
      </c>
      <c r="D8135">
        <v>140.63990000000001</v>
      </c>
    </row>
    <row r="8136" spans="2:4" x14ac:dyDescent="0.35">
      <c r="B8136">
        <v>146.30000000000001</v>
      </c>
      <c r="C8136">
        <v>0.12379999999999999</v>
      </c>
      <c r="D8136">
        <v>140.63480000000001</v>
      </c>
    </row>
    <row r="8137" spans="2:4" x14ac:dyDescent="0.35">
      <c r="B8137">
        <v>146.32</v>
      </c>
      <c r="C8137">
        <v>0.12379999999999999</v>
      </c>
      <c r="D8137">
        <v>140.68440000000001</v>
      </c>
    </row>
    <row r="8138" spans="2:4" x14ac:dyDescent="0.35">
      <c r="B8138">
        <v>146.34</v>
      </c>
      <c r="C8138">
        <v>0.12379999999999999</v>
      </c>
      <c r="D8138">
        <v>140.8681</v>
      </c>
    </row>
    <row r="8139" spans="2:4" x14ac:dyDescent="0.35">
      <c r="B8139">
        <v>146.36000000000001</v>
      </c>
      <c r="C8139">
        <v>0.12379999999999999</v>
      </c>
      <c r="D8139">
        <v>140.7997</v>
      </c>
    </row>
    <row r="8140" spans="2:4" x14ac:dyDescent="0.35">
      <c r="B8140">
        <v>146.38</v>
      </c>
      <c r="C8140">
        <v>0.1239</v>
      </c>
      <c r="D8140">
        <v>140.95650000000001</v>
      </c>
    </row>
    <row r="8141" spans="2:4" x14ac:dyDescent="0.35">
      <c r="B8141">
        <v>146.4</v>
      </c>
      <c r="C8141">
        <v>0.1239</v>
      </c>
      <c r="D8141">
        <v>140.95670000000001</v>
      </c>
    </row>
    <row r="8142" spans="2:4" x14ac:dyDescent="0.35">
      <c r="B8142">
        <v>146.41999999999999</v>
      </c>
      <c r="C8142">
        <v>0.1239</v>
      </c>
      <c r="D8142">
        <v>140.91159999999999</v>
      </c>
    </row>
    <row r="8143" spans="2:4" x14ac:dyDescent="0.35">
      <c r="B8143">
        <v>146.44</v>
      </c>
      <c r="C8143">
        <v>0.1239</v>
      </c>
      <c r="D8143">
        <v>140.8261</v>
      </c>
    </row>
    <row r="8144" spans="2:4" x14ac:dyDescent="0.35">
      <c r="B8144">
        <v>146.46</v>
      </c>
      <c r="C8144">
        <v>0.1239</v>
      </c>
      <c r="D8144">
        <v>140.7876</v>
      </c>
    </row>
    <row r="8145" spans="2:4" x14ac:dyDescent="0.35">
      <c r="B8145">
        <v>146.47999999999999</v>
      </c>
      <c r="C8145">
        <v>0.1239</v>
      </c>
      <c r="D8145">
        <v>140.95480000000001</v>
      </c>
    </row>
    <row r="8146" spans="2:4" x14ac:dyDescent="0.35">
      <c r="B8146">
        <v>146.5</v>
      </c>
      <c r="C8146">
        <v>0.124</v>
      </c>
      <c r="D8146">
        <v>141.03659999999999</v>
      </c>
    </row>
    <row r="8147" spans="2:4" x14ac:dyDescent="0.35">
      <c r="B8147">
        <v>146.52000000000001</v>
      </c>
      <c r="C8147">
        <v>0.124</v>
      </c>
      <c r="D8147">
        <v>141.00710000000001</v>
      </c>
    </row>
    <row r="8148" spans="2:4" x14ac:dyDescent="0.35">
      <c r="B8148">
        <v>146.54</v>
      </c>
      <c r="C8148">
        <v>0.124</v>
      </c>
      <c r="D8148">
        <v>141.1069</v>
      </c>
    </row>
    <row r="8149" spans="2:4" x14ac:dyDescent="0.35">
      <c r="B8149">
        <v>146.56</v>
      </c>
      <c r="C8149">
        <v>0.124</v>
      </c>
      <c r="D8149">
        <v>141.1994</v>
      </c>
    </row>
    <row r="8150" spans="2:4" x14ac:dyDescent="0.35">
      <c r="B8150">
        <v>146.58000000000001</v>
      </c>
      <c r="C8150">
        <v>0.124</v>
      </c>
      <c r="D8150">
        <v>141.15700000000001</v>
      </c>
    </row>
    <row r="8151" spans="2:4" x14ac:dyDescent="0.35">
      <c r="B8151">
        <v>146.6</v>
      </c>
      <c r="C8151">
        <v>0.124</v>
      </c>
      <c r="D8151">
        <v>141.21019999999999</v>
      </c>
    </row>
    <row r="8152" spans="2:4" x14ac:dyDescent="0.35">
      <c r="B8152">
        <v>146.62</v>
      </c>
      <c r="C8152">
        <v>0.1241</v>
      </c>
      <c r="D8152">
        <v>141.3954</v>
      </c>
    </row>
    <row r="8153" spans="2:4" x14ac:dyDescent="0.35">
      <c r="B8153">
        <v>146.63999999999999</v>
      </c>
      <c r="C8153">
        <v>0.1241</v>
      </c>
      <c r="D8153">
        <v>141.32499999999999</v>
      </c>
    </row>
    <row r="8154" spans="2:4" x14ac:dyDescent="0.35">
      <c r="B8154">
        <v>146.66</v>
      </c>
      <c r="C8154">
        <v>0.1241</v>
      </c>
      <c r="D8154">
        <v>141.35659999999999</v>
      </c>
    </row>
    <row r="8155" spans="2:4" x14ac:dyDescent="0.35">
      <c r="B8155">
        <v>146.68</v>
      </c>
      <c r="C8155">
        <v>0.1241</v>
      </c>
      <c r="D8155">
        <v>141.46549999999999</v>
      </c>
    </row>
    <row r="8156" spans="2:4" x14ac:dyDescent="0.35">
      <c r="B8156">
        <v>146.69999999999999</v>
      </c>
      <c r="C8156">
        <v>0.1241</v>
      </c>
      <c r="D8156">
        <v>141.3777</v>
      </c>
    </row>
    <row r="8157" spans="2:4" x14ac:dyDescent="0.35">
      <c r="B8157">
        <v>146.72</v>
      </c>
      <c r="C8157">
        <v>0.1242</v>
      </c>
      <c r="D8157">
        <v>141.27889999999999</v>
      </c>
    </row>
    <row r="8158" spans="2:4" x14ac:dyDescent="0.35">
      <c r="B8158">
        <v>146.74</v>
      </c>
      <c r="C8158">
        <v>0.1242</v>
      </c>
      <c r="D8158">
        <v>141.24459999999999</v>
      </c>
    </row>
    <row r="8159" spans="2:4" x14ac:dyDescent="0.35">
      <c r="B8159">
        <v>146.76</v>
      </c>
      <c r="C8159">
        <v>0.1242</v>
      </c>
      <c r="D8159">
        <v>141.33969999999999</v>
      </c>
    </row>
    <row r="8160" spans="2:4" x14ac:dyDescent="0.35">
      <c r="B8160">
        <v>146.78</v>
      </c>
      <c r="C8160">
        <v>0.1242</v>
      </c>
      <c r="D8160">
        <v>141.4521</v>
      </c>
    </row>
    <row r="8161" spans="2:4" x14ac:dyDescent="0.35">
      <c r="B8161">
        <v>146.80000000000001</v>
      </c>
      <c r="C8161">
        <v>0.1242</v>
      </c>
      <c r="D8161">
        <v>141.48269999999999</v>
      </c>
    </row>
    <row r="8162" spans="2:4" x14ac:dyDescent="0.35">
      <c r="B8162">
        <v>146.82</v>
      </c>
      <c r="C8162">
        <v>0.1242</v>
      </c>
      <c r="D8162">
        <v>141.38149999999999</v>
      </c>
    </row>
    <row r="8163" spans="2:4" x14ac:dyDescent="0.35">
      <c r="B8163">
        <v>146.84</v>
      </c>
      <c r="C8163">
        <v>0.12429999999999999</v>
      </c>
      <c r="D8163">
        <v>141.44300000000001</v>
      </c>
    </row>
    <row r="8164" spans="2:4" x14ac:dyDescent="0.35">
      <c r="B8164">
        <v>146.86000000000001</v>
      </c>
      <c r="C8164">
        <v>0.12429999999999999</v>
      </c>
      <c r="D8164">
        <v>141.63069999999999</v>
      </c>
    </row>
    <row r="8165" spans="2:4" x14ac:dyDescent="0.35">
      <c r="B8165">
        <v>146.88</v>
      </c>
      <c r="C8165">
        <v>0.12429999999999999</v>
      </c>
      <c r="D8165">
        <v>141.66030000000001</v>
      </c>
    </row>
    <row r="8166" spans="2:4" x14ac:dyDescent="0.35">
      <c r="B8166">
        <v>146.9</v>
      </c>
      <c r="C8166">
        <v>0.12429999999999999</v>
      </c>
      <c r="D8166">
        <v>141.70429999999999</v>
      </c>
    </row>
    <row r="8167" spans="2:4" x14ac:dyDescent="0.35">
      <c r="B8167">
        <v>146.91999999999999</v>
      </c>
      <c r="C8167">
        <v>0.12429999999999999</v>
      </c>
      <c r="D8167">
        <v>141.7379</v>
      </c>
    </row>
    <row r="8168" spans="2:4" x14ac:dyDescent="0.35">
      <c r="B8168">
        <v>146.94</v>
      </c>
      <c r="C8168">
        <v>0.12429999999999999</v>
      </c>
      <c r="D8168">
        <v>141.84569999999999</v>
      </c>
    </row>
    <row r="8169" spans="2:4" x14ac:dyDescent="0.35">
      <c r="B8169">
        <v>146.96</v>
      </c>
      <c r="C8169">
        <v>0.1244</v>
      </c>
      <c r="D8169">
        <v>141.7783</v>
      </c>
    </row>
    <row r="8170" spans="2:4" x14ac:dyDescent="0.35">
      <c r="B8170">
        <v>146.97999999999999</v>
      </c>
      <c r="C8170">
        <v>0.1244</v>
      </c>
      <c r="D8170">
        <v>141.81360000000001</v>
      </c>
    </row>
    <row r="8171" spans="2:4" x14ac:dyDescent="0.35">
      <c r="B8171">
        <v>147</v>
      </c>
      <c r="C8171">
        <v>0.1244</v>
      </c>
      <c r="D8171">
        <v>141.76599999999999</v>
      </c>
    </row>
    <row r="8172" spans="2:4" x14ac:dyDescent="0.35">
      <c r="B8172">
        <v>147.02000000000001</v>
      </c>
      <c r="C8172">
        <v>0.1244</v>
      </c>
      <c r="D8172">
        <v>141.78630000000001</v>
      </c>
    </row>
    <row r="8173" spans="2:4" x14ac:dyDescent="0.35">
      <c r="B8173">
        <v>147.04</v>
      </c>
      <c r="C8173">
        <v>0.1244</v>
      </c>
      <c r="D8173">
        <v>141.82419999999999</v>
      </c>
    </row>
    <row r="8174" spans="2:4" x14ac:dyDescent="0.35">
      <c r="B8174">
        <v>147.06</v>
      </c>
      <c r="C8174">
        <v>0.1245</v>
      </c>
      <c r="D8174">
        <v>141.81030000000001</v>
      </c>
    </row>
    <row r="8175" spans="2:4" x14ac:dyDescent="0.35">
      <c r="B8175">
        <v>147.08000000000001</v>
      </c>
      <c r="C8175">
        <v>0.1245</v>
      </c>
      <c r="D8175">
        <v>141.83850000000001</v>
      </c>
    </row>
    <row r="8176" spans="2:4" x14ac:dyDescent="0.35">
      <c r="B8176">
        <v>147.1</v>
      </c>
      <c r="C8176">
        <v>0.1245</v>
      </c>
      <c r="D8176">
        <v>141.9221</v>
      </c>
    </row>
    <row r="8177" spans="2:4" x14ac:dyDescent="0.35">
      <c r="B8177">
        <v>147.12</v>
      </c>
      <c r="C8177">
        <v>0.1245</v>
      </c>
      <c r="D8177">
        <v>141.91560000000001</v>
      </c>
    </row>
    <row r="8178" spans="2:4" x14ac:dyDescent="0.35">
      <c r="B8178">
        <v>147.13999999999999</v>
      </c>
      <c r="C8178">
        <v>0.1245</v>
      </c>
      <c r="D8178">
        <v>141.83539999999999</v>
      </c>
    </row>
    <row r="8179" spans="2:4" x14ac:dyDescent="0.35">
      <c r="B8179">
        <v>147.16</v>
      </c>
      <c r="C8179">
        <v>0.1245</v>
      </c>
      <c r="D8179">
        <v>141.92400000000001</v>
      </c>
    </row>
    <row r="8180" spans="2:4" x14ac:dyDescent="0.35">
      <c r="B8180">
        <v>147.18</v>
      </c>
      <c r="C8180">
        <v>0.1246</v>
      </c>
      <c r="D8180">
        <v>142.1482</v>
      </c>
    </row>
    <row r="8181" spans="2:4" x14ac:dyDescent="0.35">
      <c r="B8181">
        <v>147.19999999999999</v>
      </c>
      <c r="C8181">
        <v>0.1246</v>
      </c>
      <c r="D8181">
        <v>142.26759999999999</v>
      </c>
    </row>
    <row r="8182" spans="2:4" x14ac:dyDescent="0.35">
      <c r="B8182">
        <v>147.22</v>
      </c>
      <c r="C8182">
        <v>0.1246</v>
      </c>
      <c r="D8182">
        <v>142.16900000000001</v>
      </c>
    </row>
    <row r="8183" spans="2:4" x14ac:dyDescent="0.35">
      <c r="B8183">
        <v>147.24</v>
      </c>
      <c r="C8183">
        <v>0.1246</v>
      </c>
      <c r="D8183">
        <v>142.0326</v>
      </c>
    </row>
    <row r="8184" spans="2:4" x14ac:dyDescent="0.35">
      <c r="B8184">
        <v>147.26</v>
      </c>
      <c r="C8184">
        <v>0.1246</v>
      </c>
      <c r="D8184">
        <v>141.8878</v>
      </c>
    </row>
    <row r="8185" spans="2:4" x14ac:dyDescent="0.35">
      <c r="B8185">
        <v>147.28</v>
      </c>
      <c r="C8185">
        <v>0.1246</v>
      </c>
      <c r="D8185">
        <v>141.9393</v>
      </c>
    </row>
    <row r="8186" spans="2:4" x14ac:dyDescent="0.35">
      <c r="B8186">
        <v>147.30000000000001</v>
      </c>
      <c r="C8186">
        <v>0.12470000000000001</v>
      </c>
      <c r="D8186">
        <v>142.0095</v>
      </c>
    </row>
    <row r="8187" spans="2:4" x14ac:dyDescent="0.35">
      <c r="B8187">
        <v>147.32</v>
      </c>
      <c r="C8187">
        <v>0.12470000000000001</v>
      </c>
      <c r="D8187">
        <v>142.08170000000001</v>
      </c>
    </row>
    <row r="8188" spans="2:4" x14ac:dyDescent="0.35">
      <c r="B8188">
        <v>147.34</v>
      </c>
      <c r="C8188">
        <v>0.12470000000000001</v>
      </c>
      <c r="D8188">
        <v>142.17910000000001</v>
      </c>
    </row>
    <row r="8189" spans="2:4" x14ac:dyDescent="0.35">
      <c r="B8189">
        <v>147.36000000000001</v>
      </c>
      <c r="C8189">
        <v>0.12470000000000001</v>
      </c>
      <c r="D8189">
        <v>142.3877</v>
      </c>
    </row>
    <row r="8190" spans="2:4" x14ac:dyDescent="0.35">
      <c r="B8190">
        <v>147.38</v>
      </c>
      <c r="C8190">
        <v>0.12470000000000001</v>
      </c>
      <c r="D8190">
        <v>142.441</v>
      </c>
    </row>
    <row r="8191" spans="2:4" x14ac:dyDescent="0.35">
      <c r="B8191">
        <v>147.4</v>
      </c>
      <c r="C8191">
        <v>0.12470000000000001</v>
      </c>
      <c r="D8191">
        <v>142.33789999999999</v>
      </c>
    </row>
    <row r="8192" spans="2:4" x14ac:dyDescent="0.35">
      <c r="B8192">
        <v>147.41999999999999</v>
      </c>
      <c r="C8192">
        <v>0.12479999999999999</v>
      </c>
      <c r="D8192">
        <v>142.23779999999999</v>
      </c>
    </row>
    <row r="8193" spans="2:4" x14ac:dyDescent="0.35">
      <c r="B8193">
        <v>147.44</v>
      </c>
      <c r="C8193">
        <v>0.12479999999999999</v>
      </c>
      <c r="D8193">
        <v>142.35290000000001</v>
      </c>
    </row>
    <row r="8194" spans="2:4" x14ac:dyDescent="0.35">
      <c r="B8194">
        <v>147.46</v>
      </c>
      <c r="C8194">
        <v>0.12479999999999999</v>
      </c>
      <c r="D8194">
        <v>142.38560000000001</v>
      </c>
    </row>
    <row r="8195" spans="2:4" x14ac:dyDescent="0.35">
      <c r="B8195">
        <v>147.47999999999999</v>
      </c>
      <c r="C8195">
        <v>0.12479999999999999</v>
      </c>
      <c r="D8195">
        <v>142.38669999999999</v>
      </c>
    </row>
    <row r="8196" spans="2:4" x14ac:dyDescent="0.35">
      <c r="B8196">
        <v>147.5</v>
      </c>
      <c r="C8196">
        <v>0.12479999999999999</v>
      </c>
      <c r="D8196">
        <v>142.3707</v>
      </c>
    </row>
    <row r="8197" spans="2:4" x14ac:dyDescent="0.35">
      <c r="B8197">
        <v>147.52000000000001</v>
      </c>
      <c r="C8197">
        <v>0.12479999999999999</v>
      </c>
      <c r="D8197">
        <v>142.47040000000001</v>
      </c>
    </row>
    <row r="8198" spans="2:4" x14ac:dyDescent="0.35">
      <c r="B8198">
        <v>147.54</v>
      </c>
      <c r="C8198">
        <v>0.1249</v>
      </c>
      <c r="D8198">
        <v>142.49789999999999</v>
      </c>
    </row>
    <row r="8199" spans="2:4" x14ac:dyDescent="0.35">
      <c r="B8199">
        <v>147.56</v>
      </c>
      <c r="C8199">
        <v>0.1249</v>
      </c>
      <c r="D8199">
        <v>142.499</v>
      </c>
    </row>
    <row r="8200" spans="2:4" x14ac:dyDescent="0.35">
      <c r="B8200">
        <v>147.58000000000001</v>
      </c>
      <c r="C8200">
        <v>0.1249</v>
      </c>
      <c r="D8200">
        <v>142.48589999999999</v>
      </c>
    </row>
    <row r="8201" spans="2:4" x14ac:dyDescent="0.35">
      <c r="B8201">
        <v>147.6</v>
      </c>
      <c r="C8201">
        <v>0.1249</v>
      </c>
      <c r="D8201">
        <v>142.42930000000001</v>
      </c>
    </row>
    <row r="8202" spans="2:4" x14ac:dyDescent="0.35">
      <c r="B8202">
        <v>147.62</v>
      </c>
      <c r="C8202">
        <v>0.1249</v>
      </c>
      <c r="D8202">
        <v>142.50989999999999</v>
      </c>
    </row>
    <row r="8203" spans="2:4" x14ac:dyDescent="0.35">
      <c r="B8203">
        <v>147.63999999999999</v>
      </c>
      <c r="C8203">
        <v>0.1249</v>
      </c>
      <c r="D8203">
        <v>142.5497</v>
      </c>
    </row>
    <row r="8204" spans="2:4" x14ac:dyDescent="0.35">
      <c r="B8204">
        <v>147.66</v>
      </c>
      <c r="C8204">
        <v>0.125</v>
      </c>
      <c r="D8204">
        <v>142.58009999999999</v>
      </c>
    </row>
    <row r="8205" spans="2:4" x14ac:dyDescent="0.35">
      <c r="B8205">
        <v>147.68</v>
      </c>
      <c r="C8205">
        <v>0.125</v>
      </c>
      <c r="D8205">
        <v>142.7088</v>
      </c>
    </row>
    <row r="8206" spans="2:4" x14ac:dyDescent="0.35">
      <c r="B8206">
        <v>147.69999999999999</v>
      </c>
      <c r="C8206">
        <v>0.125</v>
      </c>
      <c r="D8206">
        <v>142.76410000000001</v>
      </c>
    </row>
    <row r="8207" spans="2:4" x14ac:dyDescent="0.35">
      <c r="B8207">
        <v>147.72</v>
      </c>
      <c r="C8207">
        <v>0.125</v>
      </c>
      <c r="D8207">
        <v>142.7433</v>
      </c>
    </row>
    <row r="8208" spans="2:4" x14ac:dyDescent="0.35">
      <c r="B8208">
        <v>147.74</v>
      </c>
      <c r="C8208">
        <v>0.125</v>
      </c>
      <c r="D8208">
        <v>142.7689</v>
      </c>
    </row>
    <row r="8209" spans="2:4" x14ac:dyDescent="0.35">
      <c r="B8209">
        <v>147.76</v>
      </c>
      <c r="C8209">
        <v>0.12509999999999999</v>
      </c>
      <c r="D8209">
        <v>142.8546</v>
      </c>
    </row>
    <row r="8210" spans="2:4" x14ac:dyDescent="0.35">
      <c r="B8210">
        <v>147.78</v>
      </c>
      <c r="C8210">
        <v>0.12509999999999999</v>
      </c>
      <c r="D8210">
        <v>142.9967</v>
      </c>
    </row>
    <row r="8211" spans="2:4" x14ac:dyDescent="0.35">
      <c r="B8211">
        <v>147.80000000000001</v>
      </c>
      <c r="C8211">
        <v>0.12509999999999999</v>
      </c>
      <c r="D8211">
        <v>142.92660000000001</v>
      </c>
    </row>
    <row r="8212" spans="2:4" x14ac:dyDescent="0.35">
      <c r="B8212">
        <v>147.82</v>
      </c>
      <c r="C8212">
        <v>0.12509999999999999</v>
      </c>
      <c r="D8212">
        <v>142.7927</v>
      </c>
    </row>
    <row r="8213" spans="2:4" x14ac:dyDescent="0.35">
      <c r="B8213">
        <v>147.84</v>
      </c>
      <c r="C8213">
        <v>0.12509999999999999</v>
      </c>
      <c r="D8213">
        <v>142.7747</v>
      </c>
    </row>
    <row r="8214" spans="2:4" x14ac:dyDescent="0.35">
      <c r="B8214">
        <v>147.86000000000001</v>
      </c>
      <c r="C8214">
        <v>0.12509999999999999</v>
      </c>
      <c r="D8214">
        <v>142.774</v>
      </c>
    </row>
    <row r="8215" spans="2:4" x14ac:dyDescent="0.35">
      <c r="B8215">
        <v>147.88</v>
      </c>
      <c r="C8215">
        <v>0.12520000000000001</v>
      </c>
      <c r="D8215">
        <v>142.92400000000001</v>
      </c>
    </row>
    <row r="8216" spans="2:4" x14ac:dyDescent="0.35">
      <c r="B8216">
        <v>147.9</v>
      </c>
      <c r="C8216">
        <v>0.12520000000000001</v>
      </c>
      <c r="D8216">
        <v>143.1558</v>
      </c>
    </row>
    <row r="8217" spans="2:4" x14ac:dyDescent="0.35">
      <c r="B8217">
        <v>147.91999999999999</v>
      </c>
      <c r="C8217">
        <v>0.12520000000000001</v>
      </c>
      <c r="D8217">
        <v>143.13570000000001</v>
      </c>
    </row>
    <row r="8218" spans="2:4" x14ac:dyDescent="0.35">
      <c r="B8218">
        <v>147.94</v>
      </c>
      <c r="C8218">
        <v>0.12520000000000001</v>
      </c>
      <c r="D8218">
        <v>142.90090000000001</v>
      </c>
    </row>
    <row r="8219" spans="2:4" x14ac:dyDescent="0.35">
      <c r="B8219">
        <v>147.96</v>
      </c>
      <c r="C8219">
        <v>0.12520000000000001</v>
      </c>
      <c r="D8219">
        <v>142.8954</v>
      </c>
    </row>
    <row r="8220" spans="2:4" x14ac:dyDescent="0.35">
      <c r="B8220">
        <v>147.97999999999999</v>
      </c>
      <c r="C8220">
        <v>0.12520000000000001</v>
      </c>
      <c r="D8220">
        <v>142.9624</v>
      </c>
    </row>
    <row r="8221" spans="2:4" x14ac:dyDescent="0.35">
      <c r="B8221">
        <v>148</v>
      </c>
      <c r="C8221">
        <v>0.12529999999999999</v>
      </c>
      <c r="D8221">
        <v>142.95580000000001</v>
      </c>
    </row>
    <row r="8222" spans="2:4" x14ac:dyDescent="0.35">
      <c r="B8222">
        <v>148.02000000000001</v>
      </c>
      <c r="C8222">
        <v>0.12529999999999999</v>
      </c>
      <c r="D8222">
        <v>143.07509999999999</v>
      </c>
    </row>
    <row r="8223" spans="2:4" x14ac:dyDescent="0.35">
      <c r="B8223">
        <v>148.04</v>
      </c>
      <c r="C8223">
        <v>0.12529999999999999</v>
      </c>
      <c r="D8223">
        <v>143.09010000000001</v>
      </c>
    </row>
    <row r="8224" spans="2:4" x14ac:dyDescent="0.35">
      <c r="B8224">
        <v>148.06</v>
      </c>
      <c r="C8224">
        <v>0.12529999999999999</v>
      </c>
      <c r="D8224">
        <v>143.19380000000001</v>
      </c>
    </row>
    <row r="8225" spans="2:4" x14ac:dyDescent="0.35">
      <c r="B8225">
        <v>148.08000000000001</v>
      </c>
      <c r="C8225">
        <v>0.12529999999999999</v>
      </c>
      <c r="D8225">
        <v>143.23220000000001</v>
      </c>
    </row>
    <row r="8226" spans="2:4" x14ac:dyDescent="0.35">
      <c r="B8226">
        <v>148.1</v>
      </c>
      <c r="C8226">
        <v>0.12529999999999999</v>
      </c>
      <c r="D8226">
        <v>143.29300000000001</v>
      </c>
    </row>
    <row r="8227" spans="2:4" x14ac:dyDescent="0.35">
      <c r="B8227">
        <v>148.12</v>
      </c>
      <c r="C8227">
        <v>0.12540000000000001</v>
      </c>
      <c r="D8227">
        <v>143.26840000000001</v>
      </c>
    </row>
    <row r="8228" spans="2:4" x14ac:dyDescent="0.35">
      <c r="B8228">
        <v>148.13999999999999</v>
      </c>
      <c r="C8228">
        <v>0.12540000000000001</v>
      </c>
      <c r="D8228">
        <v>143.21979999999999</v>
      </c>
    </row>
    <row r="8229" spans="2:4" x14ac:dyDescent="0.35">
      <c r="B8229">
        <v>148.16</v>
      </c>
      <c r="C8229">
        <v>0.12540000000000001</v>
      </c>
      <c r="D8229">
        <v>143.13399999999999</v>
      </c>
    </row>
    <row r="8230" spans="2:4" x14ac:dyDescent="0.35">
      <c r="B8230">
        <v>148.18</v>
      </c>
      <c r="C8230">
        <v>0.12540000000000001</v>
      </c>
      <c r="D8230">
        <v>143.07220000000001</v>
      </c>
    </row>
    <row r="8231" spans="2:4" x14ac:dyDescent="0.35">
      <c r="B8231">
        <v>148.19999999999999</v>
      </c>
      <c r="C8231">
        <v>0.12540000000000001</v>
      </c>
      <c r="D8231">
        <v>143.18809999999999</v>
      </c>
    </row>
    <row r="8232" spans="2:4" x14ac:dyDescent="0.35">
      <c r="B8232">
        <v>148.22</v>
      </c>
      <c r="C8232">
        <v>0.12540000000000001</v>
      </c>
      <c r="D8232">
        <v>143.35589999999999</v>
      </c>
    </row>
    <row r="8233" spans="2:4" x14ac:dyDescent="0.35">
      <c r="B8233">
        <v>148.24</v>
      </c>
      <c r="C8233">
        <v>0.1255</v>
      </c>
      <c r="D8233">
        <v>143.41800000000001</v>
      </c>
    </row>
    <row r="8234" spans="2:4" x14ac:dyDescent="0.35">
      <c r="B8234">
        <v>148.26</v>
      </c>
      <c r="C8234">
        <v>0.1255</v>
      </c>
      <c r="D8234">
        <v>143.334</v>
      </c>
    </row>
    <row r="8235" spans="2:4" x14ac:dyDescent="0.35">
      <c r="B8235">
        <v>148.28</v>
      </c>
      <c r="C8235">
        <v>0.1255</v>
      </c>
      <c r="D8235">
        <v>143.40889999999999</v>
      </c>
    </row>
    <row r="8236" spans="2:4" x14ac:dyDescent="0.35">
      <c r="B8236">
        <v>148.30000000000001</v>
      </c>
      <c r="C8236">
        <v>0.1255</v>
      </c>
      <c r="D8236">
        <v>143.40369999999999</v>
      </c>
    </row>
    <row r="8237" spans="2:4" x14ac:dyDescent="0.35">
      <c r="B8237">
        <v>148.32</v>
      </c>
      <c r="C8237">
        <v>0.1255</v>
      </c>
      <c r="D8237">
        <v>143.3108</v>
      </c>
    </row>
    <row r="8238" spans="2:4" x14ac:dyDescent="0.35">
      <c r="B8238">
        <v>148.34</v>
      </c>
      <c r="C8238">
        <v>0.1255</v>
      </c>
      <c r="D8238">
        <v>143.4211</v>
      </c>
    </row>
    <row r="8239" spans="2:4" x14ac:dyDescent="0.35">
      <c r="B8239">
        <v>148.36000000000001</v>
      </c>
      <c r="C8239">
        <v>0.12559999999999999</v>
      </c>
      <c r="D8239">
        <v>143.45410000000001</v>
      </c>
    </row>
    <row r="8240" spans="2:4" x14ac:dyDescent="0.35">
      <c r="B8240">
        <v>148.38</v>
      </c>
      <c r="C8240">
        <v>0.12559999999999999</v>
      </c>
      <c r="D8240">
        <v>143.59440000000001</v>
      </c>
    </row>
    <row r="8241" spans="2:4" x14ac:dyDescent="0.35">
      <c r="B8241">
        <v>148.4</v>
      </c>
      <c r="C8241">
        <v>0.12559999999999999</v>
      </c>
      <c r="D8241">
        <v>143.7577</v>
      </c>
    </row>
    <row r="8242" spans="2:4" x14ac:dyDescent="0.35">
      <c r="B8242">
        <v>148.41999999999999</v>
      </c>
      <c r="C8242">
        <v>0.12559999999999999</v>
      </c>
      <c r="D8242">
        <v>143.77529999999999</v>
      </c>
    </row>
    <row r="8243" spans="2:4" x14ac:dyDescent="0.35">
      <c r="B8243">
        <v>148.44</v>
      </c>
      <c r="C8243">
        <v>0.12559999999999999</v>
      </c>
      <c r="D8243">
        <v>143.81909999999999</v>
      </c>
    </row>
    <row r="8244" spans="2:4" x14ac:dyDescent="0.35">
      <c r="B8244">
        <v>148.46</v>
      </c>
      <c r="C8244">
        <v>0.12559999999999999</v>
      </c>
      <c r="D8244">
        <v>143.69370000000001</v>
      </c>
    </row>
    <row r="8245" spans="2:4" x14ac:dyDescent="0.35">
      <c r="B8245">
        <v>148.47999999999999</v>
      </c>
      <c r="C8245">
        <v>0.12570000000000001</v>
      </c>
      <c r="D8245">
        <v>143.6371</v>
      </c>
    </row>
    <row r="8246" spans="2:4" x14ac:dyDescent="0.35">
      <c r="B8246">
        <v>148.5</v>
      </c>
      <c r="C8246">
        <v>0.12570000000000001</v>
      </c>
      <c r="D8246">
        <v>143.74199999999999</v>
      </c>
    </row>
    <row r="8247" spans="2:4" x14ac:dyDescent="0.35">
      <c r="B8247">
        <v>148.52000000000001</v>
      </c>
      <c r="C8247">
        <v>0.12570000000000001</v>
      </c>
      <c r="D8247">
        <v>143.90819999999999</v>
      </c>
    </row>
    <row r="8248" spans="2:4" x14ac:dyDescent="0.35">
      <c r="B8248">
        <v>148.54</v>
      </c>
      <c r="C8248">
        <v>0.12570000000000001</v>
      </c>
      <c r="D8248">
        <v>143.7713</v>
      </c>
    </row>
    <row r="8249" spans="2:4" x14ac:dyDescent="0.35">
      <c r="B8249">
        <v>148.56</v>
      </c>
      <c r="C8249">
        <v>0.12570000000000001</v>
      </c>
      <c r="D8249">
        <v>143.83850000000001</v>
      </c>
    </row>
    <row r="8250" spans="2:4" x14ac:dyDescent="0.35">
      <c r="B8250">
        <v>148.58000000000001</v>
      </c>
      <c r="C8250">
        <v>0.12570000000000001</v>
      </c>
      <c r="D8250">
        <v>143.83000000000001</v>
      </c>
    </row>
    <row r="8251" spans="2:4" x14ac:dyDescent="0.35">
      <c r="B8251">
        <v>148.6</v>
      </c>
      <c r="C8251">
        <v>0.1258</v>
      </c>
      <c r="D8251">
        <v>143.78700000000001</v>
      </c>
    </row>
    <row r="8252" spans="2:4" x14ac:dyDescent="0.35">
      <c r="B8252">
        <v>148.62</v>
      </c>
      <c r="C8252">
        <v>0.1258</v>
      </c>
      <c r="D8252">
        <v>143.67070000000001</v>
      </c>
    </row>
    <row r="8253" spans="2:4" x14ac:dyDescent="0.35">
      <c r="B8253">
        <v>148.63999999999999</v>
      </c>
      <c r="C8253">
        <v>0.1258</v>
      </c>
      <c r="D8253">
        <v>143.74529999999999</v>
      </c>
    </row>
    <row r="8254" spans="2:4" x14ac:dyDescent="0.35">
      <c r="B8254">
        <v>148.66</v>
      </c>
      <c r="C8254">
        <v>0.1258</v>
      </c>
      <c r="D8254">
        <v>143.9151</v>
      </c>
    </row>
    <row r="8255" spans="2:4" x14ac:dyDescent="0.35">
      <c r="B8255">
        <v>148.68</v>
      </c>
      <c r="C8255">
        <v>0.1258</v>
      </c>
      <c r="D8255">
        <v>143.8886</v>
      </c>
    </row>
    <row r="8256" spans="2:4" x14ac:dyDescent="0.35">
      <c r="B8256">
        <v>148.69999999999999</v>
      </c>
      <c r="C8256">
        <v>0.1258</v>
      </c>
      <c r="D8256">
        <v>143.86349999999999</v>
      </c>
    </row>
    <row r="8257" spans="2:4" x14ac:dyDescent="0.35">
      <c r="B8257">
        <v>148.72</v>
      </c>
      <c r="C8257">
        <v>0.12590000000000001</v>
      </c>
      <c r="D8257">
        <v>143.86920000000001</v>
      </c>
    </row>
    <row r="8258" spans="2:4" x14ac:dyDescent="0.35">
      <c r="B8258">
        <v>148.74</v>
      </c>
      <c r="C8258">
        <v>0.12590000000000001</v>
      </c>
      <c r="D8258">
        <v>143.929</v>
      </c>
    </row>
    <row r="8259" spans="2:4" x14ac:dyDescent="0.35">
      <c r="B8259">
        <v>148.76</v>
      </c>
      <c r="C8259">
        <v>0.12590000000000001</v>
      </c>
      <c r="D8259">
        <v>144.1079</v>
      </c>
    </row>
    <row r="8260" spans="2:4" x14ac:dyDescent="0.35">
      <c r="B8260">
        <v>148.78</v>
      </c>
      <c r="C8260">
        <v>0.12590000000000001</v>
      </c>
      <c r="D8260">
        <v>144.11869999999999</v>
      </c>
    </row>
    <row r="8261" spans="2:4" x14ac:dyDescent="0.35">
      <c r="B8261">
        <v>148.80000000000001</v>
      </c>
      <c r="C8261">
        <v>0.12590000000000001</v>
      </c>
      <c r="D8261">
        <v>144.0787</v>
      </c>
    </row>
    <row r="8262" spans="2:4" x14ac:dyDescent="0.35">
      <c r="B8262">
        <v>148.82</v>
      </c>
      <c r="C8262">
        <v>0.12590000000000001</v>
      </c>
      <c r="D8262">
        <v>144.1704</v>
      </c>
    </row>
    <row r="8263" spans="2:4" x14ac:dyDescent="0.35">
      <c r="B8263">
        <v>148.84</v>
      </c>
      <c r="C8263">
        <v>0.126</v>
      </c>
      <c r="D8263">
        <v>144.2354</v>
      </c>
    </row>
    <row r="8264" spans="2:4" x14ac:dyDescent="0.35">
      <c r="B8264">
        <v>148.86000000000001</v>
      </c>
      <c r="C8264">
        <v>0.126</v>
      </c>
      <c r="D8264">
        <v>144.16749999999999</v>
      </c>
    </row>
    <row r="8265" spans="2:4" x14ac:dyDescent="0.35">
      <c r="B8265">
        <v>148.88</v>
      </c>
      <c r="C8265">
        <v>0.126</v>
      </c>
      <c r="D8265">
        <v>144.1686</v>
      </c>
    </row>
    <row r="8266" spans="2:4" x14ac:dyDescent="0.35">
      <c r="B8266">
        <v>148.9</v>
      </c>
      <c r="C8266">
        <v>0.126</v>
      </c>
      <c r="D8266">
        <v>144.19560000000001</v>
      </c>
    </row>
    <row r="8267" spans="2:4" x14ac:dyDescent="0.35">
      <c r="B8267">
        <v>148.91999999999999</v>
      </c>
      <c r="C8267">
        <v>0.126</v>
      </c>
      <c r="D8267">
        <v>144.21770000000001</v>
      </c>
    </row>
    <row r="8268" spans="2:4" x14ac:dyDescent="0.35">
      <c r="B8268">
        <v>148.94</v>
      </c>
      <c r="C8268">
        <v>0.126</v>
      </c>
      <c r="D8268">
        <v>144.3322</v>
      </c>
    </row>
    <row r="8269" spans="2:4" x14ac:dyDescent="0.35">
      <c r="B8269">
        <v>148.96</v>
      </c>
      <c r="C8269">
        <v>0.12609999999999999</v>
      </c>
      <c r="D8269">
        <v>144.33359999999999</v>
      </c>
    </row>
    <row r="8270" spans="2:4" x14ac:dyDescent="0.35">
      <c r="B8270">
        <v>148.97999999999999</v>
      </c>
      <c r="C8270">
        <v>0.12609999999999999</v>
      </c>
      <c r="D8270">
        <v>144.31200000000001</v>
      </c>
    </row>
    <row r="8271" spans="2:4" x14ac:dyDescent="0.35">
      <c r="B8271">
        <v>149</v>
      </c>
      <c r="C8271">
        <v>0.12609999999999999</v>
      </c>
      <c r="D8271">
        <v>144.3526</v>
      </c>
    </row>
    <row r="8272" spans="2:4" x14ac:dyDescent="0.35">
      <c r="B8272">
        <v>149.02000000000001</v>
      </c>
      <c r="C8272">
        <v>0.12609999999999999</v>
      </c>
      <c r="D8272">
        <v>144.2921</v>
      </c>
    </row>
    <row r="8273" spans="2:4" x14ac:dyDescent="0.35">
      <c r="B8273">
        <v>149.04</v>
      </c>
      <c r="C8273">
        <v>0.12609999999999999</v>
      </c>
      <c r="D8273">
        <v>144.25649999999999</v>
      </c>
    </row>
    <row r="8274" spans="2:4" x14ac:dyDescent="0.35">
      <c r="B8274">
        <v>149.06</v>
      </c>
      <c r="C8274">
        <v>0.12609999999999999</v>
      </c>
      <c r="D8274">
        <v>144.23759999999999</v>
      </c>
    </row>
    <row r="8275" spans="2:4" x14ac:dyDescent="0.35">
      <c r="B8275">
        <v>149.08000000000001</v>
      </c>
      <c r="C8275">
        <v>0.12620000000000001</v>
      </c>
      <c r="D8275">
        <v>144.24780000000001</v>
      </c>
    </row>
    <row r="8276" spans="2:4" x14ac:dyDescent="0.35">
      <c r="B8276">
        <v>149.1</v>
      </c>
      <c r="C8276">
        <v>0.12620000000000001</v>
      </c>
      <c r="D8276">
        <v>144.44820000000001</v>
      </c>
    </row>
    <row r="8277" spans="2:4" x14ac:dyDescent="0.35">
      <c r="B8277">
        <v>149.12</v>
      </c>
      <c r="C8277">
        <v>0.12620000000000001</v>
      </c>
      <c r="D8277">
        <v>144.44800000000001</v>
      </c>
    </row>
    <row r="8278" spans="2:4" x14ac:dyDescent="0.35">
      <c r="B8278">
        <v>149.13999999999999</v>
      </c>
      <c r="C8278">
        <v>0.12620000000000001</v>
      </c>
      <c r="D8278">
        <v>144.46289999999999</v>
      </c>
    </row>
    <row r="8279" spans="2:4" x14ac:dyDescent="0.35">
      <c r="B8279">
        <v>149.16</v>
      </c>
      <c r="C8279">
        <v>0.12620000000000001</v>
      </c>
      <c r="D8279">
        <v>144.44329999999999</v>
      </c>
    </row>
    <row r="8280" spans="2:4" x14ac:dyDescent="0.35">
      <c r="B8280">
        <v>149.18</v>
      </c>
      <c r="C8280">
        <v>0.12620000000000001</v>
      </c>
      <c r="D8280">
        <v>144.53059999999999</v>
      </c>
    </row>
    <row r="8281" spans="2:4" x14ac:dyDescent="0.35">
      <c r="B8281">
        <v>149.19999999999999</v>
      </c>
      <c r="C8281">
        <v>0.1263</v>
      </c>
      <c r="D8281">
        <v>144.59809999999999</v>
      </c>
    </row>
    <row r="8282" spans="2:4" x14ac:dyDescent="0.35">
      <c r="B8282">
        <v>149.22</v>
      </c>
      <c r="C8282">
        <v>0.1263</v>
      </c>
      <c r="D8282">
        <v>144.5275</v>
      </c>
    </row>
    <row r="8283" spans="2:4" x14ac:dyDescent="0.35">
      <c r="B8283">
        <v>149.24</v>
      </c>
      <c r="C8283">
        <v>0.1263</v>
      </c>
      <c r="D8283">
        <v>144.5078</v>
      </c>
    </row>
    <row r="8284" spans="2:4" x14ac:dyDescent="0.35">
      <c r="B8284">
        <v>149.26</v>
      </c>
      <c r="C8284">
        <v>0.1263</v>
      </c>
      <c r="D8284">
        <v>144.7432</v>
      </c>
    </row>
    <row r="8285" spans="2:4" x14ac:dyDescent="0.35">
      <c r="B8285">
        <v>149.28</v>
      </c>
      <c r="C8285">
        <v>0.1263</v>
      </c>
      <c r="D8285">
        <v>144.7851</v>
      </c>
    </row>
    <row r="8286" spans="2:4" x14ac:dyDescent="0.35">
      <c r="B8286">
        <v>149.30000000000001</v>
      </c>
      <c r="C8286">
        <v>0.1263</v>
      </c>
      <c r="D8286">
        <v>144.54329999999999</v>
      </c>
    </row>
    <row r="8287" spans="2:4" x14ac:dyDescent="0.35">
      <c r="B8287">
        <v>149.32</v>
      </c>
      <c r="C8287">
        <v>0.12640000000000001</v>
      </c>
      <c r="D8287">
        <v>144.5138</v>
      </c>
    </row>
    <row r="8288" spans="2:4" x14ac:dyDescent="0.35">
      <c r="B8288">
        <v>149.34</v>
      </c>
      <c r="C8288">
        <v>0.12640000000000001</v>
      </c>
      <c r="D8288">
        <v>144.63329999999999</v>
      </c>
    </row>
    <row r="8289" spans="2:4" x14ac:dyDescent="0.35">
      <c r="B8289">
        <v>149.36000000000001</v>
      </c>
      <c r="C8289">
        <v>0.12640000000000001</v>
      </c>
      <c r="D8289">
        <v>144.71889999999999</v>
      </c>
    </row>
    <row r="8290" spans="2:4" x14ac:dyDescent="0.35">
      <c r="B8290">
        <v>149.38</v>
      </c>
      <c r="C8290">
        <v>0.12640000000000001</v>
      </c>
      <c r="D8290">
        <v>144.767</v>
      </c>
    </row>
    <row r="8291" spans="2:4" x14ac:dyDescent="0.35">
      <c r="B8291">
        <v>149.4</v>
      </c>
      <c r="C8291">
        <v>0.12640000000000001</v>
      </c>
      <c r="D8291">
        <v>144.9342</v>
      </c>
    </row>
    <row r="8292" spans="2:4" x14ac:dyDescent="0.35">
      <c r="B8292">
        <v>149.41999999999999</v>
      </c>
      <c r="C8292">
        <v>0.12640000000000001</v>
      </c>
      <c r="D8292">
        <v>144.96029999999999</v>
      </c>
    </row>
    <row r="8293" spans="2:4" x14ac:dyDescent="0.35">
      <c r="B8293">
        <v>149.44</v>
      </c>
      <c r="C8293">
        <v>0.1265</v>
      </c>
      <c r="D8293">
        <v>144.9342</v>
      </c>
    </row>
    <row r="8294" spans="2:4" x14ac:dyDescent="0.35">
      <c r="B8294">
        <v>149.46</v>
      </c>
      <c r="C8294">
        <v>0.1265</v>
      </c>
      <c r="D8294">
        <v>144.96520000000001</v>
      </c>
    </row>
    <row r="8295" spans="2:4" x14ac:dyDescent="0.35">
      <c r="B8295">
        <v>149.47999999999999</v>
      </c>
      <c r="C8295">
        <v>0.1265</v>
      </c>
      <c r="D8295">
        <v>144.8399</v>
      </c>
    </row>
    <row r="8296" spans="2:4" x14ac:dyDescent="0.35">
      <c r="B8296">
        <v>149.5</v>
      </c>
      <c r="C8296">
        <v>0.1265</v>
      </c>
      <c r="D8296">
        <v>144.94839999999999</v>
      </c>
    </row>
    <row r="8297" spans="2:4" x14ac:dyDescent="0.35">
      <c r="B8297">
        <v>149.52000000000001</v>
      </c>
      <c r="C8297">
        <v>0.1265</v>
      </c>
      <c r="D8297">
        <v>144.98400000000001</v>
      </c>
    </row>
    <row r="8298" spans="2:4" x14ac:dyDescent="0.35">
      <c r="B8298">
        <v>149.54</v>
      </c>
      <c r="C8298">
        <v>0.1265</v>
      </c>
      <c r="D8298">
        <v>145.08160000000001</v>
      </c>
    </row>
    <row r="8299" spans="2:4" x14ac:dyDescent="0.35">
      <c r="B8299">
        <v>149.56</v>
      </c>
      <c r="C8299">
        <v>0.12659999999999999</v>
      </c>
      <c r="D8299">
        <v>145.02510000000001</v>
      </c>
    </row>
    <row r="8300" spans="2:4" x14ac:dyDescent="0.35">
      <c r="B8300">
        <v>149.58000000000001</v>
      </c>
      <c r="C8300">
        <v>0.12659999999999999</v>
      </c>
      <c r="D8300">
        <v>144.95500000000001</v>
      </c>
    </row>
    <row r="8301" spans="2:4" x14ac:dyDescent="0.35">
      <c r="B8301">
        <v>149.6</v>
      </c>
      <c r="C8301">
        <v>0.12659999999999999</v>
      </c>
      <c r="D8301">
        <v>144.91460000000001</v>
      </c>
    </row>
    <row r="8302" spans="2:4" x14ac:dyDescent="0.35">
      <c r="B8302">
        <v>149.62</v>
      </c>
      <c r="C8302">
        <v>0.12659999999999999</v>
      </c>
      <c r="D8302">
        <v>145.08410000000001</v>
      </c>
    </row>
    <row r="8303" spans="2:4" x14ac:dyDescent="0.35">
      <c r="B8303">
        <v>149.63999999999999</v>
      </c>
      <c r="C8303">
        <v>0.12659999999999999</v>
      </c>
      <c r="D8303">
        <v>145.0907</v>
      </c>
    </row>
    <row r="8304" spans="2:4" x14ac:dyDescent="0.35">
      <c r="B8304">
        <v>149.66</v>
      </c>
      <c r="C8304">
        <v>0.12659999999999999</v>
      </c>
      <c r="D8304">
        <v>145.09200000000001</v>
      </c>
    </row>
    <row r="8305" spans="2:4" x14ac:dyDescent="0.35">
      <c r="B8305">
        <v>149.68</v>
      </c>
      <c r="C8305">
        <v>0.12670000000000001</v>
      </c>
      <c r="D8305">
        <v>145.13069999999999</v>
      </c>
    </row>
    <row r="8306" spans="2:4" x14ac:dyDescent="0.35">
      <c r="B8306">
        <v>149.69999999999999</v>
      </c>
      <c r="C8306">
        <v>0.12670000000000001</v>
      </c>
      <c r="D8306">
        <v>145.05439999999999</v>
      </c>
    </row>
    <row r="8307" spans="2:4" x14ac:dyDescent="0.35">
      <c r="B8307">
        <v>149.72</v>
      </c>
      <c r="C8307">
        <v>0.12670000000000001</v>
      </c>
      <c r="D8307">
        <v>145.15440000000001</v>
      </c>
    </row>
    <row r="8308" spans="2:4" x14ac:dyDescent="0.35">
      <c r="B8308">
        <v>149.74</v>
      </c>
      <c r="C8308">
        <v>0.12670000000000001</v>
      </c>
      <c r="D8308">
        <v>145.33510000000001</v>
      </c>
    </row>
    <row r="8309" spans="2:4" x14ac:dyDescent="0.35">
      <c r="B8309">
        <v>149.76</v>
      </c>
      <c r="C8309">
        <v>0.12670000000000001</v>
      </c>
      <c r="D8309">
        <v>145.37549999999999</v>
      </c>
    </row>
    <row r="8310" spans="2:4" x14ac:dyDescent="0.35">
      <c r="B8310">
        <v>149.78</v>
      </c>
      <c r="C8310">
        <v>0.12670000000000001</v>
      </c>
      <c r="D8310">
        <v>145.22280000000001</v>
      </c>
    </row>
    <row r="8311" spans="2:4" x14ac:dyDescent="0.35">
      <c r="B8311">
        <v>149.80000000000001</v>
      </c>
      <c r="C8311">
        <v>0.1268</v>
      </c>
      <c r="D8311">
        <v>145.15809999999999</v>
      </c>
    </row>
    <row r="8312" spans="2:4" x14ac:dyDescent="0.35">
      <c r="B8312">
        <v>149.82</v>
      </c>
      <c r="C8312">
        <v>0.1268</v>
      </c>
      <c r="D8312">
        <v>145.1883</v>
      </c>
    </row>
    <row r="8313" spans="2:4" x14ac:dyDescent="0.35">
      <c r="B8313">
        <v>149.84</v>
      </c>
      <c r="C8313">
        <v>0.1268</v>
      </c>
      <c r="D8313">
        <v>145.28440000000001</v>
      </c>
    </row>
    <row r="8314" spans="2:4" x14ac:dyDescent="0.35">
      <c r="B8314">
        <v>149.86000000000001</v>
      </c>
      <c r="C8314">
        <v>0.1268</v>
      </c>
      <c r="D8314">
        <v>145.37</v>
      </c>
    </row>
    <row r="8315" spans="2:4" x14ac:dyDescent="0.35">
      <c r="B8315">
        <v>149.88</v>
      </c>
      <c r="C8315">
        <v>0.1268</v>
      </c>
      <c r="D8315">
        <v>145.244</v>
      </c>
    </row>
    <row r="8316" spans="2:4" x14ac:dyDescent="0.35">
      <c r="B8316">
        <v>149.9</v>
      </c>
      <c r="C8316">
        <v>0.1268</v>
      </c>
      <c r="D8316">
        <v>145.3758</v>
      </c>
    </row>
    <row r="8317" spans="2:4" x14ac:dyDescent="0.35">
      <c r="B8317">
        <v>149.91999999999999</v>
      </c>
      <c r="C8317">
        <v>0.12690000000000001</v>
      </c>
      <c r="D8317">
        <v>145.4759</v>
      </c>
    </row>
    <row r="8318" spans="2:4" x14ac:dyDescent="0.35">
      <c r="B8318">
        <v>149.94</v>
      </c>
      <c r="C8318">
        <v>0.12690000000000001</v>
      </c>
      <c r="D8318">
        <v>145.54570000000001</v>
      </c>
    </row>
    <row r="8319" spans="2:4" x14ac:dyDescent="0.35">
      <c r="B8319">
        <v>149.96</v>
      </c>
      <c r="C8319">
        <v>0.12690000000000001</v>
      </c>
      <c r="D8319">
        <v>145.5377</v>
      </c>
    </row>
    <row r="8320" spans="2:4" x14ac:dyDescent="0.35">
      <c r="B8320">
        <v>149.97999999999999</v>
      </c>
      <c r="C8320">
        <v>0.12690000000000001</v>
      </c>
      <c r="D8320">
        <v>145.5427</v>
      </c>
    </row>
    <row r="8321" spans="2:4" x14ac:dyDescent="0.35">
      <c r="B8321">
        <v>150</v>
      </c>
      <c r="C8321">
        <v>0.12690000000000001</v>
      </c>
      <c r="D8321">
        <v>145.56960000000001</v>
      </c>
    </row>
    <row r="8322" spans="2:4" x14ac:dyDescent="0.35">
      <c r="B8322">
        <v>150.02000000000001</v>
      </c>
      <c r="C8322">
        <v>0.12690000000000001</v>
      </c>
      <c r="D8322">
        <v>145.6044</v>
      </c>
    </row>
    <row r="8323" spans="2:4" x14ac:dyDescent="0.35">
      <c r="B8323">
        <v>150.04</v>
      </c>
      <c r="C8323">
        <v>0.127</v>
      </c>
      <c r="D8323">
        <v>145.6825</v>
      </c>
    </row>
    <row r="8324" spans="2:4" x14ac:dyDescent="0.35">
      <c r="B8324">
        <v>150.06</v>
      </c>
      <c r="C8324">
        <v>0.127</v>
      </c>
      <c r="D8324">
        <v>145.82</v>
      </c>
    </row>
    <row r="8325" spans="2:4" x14ac:dyDescent="0.35">
      <c r="B8325">
        <v>150.08000000000001</v>
      </c>
      <c r="C8325">
        <v>0.127</v>
      </c>
      <c r="D8325">
        <v>145.66409999999999</v>
      </c>
    </row>
    <row r="8326" spans="2:4" x14ac:dyDescent="0.35">
      <c r="B8326">
        <v>150.1</v>
      </c>
      <c r="C8326">
        <v>0.127</v>
      </c>
      <c r="D8326">
        <v>145.59780000000001</v>
      </c>
    </row>
    <row r="8327" spans="2:4" x14ac:dyDescent="0.35">
      <c r="B8327">
        <v>150.12</v>
      </c>
      <c r="C8327">
        <v>0.127</v>
      </c>
      <c r="D8327">
        <v>145.59190000000001</v>
      </c>
    </row>
    <row r="8328" spans="2:4" x14ac:dyDescent="0.35">
      <c r="B8328">
        <v>150.13999999999999</v>
      </c>
      <c r="C8328">
        <v>0.127</v>
      </c>
      <c r="D8328">
        <v>145.49209999999999</v>
      </c>
    </row>
    <row r="8329" spans="2:4" x14ac:dyDescent="0.35">
      <c r="B8329">
        <v>150.16</v>
      </c>
      <c r="C8329">
        <v>0.12709999999999999</v>
      </c>
      <c r="D8329">
        <v>145.57419999999999</v>
      </c>
    </row>
    <row r="8330" spans="2:4" x14ac:dyDescent="0.35">
      <c r="B8330">
        <v>150.18</v>
      </c>
      <c r="C8330">
        <v>0.12709999999999999</v>
      </c>
      <c r="D8330">
        <v>145.6996</v>
      </c>
    </row>
    <row r="8331" spans="2:4" x14ac:dyDescent="0.35">
      <c r="B8331">
        <v>150.19999999999999</v>
      </c>
      <c r="C8331">
        <v>0.12709999999999999</v>
      </c>
      <c r="D8331">
        <v>145.6088</v>
      </c>
    </row>
    <row r="8332" spans="2:4" x14ac:dyDescent="0.35">
      <c r="B8332">
        <v>150.22</v>
      </c>
      <c r="C8332">
        <v>0.12709999999999999</v>
      </c>
      <c r="D8332">
        <v>145.6096</v>
      </c>
    </row>
    <row r="8333" spans="2:4" x14ac:dyDescent="0.35">
      <c r="B8333">
        <v>150.24</v>
      </c>
      <c r="C8333">
        <v>0.12709999999999999</v>
      </c>
      <c r="D8333">
        <v>145.67590000000001</v>
      </c>
    </row>
    <row r="8334" spans="2:4" x14ac:dyDescent="0.35">
      <c r="B8334">
        <v>150.26</v>
      </c>
      <c r="C8334">
        <v>0.12709999999999999</v>
      </c>
      <c r="D8334">
        <v>145.82040000000001</v>
      </c>
    </row>
    <row r="8335" spans="2:4" x14ac:dyDescent="0.35">
      <c r="B8335">
        <v>150.28</v>
      </c>
      <c r="C8335">
        <v>0.12720000000000001</v>
      </c>
      <c r="D8335">
        <v>145.8878</v>
      </c>
    </row>
    <row r="8336" spans="2:4" x14ac:dyDescent="0.35">
      <c r="B8336">
        <v>150.30000000000001</v>
      </c>
      <c r="C8336">
        <v>0.12720000000000001</v>
      </c>
      <c r="D8336">
        <v>146.02189999999999</v>
      </c>
    </row>
    <row r="8337" spans="2:4" x14ac:dyDescent="0.35">
      <c r="B8337">
        <v>150.32</v>
      </c>
      <c r="C8337">
        <v>0.12720000000000001</v>
      </c>
      <c r="D8337">
        <v>145.88919999999999</v>
      </c>
    </row>
    <row r="8338" spans="2:4" x14ac:dyDescent="0.35">
      <c r="B8338">
        <v>150.34</v>
      </c>
      <c r="C8338">
        <v>0.12720000000000001</v>
      </c>
      <c r="D8338">
        <v>145.8792</v>
      </c>
    </row>
    <row r="8339" spans="2:4" x14ac:dyDescent="0.35">
      <c r="B8339">
        <v>150.36000000000001</v>
      </c>
      <c r="C8339">
        <v>0.12720000000000001</v>
      </c>
      <c r="D8339">
        <v>145.88149999999999</v>
      </c>
    </row>
    <row r="8340" spans="2:4" x14ac:dyDescent="0.35">
      <c r="B8340">
        <v>150.38</v>
      </c>
      <c r="C8340">
        <v>0.12720000000000001</v>
      </c>
      <c r="D8340">
        <v>145.87880000000001</v>
      </c>
    </row>
    <row r="8341" spans="2:4" x14ac:dyDescent="0.35">
      <c r="B8341">
        <v>150.4</v>
      </c>
      <c r="C8341">
        <v>0.1273</v>
      </c>
      <c r="D8341">
        <v>145.9418</v>
      </c>
    </row>
    <row r="8342" spans="2:4" x14ac:dyDescent="0.35">
      <c r="B8342">
        <v>150.41999999999999</v>
      </c>
      <c r="C8342">
        <v>0.1273</v>
      </c>
      <c r="D8342">
        <v>145.9785</v>
      </c>
    </row>
    <row r="8343" spans="2:4" x14ac:dyDescent="0.35">
      <c r="B8343">
        <v>150.44</v>
      </c>
      <c r="C8343">
        <v>0.1273</v>
      </c>
      <c r="D8343">
        <v>146.08940000000001</v>
      </c>
    </row>
    <row r="8344" spans="2:4" x14ac:dyDescent="0.35">
      <c r="B8344">
        <v>150.46</v>
      </c>
      <c r="C8344">
        <v>0.1273</v>
      </c>
      <c r="D8344">
        <v>146.18799999999999</v>
      </c>
    </row>
    <row r="8345" spans="2:4" x14ac:dyDescent="0.35">
      <c r="B8345">
        <v>150.47999999999999</v>
      </c>
      <c r="C8345">
        <v>0.1273</v>
      </c>
      <c r="D8345">
        <v>146.2587</v>
      </c>
    </row>
    <row r="8346" spans="2:4" x14ac:dyDescent="0.35">
      <c r="B8346">
        <v>150.5</v>
      </c>
      <c r="C8346">
        <v>0.1273</v>
      </c>
      <c r="D8346">
        <v>146.30119999999999</v>
      </c>
    </row>
    <row r="8347" spans="2:4" x14ac:dyDescent="0.35">
      <c r="B8347">
        <v>150.52000000000001</v>
      </c>
      <c r="C8347">
        <v>0.12740000000000001</v>
      </c>
      <c r="D8347">
        <v>146.34110000000001</v>
      </c>
    </row>
    <row r="8348" spans="2:4" x14ac:dyDescent="0.35">
      <c r="B8348">
        <v>150.54</v>
      </c>
      <c r="C8348">
        <v>0.12740000000000001</v>
      </c>
      <c r="D8348">
        <v>146.09350000000001</v>
      </c>
    </row>
    <row r="8349" spans="2:4" x14ac:dyDescent="0.35">
      <c r="B8349">
        <v>150.56</v>
      </c>
      <c r="C8349">
        <v>0.12740000000000001</v>
      </c>
      <c r="D8349">
        <v>146.04759999999999</v>
      </c>
    </row>
    <row r="8350" spans="2:4" x14ac:dyDescent="0.35">
      <c r="B8350">
        <v>150.58000000000001</v>
      </c>
      <c r="C8350">
        <v>0.12740000000000001</v>
      </c>
      <c r="D8350">
        <v>146.2859</v>
      </c>
    </row>
    <row r="8351" spans="2:4" x14ac:dyDescent="0.35">
      <c r="B8351">
        <v>150.6</v>
      </c>
      <c r="C8351">
        <v>0.12740000000000001</v>
      </c>
      <c r="D8351">
        <v>146.36269999999999</v>
      </c>
    </row>
    <row r="8352" spans="2:4" x14ac:dyDescent="0.35">
      <c r="B8352">
        <v>150.62</v>
      </c>
      <c r="C8352">
        <v>0.12740000000000001</v>
      </c>
      <c r="D8352">
        <v>146.322</v>
      </c>
    </row>
    <row r="8353" spans="2:4" x14ac:dyDescent="0.35">
      <c r="B8353">
        <v>150.63999999999999</v>
      </c>
      <c r="C8353">
        <v>0.1275</v>
      </c>
      <c r="D8353">
        <v>146.30019999999999</v>
      </c>
    </row>
    <row r="8354" spans="2:4" x14ac:dyDescent="0.35">
      <c r="B8354">
        <v>150.66</v>
      </c>
      <c r="C8354">
        <v>0.1275</v>
      </c>
      <c r="D8354">
        <v>146.40649999999999</v>
      </c>
    </row>
    <row r="8355" spans="2:4" x14ac:dyDescent="0.35">
      <c r="B8355">
        <v>150.68</v>
      </c>
      <c r="C8355">
        <v>0.1275</v>
      </c>
      <c r="D8355">
        <v>146.44800000000001</v>
      </c>
    </row>
    <row r="8356" spans="2:4" x14ac:dyDescent="0.35">
      <c r="B8356">
        <v>150.69999999999999</v>
      </c>
      <c r="C8356">
        <v>0.1275</v>
      </c>
      <c r="D8356">
        <v>146.4134</v>
      </c>
    </row>
    <row r="8357" spans="2:4" x14ac:dyDescent="0.35">
      <c r="B8357">
        <v>150.72</v>
      </c>
      <c r="C8357">
        <v>0.1275</v>
      </c>
      <c r="D8357">
        <v>146.28550000000001</v>
      </c>
    </row>
    <row r="8358" spans="2:4" x14ac:dyDescent="0.35">
      <c r="B8358">
        <v>150.74</v>
      </c>
      <c r="C8358">
        <v>0.1275</v>
      </c>
      <c r="D8358">
        <v>146.25749999999999</v>
      </c>
    </row>
    <row r="8359" spans="2:4" x14ac:dyDescent="0.35">
      <c r="B8359">
        <v>150.76</v>
      </c>
      <c r="C8359">
        <v>0.12759999999999999</v>
      </c>
      <c r="D8359">
        <v>146.23990000000001</v>
      </c>
    </row>
    <row r="8360" spans="2:4" x14ac:dyDescent="0.35">
      <c r="B8360">
        <v>150.78</v>
      </c>
      <c r="C8360">
        <v>0.12759999999999999</v>
      </c>
      <c r="D8360">
        <v>146.1831</v>
      </c>
    </row>
    <row r="8361" spans="2:4" x14ac:dyDescent="0.35">
      <c r="B8361">
        <v>150.80000000000001</v>
      </c>
      <c r="C8361">
        <v>0.12759999999999999</v>
      </c>
      <c r="D8361">
        <v>146.3819</v>
      </c>
    </row>
    <row r="8362" spans="2:4" x14ac:dyDescent="0.35">
      <c r="B8362">
        <v>150.82</v>
      </c>
      <c r="C8362">
        <v>0.12759999999999999</v>
      </c>
      <c r="D8362">
        <v>146.44159999999999</v>
      </c>
    </row>
    <row r="8363" spans="2:4" x14ac:dyDescent="0.35">
      <c r="B8363">
        <v>150.84</v>
      </c>
      <c r="C8363">
        <v>0.12759999999999999</v>
      </c>
      <c r="D8363">
        <v>146.5701</v>
      </c>
    </row>
    <row r="8364" spans="2:4" x14ac:dyDescent="0.35">
      <c r="B8364">
        <v>150.86000000000001</v>
      </c>
      <c r="C8364">
        <v>0.12759999999999999</v>
      </c>
      <c r="D8364">
        <v>146.654</v>
      </c>
    </row>
    <row r="8365" spans="2:4" x14ac:dyDescent="0.35">
      <c r="B8365">
        <v>150.88</v>
      </c>
      <c r="C8365">
        <v>0.12770000000000001</v>
      </c>
      <c r="D8365">
        <v>146.6677</v>
      </c>
    </row>
    <row r="8366" spans="2:4" x14ac:dyDescent="0.35">
      <c r="B8366">
        <v>150.9</v>
      </c>
      <c r="C8366">
        <v>0.12770000000000001</v>
      </c>
      <c r="D8366">
        <v>146.7482</v>
      </c>
    </row>
    <row r="8367" spans="2:4" x14ac:dyDescent="0.35">
      <c r="B8367">
        <v>150.91999999999999</v>
      </c>
      <c r="C8367">
        <v>0.12770000000000001</v>
      </c>
      <c r="D8367">
        <v>146.6026</v>
      </c>
    </row>
    <row r="8368" spans="2:4" x14ac:dyDescent="0.35">
      <c r="B8368">
        <v>150.94</v>
      </c>
      <c r="C8368">
        <v>0.12770000000000001</v>
      </c>
      <c r="D8368">
        <v>146.70259999999999</v>
      </c>
    </row>
    <row r="8369" spans="2:4" x14ac:dyDescent="0.35">
      <c r="B8369">
        <v>150.96</v>
      </c>
      <c r="C8369">
        <v>0.12770000000000001</v>
      </c>
      <c r="D8369">
        <v>146.8312</v>
      </c>
    </row>
    <row r="8370" spans="2:4" x14ac:dyDescent="0.35">
      <c r="B8370">
        <v>150.97999999999999</v>
      </c>
      <c r="C8370">
        <v>0.12770000000000001</v>
      </c>
      <c r="D8370">
        <v>146.78190000000001</v>
      </c>
    </row>
    <row r="8371" spans="2:4" x14ac:dyDescent="0.35">
      <c r="B8371">
        <v>151</v>
      </c>
      <c r="C8371">
        <v>0.1278</v>
      </c>
      <c r="D8371">
        <v>146.86609999999999</v>
      </c>
    </row>
    <row r="8372" spans="2:4" x14ac:dyDescent="0.35">
      <c r="B8372">
        <v>151.02000000000001</v>
      </c>
      <c r="C8372">
        <v>0.1278</v>
      </c>
      <c r="D8372">
        <v>147.0044</v>
      </c>
    </row>
    <row r="8373" spans="2:4" x14ac:dyDescent="0.35">
      <c r="B8373">
        <v>151.04</v>
      </c>
      <c r="C8373">
        <v>0.1278</v>
      </c>
      <c r="D8373">
        <v>146.81469999999999</v>
      </c>
    </row>
    <row r="8374" spans="2:4" x14ac:dyDescent="0.35">
      <c r="B8374">
        <v>151.06</v>
      </c>
      <c r="C8374">
        <v>0.1278</v>
      </c>
      <c r="D8374">
        <v>146.85720000000001</v>
      </c>
    </row>
    <row r="8375" spans="2:4" x14ac:dyDescent="0.35">
      <c r="B8375">
        <v>151.08000000000001</v>
      </c>
      <c r="C8375">
        <v>0.1278</v>
      </c>
      <c r="D8375">
        <v>146.83760000000001</v>
      </c>
    </row>
    <row r="8376" spans="2:4" x14ac:dyDescent="0.35">
      <c r="B8376">
        <v>151.1</v>
      </c>
      <c r="C8376">
        <v>0.1278</v>
      </c>
      <c r="D8376">
        <v>146.84460000000001</v>
      </c>
    </row>
    <row r="8377" spans="2:4" x14ac:dyDescent="0.35">
      <c r="B8377">
        <v>151.12</v>
      </c>
      <c r="C8377">
        <v>0.12790000000000001</v>
      </c>
      <c r="D8377">
        <v>146.94</v>
      </c>
    </row>
    <row r="8378" spans="2:4" x14ac:dyDescent="0.35">
      <c r="B8378">
        <v>151.13999999999999</v>
      </c>
      <c r="C8378">
        <v>0.12790000000000001</v>
      </c>
      <c r="D8378">
        <v>147.11539999999999</v>
      </c>
    </row>
    <row r="8379" spans="2:4" x14ac:dyDescent="0.35">
      <c r="B8379">
        <v>151.16</v>
      </c>
      <c r="C8379">
        <v>0.12790000000000001</v>
      </c>
      <c r="D8379">
        <v>147.1696</v>
      </c>
    </row>
    <row r="8380" spans="2:4" x14ac:dyDescent="0.35">
      <c r="B8380">
        <v>151.18</v>
      </c>
      <c r="C8380">
        <v>0.12790000000000001</v>
      </c>
      <c r="D8380">
        <v>147.113</v>
      </c>
    </row>
    <row r="8381" spans="2:4" x14ac:dyDescent="0.35">
      <c r="B8381">
        <v>151.19999999999999</v>
      </c>
      <c r="C8381">
        <v>0.12790000000000001</v>
      </c>
      <c r="D8381">
        <v>147.17599999999999</v>
      </c>
    </row>
    <row r="8382" spans="2:4" x14ac:dyDescent="0.35">
      <c r="B8382">
        <v>151.22</v>
      </c>
      <c r="C8382">
        <v>0.12790000000000001</v>
      </c>
      <c r="D8382">
        <v>147.0694</v>
      </c>
    </row>
    <row r="8383" spans="2:4" x14ac:dyDescent="0.35">
      <c r="B8383">
        <v>151.24</v>
      </c>
      <c r="C8383">
        <v>0.128</v>
      </c>
      <c r="D8383">
        <v>147.13939999999999</v>
      </c>
    </row>
    <row r="8384" spans="2:4" x14ac:dyDescent="0.35">
      <c r="B8384">
        <v>151.26</v>
      </c>
      <c r="C8384">
        <v>0.128</v>
      </c>
      <c r="D8384">
        <v>147.22389999999999</v>
      </c>
    </row>
    <row r="8385" spans="2:4" x14ac:dyDescent="0.35">
      <c r="B8385">
        <v>151.28</v>
      </c>
      <c r="C8385">
        <v>0.128</v>
      </c>
      <c r="D8385">
        <v>147.1574</v>
      </c>
    </row>
    <row r="8386" spans="2:4" x14ac:dyDescent="0.35">
      <c r="B8386">
        <v>151.30000000000001</v>
      </c>
      <c r="C8386">
        <v>0.128</v>
      </c>
      <c r="D8386">
        <v>147.209</v>
      </c>
    </row>
    <row r="8387" spans="2:4" x14ac:dyDescent="0.35">
      <c r="B8387">
        <v>151.32</v>
      </c>
      <c r="C8387">
        <v>0.128</v>
      </c>
      <c r="D8387">
        <v>147.20650000000001</v>
      </c>
    </row>
    <row r="8388" spans="2:4" x14ac:dyDescent="0.35">
      <c r="B8388">
        <v>151.34</v>
      </c>
      <c r="C8388">
        <v>0.12809999999999999</v>
      </c>
      <c r="D8388">
        <v>147.24780000000001</v>
      </c>
    </row>
    <row r="8389" spans="2:4" x14ac:dyDescent="0.35">
      <c r="B8389">
        <v>151.36000000000001</v>
      </c>
      <c r="C8389">
        <v>0.12809999999999999</v>
      </c>
      <c r="D8389">
        <v>147.2758</v>
      </c>
    </row>
    <row r="8390" spans="2:4" x14ac:dyDescent="0.35">
      <c r="B8390">
        <v>151.38</v>
      </c>
      <c r="C8390">
        <v>0.12809999999999999</v>
      </c>
      <c r="D8390">
        <v>147.4453</v>
      </c>
    </row>
    <row r="8391" spans="2:4" x14ac:dyDescent="0.35">
      <c r="B8391">
        <v>151.4</v>
      </c>
      <c r="C8391">
        <v>0.12809999999999999</v>
      </c>
      <c r="D8391">
        <v>147.48390000000001</v>
      </c>
    </row>
    <row r="8392" spans="2:4" x14ac:dyDescent="0.35">
      <c r="B8392">
        <v>151.41999999999999</v>
      </c>
      <c r="C8392">
        <v>0.12809999999999999</v>
      </c>
      <c r="D8392">
        <v>147.4829</v>
      </c>
    </row>
    <row r="8393" spans="2:4" x14ac:dyDescent="0.35">
      <c r="B8393">
        <v>151.44</v>
      </c>
      <c r="C8393">
        <v>0.12809999999999999</v>
      </c>
      <c r="D8393">
        <v>147.4042</v>
      </c>
    </row>
    <row r="8394" spans="2:4" x14ac:dyDescent="0.35">
      <c r="B8394">
        <v>151.46</v>
      </c>
      <c r="C8394">
        <v>0.12820000000000001</v>
      </c>
      <c r="D8394">
        <v>147.49850000000001</v>
      </c>
    </row>
    <row r="8395" spans="2:4" x14ac:dyDescent="0.35">
      <c r="B8395">
        <v>151.47999999999999</v>
      </c>
      <c r="C8395">
        <v>0.12820000000000001</v>
      </c>
      <c r="D8395">
        <v>147.6061</v>
      </c>
    </row>
    <row r="8396" spans="2:4" x14ac:dyDescent="0.35">
      <c r="B8396">
        <v>151.5</v>
      </c>
      <c r="C8396">
        <v>0.12820000000000001</v>
      </c>
      <c r="D8396">
        <v>147.53380000000001</v>
      </c>
    </row>
    <row r="8397" spans="2:4" x14ac:dyDescent="0.35">
      <c r="B8397">
        <v>151.52000000000001</v>
      </c>
      <c r="C8397">
        <v>0.12820000000000001</v>
      </c>
      <c r="D8397">
        <v>147.40289999999999</v>
      </c>
    </row>
    <row r="8398" spans="2:4" x14ac:dyDescent="0.35">
      <c r="B8398">
        <v>151.54</v>
      </c>
      <c r="C8398">
        <v>0.12820000000000001</v>
      </c>
      <c r="D8398">
        <v>147.42959999999999</v>
      </c>
    </row>
    <row r="8399" spans="2:4" x14ac:dyDescent="0.35">
      <c r="B8399">
        <v>151.56</v>
      </c>
      <c r="C8399">
        <v>0.12820000000000001</v>
      </c>
      <c r="D8399">
        <v>147.65129999999999</v>
      </c>
    </row>
    <row r="8400" spans="2:4" x14ac:dyDescent="0.35">
      <c r="B8400">
        <v>151.58000000000001</v>
      </c>
      <c r="C8400">
        <v>0.1283</v>
      </c>
      <c r="D8400">
        <v>147.66210000000001</v>
      </c>
    </row>
    <row r="8401" spans="2:4" x14ac:dyDescent="0.35">
      <c r="B8401">
        <v>151.6</v>
      </c>
      <c r="C8401">
        <v>0.1283</v>
      </c>
      <c r="D8401">
        <v>147.69110000000001</v>
      </c>
    </row>
    <row r="8402" spans="2:4" x14ac:dyDescent="0.35">
      <c r="B8402">
        <v>151.62</v>
      </c>
      <c r="C8402">
        <v>0.1283</v>
      </c>
      <c r="D8402">
        <v>147.5059</v>
      </c>
    </row>
    <row r="8403" spans="2:4" x14ac:dyDescent="0.35">
      <c r="B8403">
        <v>151.63999999999999</v>
      </c>
      <c r="C8403">
        <v>0.1283</v>
      </c>
      <c r="D8403">
        <v>147.4599</v>
      </c>
    </row>
    <row r="8404" spans="2:4" x14ac:dyDescent="0.35">
      <c r="B8404">
        <v>151.66</v>
      </c>
      <c r="C8404">
        <v>0.1283</v>
      </c>
      <c r="D8404">
        <v>147.65170000000001</v>
      </c>
    </row>
    <row r="8405" spans="2:4" x14ac:dyDescent="0.35">
      <c r="B8405">
        <v>151.68</v>
      </c>
      <c r="C8405">
        <v>0.1283</v>
      </c>
      <c r="D8405">
        <v>147.7998</v>
      </c>
    </row>
    <row r="8406" spans="2:4" x14ac:dyDescent="0.35">
      <c r="B8406">
        <v>151.69999999999999</v>
      </c>
      <c r="C8406">
        <v>0.12839999999999999</v>
      </c>
      <c r="D8406">
        <v>147.80539999999999</v>
      </c>
    </row>
    <row r="8407" spans="2:4" x14ac:dyDescent="0.35">
      <c r="B8407">
        <v>151.72</v>
      </c>
      <c r="C8407">
        <v>0.12839999999999999</v>
      </c>
      <c r="D8407">
        <v>147.72929999999999</v>
      </c>
    </row>
    <row r="8408" spans="2:4" x14ac:dyDescent="0.35">
      <c r="B8408">
        <v>151.74</v>
      </c>
      <c r="C8408">
        <v>0.12839999999999999</v>
      </c>
      <c r="D8408">
        <v>147.90180000000001</v>
      </c>
    </row>
    <row r="8409" spans="2:4" x14ac:dyDescent="0.35">
      <c r="B8409">
        <v>151.76</v>
      </c>
      <c r="C8409">
        <v>0.12839999999999999</v>
      </c>
      <c r="D8409">
        <v>147.8126</v>
      </c>
    </row>
    <row r="8410" spans="2:4" x14ac:dyDescent="0.35">
      <c r="B8410">
        <v>151.78</v>
      </c>
      <c r="C8410">
        <v>0.12839999999999999</v>
      </c>
      <c r="D8410">
        <v>147.82429999999999</v>
      </c>
    </row>
    <row r="8411" spans="2:4" x14ac:dyDescent="0.35">
      <c r="B8411">
        <v>151.80000000000001</v>
      </c>
      <c r="C8411">
        <v>0.12839999999999999</v>
      </c>
      <c r="D8411">
        <v>147.74549999999999</v>
      </c>
    </row>
    <row r="8412" spans="2:4" x14ac:dyDescent="0.35">
      <c r="B8412">
        <v>151.82</v>
      </c>
      <c r="C8412">
        <v>0.1285</v>
      </c>
      <c r="D8412">
        <v>147.8725</v>
      </c>
    </row>
    <row r="8413" spans="2:4" x14ac:dyDescent="0.35">
      <c r="B8413">
        <v>151.84</v>
      </c>
      <c r="C8413">
        <v>0.1285</v>
      </c>
      <c r="D8413">
        <v>148.0359</v>
      </c>
    </row>
    <row r="8414" spans="2:4" x14ac:dyDescent="0.35">
      <c r="B8414">
        <v>151.86000000000001</v>
      </c>
      <c r="C8414">
        <v>0.1285</v>
      </c>
      <c r="D8414">
        <v>147.8879</v>
      </c>
    </row>
    <row r="8415" spans="2:4" x14ac:dyDescent="0.35">
      <c r="B8415">
        <v>151.88</v>
      </c>
      <c r="C8415">
        <v>0.1285</v>
      </c>
      <c r="D8415">
        <v>147.89230000000001</v>
      </c>
    </row>
    <row r="8416" spans="2:4" x14ac:dyDescent="0.35">
      <c r="B8416">
        <v>151.9</v>
      </c>
      <c r="C8416">
        <v>0.1285</v>
      </c>
      <c r="D8416">
        <v>147.9014</v>
      </c>
    </row>
    <row r="8417" spans="2:4" x14ac:dyDescent="0.35">
      <c r="B8417">
        <v>151.91999999999999</v>
      </c>
      <c r="C8417">
        <v>0.1285</v>
      </c>
      <c r="D8417">
        <v>147.8665</v>
      </c>
    </row>
    <row r="8418" spans="2:4" x14ac:dyDescent="0.35">
      <c r="B8418">
        <v>151.94</v>
      </c>
      <c r="C8418">
        <v>0.12859999999999999</v>
      </c>
      <c r="D8418">
        <v>147.9692</v>
      </c>
    </row>
    <row r="8419" spans="2:4" x14ac:dyDescent="0.35">
      <c r="B8419">
        <v>151.96</v>
      </c>
      <c r="C8419">
        <v>0.12859999999999999</v>
      </c>
      <c r="D8419">
        <v>148.0086</v>
      </c>
    </row>
    <row r="8420" spans="2:4" x14ac:dyDescent="0.35">
      <c r="B8420">
        <v>151.97999999999999</v>
      </c>
      <c r="C8420">
        <v>0.12859999999999999</v>
      </c>
      <c r="D8420">
        <v>148.07320000000001</v>
      </c>
    </row>
    <row r="8421" spans="2:4" x14ac:dyDescent="0.35">
      <c r="B8421">
        <v>152</v>
      </c>
      <c r="C8421">
        <v>0.12859999999999999</v>
      </c>
      <c r="D8421">
        <v>148.11009999999999</v>
      </c>
    </row>
    <row r="8422" spans="2:4" x14ac:dyDescent="0.35">
      <c r="B8422">
        <v>152.02000000000001</v>
      </c>
      <c r="C8422">
        <v>0.12859999999999999</v>
      </c>
      <c r="D8422">
        <v>148.0335</v>
      </c>
    </row>
    <row r="8423" spans="2:4" x14ac:dyDescent="0.35">
      <c r="B8423">
        <v>152.04</v>
      </c>
      <c r="C8423">
        <v>0.12859999999999999</v>
      </c>
      <c r="D8423">
        <v>148.00800000000001</v>
      </c>
    </row>
    <row r="8424" spans="2:4" x14ac:dyDescent="0.35">
      <c r="B8424">
        <v>152.06</v>
      </c>
      <c r="C8424">
        <v>0.12870000000000001</v>
      </c>
      <c r="D8424">
        <v>148.0804</v>
      </c>
    </row>
    <row r="8425" spans="2:4" x14ac:dyDescent="0.35">
      <c r="B8425">
        <v>152.08000000000001</v>
      </c>
      <c r="C8425">
        <v>0.12870000000000001</v>
      </c>
      <c r="D8425">
        <v>148.1088</v>
      </c>
    </row>
    <row r="8426" spans="2:4" x14ac:dyDescent="0.35">
      <c r="B8426">
        <v>152.1</v>
      </c>
      <c r="C8426">
        <v>0.12870000000000001</v>
      </c>
      <c r="D8426">
        <v>148.14230000000001</v>
      </c>
    </row>
    <row r="8427" spans="2:4" x14ac:dyDescent="0.35">
      <c r="B8427">
        <v>152.12</v>
      </c>
      <c r="C8427">
        <v>0.12870000000000001</v>
      </c>
      <c r="D8427">
        <v>148.1499</v>
      </c>
    </row>
    <row r="8428" spans="2:4" x14ac:dyDescent="0.35">
      <c r="B8428">
        <v>152.13999999999999</v>
      </c>
      <c r="C8428">
        <v>0.12870000000000001</v>
      </c>
      <c r="D8428">
        <v>148.18790000000001</v>
      </c>
    </row>
    <row r="8429" spans="2:4" x14ac:dyDescent="0.35">
      <c r="B8429">
        <v>152.16</v>
      </c>
      <c r="C8429">
        <v>0.1288</v>
      </c>
      <c r="D8429">
        <v>148.26169999999999</v>
      </c>
    </row>
    <row r="8430" spans="2:4" x14ac:dyDescent="0.35">
      <c r="B8430">
        <v>152.18</v>
      </c>
      <c r="C8430">
        <v>0.1288</v>
      </c>
      <c r="D8430">
        <v>148.38380000000001</v>
      </c>
    </row>
    <row r="8431" spans="2:4" x14ac:dyDescent="0.35">
      <c r="B8431">
        <v>152.19999999999999</v>
      </c>
      <c r="C8431">
        <v>0.1288</v>
      </c>
      <c r="D8431">
        <v>148.50829999999999</v>
      </c>
    </row>
    <row r="8432" spans="2:4" x14ac:dyDescent="0.35">
      <c r="B8432">
        <v>152.22</v>
      </c>
      <c r="C8432">
        <v>0.1288</v>
      </c>
      <c r="D8432">
        <v>148.3407</v>
      </c>
    </row>
    <row r="8433" spans="2:4" x14ac:dyDescent="0.35">
      <c r="B8433">
        <v>152.24</v>
      </c>
      <c r="C8433">
        <v>0.1288</v>
      </c>
      <c r="D8433">
        <v>148.25389999999999</v>
      </c>
    </row>
    <row r="8434" spans="2:4" x14ac:dyDescent="0.35">
      <c r="B8434">
        <v>152.26</v>
      </c>
      <c r="C8434">
        <v>0.1288</v>
      </c>
      <c r="D8434">
        <v>148.4074</v>
      </c>
    </row>
    <row r="8435" spans="2:4" x14ac:dyDescent="0.35">
      <c r="B8435">
        <v>152.28</v>
      </c>
      <c r="C8435">
        <v>0.12889999999999999</v>
      </c>
      <c r="D8435">
        <v>148.62989999999999</v>
      </c>
    </row>
    <row r="8436" spans="2:4" x14ac:dyDescent="0.35">
      <c r="B8436">
        <v>152.30000000000001</v>
      </c>
      <c r="C8436">
        <v>0.12889999999999999</v>
      </c>
      <c r="D8436">
        <v>148.72479999999999</v>
      </c>
    </row>
    <row r="8437" spans="2:4" x14ac:dyDescent="0.35">
      <c r="B8437">
        <v>152.32</v>
      </c>
      <c r="C8437">
        <v>0.12889999999999999</v>
      </c>
      <c r="D8437">
        <v>148.57210000000001</v>
      </c>
    </row>
    <row r="8438" spans="2:4" x14ac:dyDescent="0.35">
      <c r="B8438">
        <v>152.34</v>
      </c>
      <c r="C8438">
        <v>0.12889999999999999</v>
      </c>
      <c r="D8438">
        <v>148.6474</v>
      </c>
    </row>
    <row r="8439" spans="2:4" x14ac:dyDescent="0.35">
      <c r="B8439">
        <v>152.36000000000001</v>
      </c>
      <c r="C8439">
        <v>0.12889999999999999</v>
      </c>
      <c r="D8439">
        <v>148.65969999999999</v>
      </c>
    </row>
    <row r="8440" spans="2:4" x14ac:dyDescent="0.35">
      <c r="B8440">
        <v>152.38</v>
      </c>
      <c r="C8440">
        <v>0.12889999999999999</v>
      </c>
      <c r="D8440">
        <v>148.68020000000001</v>
      </c>
    </row>
    <row r="8441" spans="2:4" x14ac:dyDescent="0.35">
      <c r="B8441">
        <v>152.4</v>
      </c>
      <c r="C8441">
        <v>0.129</v>
      </c>
      <c r="D8441">
        <v>148.9093</v>
      </c>
    </row>
    <row r="8442" spans="2:4" x14ac:dyDescent="0.35">
      <c r="B8442">
        <v>152.41999999999999</v>
      </c>
      <c r="C8442">
        <v>0.129</v>
      </c>
      <c r="D8442">
        <v>148.7833</v>
      </c>
    </row>
    <row r="8443" spans="2:4" x14ac:dyDescent="0.35">
      <c r="B8443">
        <v>152.44</v>
      </c>
      <c r="C8443">
        <v>0.129</v>
      </c>
      <c r="D8443">
        <v>148.67019999999999</v>
      </c>
    </row>
    <row r="8444" spans="2:4" x14ac:dyDescent="0.35">
      <c r="B8444">
        <v>152.46</v>
      </c>
      <c r="C8444">
        <v>0.129</v>
      </c>
      <c r="D8444">
        <v>148.74619999999999</v>
      </c>
    </row>
    <row r="8445" spans="2:4" x14ac:dyDescent="0.35">
      <c r="B8445">
        <v>152.47999999999999</v>
      </c>
      <c r="C8445">
        <v>0.129</v>
      </c>
      <c r="D8445">
        <v>148.7191</v>
      </c>
    </row>
    <row r="8446" spans="2:4" x14ac:dyDescent="0.35">
      <c r="B8446">
        <v>152.5</v>
      </c>
      <c r="C8446">
        <v>0.129</v>
      </c>
      <c r="D8446">
        <v>148.82599999999999</v>
      </c>
    </row>
    <row r="8447" spans="2:4" x14ac:dyDescent="0.35">
      <c r="B8447">
        <v>152.52000000000001</v>
      </c>
      <c r="C8447">
        <v>0.12909999999999999</v>
      </c>
      <c r="D8447">
        <v>149.01220000000001</v>
      </c>
    </row>
    <row r="8448" spans="2:4" x14ac:dyDescent="0.35">
      <c r="B8448">
        <v>152.54</v>
      </c>
      <c r="C8448">
        <v>0.12909999999999999</v>
      </c>
      <c r="D8448">
        <v>148.9511</v>
      </c>
    </row>
    <row r="8449" spans="2:4" x14ac:dyDescent="0.35">
      <c r="B8449">
        <v>152.56</v>
      </c>
      <c r="C8449">
        <v>0.12909999999999999</v>
      </c>
      <c r="D8449">
        <v>148.89269999999999</v>
      </c>
    </row>
    <row r="8450" spans="2:4" x14ac:dyDescent="0.35">
      <c r="B8450">
        <v>152.58000000000001</v>
      </c>
      <c r="C8450">
        <v>0.12909999999999999</v>
      </c>
      <c r="D8450">
        <v>148.864</v>
      </c>
    </row>
    <row r="8451" spans="2:4" x14ac:dyDescent="0.35">
      <c r="B8451">
        <v>152.6</v>
      </c>
      <c r="C8451">
        <v>0.12909999999999999</v>
      </c>
      <c r="D8451">
        <v>148.9547</v>
      </c>
    </row>
    <row r="8452" spans="2:4" x14ac:dyDescent="0.35">
      <c r="B8452">
        <v>152.62</v>
      </c>
      <c r="C8452">
        <v>0.12909999999999999</v>
      </c>
      <c r="D8452">
        <v>149.04679999999999</v>
      </c>
    </row>
    <row r="8453" spans="2:4" x14ac:dyDescent="0.35">
      <c r="B8453">
        <v>152.63999999999999</v>
      </c>
      <c r="C8453">
        <v>0.12920000000000001</v>
      </c>
      <c r="D8453">
        <v>148.98140000000001</v>
      </c>
    </row>
    <row r="8454" spans="2:4" x14ac:dyDescent="0.35">
      <c r="B8454">
        <v>152.66</v>
      </c>
      <c r="C8454">
        <v>0.12920000000000001</v>
      </c>
      <c r="D8454">
        <v>148.94</v>
      </c>
    </row>
    <row r="8455" spans="2:4" x14ac:dyDescent="0.35">
      <c r="B8455">
        <v>152.68</v>
      </c>
      <c r="C8455">
        <v>0.12920000000000001</v>
      </c>
      <c r="D8455">
        <v>148.90799999999999</v>
      </c>
    </row>
    <row r="8456" spans="2:4" x14ac:dyDescent="0.35">
      <c r="B8456">
        <v>152.69999999999999</v>
      </c>
      <c r="C8456">
        <v>0.12920000000000001</v>
      </c>
      <c r="D8456">
        <v>148.96690000000001</v>
      </c>
    </row>
    <row r="8457" spans="2:4" x14ac:dyDescent="0.35">
      <c r="B8457">
        <v>152.72</v>
      </c>
      <c r="C8457">
        <v>0.12920000000000001</v>
      </c>
      <c r="D8457">
        <v>148.96879999999999</v>
      </c>
    </row>
    <row r="8458" spans="2:4" x14ac:dyDescent="0.35">
      <c r="B8458">
        <v>152.74</v>
      </c>
      <c r="C8458">
        <v>0.1293</v>
      </c>
      <c r="D8458">
        <v>149.08869999999999</v>
      </c>
    </row>
    <row r="8459" spans="2:4" x14ac:dyDescent="0.35">
      <c r="B8459">
        <v>152.76</v>
      </c>
      <c r="C8459">
        <v>0.1293</v>
      </c>
      <c r="D8459">
        <v>149.31710000000001</v>
      </c>
    </row>
    <row r="8460" spans="2:4" x14ac:dyDescent="0.35">
      <c r="B8460">
        <v>152.78</v>
      </c>
      <c r="C8460">
        <v>0.1293</v>
      </c>
      <c r="D8460">
        <v>149.28380000000001</v>
      </c>
    </row>
    <row r="8461" spans="2:4" x14ac:dyDescent="0.35">
      <c r="B8461">
        <v>152.80000000000001</v>
      </c>
      <c r="C8461">
        <v>0.1293</v>
      </c>
      <c r="D8461">
        <v>149.33240000000001</v>
      </c>
    </row>
    <row r="8462" spans="2:4" x14ac:dyDescent="0.35">
      <c r="B8462">
        <v>152.82</v>
      </c>
      <c r="C8462">
        <v>0.1293</v>
      </c>
      <c r="D8462">
        <v>149.34479999999999</v>
      </c>
    </row>
    <row r="8463" spans="2:4" x14ac:dyDescent="0.35">
      <c r="B8463">
        <v>152.84</v>
      </c>
      <c r="C8463">
        <v>0.1293</v>
      </c>
      <c r="D8463">
        <v>149.58699999999999</v>
      </c>
    </row>
    <row r="8464" spans="2:4" x14ac:dyDescent="0.35">
      <c r="B8464">
        <v>152.86000000000001</v>
      </c>
      <c r="C8464">
        <v>0.12939999999999999</v>
      </c>
      <c r="D8464">
        <v>149.4196</v>
      </c>
    </row>
    <row r="8465" spans="2:4" x14ac:dyDescent="0.35">
      <c r="B8465">
        <v>152.88</v>
      </c>
      <c r="C8465">
        <v>0.12939999999999999</v>
      </c>
      <c r="D8465">
        <v>149.35599999999999</v>
      </c>
    </row>
    <row r="8466" spans="2:4" x14ac:dyDescent="0.35">
      <c r="B8466">
        <v>152.9</v>
      </c>
      <c r="C8466">
        <v>0.12939999999999999</v>
      </c>
      <c r="D8466">
        <v>149.3289</v>
      </c>
    </row>
    <row r="8467" spans="2:4" x14ac:dyDescent="0.35">
      <c r="B8467">
        <v>152.91999999999999</v>
      </c>
      <c r="C8467">
        <v>0.12939999999999999</v>
      </c>
      <c r="D8467">
        <v>149.3151</v>
      </c>
    </row>
    <row r="8468" spans="2:4" x14ac:dyDescent="0.35">
      <c r="B8468">
        <v>152.94</v>
      </c>
      <c r="C8468">
        <v>0.12939999999999999</v>
      </c>
      <c r="D8468">
        <v>149.43100000000001</v>
      </c>
    </row>
    <row r="8469" spans="2:4" x14ac:dyDescent="0.35">
      <c r="B8469">
        <v>152.96</v>
      </c>
      <c r="C8469">
        <v>0.12939999999999999</v>
      </c>
      <c r="D8469">
        <v>149.53469999999999</v>
      </c>
    </row>
    <row r="8470" spans="2:4" x14ac:dyDescent="0.35">
      <c r="B8470">
        <v>152.97999999999999</v>
      </c>
      <c r="C8470">
        <v>0.1295</v>
      </c>
      <c r="D8470">
        <v>149.58330000000001</v>
      </c>
    </row>
    <row r="8471" spans="2:4" x14ac:dyDescent="0.35">
      <c r="B8471">
        <v>153</v>
      </c>
      <c r="C8471">
        <v>0.1295</v>
      </c>
      <c r="D8471">
        <v>149.6003</v>
      </c>
    </row>
    <row r="8472" spans="2:4" x14ac:dyDescent="0.35">
      <c r="B8472">
        <v>153.02000000000001</v>
      </c>
      <c r="C8472">
        <v>0.1295</v>
      </c>
      <c r="D8472">
        <v>149.607</v>
      </c>
    </row>
    <row r="8473" spans="2:4" x14ac:dyDescent="0.35">
      <c r="B8473">
        <v>153.04</v>
      </c>
      <c r="C8473">
        <v>0.1295</v>
      </c>
      <c r="D8473">
        <v>149.7362</v>
      </c>
    </row>
    <row r="8474" spans="2:4" x14ac:dyDescent="0.35">
      <c r="B8474">
        <v>153.06</v>
      </c>
      <c r="C8474">
        <v>0.1295</v>
      </c>
      <c r="D8474">
        <v>149.85509999999999</v>
      </c>
    </row>
    <row r="8475" spans="2:4" x14ac:dyDescent="0.35">
      <c r="B8475">
        <v>153.08000000000001</v>
      </c>
      <c r="C8475">
        <v>0.12959999999999999</v>
      </c>
      <c r="D8475">
        <v>149.703</v>
      </c>
    </row>
    <row r="8476" spans="2:4" x14ac:dyDescent="0.35">
      <c r="B8476">
        <v>153.1</v>
      </c>
      <c r="C8476">
        <v>0.12959999999999999</v>
      </c>
      <c r="D8476">
        <v>149.8271</v>
      </c>
    </row>
    <row r="8477" spans="2:4" x14ac:dyDescent="0.35">
      <c r="B8477">
        <v>153.12</v>
      </c>
      <c r="C8477">
        <v>0.12959999999999999</v>
      </c>
      <c r="D8477">
        <v>149.69759999999999</v>
      </c>
    </row>
    <row r="8478" spans="2:4" x14ac:dyDescent="0.35">
      <c r="B8478">
        <v>153.13999999999999</v>
      </c>
      <c r="C8478">
        <v>0.12959999999999999</v>
      </c>
      <c r="D8478">
        <v>149.75980000000001</v>
      </c>
    </row>
    <row r="8479" spans="2:4" x14ac:dyDescent="0.35">
      <c r="B8479">
        <v>153.16</v>
      </c>
      <c r="C8479">
        <v>0.12959999999999999</v>
      </c>
      <c r="D8479">
        <v>149.9196</v>
      </c>
    </row>
    <row r="8480" spans="2:4" x14ac:dyDescent="0.35">
      <c r="B8480">
        <v>153.18</v>
      </c>
      <c r="C8480">
        <v>0.12959999999999999</v>
      </c>
      <c r="D8480">
        <v>149.85570000000001</v>
      </c>
    </row>
    <row r="8481" spans="2:4" x14ac:dyDescent="0.35">
      <c r="B8481">
        <v>153.19999999999999</v>
      </c>
      <c r="C8481">
        <v>0.12970000000000001</v>
      </c>
      <c r="D8481">
        <v>149.85910000000001</v>
      </c>
    </row>
    <row r="8482" spans="2:4" x14ac:dyDescent="0.35">
      <c r="B8482">
        <v>153.22</v>
      </c>
      <c r="C8482">
        <v>0.12970000000000001</v>
      </c>
      <c r="D8482">
        <v>149.7192</v>
      </c>
    </row>
    <row r="8483" spans="2:4" x14ac:dyDescent="0.35">
      <c r="B8483">
        <v>153.24</v>
      </c>
      <c r="C8483">
        <v>0.12970000000000001</v>
      </c>
      <c r="D8483">
        <v>149.8005</v>
      </c>
    </row>
    <row r="8484" spans="2:4" x14ac:dyDescent="0.35">
      <c r="B8484">
        <v>153.26</v>
      </c>
      <c r="C8484">
        <v>0.12970000000000001</v>
      </c>
      <c r="D8484">
        <v>149.9248</v>
      </c>
    </row>
    <row r="8485" spans="2:4" x14ac:dyDescent="0.35">
      <c r="B8485">
        <v>153.28</v>
      </c>
      <c r="C8485">
        <v>0.12970000000000001</v>
      </c>
      <c r="D8485">
        <v>150.077</v>
      </c>
    </row>
    <row r="8486" spans="2:4" x14ac:dyDescent="0.35">
      <c r="B8486">
        <v>153.30000000000001</v>
      </c>
      <c r="C8486">
        <v>0.12970000000000001</v>
      </c>
      <c r="D8486">
        <v>150.2696</v>
      </c>
    </row>
    <row r="8487" spans="2:4" x14ac:dyDescent="0.35">
      <c r="B8487">
        <v>153.32</v>
      </c>
      <c r="C8487">
        <v>0.1298</v>
      </c>
      <c r="D8487">
        <v>150.31039999999999</v>
      </c>
    </row>
    <row r="8488" spans="2:4" x14ac:dyDescent="0.35">
      <c r="B8488">
        <v>153.34</v>
      </c>
      <c r="C8488">
        <v>0.1298</v>
      </c>
      <c r="D8488">
        <v>150.17230000000001</v>
      </c>
    </row>
    <row r="8489" spans="2:4" x14ac:dyDescent="0.35">
      <c r="B8489">
        <v>153.36000000000001</v>
      </c>
      <c r="C8489">
        <v>0.1298</v>
      </c>
      <c r="D8489">
        <v>150.13399999999999</v>
      </c>
    </row>
    <row r="8490" spans="2:4" x14ac:dyDescent="0.35">
      <c r="B8490">
        <v>153.38</v>
      </c>
      <c r="C8490">
        <v>0.1298</v>
      </c>
      <c r="D8490">
        <v>150.1653</v>
      </c>
    </row>
    <row r="8491" spans="2:4" x14ac:dyDescent="0.35">
      <c r="B8491">
        <v>153.4</v>
      </c>
      <c r="C8491">
        <v>0.1298</v>
      </c>
      <c r="D8491">
        <v>150.14760000000001</v>
      </c>
    </row>
    <row r="8492" spans="2:4" x14ac:dyDescent="0.35">
      <c r="B8492">
        <v>153.41999999999999</v>
      </c>
      <c r="C8492">
        <v>0.1298</v>
      </c>
      <c r="D8492">
        <v>150.3356</v>
      </c>
    </row>
    <row r="8493" spans="2:4" x14ac:dyDescent="0.35">
      <c r="B8493">
        <v>153.44</v>
      </c>
      <c r="C8493">
        <v>0.12989999999999999</v>
      </c>
      <c r="D8493">
        <v>150.23609999999999</v>
      </c>
    </row>
    <row r="8494" spans="2:4" x14ac:dyDescent="0.35">
      <c r="B8494">
        <v>153.46</v>
      </c>
      <c r="C8494">
        <v>0.12989999999999999</v>
      </c>
      <c r="D8494">
        <v>150.20609999999999</v>
      </c>
    </row>
    <row r="8495" spans="2:4" x14ac:dyDescent="0.35">
      <c r="B8495">
        <v>153.47999999999999</v>
      </c>
      <c r="C8495">
        <v>0.12989999999999999</v>
      </c>
      <c r="D8495">
        <v>150.28309999999999</v>
      </c>
    </row>
    <row r="8496" spans="2:4" x14ac:dyDescent="0.35">
      <c r="B8496">
        <v>153.5</v>
      </c>
      <c r="C8496">
        <v>0.12989999999999999</v>
      </c>
      <c r="D8496">
        <v>150.26070000000001</v>
      </c>
    </row>
    <row r="8497" spans="2:4" x14ac:dyDescent="0.35">
      <c r="B8497">
        <v>153.52000000000001</v>
      </c>
      <c r="C8497">
        <v>0.12989999999999999</v>
      </c>
      <c r="D8497">
        <v>150.24539999999999</v>
      </c>
    </row>
    <row r="8498" spans="2:4" x14ac:dyDescent="0.35">
      <c r="B8498">
        <v>153.54</v>
      </c>
      <c r="C8498">
        <v>0.12989999999999999</v>
      </c>
      <c r="D8498">
        <v>150.26339999999999</v>
      </c>
    </row>
    <row r="8499" spans="2:4" x14ac:dyDescent="0.35">
      <c r="B8499">
        <v>153.56</v>
      </c>
      <c r="C8499">
        <v>0.13</v>
      </c>
      <c r="D8499">
        <v>150.31739999999999</v>
      </c>
    </row>
    <row r="8500" spans="2:4" x14ac:dyDescent="0.35">
      <c r="B8500">
        <v>153.58000000000001</v>
      </c>
      <c r="C8500">
        <v>0.13</v>
      </c>
      <c r="D8500">
        <v>150.32599999999999</v>
      </c>
    </row>
    <row r="8501" spans="2:4" x14ac:dyDescent="0.35">
      <c r="B8501">
        <v>153.6</v>
      </c>
      <c r="C8501">
        <v>0.13</v>
      </c>
      <c r="D8501">
        <v>150.40770000000001</v>
      </c>
    </row>
    <row r="8502" spans="2:4" x14ac:dyDescent="0.35">
      <c r="B8502">
        <v>153.62</v>
      </c>
      <c r="C8502">
        <v>0.13</v>
      </c>
      <c r="D8502">
        <v>150.39060000000001</v>
      </c>
    </row>
    <row r="8503" spans="2:4" x14ac:dyDescent="0.35">
      <c r="B8503">
        <v>153.63999999999999</v>
      </c>
      <c r="C8503">
        <v>0.13</v>
      </c>
      <c r="D8503">
        <v>150.43879999999999</v>
      </c>
    </row>
    <row r="8504" spans="2:4" x14ac:dyDescent="0.35">
      <c r="B8504">
        <v>153.66</v>
      </c>
      <c r="C8504">
        <v>0.13</v>
      </c>
      <c r="D8504">
        <v>150.50129999999999</v>
      </c>
    </row>
    <row r="8505" spans="2:4" x14ac:dyDescent="0.35">
      <c r="B8505">
        <v>153.68</v>
      </c>
      <c r="C8505">
        <v>0.13009999999999999</v>
      </c>
      <c r="D8505">
        <v>150.5814</v>
      </c>
    </row>
    <row r="8506" spans="2:4" x14ac:dyDescent="0.35">
      <c r="B8506">
        <v>153.69999999999999</v>
      </c>
      <c r="C8506">
        <v>0.13009999999999999</v>
      </c>
      <c r="D8506">
        <v>150.7072</v>
      </c>
    </row>
    <row r="8507" spans="2:4" x14ac:dyDescent="0.35">
      <c r="B8507">
        <v>153.72</v>
      </c>
      <c r="C8507">
        <v>0.13009999999999999</v>
      </c>
      <c r="D8507">
        <v>150.7114</v>
      </c>
    </row>
    <row r="8508" spans="2:4" x14ac:dyDescent="0.35">
      <c r="B8508">
        <v>153.74</v>
      </c>
      <c r="C8508">
        <v>0.13009999999999999</v>
      </c>
      <c r="D8508">
        <v>150.6293</v>
      </c>
    </row>
    <row r="8509" spans="2:4" x14ac:dyDescent="0.35">
      <c r="B8509">
        <v>153.76</v>
      </c>
      <c r="C8509">
        <v>0.13009999999999999</v>
      </c>
      <c r="D8509">
        <v>150.68639999999999</v>
      </c>
    </row>
    <row r="8510" spans="2:4" x14ac:dyDescent="0.35">
      <c r="B8510">
        <v>153.78</v>
      </c>
      <c r="C8510">
        <v>0.13009999999999999</v>
      </c>
      <c r="D8510">
        <v>150.78800000000001</v>
      </c>
    </row>
    <row r="8511" spans="2:4" x14ac:dyDescent="0.35">
      <c r="B8511">
        <v>153.80000000000001</v>
      </c>
      <c r="C8511">
        <v>0.13020000000000001</v>
      </c>
      <c r="D8511">
        <v>150.82759999999999</v>
      </c>
    </row>
    <row r="8512" spans="2:4" x14ac:dyDescent="0.35">
      <c r="B8512">
        <v>153.82</v>
      </c>
      <c r="C8512">
        <v>0.13020000000000001</v>
      </c>
      <c r="D8512">
        <v>150.77199999999999</v>
      </c>
    </row>
    <row r="8513" spans="2:4" x14ac:dyDescent="0.35">
      <c r="B8513">
        <v>153.84</v>
      </c>
      <c r="C8513">
        <v>0.13020000000000001</v>
      </c>
      <c r="D8513">
        <v>150.86089999999999</v>
      </c>
    </row>
    <row r="8514" spans="2:4" x14ac:dyDescent="0.35">
      <c r="B8514">
        <v>153.86000000000001</v>
      </c>
      <c r="C8514">
        <v>0.13020000000000001</v>
      </c>
      <c r="D8514">
        <v>150.9803</v>
      </c>
    </row>
    <row r="8515" spans="2:4" x14ac:dyDescent="0.35">
      <c r="B8515">
        <v>153.88</v>
      </c>
      <c r="C8515">
        <v>0.13020000000000001</v>
      </c>
      <c r="D8515">
        <v>150.98419999999999</v>
      </c>
    </row>
    <row r="8516" spans="2:4" x14ac:dyDescent="0.35">
      <c r="B8516">
        <v>153.9</v>
      </c>
      <c r="C8516">
        <v>0.13020000000000001</v>
      </c>
      <c r="D8516">
        <v>150.87100000000001</v>
      </c>
    </row>
    <row r="8517" spans="2:4" x14ac:dyDescent="0.35">
      <c r="B8517">
        <v>153.91999999999999</v>
      </c>
      <c r="C8517">
        <v>0.1303</v>
      </c>
      <c r="D8517">
        <v>150.8021</v>
      </c>
    </row>
    <row r="8518" spans="2:4" x14ac:dyDescent="0.35">
      <c r="B8518">
        <v>153.94</v>
      </c>
      <c r="C8518">
        <v>0.1303</v>
      </c>
      <c r="D8518">
        <v>150.83500000000001</v>
      </c>
    </row>
    <row r="8519" spans="2:4" x14ac:dyDescent="0.35">
      <c r="B8519">
        <v>153.96</v>
      </c>
      <c r="C8519">
        <v>0.1303</v>
      </c>
      <c r="D8519">
        <v>150.84039999999999</v>
      </c>
    </row>
    <row r="8520" spans="2:4" x14ac:dyDescent="0.35">
      <c r="B8520">
        <v>153.97999999999999</v>
      </c>
      <c r="C8520">
        <v>0.1303</v>
      </c>
      <c r="D8520">
        <v>150.89420000000001</v>
      </c>
    </row>
    <row r="8521" spans="2:4" x14ac:dyDescent="0.35">
      <c r="B8521">
        <v>154</v>
      </c>
      <c r="C8521">
        <v>0.1303</v>
      </c>
      <c r="D8521">
        <v>150.87119999999999</v>
      </c>
    </row>
    <row r="8522" spans="2:4" x14ac:dyDescent="0.35">
      <c r="B8522">
        <v>154.02000000000001</v>
      </c>
      <c r="C8522">
        <v>0.1303</v>
      </c>
      <c r="D8522">
        <v>151.05420000000001</v>
      </c>
    </row>
    <row r="8523" spans="2:4" x14ac:dyDescent="0.35">
      <c r="B8523">
        <v>154.04</v>
      </c>
      <c r="C8523">
        <v>0.13039999999999999</v>
      </c>
      <c r="D8523">
        <v>151.14179999999999</v>
      </c>
    </row>
    <row r="8524" spans="2:4" x14ac:dyDescent="0.35">
      <c r="B8524">
        <v>154.06</v>
      </c>
      <c r="C8524">
        <v>0.13039999999999999</v>
      </c>
      <c r="D8524">
        <v>151.09289999999999</v>
      </c>
    </row>
    <row r="8525" spans="2:4" x14ac:dyDescent="0.35">
      <c r="B8525">
        <v>154.08000000000001</v>
      </c>
      <c r="C8525">
        <v>0.13039999999999999</v>
      </c>
      <c r="D8525">
        <v>151.04839999999999</v>
      </c>
    </row>
    <row r="8526" spans="2:4" x14ac:dyDescent="0.35">
      <c r="B8526">
        <v>154.1</v>
      </c>
      <c r="C8526">
        <v>0.13039999999999999</v>
      </c>
      <c r="D8526">
        <v>151.1652</v>
      </c>
    </row>
    <row r="8527" spans="2:4" x14ac:dyDescent="0.35">
      <c r="B8527">
        <v>154.12</v>
      </c>
      <c r="C8527">
        <v>0.13039999999999999</v>
      </c>
      <c r="D8527">
        <v>151.30520000000001</v>
      </c>
    </row>
    <row r="8528" spans="2:4" x14ac:dyDescent="0.35">
      <c r="B8528">
        <v>154.13999999999999</v>
      </c>
      <c r="C8528">
        <v>0.13039999999999999</v>
      </c>
      <c r="D8528">
        <v>151.35659999999999</v>
      </c>
    </row>
    <row r="8529" spans="2:4" x14ac:dyDescent="0.35">
      <c r="B8529">
        <v>154.16</v>
      </c>
      <c r="C8529">
        <v>0.1305</v>
      </c>
      <c r="D8529">
        <v>151.36609999999999</v>
      </c>
    </row>
    <row r="8530" spans="2:4" x14ac:dyDescent="0.35">
      <c r="B8530">
        <v>154.18</v>
      </c>
      <c r="C8530">
        <v>0.1305</v>
      </c>
      <c r="D8530">
        <v>151.4675</v>
      </c>
    </row>
    <row r="8531" spans="2:4" x14ac:dyDescent="0.35">
      <c r="B8531">
        <v>154.19999999999999</v>
      </c>
      <c r="C8531">
        <v>0.1305</v>
      </c>
      <c r="D8531">
        <v>151.5547</v>
      </c>
    </row>
    <row r="8532" spans="2:4" x14ac:dyDescent="0.35">
      <c r="B8532">
        <v>154.22</v>
      </c>
      <c r="C8532">
        <v>0.1305</v>
      </c>
      <c r="D8532">
        <v>151.5264</v>
      </c>
    </row>
    <row r="8533" spans="2:4" x14ac:dyDescent="0.35">
      <c r="B8533">
        <v>154.24</v>
      </c>
      <c r="C8533">
        <v>0.1305</v>
      </c>
      <c r="D8533">
        <v>151.45570000000001</v>
      </c>
    </row>
    <row r="8534" spans="2:4" x14ac:dyDescent="0.35">
      <c r="B8534">
        <v>154.26</v>
      </c>
      <c r="C8534">
        <v>0.13059999999999999</v>
      </c>
      <c r="D8534">
        <v>151.3202</v>
      </c>
    </row>
    <row r="8535" spans="2:4" x14ac:dyDescent="0.35">
      <c r="B8535">
        <v>154.28</v>
      </c>
      <c r="C8535">
        <v>0.13059999999999999</v>
      </c>
      <c r="D8535">
        <v>151.46690000000001</v>
      </c>
    </row>
    <row r="8536" spans="2:4" x14ac:dyDescent="0.35">
      <c r="B8536">
        <v>154.30000000000001</v>
      </c>
      <c r="C8536">
        <v>0.13059999999999999</v>
      </c>
      <c r="D8536">
        <v>151.727</v>
      </c>
    </row>
    <row r="8537" spans="2:4" x14ac:dyDescent="0.35">
      <c r="B8537">
        <v>154.32</v>
      </c>
      <c r="C8537">
        <v>0.13059999999999999</v>
      </c>
      <c r="D8537">
        <v>151.68690000000001</v>
      </c>
    </row>
    <row r="8538" spans="2:4" x14ac:dyDescent="0.35">
      <c r="B8538">
        <v>154.34</v>
      </c>
      <c r="C8538">
        <v>0.13059999999999999</v>
      </c>
      <c r="D8538">
        <v>151.64429999999999</v>
      </c>
    </row>
    <row r="8539" spans="2:4" x14ac:dyDescent="0.35">
      <c r="B8539">
        <v>154.36000000000001</v>
      </c>
      <c r="C8539">
        <v>0.13059999999999999</v>
      </c>
      <c r="D8539">
        <v>151.61349999999999</v>
      </c>
    </row>
    <row r="8540" spans="2:4" x14ac:dyDescent="0.35">
      <c r="B8540">
        <v>154.38</v>
      </c>
      <c r="C8540">
        <v>0.13059999999999999</v>
      </c>
      <c r="D8540">
        <v>151.49979999999999</v>
      </c>
    </row>
    <row r="8541" spans="2:4" x14ac:dyDescent="0.35">
      <c r="B8541">
        <v>154.4</v>
      </c>
      <c r="C8541">
        <v>0.13070000000000001</v>
      </c>
      <c r="D8541">
        <v>151.4204</v>
      </c>
    </row>
    <row r="8542" spans="2:4" x14ac:dyDescent="0.35">
      <c r="B8542">
        <v>154.41999999999999</v>
      </c>
      <c r="C8542">
        <v>0.13070000000000001</v>
      </c>
      <c r="D8542">
        <v>151.4178</v>
      </c>
    </row>
    <row r="8543" spans="2:4" x14ac:dyDescent="0.35">
      <c r="B8543">
        <v>154.44</v>
      </c>
      <c r="C8543">
        <v>0.13070000000000001</v>
      </c>
      <c r="D8543">
        <v>151.5196</v>
      </c>
    </row>
    <row r="8544" spans="2:4" x14ac:dyDescent="0.35">
      <c r="B8544">
        <v>154.46</v>
      </c>
      <c r="C8544">
        <v>0.13070000000000001</v>
      </c>
      <c r="D8544">
        <v>151.7329</v>
      </c>
    </row>
    <row r="8545" spans="2:4" x14ac:dyDescent="0.35">
      <c r="B8545">
        <v>154.47999999999999</v>
      </c>
      <c r="C8545">
        <v>0.13070000000000001</v>
      </c>
      <c r="D8545">
        <v>151.7054</v>
      </c>
    </row>
    <row r="8546" spans="2:4" x14ac:dyDescent="0.35">
      <c r="B8546">
        <v>154.5</v>
      </c>
      <c r="C8546">
        <v>0.1308</v>
      </c>
      <c r="D8546">
        <v>151.8373</v>
      </c>
    </row>
    <row r="8547" spans="2:4" x14ac:dyDescent="0.35">
      <c r="B8547">
        <v>154.52000000000001</v>
      </c>
      <c r="C8547">
        <v>0.1308</v>
      </c>
      <c r="D8547">
        <v>152.12309999999999</v>
      </c>
    </row>
    <row r="8548" spans="2:4" x14ac:dyDescent="0.35">
      <c r="B8548">
        <v>154.54</v>
      </c>
      <c r="C8548">
        <v>0.1308</v>
      </c>
      <c r="D8548">
        <v>152.0857</v>
      </c>
    </row>
    <row r="8549" spans="2:4" x14ac:dyDescent="0.35">
      <c r="B8549">
        <v>154.56</v>
      </c>
      <c r="C8549">
        <v>0.1308</v>
      </c>
      <c r="D8549">
        <v>151.94630000000001</v>
      </c>
    </row>
    <row r="8550" spans="2:4" x14ac:dyDescent="0.35">
      <c r="B8550">
        <v>154.58000000000001</v>
      </c>
      <c r="C8550">
        <v>0.1308</v>
      </c>
      <c r="D8550">
        <v>151.8527</v>
      </c>
    </row>
    <row r="8551" spans="2:4" x14ac:dyDescent="0.35">
      <c r="B8551">
        <v>154.6</v>
      </c>
      <c r="C8551">
        <v>0.1308</v>
      </c>
      <c r="D8551">
        <v>151.98099999999999</v>
      </c>
    </row>
    <row r="8552" spans="2:4" x14ac:dyDescent="0.35">
      <c r="B8552">
        <v>154.62</v>
      </c>
      <c r="C8552">
        <v>0.13089999999999999</v>
      </c>
      <c r="D8552">
        <v>152.1337</v>
      </c>
    </row>
    <row r="8553" spans="2:4" x14ac:dyDescent="0.35">
      <c r="B8553">
        <v>154.63999999999999</v>
      </c>
      <c r="C8553">
        <v>0.13089999999999999</v>
      </c>
      <c r="D8553">
        <v>152.11930000000001</v>
      </c>
    </row>
    <row r="8554" spans="2:4" x14ac:dyDescent="0.35">
      <c r="B8554">
        <v>154.66</v>
      </c>
      <c r="C8554">
        <v>0.13089999999999999</v>
      </c>
      <c r="D8554">
        <v>152.0146</v>
      </c>
    </row>
    <row r="8555" spans="2:4" x14ac:dyDescent="0.35">
      <c r="B8555">
        <v>154.68</v>
      </c>
      <c r="C8555">
        <v>0.13089999999999999</v>
      </c>
      <c r="D8555">
        <v>151.92349999999999</v>
      </c>
    </row>
    <row r="8556" spans="2:4" x14ac:dyDescent="0.35">
      <c r="B8556">
        <v>154.69999999999999</v>
      </c>
      <c r="C8556">
        <v>0.13089999999999999</v>
      </c>
      <c r="D8556">
        <v>152.09360000000001</v>
      </c>
    </row>
    <row r="8557" spans="2:4" x14ac:dyDescent="0.35">
      <c r="B8557">
        <v>154.72</v>
      </c>
      <c r="C8557">
        <v>0.13089999999999999</v>
      </c>
      <c r="D8557">
        <v>152.27289999999999</v>
      </c>
    </row>
    <row r="8558" spans="2:4" x14ac:dyDescent="0.35">
      <c r="B8558">
        <v>154.74</v>
      </c>
      <c r="C8558">
        <v>0.13100000000000001</v>
      </c>
      <c r="D8558">
        <v>152.2509</v>
      </c>
    </row>
    <row r="8559" spans="2:4" x14ac:dyDescent="0.35">
      <c r="B8559">
        <v>154.76</v>
      </c>
      <c r="C8559">
        <v>0.13100000000000001</v>
      </c>
      <c r="D8559">
        <v>152.3366</v>
      </c>
    </row>
    <row r="8560" spans="2:4" x14ac:dyDescent="0.35">
      <c r="B8560">
        <v>154.78</v>
      </c>
      <c r="C8560">
        <v>0.13100000000000001</v>
      </c>
      <c r="D8560">
        <v>152.279</v>
      </c>
    </row>
    <row r="8561" spans="2:4" x14ac:dyDescent="0.35">
      <c r="B8561">
        <v>154.80000000000001</v>
      </c>
      <c r="C8561">
        <v>0.13100000000000001</v>
      </c>
      <c r="D8561">
        <v>152.31700000000001</v>
      </c>
    </row>
    <row r="8562" spans="2:4" x14ac:dyDescent="0.35">
      <c r="B8562">
        <v>154.82</v>
      </c>
      <c r="C8562">
        <v>0.13100000000000001</v>
      </c>
      <c r="D8562">
        <v>152.4599</v>
      </c>
    </row>
    <row r="8563" spans="2:4" x14ac:dyDescent="0.35">
      <c r="B8563">
        <v>154.84</v>
      </c>
      <c r="C8563">
        <v>0.13100000000000001</v>
      </c>
      <c r="D8563">
        <v>152.61660000000001</v>
      </c>
    </row>
    <row r="8564" spans="2:4" x14ac:dyDescent="0.35">
      <c r="B8564">
        <v>154.86000000000001</v>
      </c>
      <c r="C8564">
        <v>0.13109999999999999</v>
      </c>
      <c r="D8564">
        <v>152.61750000000001</v>
      </c>
    </row>
    <row r="8565" spans="2:4" x14ac:dyDescent="0.35">
      <c r="B8565">
        <v>154.88</v>
      </c>
      <c r="C8565">
        <v>0.13109999999999999</v>
      </c>
      <c r="D8565">
        <v>152.45740000000001</v>
      </c>
    </row>
    <row r="8566" spans="2:4" x14ac:dyDescent="0.35">
      <c r="B8566">
        <v>154.9</v>
      </c>
      <c r="C8566">
        <v>0.13109999999999999</v>
      </c>
      <c r="D8566">
        <v>152.48920000000001</v>
      </c>
    </row>
    <row r="8567" spans="2:4" x14ac:dyDescent="0.35">
      <c r="B8567">
        <v>154.91999999999999</v>
      </c>
      <c r="C8567">
        <v>0.13109999999999999</v>
      </c>
      <c r="D8567">
        <v>152.61109999999999</v>
      </c>
    </row>
    <row r="8568" spans="2:4" x14ac:dyDescent="0.35">
      <c r="B8568">
        <v>154.94</v>
      </c>
      <c r="C8568">
        <v>0.13109999999999999</v>
      </c>
      <c r="D8568">
        <v>152.64160000000001</v>
      </c>
    </row>
    <row r="8569" spans="2:4" x14ac:dyDescent="0.35">
      <c r="B8569">
        <v>154.96</v>
      </c>
      <c r="C8569">
        <v>0.13109999999999999</v>
      </c>
      <c r="D8569">
        <v>152.6497</v>
      </c>
    </row>
    <row r="8570" spans="2:4" x14ac:dyDescent="0.35">
      <c r="B8570">
        <v>154.97999999999999</v>
      </c>
      <c r="C8570">
        <v>0.13120000000000001</v>
      </c>
      <c r="D8570">
        <v>152.81710000000001</v>
      </c>
    </row>
    <row r="8571" spans="2:4" x14ac:dyDescent="0.35">
      <c r="B8571">
        <v>155</v>
      </c>
      <c r="C8571">
        <v>0.13120000000000001</v>
      </c>
      <c r="D8571">
        <v>152.74289999999999</v>
      </c>
    </row>
    <row r="8572" spans="2:4" x14ac:dyDescent="0.35">
      <c r="B8572">
        <v>155.02000000000001</v>
      </c>
      <c r="C8572">
        <v>0.13120000000000001</v>
      </c>
      <c r="D8572">
        <v>152.7133</v>
      </c>
    </row>
    <row r="8573" spans="2:4" x14ac:dyDescent="0.35">
      <c r="B8573">
        <v>155.04</v>
      </c>
      <c r="C8573">
        <v>0.13120000000000001</v>
      </c>
      <c r="D8573">
        <v>152.7268</v>
      </c>
    </row>
    <row r="8574" spans="2:4" x14ac:dyDescent="0.35">
      <c r="B8574">
        <v>155.06</v>
      </c>
      <c r="C8574">
        <v>0.13120000000000001</v>
      </c>
      <c r="D8574">
        <v>152.78870000000001</v>
      </c>
    </row>
    <row r="8575" spans="2:4" x14ac:dyDescent="0.35">
      <c r="B8575">
        <v>155.08000000000001</v>
      </c>
      <c r="C8575">
        <v>0.13120000000000001</v>
      </c>
      <c r="D8575">
        <v>152.7646</v>
      </c>
    </row>
    <row r="8576" spans="2:4" x14ac:dyDescent="0.35">
      <c r="B8576">
        <v>155.1</v>
      </c>
      <c r="C8576">
        <v>0.1313</v>
      </c>
      <c r="D8576">
        <v>152.79759999999999</v>
      </c>
    </row>
    <row r="8577" spans="2:4" x14ac:dyDescent="0.35">
      <c r="B8577">
        <v>155.12</v>
      </c>
      <c r="C8577">
        <v>0.1313</v>
      </c>
      <c r="D8577">
        <v>152.96979999999999</v>
      </c>
    </row>
    <row r="8578" spans="2:4" x14ac:dyDescent="0.35">
      <c r="B8578">
        <v>155.13999999999999</v>
      </c>
      <c r="C8578">
        <v>0.1313</v>
      </c>
      <c r="D8578">
        <v>153.05260000000001</v>
      </c>
    </row>
    <row r="8579" spans="2:4" x14ac:dyDescent="0.35">
      <c r="B8579">
        <v>155.16</v>
      </c>
      <c r="C8579">
        <v>0.1313</v>
      </c>
      <c r="D8579">
        <v>152.86410000000001</v>
      </c>
    </row>
    <row r="8580" spans="2:4" x14ac:dyDescent="0.35">
      <c r="B8580">
        <v>155.18</v>
      </c>
      <c r="C8580">
        <v>0.1313</v>
      </c>
      <c r="D8580">
        <v>152.9819</v>
      </c>
    </row>
    <row r="8581" spans="2:4" x14ac:dyDescent="0.35">
      <c r="B8581">
        <v>155.19999999999999</v>
      </c>
      <c r="C8581">
        <v>0.1313</v>
      </c>
      <c r="D8581">
        <v>152.95590000000001</v>
      </c>
    </row>
    <row r="8582" spans="2:4" x14ac:dyDescent="0.35">
      <c r="B8582">
        <v>155.22</v>
      </c>
      <c r="C8582">
        <v>0.13139999999999999</v>
      </c>
      <c r="D8582">
        <v>153.01230000000001</v>
      </c>
    </row>
    <row r="8583" spans="2:4" x14ac:dyDescent="0.35">
      <c r="B8583">
        <v>155.24</v>
      </c>
      <c r="C8583">
        <v>0.13139999999999999</v>
      </c>
      <c r="D8583">
        <v>153.1617</v>
      </c>
    </row>
    <row r="8584" spans="2:4" x14ac:dyDescent="0.35">
      <c r="B8584">
        <v>155.26</v>
      </c>
      <c r="C8584">
        <v>0.13139999999999999</v>
      </c>
      <c r="D8584">
        <v>153.11150000000001</v>
      </c>
    </row>
    <row r="8585" spans="2:4" x14ac:dyDescent="0.35">
      <c r="B8585">
        <v>155.28</v>
      </c>
      <c r="C8585">
        <v>0.13139999999999999</v>
      </c>
      <c r="D8585">
        <v>153.1403</v>
      </c>
    </row>
    <row r="8586" spans="2:4" x14ac:dyDescent="0.35">
      <c r="B8586">
        <v>155.30000000000001</v>
      </c>
      <c r="C8586">
        <v>0.13139999999999999</v>
      </c>
      <c r="D8586">
        <v>153.25309999999999</v>
      </c>
    </row>
    <row r="8587" spans="2:4" x14ac:dyDescent="0.35">
      <c r="B8587">
        <v>155.32</v>
      </c>
      <c r="C8587">
        <v>0.13139999999999999</v>
      </c>
      <c r="D8587">
        <v>153.1902</v>
      </c>
    </row>
    <row r="8588" spans="2:4" x14ac:dyDescent="0.35">
      <c r="B8588">
        <v>155.34</v>
      </c>
      <c r="C8588">
        <v>0.13150000000000001</v>
      </c>
      <c r="D8588">
        <v>153.2362</v>
      </c>
    </row>
    <row r="8589" spans="2:4" x14ac:dyDescent="0.35">
      <c r="B8589">
        <v>155.36000000000001</v>
      </c>
      <c r="C8589">
        <v>0.13150000000000001</v>
      </c>
      <c r="D8589">
        <v>153.26609999999999</v>
      </c>
    </row>
    <row r="8590" spans="2:4" x14ac:dyDescent="0.35">
      <c r="B8590">
        <v>155.38</v>
      </c>
      <c r="C8590">
        <v>0.13150000000000001</v>
      </c>
      <c r="D8590">
        <v>153.4693</v>
      </c>
    </row>
    <row r="8591" spans="2:4" x14ac:dyDescent="0.35">
      <c r="B8591">
        <v>155.4</v>
      </c>
      <c r="C8591">
        <v>0.13150000000000001</v>
      </c>
      <c r="D8591">
        <v>153.38730000000001</v>
      </c>
    </row>
    <row r="8592" spans="2:4" x14ac:dyDescent="0.35">
      <c r="B8592">
        <v>155.41999999999999</v>
      </c>
      <c r="C8592">
        <v>0.13150000000000001</v>
      </c>
      <c r="D8592">
        <v>153.3014</v>
      </c>
    </row>
    <row r="8593" spans="2:4" x14ac:dyDescent="0.35">
      <c r="B8593">
        <v>155.44</v>
      </c>
      <c r="C8593">
        <v>0.13150000000000001</v>
      </c>
      <c r="D8593">
        <v>153.27969999999999</v>
      </c>
    </row>
    <row r="8594" spans="2:4" x14ac:dyDescent="0.35">
      <c r="B8594">
        <v>155.46</v>
      </c>
      <c r="C8594">
        <v>0.13159999999999999</v>
      </c>
      <c r="D8594">
        <v>153.5214</v>
      </c>
    </row>
    <row r="8595" spans="2:4" x14ac:dyDescent="0.35">
      <c r="B8595">
        <v>155.47999999999999</v>
      </c>
      <c r="C8595">
        <v>0.13159999999999999</v>
      </c>
      <c r="D8595">
        <v>153.53890000000001</v>
      </c>
    </row>
    <row r="8596" spans="2:4" x14ac:dyDescent="0.35">
      <c r="B8596">
        <v>155.5</v>
      </c>
      <c r="C8596">
        <v>0.13159999999999999</v>
      </c>
      <c r="D8596">
        <v>153.5874</v>
      </c>
    </row>
    <row r="8597" spans="2:4" x14ac:dyDescent="0.35">
      <c r="B8597">
        <v>155.52000000000001</v>
      </c>
      <c r="C8597">
        <v>0.13159999999999999</v>
      </c>
      <c r="D8597">
        <v>153.58420000000001</v>
      </c>
    </row>
    <row r="8598" spans="2:4" x14ac:dyDescent="0.35">
      <c r="B8598">
        <v>155.54</v>
      </c>
      <c r="C8598">
        <v>0.13159999999999999</v>
      </c>
      <c r="D8598">
        <v>153.59</v>
      </c>
    </row>
    <row r="8599" spans="2:4" x14ac:dyDescent="0.35">
      <c r="B8599">
        <v>155.56</v>
      </c>
      <c r="C8599">
        <v>0.13159999999999999</v>
      </c>
      <c r="D8599">
        <v>153.71559999999999</v>
      </c>
    </row>
    <row r="8600" spans="2:4" x14ac:dyDescent="0.35">
      <c r="B8600">
        <v>155.58000000000001</v>
      </c>
      <c r="C8600">
        <v>0.13170000000000001</v>
      </c>
      <c r="D8600">
        <v>153.78739999999999</v>
      </c>
    </row>
    <row r="8601" spans="2:4" x14ac:dyDescent="0.35">
      <c r="B8601">
        <v>155.6</v>
      </c>
      <c r="C8601">
        <v>0.13170000000000001</v>
      </c>
      <c r="D8601">
        <v>153.77160000000001</v>
      </c>
    </row>
    <row r="8602" spans="2:4" x14ac:dyDescent="0.35">
      <c r="B8602">
        <v>155.62</v>
      </c>
      <c r="C8602">
        <v>0.13170000000000001</v>
      </c>
      <c r="D8602">
        <v>153.8861</v>
      </c>
    </row>
    <row r="8603" spans="2:4" x14ac:dyDescent="0.35">
      <c r="B8603">
        <v>155.63999999999999</v>
      </c>
      <c r="C8603">
        <v>0.13170000000000001</v>
      </c>
      <c r="D8603">
        <v>153.73920000000001</v>
      </c>
    </row>
    <row r="8604" spans="2:4" x14ac:dyDescent="0.35">
      <c r="B8604">
        <v>155.66</v>
      </c>
      <c r="C8604">
        <v>0.13170000000000001</v>
      </c>
      <c r="D8604">
        <v>153.79900000000001</v>
      </c>
    </row>
    <row r="8605" spans="2:4" x14ac:dyDescent="0.35">
      <c r="B8605">
        <v>155.68</v>
      </c>
      <c r="C8605">
        <v>0.13170000000000001</v>
      </c>
      <c r="D8605">
        <v>153.79560000000001</v>
      </c>
    </row>
    <row r="8606" spans="2:4" x14ac:dyDescent="0.35">
      <c r="B8606">
        <v>155.69999999999999</v>
      </c>
      <c r="C8606">
        <v>0.1318</v>
      </c>
      <c r="D8606">
        <v>153.92609999999999</v>
      </c>
    </row>
    <row r="8607" spans="2:4" x14ac:dyDescent="0.35">
      <c r="B8607">
        <v>155.72</v>
      </c>
      <c r="C8607">
        <v>0.1318</v>
      </c>
      <c r="D8607">
        <v>153.98349999999999</v>
      </c>
    </row>
    <row r="8608" spans="2:4" x14ac:dyDescent="0.35">
      <c r="B8608">
        <v>155.74</v>
      </c>
      <c r="C8608">
        <v>0.1318</v>
      </c>
      <c r="D8608">
        <v>153.9306</v>
      </c>
    </row>
    <row r="8609" spans="2:4" x14ac:dyDescent="0.35">
      <c r="B8609">
        <v>155.76</v>
      </c>
      <c r="C8609">
        <v>0.1318</v>
      </c>
      <c r="D8609">
        <v>153.85599999999999</v>
      </c>
    </row>
    <row r="8610" spans="2:4" x14ac:dyDescent="0.35">
      <c r="B8610">
        <v>155.78</v>
      </c>
      <c r="C8610">
        <v>0.1318</v>
      </c>
      <c r="D8610">
        <v>154.0575</v>
      </c>
    </row>
    <row r="8611" spans="2:4" x14ac:dyDescent="0.35">
      <c r="B8611">
        <v>155.80000000000001</v>
      </c>
      <c r="C8611">
        <v>0.1318</v>
      </c>
      <c r="D8611">
        <v>154.05199999999999</v>
      </c>
    </row>
    <row r="8612" spans="2:4" x14ac:dyDescent="0.35">
      <c r="B8612">
        <v>155.82</v>
      </c>
      <c r="C8612">
        <v>0.1318</v>
      </c>
      <c r="D8612">
        <v>153.9829</v>
      </c>
    </row>
    <row r="8613" spans="2:4" x14ac:dyDescent="0.35">
      <c r="B8613">
        <v>155.84</v>
      </c>
      <c r="C8613">
        <v>0.13189999999999999</v>
      </c>
      <c r="D8613">
        <v>154.01130000000001</v>
      </c>
    </row>
    <row r="8614" spans="2:4" x14ac:dyDescent="0.35">
      <c r="B8614">
        <v>155.86000000000001</v>
      </c>
      <c r="C8614">
        <v>0.13189999999999999</v>
      </c>
      <c r="D8614">
        <v>154.04830000000001</v>
      </c>
    </row>
    <row r="8615" spans="2:4" x14ac:dyDescent="0.35">
      <c r="B8615">
        <v>155.88</v>
      </c>
      <c r="C8615">
        <v>0.13189999999999999</v>
      </c>
      <c r="D8615">
        <v>154.1293</v>
      </c>
    </row>
    <row r="8616" spans="2:4" x14ac:dyDescent="0.35">
      <c r="B8616">
        <v>155.9</v>
      </c>
      <c r="C8616">
        <v>0.13189999999999999</v>
      </c>
      <c r="D8616">
        <v>154.2893</v>
      </c>
    </row>
    <row r="8617" spans="2:4" x14ac:dyDescent="0.35">
      <c r="B8617">
        <v>155.91999999999999</v>
      </c>
      <c r="C8617">
        <v>0.13189999999999999</v>
      </c>
      <c r="D8617">
        <v>154.2662</v>
      </c>
    </row>
    <row r="8618" spans="2:4" x14ac:dyDescent="0.35">
      <c r="B8618">
        <v>155.94</v>
      </c>
      <c r="C8618">
        <v>0.13189999999999999</v>
      </c>
      <c r="D8618">
        <v>154.29839999999999</v>
      </c>
    </row>
    <row r="8619" spans="2:4" x14ac:dyDescent="0.35">
      <c r="B8619">
        <v>155.96</v>
      </c>
      <c r="C8619">
        <v>0.13200000000000001</v>
      </c>
      <c r="D8619">
        <v>154.29859999999999</v>
      </c>
    </row>
    <row r="8620" spans="2:4" x14ac:dyDescent="0.35">
      <c r="B8620">
        <v>155.97999999999999</v>
      </c>
      <c r="C8620">
        <v>0.13200000000000001</v>
      </c>
      <c r="D8620">
        <v>154.48830000000001</v>
      </c>
    </row>
    <row r="8621" spans="2:4" x14ac:dyDescent="0.35">
      <c r="B8621">
        <v>156</v>
      </c>
      <c r="C8621">
        <v>0.13200000000000001</v>
      </c>
      <c r="D8621">
        <v>154.4419</v>
      </c>
    </row>
    <row r="8622" spans="2:4" x14ac:dyDescent="0.35">
      <c r="B8622">
        <v>156.02000000000001</v>
      </c>
      <c r="C8622">
        <v>0.13200000000000001</v>
      </c>
      <c r="D8622">
        <v>154.43709999999999</v>
      </c>
    </row>
    <row r="8623" spans="2:4" x14ac:dyDescent="0.35">
      <c r="B8623">
        <v>156.04</v>
      </c>
      <c r="C8623">
        <v>0.13200000000000001</v>
      </c>
      <c r="D8623">
        <v>154.50649999999999</v>
      </c>
    </row>
    <row r="8624" spans="2:4" x14ac:dyDescent="0.35">
      <c r="B8624">
        <v>156.06</v>
      </c>
      <c r="C8624">
        <v>0.1321</v>
      </c>
      <c r="D8624">
        <v>154.49420000000001</v>
      </c>
    </row>
    <row r="8625" spans="2:4" x14ac:dyDescent="0.35">
      <c r="B8625">
        <v>156.08000000000001</v>
      </c>
      <c r="C8625">
        <v>0.1321</v>
      </c>
      <c r="D8625">
        <v>154.47120000000001</v>
      </c>
    </row>
    <row r="8626" spans="2:4" x14ac:dyDescent="0.35">
      <c r="B8626">
        <v>156.1</v>
      </c>
      <c r="C8626">
        <v>0.1321</v>
      </c>
      <c r="D8626">
        <v>154.55590000000001</v>
      </c>
    </row>
    <row r="8627" spans="2:4" x14ac:dyDescent="0.35">
      <c r="B8627">
        <v>156.12</v>
      </c>
      <c r="C8627">
        <v>0.1321</v>
      </c>
      <c r="D8627">
        <v>154.6208</v>
      </c>
    </row>
    <row r="8628" spans="2:4" x14ac:dyDescent="0.35">
      <c r="B8628">
        <v>156.13999999999999</v>
      </c>
      <c r="C8628">
        <v>0.1321</v>
      </c>
      <c r="D8628">
        <v>154.7852</v>
      </c>
    </row>
    <row r="8629" spans="2:4" x14ac:dyDescent="0.35">
      <c r="B8629">
        <v>156.16</v>
      </c>
      <c r="C8629">
        <v>0.1321</v>
      </c>
      <c r="D8629">
        <v>154.81200000000001</v>
      </c>
    </row>
    <row r="8630" spans="2:4" x14ac:dyDescent="0.35">
      <c r="B8630">
        <v>156.18</v>
      </c>
      <c r="C8630">
        <v>0.13220000000000001</v>
      </c>
      <c r="D8630">
        <v>154.90469999999999</v>
      </c>
    </row>
    <row r="8631" spans="2:4" x14ac:dyDescent="0.35">
      <c r="B8631">
        <v>156.19999999999999</v>
      </c>
      <c r="C8631">
        <v>0.13220000000000001</v>
      </c>
      <c r="D8631">
        <v>154.86930000000001</v>
      </c>
    </row>
    <row r="8632" spans="2:4" x14ac:dyDescent="0.35">
      <c r="B8632">
        <v>156.22</v>
      </c>
      <c r="C8632">
        <v>0.13220000000000001</v>
      </c>
      <c r="D8632">
        <v>154.86920000000001</v>
      </c>
    </row>
    <row r="8633" spans="2:4" x14ac:dyDescent="0.35">
      <c r="B8633">
        <v>156.24</v>
      </c>
      <c r="C8633">
        <v>0.13220000000000001</v>
      </c>
      <c r="D8633">
        <v>155.0043</v>
      </c>
    </row>
    <row r="8634" spans="2:4" x14ac:dyDescent="0.35">
      <c r="B8634">
        <v>156.26</v>
      </c>
      <c r="C8634">
        <v>0.13220000000000001</v>
      </c>
      <c r="D8634">
        <v>154.93559999999999</v>
      </c>
    </row>
    <row r="8635" spans="2:4" x14ac:dyDescent="0.35">
      <c r="B8635">
        <v>156.28</v>
      </c>
      <c r="C8635">
        <v>0.13220000000000001</v>
      </c>
      <c r="D8635">
        <v>155</v>
      </c>
    </row>
    <row r="8636" spans="2:4" x14ac:dyDescent="0.35">
      <c r="B8636">
        <v>156.30000000000001</v>
      </c>
      <c r="C8636">
        <v>0.1323</v>
      </c>
      <c r="D8636">
        <v>155.01779999999999</v>
      </c>
    </row>
    <row r="8637" spans="2:4" x14ac:dyDescent="0.35">
      <c r="B8637">
        <v>156.32</v>
      </c>
      <c r="C8637">
        <v>0.1323</v>
      </c>
      <c r="D8637">
        <v>155.19929999999999</v>
      </c>
    </row>
    <row r="8638" spans="2:4" x14ac:dyDescent="0.35">
      <c r="B8638">
        <v>156.34</v>
      </c>
      <c r="C8638">
        <v>0.1323</v>
      </c>
      <c r="D8638">
        <v>155.29560000000001</v>
      </c>
    </row>
    <row r="8639" spans="2:4" x14ac:dyDescent="0.35">
      <c r="B8639">
        <v>156.36000000000001</v>
      </c>
      <c r="C8639">
        <v>0.1323</v>
      </c>
      <c r="D8639">
        <v>155.33680000000001</v>
      </c>
    </row>
    <row r="8640" spans="2:4" x14ac:dyDescent="0.35">
      <c r="B8640">
        <v>156.38</v>
      </c>
      <c r="C8640">
        <v>0.1323</v>
      </c>
      <c r="D8640">
        <v>155.17269999999999</v>
      </c>
    </row>
    <row r="8641" spans="2:4" x14ac:dyDescent="0.35">
      <c r="B8641">
        <v>156.4</v>
      </c>
      <c r="C8641">
        <v>0.1323</v>
      </c>
      <c r="D8641">
        <v>155.25290000000001</v>
      </c>
    </row>
    <row r="8642" spans="2:4" x14ac:dyDescent="0.35">
      <c r="B8642">
        <v>156.41999999999999</v>
      </c>
      <c r="C8642">
        <v>0.13239999999999999</v>
      </c>
      <c r="D8642">
        <v>155.2576</v>
      </c>
    </row>
    <row r="8643" spans="2:4" x14ac:dyDescent="0.35">
      <c r="B8643">
        <v>156.44</v>
      </c>
      <c r="C8643">
        <v>0.13239999999999999</v>
      </c>
      <c r="D8643">
        <v>155.2894</v>
      </c>
    </row>
    <row r="8644" spans="2:4" x14ac:dyDescent="0.35">
      <c r="B8644">
        <v>156.46</v>
      </c>
      <c r="C8644">
        <v>0.13239999999999999</v>
      </c>
      <c r="D8644">
        <v>155.24930000000001</v>
      </c>
    </row>
    <row r="8645" spans="2:4" x14ac:dyDescent="0.35">
      <c r="B8645">
        <v>156.47999999999999</v>
      </c>
      <c r="C8645">
        <v>0.13239999999999999</v>
      </c>
      <c r="D8645">
        <v>155.06479999999999</v>
      </c>
    </row>
    <row r="8646" spans="2:4" x14ac:dyDescent="0.35">
      <c r="B8646">
        <v>156.5</v>
      </c>
      <c r="C8646">
        <v>0.13239999999999999</v>
      </c>
      <c r="D8646">
        <v>155.25059999999999</v>
      </c>
    </row>
    <row r="8647" spans="2:4" x14ac:dyDescent="0.35">
      <c r="B8647">
        <v>156.52000000000001</v>
      </c>
      <c r="C8647">
        <v>0.13239999999999999</v>
      </c>
      <c r="D8647">
        <v>155.43809999999999</v>
      </c>
    </row>
    <row r="8648" spans="2:4" x14ac:dyDescent="0.35">
      <c r="B8648">
        <v>156.54</v>
      </c>
      <c r="C8648">
        <v>0.13250000000000001</v>
      </c>
      <c r="D8648">
        <v>155.50880000000001</v>
      </c>
    </row>
    <row r="8649" spans="2:4" x14ac:dyDescent="0.35">
      <c r="B8649">
        <v>156.56</v>
      </c>
      <c r="C8649">
        <v>0.13250000000000001</v>
      </c>
      <c r="D8649">
        <v>155.35390000000001</v>
      </c>
    </row>
    <row r="8650" spans="2:4" x14ac:dyDescent="0.35">
      <c r="B8650">
        <v>156.58000000000001</v>
      </c>
      <c r="C8650">
        <v>0.13250000000000001</v>
      </c>
      <c r="D8650">
        <v>155.29570000000001</v>
      </c>
    </row>
    <row r="8651" spans="2:4" x14ac:dyDescent="0.35">
      <c r="B8651">
        <v>156.6</v>
      </c>
      <c r="C8651">
        <v>0.13250000000000001</v>
      </c>
      <c r="D8651">
        <v>155.50559999999999</v>
      </c>
    </row>
    <row r="8652" spans="2:4" x14ac:dyDescent="0.35">
      <c r="B8652">
        <v>156.62</v>
      </c>
      <c r="C8652">
        <v>0.13250000000000001</v>
      </c>
      <c r="D8652">
        <v>155.69130000000001</v>
      </c>
    </row>
    <row r="8653" spans="2:4" x14ac:dyDescent="0.35">
      <c r="B8653">
        <v>156.63999999999999</v>
      </c>
      <c r="C8653">
        <v>0.13250000000000001</v>
      </c>
      <c r="D8653">
        <v>155.73390000000001</v>
      </c>
    </row>
    <row r="8654" spans="2:4" x14ac:dyDescent="0.35">
      <c r="B8654">
        <v>156.66</v>
      </c>
      <c r="C8654">
        <v>0.1326</v>
      </c>
      <c r="D8654">
        <v>155.73679999999999</v>
      </c>
    </row>
    <row r="8655" spans="2:4" x14ac:dyDescent="0.35">
      <c r="B8655">
        <v>156.68</v>
      </c>
      <c r="C8655">
        <v>0.1326</v>
      </c>
      <c r="D8655">
        <v>155.7867</v>
      </c>
    </row>
    <row r="8656" spans="2:4" x14ac:dyDescent="0.35">
      <c r="B8656">
        <v>156.69999999999999</v>
      </c>
      <c r="C8656">
        <v>0.1326</v>
      </c>
      <c r="D8656">
        <v>155.82759999999999</v>
      </c>
    </row>
    <row r="8657" spans="2:4" x14ac:dyDescent="0.35">
      <c r="B8657">
        <v>156.72</v>
      </c>
      <c r="C8657">
        <v>0.1326</v>
      </c>
      <c r="D8657">
        <v>155.83369999999999</v>
      </c>
    </row>
    <row r="8658" spans="2:4" x14ac:dyDescent="0.35">
      <c r="B8658">
        <v>156.74</v>
      </c>
      <c r="C8658">
        <v>0.1326</v>
      </c>
      <c r="D8658">
        <v>155.77379999999999</v>
      </c>
    </row>
    <row r="8659" spans="2:4" x14ac:dyDescent="0.35">
      <c r="B8659">
        <v>156.76</v>
      </c>
      <c r="C8659">
        <v>0.1326</v>
      </c>
      <c r="D8659">
        <v>155.76509999999999</v>
      </c>
    </row>
    <row r="8660" spans="2:4" x14ac:dyDescent="0.35">
      <c r="B8660">
        <v>156.78</v>
      </c>
      <c r="C8660">
        <v>0.13270000000000001</v>
      </c>
      <c r="D8660">
        <v>155.6635</v>
      </c>
    </row>
    <row r="8661" spans="2:4" x14ac:dyDescent="0.35">
      <c r="B8661">
        <v>156.80000000000001</v>
      </c>
      <c r="C8661">
        <v>0.13270000000000001</v>
      </c>
      <c r="D8661">
        <v>155.86330000000001</v>
      </c>
    </row>
    <row r="8662" spans="2:4" x14ac:dyDescent="0.35">
      <c r="B8662">
        <v>156.82</v>
      </c>
      <c r="C8662">
        <v>0.13270000000000001</v>
      </c>
      <c r="D8662">
        <v>156.00569999999999</v>
      </c>
    </row>
    <row r="8663" spans="2:4" x14ac:dyDescent="0.35">
      <c r="B8663">
        <v>156.84</v>
      </c>
      <c r="C8663">
        <v>0.13270000000000001</v>
      </c>
      <c r="D8663">
        <v>155.99719999999999</v>
      </c>
    </row>
    <row r="8664" spans="2:4" x14ac:dyDescent="0.35">
      <c r="B8664">
        <v>156.86000000000001</v>
      </c>
      <c r="C8664">
        <v>0.13270000000000001</v>
      </c>
      <c r="D8664">
        <v>156.0137</v>
      </c>
    </row>
    <row r="8665" spans="2:4" x14ac:dyDescent="0.35">
      <c r="B8665">
        <v>156.88</v>
      </c>
      <c r="C8665">
        <v>0.13270000000000001</v>
      </c>
      <c r="D8665">
        <v>156.02619999999999</v>
      </c>
    </row>
    <row r="8666" spans="2:4" x14ac:dyDescent="0.35">
      <c r="B8666">
        <v>156.9</v>
      </c>
      <c r="C8666">
        <v>0.1328</v>
      </c>
      <c r="D8666">
        <v>156.08920000000001</v>
      </c>
    </row>
    <row r="8667" spans="2:4" x14ac:dyDescent="0.35">
      <c r="B8667">
        <v>156.91999999999999</v>
      </c>
      <c r="C8667">
        <v>0.1328</v>
      </c>
      <c r="D8667">
        <v>156.21780000000001</v>
      </c>
    </row>
    <row r="8668" spans="2:4" x14ac:dyDescent="0.35">
      <c r="B8668">
        <v>156.94</v>
      </c>
      <c r="C8668">
        <v>0.1328</v>
      </c>
      <c r="D8668">
        <v>156.2997</v>
      </c>
    </row>
    <row r="8669" spans="2:4" x14ac:dyDescent="0.35">
      <c r="B8669">
        <v>156.96</v>
      </c>
      <c r="C8669">
        <v>0.1328</v>
      </c>
      <c r="D8669">
        <v>156.38480000000001</v>
      </c>
    </row>
    <row r="8670" spans="2:4" x14ac:dyDescent="0.35">
      <c r="B8670">
        <v>156.97999999999999</v>
      </c>
      <c r="C8670">
        <v>0.1328</v>
      </c>
      <c r="D8670">
        <v>156.39340000000001</v>
      </c>
    </row>
    <row r="8671" spans="2:4" x14ac:dyDescent="0.35">
      <c r="B8671">
        <v>157</v>
      </c>
      <c r="C8671">
        <v>0.1328</v>
      </c>
      <c r="D8671">
        <v>156.36930000000001</v>
      </c>
    </row>
    <row r="8672" spans="2:4" x14ac:dyDescent="0.35">
      <c r="B8672">
        <v>157.02000000000001</v>
      </c>
      <c r="C8672">
        <v>0.13289999999999999</v>
      </c>
      <c r="D8672">
        <v>156.37010000000001</v>
      </c>
    </row>
    <row r="8673" spans="2:4" x14ac:dyDescent="0.35">
      <c r="B8673">
        <v>157.04</v>
      </c>
      <c r="C8673">
        <v>0.13289999999999999</v>
      </c>
      <c r="D8673">
        <v>156.2757</v>
      </c>
    </row>
    <row r="8674" spans="2:4" x14ac:dyDescent="0.35">
      <c r="B8674">
        <v>157.06</v>
      </c>
      <c r="C8674">
        <v>0.13289999999999999</v>
      </c>
      <c r="D8674">
        <v>156.25710000000001</v>
      </c>
    </row>
    <row r="8675" spans="2:4" x14ac:dyDescent="0.35">
      <c r="B8675">
        <v>157.08000000000001</v>
      </c>
      <c r="C8675">
        <v>0.13289999999999999</v>
      </c>
      <c r="D8675">
        <v>156.27610000000001</v>
      </c>
    </row>
    <row r="8676" spans="2:4" x14ac:dyDescent="0.35">
      <c r="B8676">
        <v>157.1</v>
      </c>
      <c r="C8676">
        <v>0.13289999999999999</v>
      </c>
      <c r="D8676">
        <v>156.4014</v>
      </c>
    </row>
    <row r="8677" spans="2:4" x14ac:dyDescent="0.35">
      <c r="B8677">
        <v>157.12</v>
      </c>
      <c r="C8677">
        <v>0.13289999999999999</v>
      </c>
      <c r="D8677">
        <v>156.41839999999999</v>
      </c>
    </row>
    <row r="8678" spans="2:4" x14ac:dyDescent="0.35">
      <c r="B8678">
        <v>157.13999999999999</v>
      </c>
      <c r="C8678">
        <v>0.13300000000000001</v>
      </c>
      <c r="D8678">
        <v>156.64099999999999</v>
      </c>
    </row>
    <row r="8679" spans="2:4" x14ac:dyDescent="0.35">
      <c r="B8679">
        <v>157.16</v>
      </c>
      <c r="C8679">
        <v>0.13300000000000001</v>
      </c>
      <c r="D8679">
        <v>156.71709999999999</v>
      </c>
    </row>
    <row r="8680" spans="2:4" x14ac:dyDescent="0.35">
      <c r="B8680">
        <v>157.18</v>
      </c>
      <c r="C8680">
        <v>0.13300000000000001</v>
      </c>
      <c r="D8680">
        <v>156.74889999999999</v>
      </c>
    </row>
    <row r="8681" spans="2:4" x14ac:dyDescent="0.35">
      <c r="B8681">
        <v>157.19999999999999</v>
      </c>
      <c r="C8681">
        <v>0.13300000000000001</v>
      </c>
      <c r="D8681">
        <v>156.81</v>
      </c>
    </row>
    <row r="8682" spans="2:4" x14ac:dyDescent="0.35">
      <c r="B8682">
        <v>157.22</v>
      </c>
      <c r="C8682">
        <v>0.13300000000000001</v>
      </c>
      <c r="D8682">
        <v>156.8099</v>
      </c>
    </row>
    <row r="8683" spans="2:4" x14ac:dyDescent="0.35">
      <c r="B8683">
        <v>157.24</v>
      </c>
      <c r="C8683">
        <v>0.1331</v>
      </c>
      <c r="D8683">
        <v>156.77690000000001</v>
      </c>
    </row>
    <row r="8684" spans="2:4" x14ac:dyDescent="0.35">
      <c r="B8684">
        <v>157.26</v>
      </c>
      <c r="C8684">
        <v>0.1331</v>
      </c>
      <c r="D8684">
        <v>156.87299999999999</v>
      </c>
    </row>
    <row r="8685" spans="2:4" x14ac:dyDescent="0.35">
      <c r="B8685">
        <v>157.28</v>
      </c>
      <c r="C8685">
        <v>0.1331</v>
      </c>
      <c r="D8685">
        <v>156.95769999999999</v>
      </c>
    </row>
    <row r="8686" spans="2:4" x14ac:dyDescent="0.35">
      <c r="B8686">
        <v>157.30000000000001</v>
      </c>
      <c r="C8686">
        <v>0.1331</v>
      </c>
      <c r="D8686">
        <v>156.84039999999999</v>
      </c>
    </row>
    <row r="8687" spans="2:4" x14ac:dyDescent="0.35">
      <c r="B8687">
        <v>157.32</v>
      </c>
      <c r="C8687">
        <v>0.1331</v>
      </c>
      <c r="D8687">
        <v>156.8553</v>
      </c>
    </row>
    <row r="8688" spans="2:4" x14ac:dyDescent="0.35">
      <c r="B8688">
        <v>157.34</v>
      </c>
      <c r="C8688">
        <v>0.1331</v>
      </c>
      <c r="D8688">
        <v>156.89879999999999</v>
      </c>
    </row>
    <row r="8689" spans="2:4" x14ac:dyDescent="0.35">
      <c r="B8689">
        <v>157.36000000000001</v>
      </c>
      <c r="C8689">
        <v>0.13320000000000001</v>
      </c>
      <c r="D8689">
        <v>156.88310000000001</v>
      </c>
    </row>
    <row r="8690" spans="2:4" x14ac:dyDescent="0.35">
      <c r="B8690">
        <v>157.38</v>
      </c>
      <c r="C8690">
        <v>0.13320000000000001</v>
      </c>
      <c r="D8690">
        <v>156.96190000000001</v>
      </c>
    </row>
    <row r="8691" spans="2:4" x14ac:dyDescent="0.35">
      <c r="B8691">
        <v>157.4</v>
      </c>
      <c r="C8691">
        <v>0.13320000000000001</v>
      </c>
      <c r="D8691">
        <v>157.22059999999999</v>
      </c>
    </row>
    <row r="8692" spans="2:4" x14ac:dyDescent="0.35">
      <c r="B8692">
        <v>157.41999999999999</v>
      </c>
      <c r="C8692">
        <v>0.13320000000000001</v>
      </c>
      <c r="D8692">
        <v>157.32210000000001</v>
      </c>
    </row>
    <row r="8693" spans="2:4" x14ac:dyDescent="0.35">
      <c r="B8693">
        <v>157.44</v>
      </c>
      <c r="C8693">
        <v>0.13320000000000001</v>
      </c>
      <c r="D8693">
        <v>157.3648</v>
      </c>
    </row>
    <row r="8694" spans="2:4" x14ac:dyDescent="0.35">
      <c r="B8694">
        <v>157.46</v>
      </c>
      <c r="C8694">
        <v>0.13320000000000001</v>
      </c>
      <c r="D8694">
        <v>157.24279999999999</v>
      </c>
    </row>
    <row r="8695" spans="2:4" x14ac:dyDescent="0.35">
      <c r="B8695">
        <v>157.47999999999999</v>
      </c>
      <c r="C8695">
        <v>0.1333</v>
      </c>
      <c r="D8695">
        <v>157.19370000000001</v>
      </c>
    </row>
    <row r="8696" spans="2:4" x14ac:dyDescent="0.35">
      <c r="B8696">
        <v>157.5</v>
      </c>
      <c r="C8696">
        <v>0.1333</v>
      </c>
      <c r="D8696">
        <v>157.3322</v>
      </c>
    </row>
    <row r="8697" spans="2:4" x14ac:dyDescent="0.35">
      <c r="B8697">
        <v>157.52000000000001</v>
      </c>
      <c r="C8697">
        <v>0.1333</v>
      </c>
      <c r="D8697">
        <v>157.27440000000001</v>
      </c>
    </row>
    <row r="8698" spans="2:4" x14ac:dyDescent="0.35">
      <c r="B8698">
        <v>157.54</v>
      </c>
      <c r="C8698">
        <v>0.1333</v>
      </c>
      <c r="D8698">
        <v>157.34030000000001</v>
      </c>
    </row>
    <row r="8699" spans="2:4" x14ac:dyDescent="0.35">
      <c r="B8699">
        <v>157.56</v>
      </c>
      <c r="C8699">
        <v>0.1333</v>
      </c>
      <c r="D8699">
        <v>157.39779999999999</v>
      </c>
    </row>
    <row r="8700" spans="2:4" x14ac:dyDescent="0.35">
      <c r="B8700">
        <v>157.58000000000001</v>
      </c>
      <c r="C8700">
        <v>0.1333</v>
      </c>
      <c r="D8700">
        <v>157.4349</v>
      </c>
    </row>
    <row r="8701" spans="2:4" x14ac:dyDescent="0.35">
      <c r="B8701">
        <v>157.6</v>
      </c>
      <c r="C8701">
        <v>0.13339999999999999</v>
      </c>
      <c r="D8701">
        <v>157.35419999999999</v>
      </c>
    </row>
    <row r="8702" spans="2:4" x14ac:dyDescent="0.35">
      <c r="B8702">
        <v>157.62</v>
      </c>
      <c r="C8702">
        <v>0.13339999999999999</v>
      </c>
      <c r="D8702">
        <v>157.31479999999999</v>
      </c>
    </row>
    <row r="8703" spans="2:4" x14ac:dyDescent="0.35">
      <c r="B8703">
        <v>157.63999999999999</v>
      </c>
      <c r="C8703">
        <v>0.13339999999999999</v>
      </c>
      <c r="D8703">
        <v>157.53540000000001</v>
      </c>
    </row>
    <row r="8704" spans="2:4" x14ac:dyDescent="0.35">
      <c r="B8704">
        <v>157.66</v>
      </c>
      <c r="C8704">
        <v>0.13339999999999999</v>
      </c>
      <c r="D8704">
        <v>157.57839999999999</v>
      </c>
    </row>
    <row r="8705" spans="2:4" x14ac:dyDescent="0.35">
      <c r="B8705">
        <v>157.68</v>
      </c>
      <c r="C8705">
        <v>0.13339999999999999</v>
      </c>
      <c r="D8705">
        <v>157.49639999999999</v>
      </c>
    </row>
    <row r="8706" spans="2:4" x14ac:dyDescent="0.35">
      <c r="B8706">
        <v>157.69999999999999</v>
      </c>
      <c r="C8706">
        <v>0.13339999999999999</v>
      </c>
      <c r="D8706">
        <v>157.6713</v>
      </c>
    </row>
    <row r="8707" spans="2:4" x14ac:dyDescent="0.35">
      <c r="B8707">
        <v>157.72</v>
      </c>
      <c r="C8707">
        <v>0.13350000000000001</v>
      </c>
      <c r="D8707">
        <v>157.94130000000001</v>
      </c>
    </row>
    <row r="8708" spans="2:4" x14ac:dyDescent="0.35">
      <c r="B8708">
        <v>157.74</v>
      </c>
      <c r="C8708">
        <v>0.13350000000000001</v>
      </c>
      <c r="D8708">
        <v>157.8502</v>
      </c>
    </row>
    <row r="8709" spans="2:4" x14ac:dyDescent="0.35">
      <c r="B8709">
        <v>157.76</v>
      </c>
      <c r="C8709">
        <v>0.13350000000000001</v>
      </c>
      <c r="D8709">
        <v>157.52940000000001</v>
      </c>
    </row>
    <row r="8710" spans="2:4" x14ac:dyDescent="0.35">
      <c r="B8710">
        <v>157.78</v>
      </c>
      <c r="C8710">
        <v>0.13350000000000001</v>
      </c>
      <c r="D8710">
        <v>157.62479999999999</v>
      </c>
    </row>
    <row r="8711" spans="2:4" x14ac:dyDescent="0.35">
      <c r="B8711">
        <v>157.80000000000001</v>
      </c>
      <c r="C8711">
        <v>0.13350000000000001</v>
      </c>
      <c r="D8711">
        <v>157.78120000000001</v>
      </c>
    </row>
    <row r="8712" spans="2:4" x14ac:dyDescent="0.35">
      <c r="B8712">
        <v>157.82</v>
      </c>
      <c r="C8712">
        <v>0.1336</v>
      </c>
      <c r="D8712">
        <v>157.96799999999999</v>
      </c>
    </row>
    <row r="8713" spans="2:4" x14ac:dyDescent="0.35">
      <c r="B8713">
        <v>157.84</v>
      </c>
      <c r="C8713">
        <v>0.1336</v>
      </c>
      <c r="D8713">
        <v>158.16120000000001</v>
      </c>
    </row>
    <row r="8714" spans="2:4" x14ac:dyDescent="0.35">
      <c r="B8714">
        <v>157.86000000000001</v>
      </c>
      <c r="C8714">
        <v>0.1336</v>
      </c>
      <c r="D8714">
        <v>158.07159999999999</v>
      </c>
    </row>
    <row r="8715" spans="2:4" x14ac:dyDescent="0.35">
      <c r="B8715">
        <v>157.88</v>
      </c>
      <c r="C8715">
        <v>0.1336</v>
      </c>
      <c r="D8715">
        <v>158.0059</v>
      </c>
    </row>
    <row r="8716" spans="2:4" x14ac:dyDescent="0.35">
      <c r="B8716">
        <v>157.9</v>
      </c>
      <c r="C8716">
        <v>0.1336</v>
      </c>
      <c r="D8716">
        <v>158.0308</v>
      </c>
    </row>
    <row r="8717" spans="2:4" x14ac:dyDescent="0.35">
      <c r="B8717">
        <v>157.91999999999999</v>
      </c>
      <c r="C8717">
        <v>0.1336</v>
      </c>
      <c r="D8717">
        <v>157.96539999999999</v>
      </c>
    </row>
    <row r="8718" spans="2:4" x14ac:dyDescent="0.35">
      <c r="B8718">
        <v>157.94</v>
      </c>
      <c r="C8718">
        <v>0.13370000000000001</v>
      </c>
      <c r="D8718">
        <v>158.06020000000001</v>
      </c>
    </row>
    <row r="8719" spans="2:4" x14ac:dyDescent="0.35">
      <c r="B8719">
        <v>157.96</v>
      </c>
      <c r="C8719">
        <v>0.13370000000000001</v>
      </c>
      <c r="D8719">
        <v>158.054</v>
      </c>
    </row>
    <row r="8720" spans="2:4" x14ac:dyDescent="0.35">
      <c r="B8720">
        <v>157.97999999999999</v>
      </c>
      <c r="C8720">
        <v>0.13370000000000001</v>
      </c>
      <c r="D8720">
        <v>158.1713</v>
      </c>
    </row>
    <row r="8721" spans="2:4" x14ac:dyDescent="0.35">
      <c r="B8721">
        <v>158</v>
      </c>
      <c r="C8721">
        <v>0.13370000000000001</v>
      </c>
      <c r="D8721">
        <v>158.17930000000001</v>
      </c>
    </row>
    <row r="8722" spans="2:4" x14ac:dyDescent="0.35">
      <c r="B8722">
        <v>158.02000000000001</v>
      </c>
      <c r="C8722">
        <v>0.13370000000000001</v>
      </c>
      <c r="D8722">
        <v>158.21780000000001</v>
      </c>
    </row>
    <row r="8723" spans="2:4" x14ac:dyDescent="0.35">
      <c r="B8723">
        <v>158.04</v>
      </c>
      <c r="C8723">
        <v>0.13370000000000001</v>
      </c>
      <c r="D8723">
        <v>158.18889999999999</v>
      </c>
    </row>
    <row r="8724" spans="2:4" x14ac:dyDescent="0.35">
      <c r="B8724">
        <v>158.06</v>
      </c>
      <c r="C8724">
        <v>0.1338</v>
      </c>
      <c r="D8724">
        <v>158.1901</v>
      </c>
    </row>
    <row r="8725" spans="2:4" x14ac:dyDescent="0.35">
      <c r="B8725">
        <v>158.08000000000001</v>
      </c>
      <c r="C8725">
        <v>0.1338</v>
      </c>
      <c r="D8725">
        <v>158.28039999999999</v>
      </c>
    </row>
    <row r="8726" spans="2:4" x14ac:dyDescent="0.35">
      <c r="B8726">
        <v>158.1</v>
      </c>
      <c r="C8726">
        <v>0.1338</v>
      </c>
      <c r="D8726">
        <v>158.44130000000001</v>
      </c>
    </row>
    <row r="8727" spans="2:4" x14ac:dyDescent="0.35">
      <c r="B8727">
        <v>158.12</v>
      </c>
      <c r="C8727">
        <v>0.1338</v>
      </c>
      <c r="D8727">
        <v>158.3391</v>
      </c>
    </row>
    <row r="8728" spans="2:4" x14ac:dyDescent="0.35">
      <c r="B8728">
        <v>158.13999999999999</v>
      </c>
      <c r="C8728">
        <v>0.1338</v>
      </c>
      <c r="D8728">
        <v>158.47040000000001</v>
      </c>
    </row>
    <row r="8729" spans="2:4" x14ac:dyDescent="0.35">
      <c r="B8729">
        <v>158.16</v>
      </c>
      <c r="C8729">
        <v>0.1338</v>
      </c>
      <c r="D8729">
        <v>158.39109999999999</v>
      </c>
    </row>
    <row r="8730" spans="2:4" x14ac:dyDescent="0.35">
      <c r="B8730">
        <v>158.18</v>
      </c>
      <c r="C8730">
        <v>0.13389999999999999</v>
      </c>
      <c r="D8730">
        <v>158.369</v>
      </c>
    </row>
    <row r="8731" spans="2:4" x14ac:dyDescent="0.35">
      <c r="B8731">
        <v>158.19999999999999</v>
      </c>
      <c r="C8731">
        <v>0.13389999999999999</v>
      </c>
      <c r="D8731">
        <v>158.4716</v>
      </c>
    </row>
    <row r="8732" spans="2:4" x14ac:dyDescent="0.35">
      <c r="B8732">
        <v>158.22</v>
      </c>
      <c r="C8732">
        <v>0.13389999999999999</v>
      </c>
      <c r="D8732">
        <v>158.45959999999999</v>
      </c>
    </row>
    <row r="8733" spans="2:4" x14ac:dyDescent="0.35">
      <c r="B8733">
        <v>158.24</v>
      </c>
      <c r="C8733">
        <v>0.13389999999999999</v>
      </c>
      <c r="D8733">
        <v>158.45930000000001</v>
      </c>
    </row>
    <row r="8734" spans="2:4" x14ac:dyDescent="0.35">
      <c r="B8734">
        <v>158.26</v>
      </c>
      <c r="C8734">
        <v>0.13389999999999999</v>
      </c>
      <c r="D8734">
        <v>158.55549999999999</v>
      </c>
    </row>
    <row r="8735" spans="2:4" x14ac:dyDescent="0.35">
      <c r="B8735">
        <v>158.28</v>
      </c>
      <c r="C8735">
        <v>0.13389999999999999</v>
      </c>
      <c r="D8735">
        <v>158.68889999999999</v>
      </c>
    </row>
    <row r="8736" spans="2:4" x14ac:dyDescent="0.35">
      <c r="B8736">
        <v>158.30000000000001</v>
      </c>
      <c r="C8736">
        <v>0.13400000000000001</v>
      </c>
      <c r="D8736">
        <v>158.6979</v>
      </c>
    </row>
    <row r="8737" spans="2:4" x14ac:dyDescent="0.35">
      <c r="B8737">
        <v>158.32</v>
      </c>
      <c r="C8737">
        <v>0.13400000000000001</v>
      </c>
      <c r="D8737">
        <v>158.73220000000001</v>
      </c>
    </row>
    <row r="8738" spans="2:4" x14ac:dyDescent="0.35">
      <c r="B8738">
        <v>158.34</v>
      </c>
      <c r="C8738">
        <v>0.13400000000000001</v>
      </c>
      <c r="D8738">
        <v>158.9538</v>
      </c>
    </row>
    <row r="8739" spans="2:4" x14ac:dyDescent="0.35">
      <c r="B8739">
        <v>158.36000000000001</v>
      </c>
      <c r="C8739">
        <v>0.13400000000000001</v>
      </c>
      <c r="D8739">
        <v>158.9221</v>
      </c>
    </row>
    <row r="8740" spans="2:4" x14ac:dyDescent="0.35">
      <c r="B8740">
        <v>158.38</v>
      </c>
      <c r="C8740">
        <v>0.13400000000000001</v>
      </c>
      <c r="D8740">
        <v>158.82919999999999</v>
      </c>
    </row>
    <row r="8741" spans="2:4" x14ac:dyDescent="0.35">
      <c r="B8741">
        <v>158.4</v>
      </c>
      <c r="C8741">
        <v>0.1341</v>
      </c>
      <c r="D8741">
        <v>158.9196</v>
      </c>
    </row>
    <row r="8742" spans="2:4" x14ac:dyDescent="0.35">
      <c r="B8742">
        <v>158.41999999999999</v>
      </c>
      <c r="C8742">
        <v>0.1341</v>
      </c>
      <c r="D8742">
        <v>158.85939999999999</v>
      </c>
    </row>
    <row r="8743" spans="2:4" x14ac:dyDescent="0.35">
      <c r="B8743">
        <v>158.44</v>
      </c>
      <c r="C8743">
        <v>0.1341</v>
      </c>
      <c r="D8743">
        <v>158.96180000000001</v>
      </c>
    </row>
    <row r="8744" spans="2:4" x14ac:dyDescent="0.35">
      <c r="B8744">
        <v>158.46</v>
      </c>
      <c r="C8744">
        <v>0.1341</v>
      </c>
      <c r="D8744">
        <v>159.00389999999999</v>
      </c>
    </row>
    <row r="8745" spans="2:4" x14ac:dyDescent="0.35">
      <c r="B8745">
        <v>158.47999999999999</v>
      </c>
      <c r="C8745">
        <v>0.1341</v>
      </c>
      <c r="D8745">
        <v>159.07599999999999</v>
      </c>
    </row>
    <row r="8746" spans="2:4" x14ac:dyDescent="0.35">
      <c r="B8746">
        <v>158.5</v>
      </c>
      <c r="C8746">
        <v>0.1341</v>
      </c>
      <c r="D8746">
        <v>158.9957</v>
      </c>
    </row>
    <row r="8747" spans="2:4" x14ac:dyDescent="0.35">
      <c r="B8747">
        <v>158.52000000000001</v>
      </c>
      <c r="C8747">
        <v>0.13420000000000001</v>
      </c>
      <c r="D8747">
        <v>159.13929999999999</v>
      </c>
    </row>
    <row r="8748" spans="2:4" x14ac:dyDescent="0.35">
      <c r="B8748">
        <v>158.54</v>
      </c>
      <c r="C8748">
        <v>0.13420000000000001</v>
      </c>
      <c r="D8748">
        <v>159.10640000000001</v>
      </c>
    </row>
    <row r="8749" spans="2:4" x14ac:dyDescent="0.35">
      <c r="B8749">
        <v>158.56</v>
      </c>
      <c r="C8749">
        <v>0.13420000000000001</v>
      </c>
      <c r="D8749">
        <v>159.09139999999999</v>
      </c>
    </row>
    <row r="8750" spans="2:4" x14ac:dyDescent="0.35">
      <c r="B8750">
        <v>158.58000000000001</v>
      </c>
      <c r="C8750">
        <v>0.13420000000000001</v>
      </c>
      <c r="D8750">
        <v>159.14750000000001</v>
      </c>
    </row>
    <row r="8751" spans="2:4" x14ac:dyDescent="0.35">
      <c r="B8751">
        <v>158.6</v>
      </c>
      <c r="C8751">
        <v>0.13420000000000001</v>
      </c>
      <c r="D8751">
        <v>159.2893</v>
      </c>
    </row>
    <row r="8752" spans="2:4" x14ac:dyDescent="0.35">
      <c r="B8752">
        <v>158.62</v>
      </c>
      <c r="C8752">
        <v>0.13420000000000001</v>
      </c>
      <c r="D8752">
        <v>159.43690000000001</v>
      </c>
    </row>
    <row r="8753" spans="2:4" x14ac:dyDescent="0.35">
      <c r="B8753">
        <v>158.63999999999999</v>
      </c>
      <c r="C8753">
        <v>0.1343</v>
      </c>
      <c r="D8753">
        <v>159.5275</v>
      </c>
    </row>
    <row r="8754" spans="2:4" x14ac:dyDescent="0.35">
      <c r="B8754">
        <v>158.66</v>
      </c>
      <c r="C8754">
        <v>0.1343</v>
      </c>
      <c r="D8754">
        <v>159.5506</v>
      </c>
    </row>
    <row r="8755" spans="2:4" x14ac:dyDescent="0.35">
      <c r="B8755">
        <v>158.68</v>
      </c>
      <c r="C8755">
        <v>0.1343</v>
      </c>
      <c r="D8755">
        <v>159.33320000000001</v>
      </c>
    </row>
    <row r="8756" spans="2:4" x14ac:dyDescent="0.35">
      <c r="B8756">
        <v>158.69999999999999</v>
      </c>
      <c r="C8756">
        <v>0.1343</v>
      </c>
      <c r="D8756">
        <v>159.28919999999999</v>
      </c>
    </row>
    <row r="8757" spans="2:4" x14ac:dyDescent="0.35">
      <c r="B8757">
        <v>158.72</v>
      </c>
      <c r="C8757">
        <v>0.1343</v>
      </c>
      <c r="D8757">
        <v>159.37540000000001</v>
      </c>
    </row>
    <row r="8758" spans="2:4" x14ac:dyDescent="0.35">
      <c r="B8758">
        <v>158.74</v>
      </c>
      <c r="C8758">
        <v>0.1343</v>
      </c>
      <c r="D8758">
        <v>159.40209999999999</v>
      </c>
    </row>
    <row r="8759" spans="2:4" x14ac:dyDescent="0.35">
      <c r="B8759">
        <v>158.76</v>
      </c>
      <c r="C8759">
        <v>0.13439999999999999</v>
      </c>
      <c r="D8759">
        <v>159.5069</v>
      </c>
    </row>
    <row r="8760" spans="2:4" x14ac:dyDescent="0.35">
      <c r="B8760">
        <v>158.78</v>
      </c>
      <c r="C8760">
        <v>0.13439999999999999</v>
      </c>
      <c r="D8760">
        <v>159.5658</v>
      </c>
    </row>
    <row r="8761" spans="2:4" x14ac:dyDescent="0.35">
      <c r="B8761">
        <v>158.80000000000001</v>
      </c>
      <c r="C8761">
        <v>0.13439999999999999</v>
      </c>
      <c r="D8761">
        <v>159.6514</v>
      </c>
    </row>
    <row r="8762" spans="2:4" x14ac:dyDescent="0.35">
      <c r="B8762">
        <v>158.82</v>
      </c>
      <c r="C8762">
        <v>0.13439999999999999</v>
      </c>
      <c r="D8762">
        <v>159.7013</v>
      </c>
    </row>
    <row r="8763" spans="2:4" x14ac:dyDescent="0.35">
      <c r="B8763">
        <v>158.84</v>
      </c>
      <c r="C8763">
        <v>0.13439999999999999</v>
      </c>
      <c r="D8763">
        <v>159.74279999999999</v>
      </c>
    </row>
    <row r="8764" spans="2:4" x14ac:dyDescent="0.35">
      <c r="B8764">
        <v>158.86000000000001</v>
      </c>
      <c r="C8764">
        <v>0.13439999999999999</v>
      </c>
      <c r="D8764">
        <v>159.8133</v>
      </c>
    </row>
    <row r="8765" spans="2:4" x14ac:dyDescent="0.35">
      <c r="B8765">
        <v>158.88</v>
      </c>
      <c r="C8765">
        <v>0.13450000000000001</v>
      </c>
      <c r="D8765">
        <v>159.80420000000001</v>
      </c>
    </row>
    <row r="8766" spans="2:4" x14ac:dyDescent="0.35">
      <c r="B8766">
        <v>158.9</v>
      </c>
      <c r="C8766">
        <v>0.13450000000000001</v>
      </c>
      <c r="D8766">
        <v>159.85230000000001</v>
      </c>
    </row>
    <row r="8767" spans="2:4" x14ac:dyDescent="0.35">
      <c r="B8767">
        <v>158.91999999999999</v>
      </c>
      <c r="C8767">
        <v>0.13450000000000001</v>
      </c>
      <c r="D8767">
        <v>159.8185</v>
      </c>
    </row>
    <row r="8768" spans="2:4" x14ac:dyDescent="0.35">
      <c r="B8768">
        <v>158.94</v>
      </c>
      <c r="C8768">
        <v>0.13450000000000001</v>
      </c>
      <c r="D8768">
        <v>159.86420000000001</v>
      </c>
    </row>
    <row r="8769" spans="2:4" x14ac:dyDescent="0.35">
      <c r="B8769">
        <v>158.96</v>
      </c>
      <c r="C8769">
        <v>0.13450000000000001</v>
      </c>
      <c r="D8769">
        <v>159.83449999999999</v>
      </c>
    </row>
    <row r="8770" spans="2:4" x14ac:dyDescent="0.35">
      <c r="B8770">
        <v>158.97999999999999</v>
      </c>
      <c r="C8770">
        <v>0.13450000000000001</v>
      </c>
      <c r="D8770">
        <v>159.9804</v>
      </c>
    </row>
    <row r="8771" spans="2:4" x14ac:dyDescent="0.35">
      <c r="B8771">
        <v>159</v>
      </c>
      <c r="C8771">
        <v>0.1346</v>
      </c>
      <c r="D8771">
        <v>160.03450000000001</v>
      </c>
    </row>
    <row r="8772" spans="2:4" x14ac:dyDescent="0.35">
      <c r="B8772">
        <v>159.02000000000001</v>
      </c>
      <c r="C8772">
        <v>0.1346</v>
      </c>
      <c r="D8772">
        <v>160.05799999999999</v>
      </c>
    </row>
    <row r="8773" spans="2:4" x14ac:dyDescent="0.35">
      <c r="B8773">
        <v>159.04</v>
      </c>
      <c r="C8773">
        <v>0.1346</v>
      </c>
      <c r="D8773">
        <v>160.17330000000001</v>
      </c>
    </row>
    <row r="8774" spans="2:4" x14ac:dyDescent="0.35">
      <c r="B8774">
        <v>159.06</v>
      </c>
      <c r="C8774">
        <v>0.1346</v>
      </c>
      <c r="D8774">
        <v>160.291</v>
      </c>
    </row>
    <row r="8775" spans="2:4" x14ac:dyDescent="0.35">
      <c r="B8775">
        <v>159.08000000000001</v>
      </c>
      <c r="C8775">
        <v>0.1346</v>
      </c>
      <c r="D8775">
        <v>160.2226</v>
      </c>
    </row>
    <row r="8776" spans="2:4" x14ac:dyDescent="0.35">
      <c r="B8776">
        <v>159.1</v>
      </c>
      <c r="C8776">
        <v>0.13469999999999999</v>
      </c>
      <c r="D8776">
        <v>160.1506</v>
      </c>
    </row>
    <row r="8777" spans="2:4" x14ac:dyDescent="0.35">
      <c r="B8777">
        <v>159.12</v>
      </c>
      <c r="C8777">
        <v>0.13469999999999999</v>
      </c>
      <c r="D8777">
        <v>160.2714</v>
      </c>
    </row>
    <row r="8778" spans="2:4" x14ac:dyDescent="0.35">
      <c r="B8778">
        <v>159.13999999999999</v>
      </c>
      <c r="C8778">
        <v>0.13469999999999999</v>
      </c>
      <c r="D8778">
        <v>160.315</v>
      </c>
    </row>
    <row r="8779" spans="2:4" x14ac:dyDescent="0.35">
      <c r="B8779">
        <v>159.16</v>
      </c>
      <c r="C8779">
        <v>0.13469999999999999</v>
      </c>
      <c r="D8779">
        <v>160.38040000000001</v>
      </c>
    </row>
    <row r="8780" spans="2:4" x14ac:dyDescent="0.35">
      <c r="B8780">
        <v>159.18</v>
      </c>
      <c r="C8780">
        <v>0.13469999999999999</v>
      </c>
      <c r="D8780">
        <v>160.42920000000001</v>
      </c>
    </row>
    <row r="8781" spans="2:4" x14ac:dyDescent="0.35">
      <c r="B8781">
        <v>159.19999999999999</v>
      </c>
      <c r="C8781">
        <v>0.13469999999999999</v>
      </c>
      <c r="D8781">
        <v>160.31530000000001</v>
      </c>
    </row>
    <row r="8782" spans="2:4" x14ac:dyDescent="0.35">
      <c r="B8782">
        <v>159.22</v>
      </c>
      <c r="C8782">
        <v>0.1348</v>
      </c>
      <c r="D8782">
        <v>160.3381</v>
      </c>
    </row>
    <row r="8783" spans="2:4" x14ac:dyDescent="0.35">
      <c r="B8783">
        <v>159.24</v>
      </c>
      <c r="C8783">
        <v>0.1348</v>
      </c>
      <c r="D8783">
        <v>160.44810000000001</v>
      </c>
    </row>
    <row r="8784" spans="2:4" x14ac:dyDescent="0.35">
      <c r="B8784">
        <v>159.26</v>
      </c>
      <c r="C8784">
        <v>0.1348</v>
      </c>
      <c r="D8784">
        <v>160.57509999999999</v>
      </c>
    </row>
    <row r="8785" spans="2:4" x14ac:dyDescent="0.35">
      <c r="B8785">
        <v>159.28</v>
      </c>
      <c r="C8785">
        <v>0.1348</v>
      </c>
      <c r="D8785">
        <v>160.53129999999999</v>
      </c>
    </row>
    <row r="8786" spans="2:4" x14ac:dyDescent="0.35">
      <c r="B8786">
        <v>159.30000000000001</v>
      </c>
      <c r="C8786">
        <v>0.1348</v>
      </c>
      <c r="D8786">
        <v>160.46090000000001</v>
      </c>
    </row>
    <row r="8787" spans="2:4" x14ac:dyDescent="0.35">
      <c r="B8787">
        <v>159.32</v>
      </c>
      <c r="C8787">
        <v>0.1348</v>
      </c>
      <c r="D8787">
        <v>160.38800000000001</v>
      </c>
    </row>
    <row r="8788" spans="2:4" x14ac:dyDescent="0.35">
      <c r="B8788">
        <v>159.34</v>
      </c>
      <c r="C8788">
        <v>0.13489999999999999</v>
      </c>
      <c r="D8788">
        <v>160.4128</v>
      </c>
    </row>
    <row r="8789" spans="2:4" x14ac:dyDescent="0.35">
      <c r="B8789">
        <v>159.36000000000001</v>
      </c>
      <c r="C8789">
        <v>0.13489999999999999</v>
      </c>
      <c r="D8789">
        <v>160.44</v>
      </c>
    </row>
    <row r="8790" spans="2:4" x14ac:dyDescent="0.35">
      <c r="B8790">
        <v>159.38</v>
      </c>
      <c r="C8790">
        <v>0.13489999999999999</v>
      </c>
      <c r="D8790">
        <v>160.5677</v>
      </c>
    </row>
    <row r="8791" spans="2:4" x14ac:dyDescent="0.35">
      <c r="B8791">
        <v>159.4</v>
      </c>
      <c r="C8791">
        <v>0.13489999999999999</v>
      </c>
      <c r="D8791">
        <v>160.57759999999999</v>
      </c>
    </row>
    <row r="8792" spans="2:4" x14ac:dyDescent="0.35">
      <c r="B8792">
        <v>159.41999999999999</v>
      </c>
      <c r="C8792">
        <v>0.13489999999999999</v>
      </c>
      <c r="D8792">
        <v>160.76230000000001</v>
      </c>
    </row>
    <row r="8793" spans="2:4" x14ac:dyDescent="0.35">
      <c r="B8793">
        <v>159.44</v>
      </c>
      <c r="C8793">
        <v>0.13489999999999999</v>
      </c>
      <c r="D8793">
        <v>160.7783</v>
      </c>
    </row>
    <row r="8794" spans="2:4" x14ac:dyDescent="0.35">
      <c r="B8794">
        <v>159.46</v>
      </c>
      <c r="C8794">
        <v>0.13500000000000001</v>
      </c>
      <c r="D8794">
        <v>160.74260000000001</v>
      </c>
    </row>
    <row r="8795" spans="2:4" x14ac:dyDescent="0.35">
      <c r="B8795">
        <v>159.47999999999999</v>
      </c>
      <c r="C8795">
        <v>0.13500000000000001</v>
      </c>
      <c r="D8795">
        <v>160.83250000000001</v>
      </c>
    </row>
    <row r="8796" spans="2:4" x14ac:dyDescent="0.35">
      <c r="B8796">
        <v>159.5</v>
      </c>
      <c r="C8796">
        <v>0.13500000000000001</v>
      </c>
      <c r="D8796">
        <v>160.965</v>
      </c>
    </row>
    <row r="8797" spans="2:4" x14ac:dyDescent="0.35">
      <c r="B8797">
        <v>159.52000000000001</v>
      </c>
      <c r="C8797">
        <v>0.13500000000000001</v>
      </c>
      <c r="D8797">
        <v>160.96639999999999</v>
      </c>
    </row>
    <row r="8798" spans="2:4" x14ac:dyDescent="0.35">
      <c r="B8798">
        <v>159.54</v>
      </c>
      <c r="C8798">
        <v>0.13500000000000001</v>
      </c>
      <c r="D8798">
        <v>161.0129</v>
      </c>
    </row>
    <row r="8799" spans="2:4" x14ac:dyDescent="0.35">
      <c r="B8799">
        <v>159.56</v>
      </c>
      <c r="C8799">
        <v>0.13500000000000001</v>
      </c>
      <c r="D8799">
        <v>161.01779999999999</v>
      </c>
    </row>
    <row r="8800" spans="2:4" x14ac:dyDescent="0.35">
      <c r="B8800">
        <v>159.58000000000001</v>
      </c>
      <c r="C8800">
        <v>0.1351</v>
      </c>
      <c r="D8800">
        <v>160.98929999999999</v>
      </c>
    </row>
    <row r="8801" spans="2:4" x14ac:dyDescent="0.35">
      <c r="B8801">
        <v>159.6</v>
      </c>
      <c r="C8801">
        <v>0.1351</v>
      </c>
      <c r="D8801">
        <v>161.00720000000001</v>
      </c>
    </row>
    <row r="8802" spans="2:4" x14ac:dyDescent="0.35">
      <c r="B8802">
        <v>159.62</v>
      </c>
      <c r="C8802">
        <v>0.1351</v>
      </c>
      <c r="D8802">
        <v>161.0136</v>
      </c>
    </row>
    <row r="8803" spans="2:4" x14ac:dyDescent="0.35">
      <c r="B8803">
        <v>159.63999999999999</v>
      </c>
      <c r="C8803">
        <v>0.1351</v>
      </c>
      <c r="D8803">
        <v>160.9289</v>
      </c>
    </row>
    <row r="8804" spans="2:4" x14ac:dyDescent="0.35">
      <c r="B8804">
        <v>159.66</v>
      </c>
      <c r="C8804">
        <v>0.1351</v>
      </c>
      <c r="D8804">
        <v>161.03129999999999</v>
      </c>
    </row>
    <row r="8805" spans="2:4" x14ac:dyDescent="0.35">
      <c r="B8805">
        <v>159.68</v>
      </c>
      <c r="C8805">
        <v>0.1351</v>
      </c>
      <c r="D8805">
        <v>161.1541</v>
      </c>
    </row>
    <row r="8806" spans="2:4" x14ac:dyDescent="0.35">
      <c r="B8806">
        <v>159.69999999999999</v>
      </c>
      <c r="C8806">
        <v>0.13519999999999999</v>
      </c>
      <c r="D8806">
        <v>161.1678</v>
      </c>
    </row>
    <row r="8807" spans="2:4" x14ac:dyDescent="0.35">
      <c r="B8807">
        <v>159.72</v>
      </c>
      <c r="C8807">
        <v>0.13519999999999999</v>
      </c>
      <c r="D8807">
        <v>161.26910000000001</v>
      </c>
    </row>
    <row r="8808" spans="2:4" x14ac:dyDescent="0.35">
      <c r="B8808">
        <v>159.74</v>
      </c>
      <c r="C8808">
        <v>0.13519999999999999</v>
      </c>
      <c r="D8808">
        <v>161.3793</v>
      </c>
    </row>
    <row r="8809" spans="2:4" x14ac:dyDescent="0.35">
      <c r="B8809">
        <v>159.76</v>
      </c>
      <c r="C8809">
        <v>0.13519999999999999</v>
      </c>
      <c r="D8809">
        <v>161.46209999999999</v>
      </c>
    </row>
    <row r="8810" spans="2:4" x14ac:dyDescent="0.35">
      <c r="B8810">
        <v>159.78</v>
      </c>
      <c r="C8810">
        <v>0.13519999999999999</v>
      </c>
      <c r="D8810">
        <v>161.35900000000001</v>
      </c>
    </row>
    <row r="8811" spans="2:4" x14ac:dyDescent="0.35">
      <c r="B8811">
        <v>159.80000000000001</v>
      </c>
      <c r="C8811">
        <v>0.13519999999999999</v>
      </c>
      <c r="D8811">
        <v>161.44139999999999</v>
      </c>
    </row>
    <row r="8812" spans="2:4" x14ac:dyDescent="0.35">
      <c r="B8812">
        <v>159.82</v>
      </c>
      <c r="C8812">
        <v>0.1353</v>
      </c>
      <c r="D8812">
        <v>161.38939999999999</v>
      </c>
    </row>
    <row r="8813" spans="2:4" x14ac:dyDescent="0.35">
      <c r="B8813">
        <v>159.84</v>
      </c>
      <c r="C8813">
        <v>0.1353</v>
      </c>
      <c r="D8813">
        <v>161.27330000000001</v>
      </c>
    </row>
    <row r="8814" spans="2:4" x14ac:dyDescent="0.35">
      <c r="B8814">
        <v>159.86000000000001</v>
      </c>
      <c r="C8814">
        <v>0.1353</v>
      </c>
      <c r="D8814">
        <v>161.2895</v>
      </c>
    </row>
    <row r="8815" spans="2:4" x14ac:dyDescent="0.35">
      <c r="B8815">
        <v>159.88</v>
      </c>
      <c r="C8815">
        <v>0.1353</v>
      </c>
      <c r="D8815">
        <v>161.3955</v>
      </c>
    </row>
    <row r="8816" spans="2:4" x14ac:dyDescent="0.35">
      <c r="B8816">
        <v>159.9</v>
      </c>
      <c r="C8816">
        <v>0.1353</v>
      </c>
      <c r="D8816">
        <v>161.68469999999999</v>
      </c>
    </row>
    <row r="8817" spans="2:4" x14ac:dyDescent="0.35">
      <c r="B8817">
        <v>159.91999999999999</v>
      </c>
      <c r="C8817">
        <v>0.1353</v>
      </c>
      <c r="D8817">
        <v>161.64840000000001</v>
      </c>
    </row>
    <row r="8818" spans="2:4" x14ac:dyDescent="0.35">
      <c r="B8818">
        <v>159.94</v>
      </c>
      <c r="C8818">
        <v>0.13539999999999999</v>
      </c>
      <c r="D8818">
        <v>161.62</v>
      </c>
    </row>
    <row r="8819" spans="2:4" x14ac:dyDescent="0.35">
      <c r="B8819">
        <v>159.96</v>
      </c>
      <c r="C8819">
        <v>0.13539999999999999</v>
      </c>
      <c r="D8819">
        <v>161.62719999999999</v>
      </c>
    </row>
    <row r="8820" spans="2:4" x14ac:dyDescent="0.35">
      <c r="B8820">
        <v>159.97999999999999</v>
      </c>
      <c r="C8820">
        <v>0.13539999999999999</v>
      </c>
      <c r="D8820">
        <v>161.4606</v>
      </c>
    </row>
    <row r="8821" spans="2:4" x14ac:dyDescent="0.35">
      <c r="B8821">
        <v>160</v>
      </c>
      <c r="C8821">
        <v>0.13539999999999999</v>
      </c>
      <c r="D8821">
        <v>161.53380000000001</v>
      </c>
    </row>
    <row r="8822" spans="2:4" x14ac:dyDescent="0.35">
      <c r="B8822">
        <v>160.02000000000001</v>
      </c>
      <c r="C8822">
        <v>0.13539999999999999</v>
      </c>
      <c r="D8822">
        <v>161.76349999999999</v>
      </c>
    </row>
    <row r="8823" spans="2:4" x14ac:dyDescent="0.35">
      <c r="B8823">
        <v>160.04</v>
      </c>
      <c r="C8823">
        <v>0.13539999999999999</v>
      </c>
      <c r="D8823">
        <v>161.78649999999999</v>
      </c>
    </row>
    <row r="8824" spans="2:4" x14ac:dyDescent="0.35">
      <c r="B8824">
        <v>160.06</v>
      </c>
      <c r="C8824">
        <v>0.13550000000000001</v>
      </c>
      <c r="D8824">
        <v>161.7063</v>
      </c>
    </row>
    <row r="8825" spans="2:4" x14ac:dyDescent="0.35">
      <c r="B8825">
        <v>160.08000000000001</v>
      </c>
      <c r="C8825">
        <v>0.13550000000000001</v>
      </c>
      <c r="D8825">
        <v>161.72989999999999</v>
      </c>
    </row>
    <row r="8826" spans="2:4" x14ac:dyDescent="0.35">
      <c r="B8826">
        <v>160.1</v>
      </c>
      <c r="C8826">
        <v>0.13550000000000001</v>
      </c>
      <c r="D8826">
        <v>161.77610000000001</v>
      </c>
    </row>
    <row r="8827" spans="2:4" x14ac:dyDescent="0.35">
      <c r="B8827">
        <v>160.12</v>
      </c>
      <c r="C8827">
        <v>0.13550000000000001</v>
      </c>
      <c r="D8827">
        <v>161.88659999999999</v>
      </c>
    </row>
    <row r="8828" spans="2:4" x14ac:dyDescent="0.35">
      <c r="B8828">
        <v>160.13999999999999</v>
      </c>
      <c r="C8828">
        <v>0.13550000000000001</v>
      </c>
      <c r="D8828">
        <v>161.7801</v>
      </c>
    </row>
    <row r="8829" spans="2:4" x14ac:dyDescent="0.35">
      <c r="B8829">
        <v>160.16</v>
      </c>
      <c r="C8829">
        <v>0.13550000000000001</v>
      </c>
      <c r="D8829">
        <v>161.8657</v>
      </c>
    </row>
    <row r="8830" spans="2:4" x14ac:dyDescent="0.35">
      <c r="B8830">
        <v>160.18</v>
      </c>
      <c r="C8830">
        <v>0.1356</v>
      </c>
      <c r="D8830">
        <v>161.91730000000001</v>
      </c>
    </row>
    <row r="8831" spans="2:4" x14ac:dyDescent="0.35">
      <c r="B8831">
        <v>160.19999999999999</v>
      </c>
      <c r="C8831">
        <v>0.1356</v>
      </c>
      <c r="D8831">
        <v>161.82689999999999</v>
      </c>
    </row>
    <row r="8832" spans="2:4" x14ac:dyDescent="0.35">
      <c r="B8832">
        <v>160.22</v>
      </c>
      <c r="C8832">
        <v>0.1356</v>
      </c>
      <c r="D8832">
        <v>161.89019999999999</v>
      </c>
    </row>
    <row r="8833" spans="2:4" x14ac:dyDescent="0.35">
      <c r="B8833">
        <v>160.24</v>
      </c>
      <c r="C8833">
        <v>0.1356</v>
      </c>
      <c r="D8833">
        <v>161.97020000000001</v>
      </c>
    </row>
    <row r="8834" spans="2:4" x14ac:dyDescent="0.35">
      <c r="B8834">
        <v>160.26</v>
      </c>
      <c r="C8834">
        <v>0.1356</v>
      </c>
      <c r="D8834">
        <v>161.93029999999999</v>
      </c>
    </row>
    <row r="8835" spans="2:4" x14ac:dyDescent="0.35">
      <c r="B8835">
        <v>160.28</v>
      </c>
      <c r="C8835">
        <v>0.1356</v>
      </c>
      <c r="D8835">
        <v>162.07140000000001</v>
      </c>
    </row>
    <row r="8836" spans="2:4" x14ac:dyDescent="0.35">
      <c r="B8836">
        <v>160.30000000000001</v>
      </c>
      <c r="C8836">
        <v>0.13569999999999999</v>
      </c>
      <c r="D8836">
        <v>162.09190000000001</v>
      </c>
    </row>
    <row r="8837" spans="2:4" x14ac:dyDescent="0.35">
      <c r="B8837">
        <v>160.32</v>
      </c>
      <c r="C8837">
        <v>0.13569999999999999</v>
      </c>
      <c r="D8837">
        <v>161.99639999999999</v>
      </c>
    </row>
    <row r="8838" spans="2:4" x14ac:dyDescent="0.35">
      <c r="B8838">
        <v>160.34</v>
      </c>
      <c r="C8838">
        <v>0.13569999999999999</v>
      </c>
      <c r="D8838">
        <v>162.2227</v>
      </c>
    </row>
    <row r="8839" spans="2:4" x14ac:dyDescent="0.35">
      <c r="B8839">
        <v>160.36000000000001</v>
      </c>
      <c r="C8839">
        <v>0.13569999999999999</v>
      </c>
      <c r="D8839">
        <v>162.13630000000001</v>
      </c>
    </row>
    <row r="8840" spans="2:4" x14ac:dyDescent="0.35">
      <c r="B8840">
        <v>160.38</v>
      </c>
      <c r="C8840">
        <v>0.13569999999999999</v>
      </c>
      <c r="D8840">
        <v>161.9846</v>
      </c>
    </row>
    <row r="8841" spans="2:4" x14ac:dyDescent="0.35">
      <c r="B8841">
        <v>160.4</v>
      </c>
      <c r="C8841">
        <v>0.13569999999999999</v>
      </c>
      <c r="D8841">
        <v>162.1722</v>
      </c>
    </row>
    <row r="8842" spans="2:4" x14ac:dyDescent="0.35">
      <c r="B8842">
        <v>160.41999999999999</v>
      </c>
      <c r="C8842">
        <v>0.1358</v>
      </c>
      <c r="D8842">
        <v>162.2105</v>
      </c>
    </row>
    <row r="8843" spans="2:4" x14ac:dyDescent="0.35">
      <c r="B8843">
        <v>160.44</v>
      </c>
      <c r="C8843">
        <v>0.1358</v>
      </c>
      <c r="D8843">
        <v>162.27850000000001</v>
      </c>
    </row>
    <row r="8844" spans="2:4" x14ac:dyDescent="0.35">
      <c r="B8844">
        <v>160.46</v>
      </c>
      <c r="C8844">
        <v>0.1358</v>
      </c>
      <c r="D8844">
        <v>162.3262</v>
      </c>
    </row>
    <row r="8845" spans="2:4" x14ac:dyDescent="0.35">
      <c r="B8845">
        <v>160.47999999999999</v>
      </c>
      <c r="C8845">
        <v>0.1358</v>
      </c>
      <c r="D8845">
        <v>162.40350000000001</v>
      </c>
    </row>
    <row r="8846" spans="2:4" x14ac:dyDescent="0.35">
      <c r="B8846">
        <v>160.5</v>
      </c>
      <c r="C8846">
        <v>0.1358</v>
      </c>
      <c r="D8846">
        <v>162.4083</v>
      </c>
    </row>
    <row r="8847" spans="2:4" x14ac:dyDescent="0.35">
      <c r="B8847">
        <v>160.52000000000001</v>
      </c>
      <c r="C8847">
        <v>0.1358</v>
      </c>
      <c r="D8847">
        <v>162.53530000000001</v>
      </c>
    </row>
    <row r="8848" spans="2:4" x14ac:dyDescent="0.35">
      <c r="B8848">
        <v>160.54</v>
      </c>
      <c r="C8848">
        <v>0.13589999999999999</v>
      </c>
      <c r="D8848">
        <v>162.6294</v>
      </c>
    </row>
    <row r="8849" spans="2:4" x14ac:dyDescent="0.35">
      <c r="B8849">
        <v>160.56</v>
      </c>
      <c r="C8849">
        <v>0.13589999999999999</v>
      </c>
      <c r="D8849">
        <v>162.65199999999999</v>
      </c>
    </row>
    <row r="8850" spans="2:4" x14ac:dyDescent="0.35">
      <c r="B8850">
        <v>160.58000000000001</v>
      </c>
      <c r="C8850">
        <v>0.13589999999999999</v>
      </c>
      <c r="D8850">
        <v>162.4727</v>
      </c>
    </row>
    <row r="8851" spans="2:4" x14ac:dyDescent="0.35">
      <c r="B8851">
        <v>160.6</v>
      </c>
      <c r="C8851">
        <v>0.13589999999999999</v>
      </c>
      <c r="D8851">
        <v>162.5282</v>
      </c>
    </row>
    <row r="8852" spans="2:4" x14ac:dyDescent="0.35">
      <c r="B8852">
        <v>160.62</v>
      </c>
      <c r="C8852">
        <v>0.13589999999999999</v>
      </c>
      <c r="D8852">
        <v>162.53270000000001</v>
      </c>
    </row>
    <row r="8853" spans="2:4" x14ac:dyDescent="0.35">
      <c r="B8853">
        <v>160.63999999999999</v>
      </c>
      <c r="C8853">
        <v>0.13589999999999999</v>
      </c>
      <c r="D8853">
        <v>162.5359</v>
      </c>
    </row>
    <row r="8854" spans="2:4" x14ac:dyDescent="0.35">
      <c r="B8854">
        <v>160.66</v>
      </c>
      <c r="C8854">
        <v>0.13600000000000001</v>
      </c>
      <c r="D8854">
        <v>162.65969999999999</v>
      </c>
    </row>
    <row r="8855" spans="2:4" x14ac:dyDescent="0.35">
      <c r="B8855">
        <v>160.68</v>
      </c>
      <c r="C8855">
        <v>0.13600000000000001</v>
      </c>
      <c r="D8855">
        <v>162.68770000000001</v>
      </c>
    </row>
    <row r="8856" spans="2:4" x14ac:dyDescent="0.35">
      <c r="B8856">
        <v>160.69999999999999</v>
      </c>
      <c r="C8856">
        <v>0.13600000000000001</v>
      </c>
      <c r="D8856">
        <v>162.71789999999999</v>
      </c>
    </row>
    <row r="8857" spans="2:4" x14ac:dyDescent="0.35">
      <c r="B8857">
        <v>160.72</v>
      </c>
      <c r="C8857">
        <v>0.13600000000000001</v>
      </c>
      <c r="D8857">
        <v>162.80119999999999</v>
      </c>
    </row>
    <row r="8858" spans="2:4" x14ac:dyDescent="0.35">
      <c r="B8858">
        <v>160.74</v>
      </c>
      <c r="C8858">
        <v>0.13600000000000001</v>
      </c>
      <c r="D8858">
        <v>162.84530000000001</v>
      </c>
    </row>
    <row r="8859" spans="2:4" x14ac:dyDescent="0.35">
      <c r="B8859">
        <v>160.76</v>
      </c>
      <c r="C8859">
        <v>0.13600000000000001</v>
      </c>
      <c r="D8859">
        <v>162.9487</v>
      </c>
    </row>
    <row r="8860" spans="2:4" x14ac:dyDescent="0.35">
      <c r="B8860">
        <v>160.78</v>
      </c>
      <c r="C8860">
        <v>0.1361</v>
      </c>
      <c r="D8860">
        <v>162.81700000000001</v>
      </c>
    </row>
    <row r="8861" spans="2:4" x14ac:dyDescent="0.35">
      <c r="B8861">
        <v>160.80000000000001</v>
      </c>
      <c r="C8861">
        <v>0.1361</v>
      </c>
      <c r="D8861">
        <v>162.75239999999999</v>
      </c>
    </row>
    <row r="8862" spans="2:4" x14ac:dyDescent="0.35">
      <c r="B8862">
        <v>160.82</v>
      </c>
      <c r="C8862">
        <v>0.1361</v>
      </c>
      <c r="D8862">
        <v>162.69730000000001</v>
      </c>
    </row>
    <row r="8863" spans="2:4" x14ac:dyDescent="0.35">
      <c r="B8863">
        <v>160.84</v>
      </c>
      <c r="C8863">
        <v>0.1361</v>
      </c>
      <c r="D8863">
        <v>162.70689999999999</v>
      </c>
    </row>
    <row r="8864" spans="2:4" x14ac:dyDescent="0.35">
      <c r="B8864">
        <v>160.86000000000001</v>
      </c>
      <c r="C8864">
        <v>0.1361</v>
      </c>
      <c r="D8864">
        <v>162.8373</v>
      </c>
    </row>
    <row r="8865" spans="2:4" x14ac:dyDescent="0.35">
      <c r="B8865">
        <v>160.88</v>
      </c>
      <c r="C8865">
        <v>0.1361</v>
      </c>
      <c r="D8865">
        <v>163.13079999999999</v>
      </c>
    </row>
    <row r="8866" spans="2:4" x14ac:dyDescent="0.35">
      <c r="B8866">
        <v>160.9</v>
      </c>
      <c r="C8866">
        <v>0.13619999999999999</v>
      </c>
      <c r="D8866">
        <v>163.09889999999999</v>
      </c>
    </row>
    <row r="8867" spans="2:4" x14ac:dyDescent="0.35">
      <c r="B8867">
        <v>160.91999999999999</v>
      </c>
      <c r="C8867">
        <v>0.13619999999999999</v>
      </c>
      <c r="D8867">
        <v>163.06950000000001</v>
      </c>
    </row>
    <row r="8868" spans="2:4" x14ac:dyDescent="0.35">
      <c r="B8868">
        <v>160.94</v>
      </c>
      <c r="C8868">
        <v>0.13619999999999999</v>
      </c>
      <c r="D8868">
        <v>163.126</v>
      </c>
    </row>
    <row r="8869" spans="2:4" x14ac:dyDescent="0.35">
      <c r="B8869">
        <v>160.96</v>
      </c>
      <c r="C8869">
        <v>0.13619999999999999</v>
      </c>
      <c r="D8869">
        <v>163.1414</v>
      </c>
    </row>
    <row r="8870" spans="2:4" x14ac:dyDescent="0.35">
      <c r="B8870">
        <v>160.97999999999999</v>
      </c>
      <c r="C8870">
        <v>0.13619999999999999</v>
      </c>
      <c r="D8870">
        <v>163.1431</v>
      </c>
    </row>
    <row r="8871" spans="2:4" x14ac:dyDescent="0.35">
      <c r="B8871">
        <v>161</v>
      </c>
      <c r="C8871">
        <v>0.13619999999999999</v>
      </c>
      <c r="D8871">
        <v>163.10929999999999</v>
      </c>
    </row>
    <row r="8872" spans="2:4" x14ac:dyDescent="0.35">
      <c r="B8872">
        <v>161.02000000000001</v>
      </c>
      <c r="C8872">
        <v>0.1363</v>
      </c>
      <c r="D8872">
        <v>163.0976</v>
      </c>
    </row>
    <row r="8873" spans="2:4" x14ac:dyDescent="0.35">
      <c r="B8873">
        <v>161.04</v>
      </c>
      <c r="C8873">
        <v>0.1363</v>
      </c>
      <c r="D8873">
        <v>163.11060000000001</v>
      </c>
    </row>
    <row r="8874" spans="2:4" x14ac:dyDescent="0.35">
      <c r="B8874">
        <v>161.06</v>
      </c>
      <c r="C8874">
        <v>0.1363</v>
      </c>
      <c r="D8874">
        <v>163.36869999999999</v>
      </c>
    </row>
    <row r="8875" spans="2:4" x14ac:dyDescent="0.35">
      <c r="B8875">
        <v>161.08000000000001</v>
      </c>
      <c r="C8875">
        <v>0.1363</v>
      </c>
      <c r="D8875">
        <v>163.52459999999999</v>
      </c>
    </row>
    <row r="8876" spans="2:4" x14ac:dyDescent="0.35">
      <c r="B8876">
        <v>161.1</v>
      </c>
      <c r="C8876">
        <v>0.1363</v>
      </c>
      <c r="D8876">
        <v>163.35890000000001</v>
      </c>
    </row>
    <row r="8877" spans="2:4" x14ac:dyDescent="0.35">
      <c r="B8877">
        <v>161.12</v>
      </c>
      <c r="C8877">
        <v>0.1363</v>
      </c>
      <c r="D8877">
        <v>163.36959999999999</v>
      </c>
    </row>
    <row r="8878" spans="2:4" x14ac:dyDescent="0.35">
      <c r="B8878">
        <v>161.13999999999999</v>
      </c>
      <c r="C8878">
        <v>0.13639999999999999</v>
      </c>
      <c r="D8878">
        <v>163.4211</v>
      </c>
    </row>
    <row r="8879" spans="2:4" x14ac:dyDescent="0.35">
      <c r="B8879">
        <v>161.16</v>
      </c>
      <c r="C8879">
        <v>0.13639999999999999</v>
      </c>
      <c r="D8879">
        <v>163.62710000000001</v>
      </c>
    </row>
    <row r="8880" spans="2:4" x14ac:dyDescent="0.35">
      <c r="B8880">
        <v>161.18</v>
      </c>
      <c r="C8880">
        <v>0.13639999999999999</v>
      </c>
      <c r="D8880">
        <v>163.69630000000001</v>
      </c>
    </row>
    <row r="8881" spans="2:4" x14ac:dyDescent="0.35">
      <c r="B8881">
        <v>161.19999999999999</v>
      </c>
      <c r="C8881">
        <v>0.13639999999999999</v>
      </c>
      <c r="D8881">
        <v>163.60980000000001</v>
      </c>
    </row>
    <row r="8882" spans="2:4" x14ac:dyDescent="0.35">
      <c r="B8882">
        <v>161.22</v>
      </c>
      <c r="C8882">
        <v>0.13639999999999999</v>
      </c>
      <c r="D8882">
        <v>163.6163</v>
      </c>
    </row>
    <row r="8883" spans="2:4" x14ac:dyDescent="0.35">
      <c r="B8883">
        <v>161.24</v>
      </c>
      <c r="C8883">
        <v>0.13639999999999999</v>
      </c>
      <c r="D8883">
        <v>163.70230000000001</v>
      </c>
    </row>
    <row r="8884" spans="2:4" x14ac:dyDescent="0.35">
      <c r="B8884">
        <v>161.26</v>
      </c>
      <c r="C8884">
        <v>0.13650000000000001</v>
      </c>
      <c r="D8884">
        <v>163.7236</v>
      </c>
    </row>
    <row r="8885" spans="2:4" x14ac:dyDescent="0.35">
      <c r="B8885">
        <v>161.28</v>
      </c>
      <c r="C8885">
        <v>0.13650000000000001</v>
      </c>
      <c r="D8885">
        <v>163.81229999999999</v>
      </c>
    </row>
    <row r="8886" spans="2:4" x14ac:dyDescent="0.35">
      <c r="B8886">
        <v>161.30000000000001</v>
      </c>
      <c r="C8886">
        <v>0.13650000000000001</v>
      </c>
      <c r="D8886">
        <v>163.80420000000001</v>
      </c>
    </row>
    <row r="8887" spans="2:4" x14ac:dyDescent="0.35">
      <c r="B8887">
        <v>161.32</v>
      </c>
      <c r="C8887">
        <v>0.13650000000000001</v>
      </c>
      <c r="D8887">
        <v>163.69210000000001</v>
      </c>
    </row>
    <row r="8888" spans="2:4" x14ac:dyDescent="0.35">
      <c r="B8888">
        <v>161.34</v>
      </c>
      <c r="C8888">
        <v>0.13650000000000001</v>
      </c>
      <c r="D8888">
        <v>163.76249999999999</v>
      </c>
    </row>
    <row r="8889" spans="2:4" x14ac:dyDescent="0.35">
      <c r="B8889">
        <v>161.36000000000001</v>
      </c>
      <c r="C8889">
        <v>0.13650000000000001</v>
      </c>
      <c r="D8889">
        <v>163.8758</v>
      </c>
    </row>
    <row r="8890" spans="2:4" x14ac:dyDescent="0.35">
      <c r="B8890">
        <v>161.38</v>
      </c>
      <c r="C8890">
        <v>0.1366</v>
      </c>
      <c r="D8890">
        <v>163.85820000000001</v>
      </c>
    </row>
    <row r="8891" spans="2:4" x14ac:dyDescent="0.35">
      <c r="B8891">
        <v>161.4</v>
      </c>
      <c r="C8891">
        <v>0.1366</v>
      </c>
      <c r="D8891">
        <v>163.6729</v>
      </c>
    </row>
    <row r="8892" spans="2:4" x14ac:dyDescent="0.35">
      <c r="B8892">
        <v>161.41999999999999</v>
      </c>
      <c r="C8892">
        <v>0.1366</v>
      </c>
      <c r="D8892">
        <v>163.64160000000001</v>
      </c>
    </row>
    <row r="8893" spans="2:4" x14ac:dyDescent="0.35">
      <c r="B8893">
        <v>161.44</v>
      </c>
      <c r="C8893">
        <v>0.1366</v>
      </c>
      <c r="D8893">
        <v>163.7398</v>
      </c>
    </row>
    <row r="8894" spans="2:4" x14ac:dyDescent="0.35">
      <c r="B8894">
        <v>161.46</v>
      </c>
      <c r="C8894">
        <v>0.1366</v>
      </c>
      <c r="D8894">
        <v>163.72409999999999</v>
      </c>
    </row>
    <row r="8895" spans="2:4" x14ac:dyDescent="0.35">
      <c r="B8895">
        <v>161.47999999999999</v>
      </c>
      <c r="C8895">
        <v>0.1366</v>
      </c>
      <c r="D8895">
        <v>163.90110000000001</v>
      </c>
    </row>
    <row r="8896" spans="2:4" x14ac:dyDescent="0.35">
      <c r="B8896">
        <v>161.5</v>
      </c>
      <c r="C8896">
        <v>0.13669999999999999</v>
      </c>
      <c r="D8896">
        <v>164.0249</v>
      </c>
    </row>
    <row r="8897" spans="2:4" x14ac:dyDescent="0.35">
      <c r="B8897">
        <v>161.52000000000001</v>
      </c>
      <c r="C8897">
        <v>0.13669999999999999</v>
      </c>
      <c r="D8897">
        <v>164.0035</v>
      </c>
    </row>
    <row r="8898" spans="2:4" x14ac:dyDescent="0.35">
      <c r="B8898">
        <v>161.54</v>
      </c>
      <c r="C8898">
        <v>0.13669999999999999</v>
      </c>
      <c r="D8898">
        <v>163.9657</v>
      </c>
    </row>
    <row r="8899" spans="2:4" x14ac:dyDescent="0.35">
      <c r="B8899">
        <v>161.56</v>
      </c>
      <c r="C8899">
        <v>0.13669999999999999</v>
      </c>
      <c r="D8899">
        <v>164.00219999999999</v>
      </c>
    </row>
    <row r="8900" spans="2:4" x14ac:dyDescent="0.35">
      <c r="B8900">
        <v>161.58000000000001</v>
      </c>
      <c r="C8900">
        <v>0.13669999999999999</v>
      </c>
      <c r="D8900">
        <v>164.04580000000001</v>
      </c>
    </row>
    <row r="8901" spans="2:4" x14ac:dyDescent="0.35">
      <c r="B8901">
        <v>161.6</v>
      </c>
      <c r="C8901">
        <v>0.13669999999999999</v>
      </c>
      <c r="D8901">
        <v>164.11429999999999</v>
      </c>
    </row>
    <row r="8902" spans="2:4" x14ac:dyDescent="0.35">
      <c r="B8902">
        <v>161.62</v>
      </c>
      <c r="C8902">
        <v>0.1368</v>
      </c>
      <c r="D8902">
        <v>164.10810000000001</v>
      </c>
    </row>
    <row r="8903" spans="2:4" x14ac:dyDescent="0.35">
      <c r="B8903">
        <v>161.63999999999999</v>
      </c>
      <c r="C8903">
        <v>0.1368</v>
      </c>
      <c r="D8903">
        <v>164.23070000000001</v>
      </c>
    </row>
    <row r="8904" spans="2:4" x14ac:dyDescent="0.35">
      <c r="B8904">
        <v>161.66</v>
      </c>
      <c r="C8904">
        <v>0.1368</v>
      </c>
      <c r="D8904">
        <v>164.40819999999999</v>
      </c>
    </row>
    <row r="8905" spans="2:4" x14ac:dyDescent="0.35">
      <c r="B8905">
        <v>161.68</v>
      </c>
      <c r="C8905">
        <v>0.1368</v>
      </c>
      <c r="D8905">
        <v>164.1763</v>
      </c>
    </row>
    <row r="8906" spans="2:4" x14ac:dyDescent="0.35">
      <c r="B8906">
        <v>161.69999999999999</v>
      </c>
      <c r="C8906">
        <v>0.1368</v>
      </c>
      <c r="D8906">
        <v>164.15860000000001</v>
      </c>
    </row>
    <row r="8907" spans="2:4" x14ac:dyDescent="0.35">
      <c r="B8907">
        <v>161.72</v>
      </c>
      <c r="C8907">
        <v>0.1368</v>
      </c>
      <c r="D8907">
        <v>164.30600000000001</v>
      </c>
    </row>
    <row r="8908" spans="2:4" x14ac:dyDescent="0.35">
      <c r="B8908">
        <v>161.74</v>
      </c>
      <c r="C8908">
        <v>0.13689999999999999</v>
      </c>
      <c r="D8908">
        <v>164.48990000000001</v>
      </c>
    </row>
    <row r="8909" spans="2:4" x14ac:dyDescent="0.35">
      <c r="B8909">
        <v>161.76</v>
      </c>
      <c r="C8909">
        <v>0.13689999999999999</v>
      </c>
      <c r="D8909">
        <v>164.596</v>
      </c>
    </row>
    <row r="8910" spans="2:4" x14ac:dyDescent="0.35">
      <c r="B8910">
        <v>161.78</v>
      </c>
      <c r="C8910">
        <v>0.13689999999999999</v>
      </c>
      <c r="D8910">
        <v>164.64670000000001</v>
      </c>
    </row>
    <row r="8911" spans="2:4" x14ac:dyDescent="0.35">
      <c r="B8911">
        <v>161.80000000000001</v>
      </c>
      <c r="C8911">
        <v>0.13689999999999999</v>
      </c>
      <c r="D8911">
        <v>164.45150000000001</v>
      </c>
    </row>
    <row r="8912" spans="2:4" x14ac:dyDescent="0.35">
      <c r="B8912">
        <v>161.82</v>
      </c>
      <c r="C8912">
        <v>0.13689999999999999</v>
      </c>
      <c r="D8912">
        <v>164.47110000000001</v>
      </c>
    </row>
    <row r="8913" spans="2:4" x14ac:dyDescent="0.35">
      <c r="B8913">
        <v>161.84</v>
      </c>
      <c r="C8913">
        <v>0.13689999999999999</v>
      </c>
      <c r="D8913">
        <v>164.5249</v>
      </c>
    </row>
    <row r="8914" spans="2:4" x14ac:dyDescent="0.35">
      <c r="B8914">
        <v>161.86000000000001</v>
      </c>
      <c r="C8914">
        <v>0.13700000000000001</v>
      </c>
      <c r="D8914">
        <v>164.5856</v>
      </c>
    </row>
    <row r="8915" spans="2:4" x14ac:dyDescent="0.35">
      <c r="B8915">
        <v>161.88</v>
      </c>
      <c r="C8915">
        <v>0.13700000000000001</v>
      </c>
      <c r="D8915">
        <v>164.64859999999999</v>
      </c>
    </row>
    <row r="8916" spans="2:4" x14ac:dyDescent="0.35">
      <c r="B8916">
        <v>161.9</v>
      </c>
      <c r="C8916">
        <v>0.13700000000000001</v>
      </c>
      <c r="D8916">
        <v>164.57579999999999</v>
      </c>
    </row>
    <row r="8917" spans="2:4" x14ac:dyDescent="0.35">
      <c r="B8917">
        <v>161.91999999999999</v>
      </c>
      <c r="C8917">
        <v>0.13700000000000001</v>
      </c>
      <c r="D8917">
        <v>164.49529999999999</v>
      </c>
    </row>
    <row r="8918" spans="2:4" x14ac:dyDescent="0.35">
      <c r="B8918">
        <v>161.94</v>
      </c>
      <c r="C8918">
        <v>0.13700000000000001</v>
      </c>
      <c r="D8918">
        <v>164.62</v>
      </c>
    </row>
    <row r="8919" spans="2:4" x14ac:dyDescent="0.35">
      <c r="B8919">
        <v>161.96</v>
      </c>
      <c r="C8919">
        <v>0.13700000000000001</v>
      </c>
      <c r="D8919">
        <v>164.62129999999999</v>
      </c>
    </row>
    <row r="8920" spans="2:4" x14ac:dyDescent="0.35">
      <c r="B8920">
        <v>161.97999999999999</v>
      </c>
      <c r="C8920">
        <v>0.1371</v>
      </c>
      <c r="D8920">
        <v>164.68729999999999</v>
      </c>
    </row>
    <row r="8921" spans="2:4" x14ac:dyDescent="0.35">
      <c r="B8921">
        <v>162</v>
      </c>
      <c r="C8921">
        <v>0.1371</v>
      </c>
      <c r="D8921">
        <v>164.6446</v>
      </c>
    </row>
    <row r="8922" spans="2:4" x14ac:dyDescent="0.35">
      <c r="B8922">
        <v>162.02000000000001</v>
      </c>
      <c r="C8922">
        <v>0.1371</v>
      </c>
      <c r="D8922">
        <v>164.66550000000001</v>
      </c>
    </row>
    <row r="8923" spans="2:4" x14ac:dyDescent="0.35">
      <c r="B8923">
        <v>162.04</v>
      </c>
      <c r="C8923">
        <v>0.1371</v>
      </c>
      <c r="D8923">
        <v>164.69630000000001</v>
      </c>
    </row>
    <row r="8924" spans="2:4" x14ac:dyDescent="0.35">
      <c r="B8924">
        <v>162.06</v>
      </c>
      <c r="C8924">
        <v>0.1371</v>
      </c>
      <c r="D8924">
        <v>164.88800000000001</v>
      </c>
    </row>
    <row r="8925" spans="2:4" x14ac:dyDescent="0.35">
      <c r="B8925">
        <v>162.08000000000001</v>
      </c>
      <c r="C8925">
        <v>0.1371</v>
      </c>
      <c r="D8925">
        <v>164.9033</v>
      </c>
    </row>
    <row r="8926" spans="2:4" x14ac:dyDescent="0.35">
      <c r="B8926">
        <v>162.1</v>
      </c>
      <c r="C8926">
        <v>0.13719999999999999</v>
      </c>
      <c r="D8926">
        <v>164.81399999999999</v>
      </c>
    </row>
    <row r="8927" spans="2:4" x14ac:dyDescent="0.35">
      <c r="B8927">
        <v>162.12</v>
      </c>
      <c r="C8927">
        <v>0.13719999999999999</v>
      </c>
      <c r="D8927">
        <v>164.83930000000001</v>
      </c>
    </row>
    <row r="8928" spans="2:4" x14ac:dyDescent="0.35">
      <c r="B8928">
        <v>162.13999999999999</v>
      </c>
      <c r="C8928">
        <v>0.13719999999999999</v>
      </c>
      <c r="D8928">
        <v>164.86160000000001</v>
      </c>
    </row>
    <row r="8929" spans="2:4" x14ac:dyDescent="0.35">
      <c r="B8929">
        <v>162.16</v>
      </c>
      <c r="C8929">
        <v>0.13719999999999999</v>
      </c>
      <c r="D8929">
        <v>164.86250000000001</v>
      </c>
    </row>
    <row r="8930" spans="2:4" x14ac:dyDescent="0.35">
      <c r="B8930">
        <v>162.18</v>
      </c>
      <c r="C8930">
        <v>0.13719999999999999</v>
      </c>
      <c r="D8930">
        <v>164.98509999999999</v>
      </c>
    </row>
    <row r="8931" spans="2:4" x14ac:dyDescent="0.35">
      <c r="B8931">
        <v>162.19999999999999</v>
      </c>
      <c r="C8931">
        <v>0.13719999999999999</v>
      </c>
      <c r="D8931">
        <v>165.1053</v>
      </c>
    </row>
    <row r="8932" spans="2:4" x14ac:dyDescent="0.35">
      <c r="B8932">
        <v>162.22</v>
      </c>
      <c r="C8932">
        <v>0.13730000000000001</v>
      </c>
      <c r="D8932">
        <v>165.06479999999999</v>
      </c>
    </row>
    <row r="8933" spans="2:4" x14ac:dyDescent="0.35">
      <c r="B8933">
        <v>162.24</v>
      </c>
      <c r="C8933">
        <v>0.13730000000000001</v>
      </c>
      <c r="D8933">
        <v>164.8605</v>
      </c>
    </row>
    <row r="8934" spans="2:4" x14ac:dyDescent="0.35">
      <c r="B8934">
        <v>162.26</v>
      </c>
      <c r="C8934">
        <v>0.13730000000000001</v>
      </c>
      <c r="D8934">
        <v>164.9522</v>
      </c>
    </row>
    <row r="8935" spans="2:4" x14ac:dyDescent="0.35">
      <c r="B8935">
        <v>162.28</v>
      </c>
      <c r="C8935">
        <v>0.13730000000000001</v>
      </c>
      <c r="D8935">
        <v>165.13079999999999</v>
      </c>
    </row>
    <row r="8936" spans="2:4" x14ac:dyDescent="0.35">
      <c r="B8936">
        <v>162.30000000000001</v>
      </c>
      <c r="C8936">
        <v>0.13730000000000001</v>
      </c>
      <c r="D8936">
        <v>165.37960000000001</v>
      </c>
    </row>
    <row r="8937" spans="2:4" x14ac:dyDescent="0.35">
      <c r="B8937">
        <v>162.32</v>
      </c>
      <c r="C8937">
        <v>0.13730000000000001</v>
      </c>
      <c r="D8937">
        <v>165.3938</v>
      </c>
    </row>
    <row r="8938" spans="2:4" x14ac:dyDescent="0.35">
      <c r="B8938">
        <v>162.34</v>
      </c>
      <c r="C8938">
        <v>0.13739999999999999</v>
      </c>
      <c r="D8938">
        <v>165.1816</v>
      </c>
    </row>
    <row r="8939" spans="2:4" x14ac:dyDescent="0.35">
      <c r="B8939">
        <v>162.36000000000001</v>
      </c>
      <c r="C8939">
        <v>0.13739999999999999</v>
      </c>
      <c r="D8939">
        <v>165.0984</v>
      </c>
    </row>
    <row r="8940" spans="2:4" x14ac:dyDescent="0.35">
      <c r="B8940">
        <v>162.38</v>
      </c>
      <c r="C8940">
        <v>0.13739999999999999</v>
      </c>
      <c r="D8940">
        <v>165.27440000000001</v>
      </c>
    </row>
    <row r="8941" spans="2:4" x14ac:dyDescent="0.35">
      <c r="B8941">
        <v>162.4</v>
      </c>
      <c r="C8941">
        <v>0.13739999999999999</v>
      </c>
      <c r="D8941">
        <v>165.4513</v>
      </c>
    </row>
    <row r="8942" spans="2:4" x14ac:dyDescent="0.35">
      <c r="B8942">
        <v>162.41999999999999</v>
      </c>
      <c r="C8942">
        <v>0.13739999999999999</v>
      </c>
      <c r="D8942">
        <v>165.506</v>
      </c>
    </row>
    <row r="8943" spans="2:4" x14ac:dyDescent="0.35">
      <c r="B8943">
        <v>162.44</v>
      </c>
      <c r="C8943">
        <v>0.13750000000000001</v>
      </c>
      <c r="D8943">
        <v>165.34700000000001</v>
      </c>
    </row>
    <row r="8944" spans="2:4" x14ac:dyDescent="0.35">
      <c r="B8944">
        <v>162.46</v>
      </c>
      <c r="C8944">
        <v>0.13750000000000001</v>
      </c>
      <c r="D8944">
        <v>165.29490000000001</v>
      </c>
    </row>
    <row r="8945" spans="2:4" x14ac:dyDescent="0.35">
      <c r="B8945">
        <v>162.47999999999999</v>
      </c>
      <c r="C8945">
        <v>0.13750000000000001</v>
      </c>
      <c r="D8945">
        <v>165.4496</v>
      </c>
    </row>
    <row r="8946" spans="2:4" x14ac:dyDescent="0.35">
      <c r="B8946">
        <v>162.5</v>
      </c>
      <c r="C8946">
        <v>0.13750000000000001</v>
      </c>
      <c r="D8946">
        <v>165.42769999999999</v>
      </c>
    </row>
    <row r="8947" spans="2:4" x14ac:dyDescent="0.35">
      <c r="B8947">
        <v>162.52000000000001</v>
      </c>
      <c r="C8947">
        <v>0.13750000000000001</v>
      </c>
      <c r="D8947">
        <v>165.3493</v>
      </c>
    </row>
    <row r="8948" spans="2:4" x14ac:dyDescent="0.35">
      <c r="B8948">
        <v>162.54</v>
      </c>
      <c r="C8948">
        <v>0.13750000000000001</v>
      </c>
      <c r="D8948">
        <v>165.47489999999999</v>
      </c>
    </row>
    <row r="8949" spans="2:4" x14ac:dyDescent="0.35">
      <c r="B8949">
        <v>162.56</v>
      </c>
      <c r="C8949">
        <v>0.1376</v>
      </c>
      <c r="D8949">
        <v>165.50710000000001</v>
      </c>
    </row>
    <row r="8950" spans="2:4" x14ac:dyDescent="0.35">
      <c r="B8950">
        <v>162.58000000000001</v>
      </c>
      <c r="C8950">
        <v>0.1376</v>
      </c>
      <c r="D8950">
        <v>165.52529999999999</v>
      </c>
    </row>
    <row r="8951" spans="2:4" x14ac:dyDescent="0.35">
      <c r="B8951">
        <v>162.6</v>
      </c>
      <c r="C8951">
        <v>0.1376</v>
      </c>
      <c r="D8951">
        <v>165.5719</v>
      </c>
    </row>
    <row r="8952" spans="2:4" x14ac:dyDescent="0.35">
      <c r="B8952">
        <v>162.62</v>
      </c>
      <c r="C8952">
        <v>0.1376</v>
      </c>
      <c r="D8952">
        <v>165.6087</v>
      </c>
    </row>
    <row r="8953" spans="2:4" x14ac:dyDescent="0.35">
      <c r="B8953">
        <v>162.63999999999999</v>
      </c>
      <c r="C8953">
        <v>0.1376</v>
      </c>
      <c r="D8953">
        <v>165.6225</v>
      </c>
    </row>
    <row r="8954" spans="2:4" x14ac:dyDescent="0.35">
      <c r="B8954">
        <v>162.66</v>
      </c>
      <c r="C8954">
        <v>0.1376</v>
      </c>
      <c r="D8954">
        <v>165.80160000000001</v>
      </c>
    </row>
    <row r="8955" spans="2:4" x14ac:dyDescent="0.35">
      <c r="B8955">
        <v>162.68</v>
      </c>
      <c r="C8955">
        <v>0.13769999999999999</v>
      </c>
      <c r="D8955">
        <v>165.8869</v>
      </c>
    </row>
    <row r="8956" spans="2:4" x14ac:dyDescent="0.35">
      <c r="B8956">
        <v>162.69999999999999</v>
      </c>
      <c r="C8956">
        <v>0.13769999999999999</v>
      </c>
      <c r="D8956">
        <v>165.90899999999999</v>
      </c>
    </row>
    <row r="8957" spans="2:4" x14ac:dyDescent="0.35">
      <c r="B8957">
        <v>162.72</v>
      </c>
      <c r="C8957">
        <v>0.13769999999999999</v>
      </c>
      <c r="D8957">
        <v>165.89320000000001</v>
      </c>
    </row>
    <row r="8958" spans="2:4" x14ac:dyDescent="0.35">
      <c r="B8958">
        <v>162.74</v>
      </c>
      <c r="C8958">
        <v>0.13769999999999999</v>
      </c>
      <c r="D8958">
        <v>165.72120000000001</v>
      </c>
    </row>
    <row r="8959" spans="2:4" x14ac:dyDescent="0.35">
      <c r="B8959">
        <v>162.76</v>
      </c>
      <c r="C8959">
        <v>0.13769999999999999</v>
      </c>
      <c r="D8959">
        <v>165.75139999999999</v>
      </c>
    </row>
    <row r="8960" spans="2:4" x14ac:dyDescent="0.35">
      <c r="B8960">
        <v>162.78</v>
      </c>
      <c r="C8960">
        <v>0.13769999999999999</v>
      </c>
      <c r="D8960">
        <v>165.9126</v>
      </c>
    </row>
    <row r="8961" spans="2:4" x14ac:dyDescent="0.35">
      <c r="B8961">
        <v>162.80000000000001</v>
      </c>
      <c r="C8961">
        <v>0.13780000000000001</v>
      </c>
      <c r="D8961">
        <v>165.76169999999999</v>
      </c>
    </row>
    <row r="8962" spans="2:4" x14ac:dyDescent="0.35">
      <c r="B8962">
        <v>162.82</v>
      </c>
      <c r="C8962">
        <v>0.13780000000000001</v>
      </c>
      <c r="D8962">
        <v>165.77789999999999</v>
      </c>
    </row>
    <row r="8963" spans="2:4" x14ac:dyDescent="0.35">
      <c r="B8963">
        <v>162.84</v>
      </c>
      <c r="C8963">
        <v>0.13780000000000001</v>
      </c>
      <c r="D8963">
        <v>165.7226</v>
      </c>
    </row>
    <row r="8964" spans="2:4" x14ac:dyDescent="0.35">
      <c r="B8964">
        <v>162.86000000000001</v>
      </c>
      <c r="C8964">
        <v>0.13780000000000001</v>
      </c>
      <c r="D8964">
        <v>165.91970000000001</v>
      </c>
    </row>
    <row r="8965" spans="2:4" x14ac:dyDescent="0.35">
      <c r="B8965">
        <v>162.88</v>
      </c>
      <c r="C8965">
        <v>0.13780000000000001</v>
      </c>
      <c r="D8965">
        <v>166.17269999999999</v>
      </c>
    </row>
    <row r="8966" spans="2:4" x14ac:dyDescent="0.35">
      <c r="B8966">
        <v>162.9</v>
      </c>
      <c r="C8966">
        <v>0.13780000000000001</v>
      </c>
      <c r="D8966">
        <v>166.11109999999999</v>
      </c>
    </row>
    <row r="8967" spans="2:4" x14ac:dyDescent="0.35">
      <c r="B8967">
        <v>162.91999999999999</v>
      </c>
      <c r="C8967">
        <v>0.13789999999999999</v>
      </c>
      <c r="D8967">
        <v>165.91079999999999</v>
      </c>
    </row>
    <row r="8968" spans="2:4" x14ac:dyDescent="0.35">
      <c r="B8968">
        <v>162.94</v>
      </c>
      <c r="C8968">
        <v>0.13789999999999999</v>
      </c>
      <c r="D8968">
        <v>165.93770000000001</v>
      </c>
    </row>
    <row r="8969" spans="2:4" x14ac:dyDescent="0.35">
      <c r="B8969">
        <v>162.96</v>
      </c>
      <c r="C8969">
        <v>0.13789999999999999</v>
      </c>
      <c r="D8969">
        <v>166.12029999999999</v>
      </c>
    </row>
    <row r="8970" spans="2:4" x14ac:dyDescent="0.35">
      <c r="B8970">
        <v>162.97999999999999</v>
      </c>
      <c r="C8970">
        <v>0.13789999999999999</v>
      </c>
      <c r="D8970">
        <v>166.23060000000001</v>
      </c>
    </row>
    <row r="8971" spans="2:4" x14ac:dyDescent="0.35">
      <c r="B8971">
        <v>163</v>
      </c>
      <c r="C8971">
        <v>0.13789999999999999</v>
      </c>
      <c r="D8971">
        <v>166.23079999999999</v>
      </c>
    </row>
    <row r="8972" spans="2:4" x14ac:dyDescent="0.35">
      <c r="B8972">
        <v>163.02000000000001</v>
      </c>
      <c r="C8972">
        <v>0.13789999999999999</v>
      </c>
      <c r="D8972">
        <v>166.1859</v>
      </c>
    </row>
    <row r="8973" spans="2:4" x14ac:dyDescent="0.35">
      <c r="B8973">
        <v>163.04</v>
      </c>
      <c r="C8973">
        <v>0.13800000000000001</v>
      </c>
      <c r="D8973">
        <v>166.27449999999999</v>
      </c>
    </row>
    <row r="8974" spans="2:4" x14ac:dyDescent="0.35">
      <c r="B8974">
        <v>163.06</v>
      </c>
      <c r="C8974">
        <v>0.13800000000000001</v>
      </c>
      <c r="D8974">
        <v>166.2825</v>
      </c>
    </row>
    <row r="8975" spans="2:4" x14ac:dyDescent="0.35">
      <c r="B8975">
        <v>163.08000000000001</v>
      </c>
      <c r="C8975">
        <v>0.13800000000000001</v>
      </c>
      <c r="D8975">
        <v>166.22710000000001</v>
      </c>
    </row>
    <row r="8976" spans="2:4" x14ac:dyDescent="0.35">
      <c r="B8976">
        <v>163.1</v>
      </c>
      <c r="C8976">
        <v>0.13800000000000001</v>
      </c>
      <c r="D8976">
        <v>166.17859999999999</v>
      </c>
    </row>
    <row r="8977" spans="2:4" x14ac:dyDescent="0.35">
      <c r="B8977">
        <v>163.12</v>
      </c>
      <c r="C8977">
        <v>0.13800000000000001</v>
      </c>
      <c r="D8977">
        <v>166.2578</v>
      </c>
    </row>
    <row r="8978" spans="2:4" x14ac:dyDescent="0.35">
      <c r="B8978">
        <v>163.13999999999999</v>
      </c>
      <c r="C8978">
        <v>0.13800000000000001</v>
      </c>
      <c r="D8978">
        <v>166.30160000000001</v>
      </c>
    </row>
    <row r="8979" spans="2:4" x14ac:dyDescent="0.35">
      <c r="B8979">
        <v>163.16</v>
      </c>
      <c r="C8979">
        <v>0.1381</v>
      </c>
      <c r="D8979">
        <v>166.2328</v>
      </c>
    </row>
    <row r="8980" spans="2:4" x14ac:dyDescent="0.35">
      <c r="B8980">
        <v>163.18</v>
      </c>
      <c r="C8980">
        <v>0.1381</v>
      </c>
      <c r="D8980">
        <v>166.3569</v>
      </c>
    </row>
    <row r="8981" spans="2:4" x14ac:dyDescent="0.35">
      <c r="B8981">
        <v>163.19999999999999</v>
      </c>
      <c r="C8981">
        <v>0.1381</v>
      </c>
      <c r="D8981">
        <v>166.42420000000001</v>
      </c>
    </row>
    <row r="8982" spans="2:4" x14ac:dyDescent="0.35">
      <c r="B8982">
        <v>163.22</v>
      </c>
      <c r="C8982">
        <v>0.1381</v>
      </c>
      <c r="D8982">
        <v>166.5034</v>
      </c>
    </row>
    <row r="8983" spans="2:4" x14ac:dyDescent="0.35">
      <c r="B8983">
        <v>163.24</v>
      </c>
      <c r="C8983">
        <v>0.1381</v>
      </c>
      <c r="D8983">
        <v>166.43979999999999</v>
      </c>
    </row>
    <row r="8984" spans="2:4" x14ac:dyDescent="0.35">
      <c r="B8984">
        <v>163.26</v>
      </c>
      <c r="C8984">
        <v>0.13819999999999999</v>
      </c>
      <c r="D8984">
        <v>166.36109999999999</v>
      </c>
    </row>
    <row r="8985" spans="2:4" x14ac:dyDescent="0.35">
      <c r="B8985">
        <v>163.28</v>
      </c>
      <c r="C8985">
        <v>0.13819999999999999</v>
      </c>
      <c r="D8985">
        <v>166.4468</v>
      </c>
    </row>
    <row r="8986" spans="2:4" x14ac:dyDescent="0.35">
      <c r="B8986">
        <v>163.30000000000001</v>
      </c>
      <c r="C8986">
        <v>0.13819999999999999</v>
      </c>
      <c r="D8986">
        <v>166.53280000000001</v>
      </c>
    </row>
    <row r="8987" spans="2:4" x14ac:dyDescent="0.35">
      <c r="B8987">
        <v>163.32</v>
      </c>
      <c r="C8987">
        <v>0.13819999999999999</v>
      </c>
      <c r="D8987">
        <v>166.56950000000001</v>
      </c>
    </row>
    <row r="8988" spans="2:4" x14ac:dyDescent="0.35">
      <c r="B8988">
        <v>163.34</v>
      </c>
      <c r="C8988">
        <v>0.13819999999999999</v>
      </c>
      <c r="D8988">
        <v>166.5789</v>
      </c>
    </row>
    <row r="8989" spans="2:4" x14ac:dyDescent="0.35">
      <c r="B8989">
        <v>163.36000000000001</v>
      </c>
      <c r="C8989">
        <v>0.13819999999999999</v>
      </c>
      <c r="D8989">
        <v>166.61590000000001</v>
      </c>
    </row>
    <row r="8990" spans="2:4" x14ac:dyDescent="0.35">
      <c r="B8990">
        <v>163.38</v>
      </c>
      <c r="C8990">
        <v>0.13830000000000001</v>
      </c>
      <c r="D8990">
        <v>166.68100000000001</v>
      </c>
    </row>
    <row r="8991" spans="2:4" x14ac:dyDescent="0.35">
      <c r="B8991">
        <v>163.4</v>
      </c>
      <c r="C8991">
        <v>0.13830000000000001</v>
      </c>
      <c r="D8991">
        <v>166.7259</v>
      </c>
    </row>
    <row r="8992" spans="2:4" x14ac:dyDescent="0.35">
      <c r="B8992">
        <v>163.41999999999999</v>
      </c>
      <c r="C8992">
        <v>0.13830000000000001</v>
      </c>
      <c r="D8992">
        <v>166.7602</v>
      </c>
    </row>
    <row r="8993" spans="2:4" x14ac:dyDescent="0.35">
      <c r="B8993">
        <v>163.44</v>
      </c>
      <c r="C8993">
        <v>0.13830000000000001</v>
      </c>
      <c r="D8993">
        <v>166.7996</v>
      </c>
    </row>
    <row r="8994" spans="2:4" x14ac:dyDescent="0.35">
      <c r="B8994">
        <v>163.46</v>
      </c>
      <c r="C8994">
        <v>0.13830000000000001</v>
      </c>
      <c r="D8994">
        <v>166.8389</v>
      </c>
    </row>
    <row r="8995" spans="2:4" x14ac:dyDescent="0.35">
      <c r="B8995">
        <v>163.47999999999999</v>
      </c>
      <c r="C8995">
        <v>0.13830000000000001</v>
      </c>
      <c r="D8995">
        <v>166.84559999999999</v>
      </c>
    </row>
    <row r="8996" spans="2:4" x14ac:dyDescent="0.35">
      <c r="B8996">
        <v>163.5</v>
      </c>
      <c r="C8996">
        <v>0.1384</v>
      </c>
      <c r="D8996">
        <v>166.7978</v>
      </c>
    </row>
    <row r="8997" spans="2:4" x14ac:dyDescent="0.35">
      <c r="B8997">
        <v>163.52000000000001</v>
      </c>
      <c r="C8997">
        <v>0.1384</v>
      </c>
      <c r="D8997">
        <v>166.86949999999999</v>
      </c>
    </row>
    <row r="8998" spans="2:4" x14ac:dyDescent="0.35">
      <c r="B8998">
        <v>163.54</v>
      </c>
      <c r="C8998">
        <v>0.1384</v>
      </c>
      <c r="D8998">
        <v>166.88499999999999</v>
      </c>
    </row>
    <row r="8999" spans="2:4" x14ac:dyDescent="0.35">
      <c r="B8999">
        <v>163.56</v>
      </c>
      <c r="C8999">
        <v>0.1384</v>
      </c>
      <c r="D8999">
        <v>166.96979999999999</v>
      </c>
    </row>
    <row r="9000" spans="2:4" x14ac:dyDescent="0.35">
      <c r="B9000">
        <v>163.58000000000001</v>
      </c>
      <c r="C9000">
        <v>0.1384</v>
      </c>
      <c r="D9000">
        <v>167.0128</v>
      </c>
    </row>
    <row r="9001" spans="2:4" x14ac:dyDescent="0.35">
      <c r="B9001">
        <v>163.6</v>
      </c>
      <c r="C9001">
        <v>0.1384</v>
      </c>
      <c r="D9001">
        <v>166.98079999999999</v>
      </c>
    </row>
    <row r="9002" spans="2:4" x14ac:dyDescent="0.35">
      <c r="B9002">
        <v>163.62</v>
      </c>
      <c r="C9002">
        <v>0.13850000000000001</v>
      </c>
      <c r="D9002">
        <v>166.9709</v>
      </c>
    </row>
    <row r="9003" spans="2:4" x14ac:dyDescent="0.35">
      <c r="B9003">
        <v>163.63999999999999</v>
      </c>
      <c r="C9003">
        <v>0.13850000000000001</v>
      </c>
      <c r="D9003">
        <v>167.06809999999999</v>
      </c>
    </row>
    <row r="9004" spans="2:4" x14ac:dyDescent="0.35">
      <c r="B9004">
        <v>163.66</v>
      </c>
      <c r="C9004">
        <v>0.13850000000000001</v>
      </c>
      <c r="D9004">
        <v>167.0684</v>
      </c>
    </row>
    <row r="9005" spans="2:4" x14ac:dyDescent="0.35">
      <c r="B9005">
        <v>163.68</v>
      </c>
      <c r="C9005">
        <v>0.13850000000000001</v>
      </c>
      <c r="D9005">
        <v>166.9753</v>
      </c>
    </row>
    <row r="9006" spans="2:4" x14ac:dyDescent="0.35">
      <c r="B9006">
        <v>163.69999999999999</v>
      </c>
      <c r="C9006">
        <v>0.13850000000000001</v>
      </c>
      <c r="D9006">
        <v>166.99680000000001</v>
      </c>
    </row>
    <row r="9007" spans="2:4" x14ac:dyDescent="0.35">
      <c r="B9007">
        <v>163.72</v>
      </c>
      <c r="C9007">
        <v>0.13850000000000001</v>
      </c>
      <c r="D9007">
        <v>166.95859999999999</v>
      </c>
    </row>
    <row r="9008" spans="2:4" x14ac:dyDescent="0.35">
      <c r="B9008">
        <v>163.74</v>
      </c>
      <c r="C9008">
        <v>0.1386</v>
      </c>
      <c r="D9008">
        <v>167.1027</v>
      </c>
    </row>
    <row r="9009" spans="2:4" x14ac:dyDescent="0.35">
      <c r="B9009">
        <v>163.76</v>
      </c>
      <c r="C9009">
        <v>0.1386</v>
      </c>
      <c r="D9009">
        <v>167.17269999999999</v>
      </c>
    </row>
    <row r="9010" spans="2:4" x14ac:dyDescent="0.35">
      <c r="B9010">
        <v>163.78</v>
      </c>
      <c r="C9010">
        <v>0.1386</v>
      </c>
      <c r="D9010">
        <v>167.3734</v>
      </c>
    </row>
    <row r="9011" spans="2:4" x14ac:dyDescent="0.35">
      <c r="B9011">
        <v>163.80000000000001</v>
      </c>
      <c r="C9011">
        <v>0.1386</v>
      </c>
      <c r="D9011">
        <v>167.2842</v>
      </c>
    </row>
    <row r="9012" spans="2:4" x14ac:dyDescent="0.35">
      <c r="B9012">
        <v>163.82</v>
      </c>
      <c r="C9012">
        <v>0.1386</v>
      </c>
      <c r="D9012">
        <v>167.24119999999999</v>
      </c>
    </row>
    <row r="9013" spans="2:4" x14ac:dyDescent="0.35">
      <c r="B9013">
        <v>163.84</v>
      </c>
      <c r="C9013">
        <v>0.13869999999999999</v>
      </c>
      <c r="D9013">
        <v>167.29750000000001</v>
      </c>
    </row>
    <row r="9014" spans="2:4" x14ac:dyDescent="0.35">
      <c r="B9014">
        <v>163.86</v>
      </c>
      <c r="C9014">
        <v>0.13869999999999999</v>
      </c>
      <c r="D9014">
        <v>167.3271</v>
      </c>
    </row>
    <row r="9015" spans="2:4" x14ac:dyDescent="0.35">
      <c r="B9015">
        <v>163.88</v>
      </c>
      <c r="C9015">
        <v>0.13869999999999999</v>
      </c>
      <c r="D9015">
        <v>167.3331</v>
      </c>
    </row>
    <row r="9016" spans="2:4" x14ac:dyDescent="0.35">
      <c r="B9016">
        <v>163.9</v>
      </c>
      <c r="C9016">
        <v>0.13869999999999999</v>
      </c>
      <c r="D9016">
        <v>167.3235</v>
      </c>
    </row>
    <row r="9017" spans="2:4" x14ac:dyDescent="0.35">
      <c r="B9017">
        <v>163.92</v>
      </c>
      <c r="C9017">
        <v>0.13869999999999999</v>
      </c>
      <c r="D9017">
        <v>167.3665</v>
      </c>
    </row>
    <row r="9018" spans="2:4" x14ac:dyDescent="0.35">
      <c r="B9018">
        <v>163.94</v>
      </c>
      <c r="C9018">
        <v>0.13869999999999999</v>
      </c>
      <c r="D9018">
        <v>167.4462</v>
      </c>
    </row>
    <row r="9019" spans="2:4" x14ac:dyDescent="0.35">
      <c r="B9019">
        <v>163.96</v>
      </c>
      <c r="C9019">
        <v>0.13880000000000001</v>
      </c>
      <c r="D9019">
        <v>167.6317</v>
      </c>
    </row>
    <row r="9020" spans="2:4" x14ac:dyDescent="0.35">
      <c r="B9020">
        <v>163.98</v>
      </c>
      <c r="C9020">
        <v>0.13880000000000001</v>
      </c>
      <c r="D9020">
        <v>167.5403</v>
      </c>
    </row>
    <row r="9021" spans="2:4" x14ac:dyDescent="0.35">
      <c r="B9021">
        <v>164</v>
      </c>
      <c r="C9021">
        <v>0.13880000000000001</v>
      </c>
      <c r="D9021">
        <v>167.4579</v>
      </c>
    </row>
    <row r="9022" spans="2:4" x14ac:dyDescent="0.35">
      <c r="B9022">
        <v>164.02</v>
      </c>
      <c r="C9022">
        <v>0.13880000000000001</v>
      </c>
      <c r="D9022">
        <v>167.4622</v>
      </c>
    </row>
    <row r="9023" spans="2:4" x14ac:dyDescent="0.35">
      <c r="B9023">
        <v>164.04</v>
      </c>
      <c r="C9023">
        <v>0.13880000000000001</v>
      </c>
      <c r="D9023">
        <v>167.4667</v>
      </c>
    </row>
    <row r="9024" spans="2:4" x14ac:dyDescent="0.35">
      <c r="B9024">
        <v>164.06</v>
      </c>
      <c r="C9024">
        <v>0.13880000000000001</v>
      </c>
      <c r="D9024">
        <v>167.47130000000001</v>
      </c>
    </row>
    <row r="9025" spans="2:4" x14ac:dyDescent="0.35">
      <c r="B9025">
        <v>164.08</v>
      </c>
      <c r="C9025">
        <v>0.1389</v>
      </c>
      <c r="D9025">
        <v>167.52619999999999</v>
      </c>
    </row>
    <row r="9026" spans="2:4" x14ac:dyDescent="0.35">
      <c r="B9026">
        <v>164.1</v>
      </c>
      <c r="C9026">
        <v>0.1389</v>
      </c>
      <c r="D9026">
        <v>167.4769</v>
      </c>
    </row>
    <row r="9027" spans="2:4" x14ac:dyDescent="0.35">
      <c r="B9027">
        <v>164.12</v>
      </c>
      <c r="C9027">
        <v>0.1389</v>
      </c>
      <c r="D9027">
        <v>167.65559999999999</v>
      </c>
    </row>
    <row r="9028" spans="2:4" x14ac:dyDescent="0.35">
      <c r="B9028">
        <v>164.14</v>
      </c>
      <c r="C9028">
        <v>0.1389</v>
      </c>
      <c r="D9028">
        <v>167.71190000000001</v>
      </c>
    </row>
    <row r="9029" spans="2:4" x14ac:dyDescent="0.35">
      <c r="B9029">
        <v>164.16</v>
      </c>
      <c r="C9029">
        <v>0.1389</v>
      </c>
      <c r="D9029">
        <v>167.7764</v>
      </c>
    </row>
    <row r="9030" spans="2:4" x14ac:dyDescent="0.35">
      <c r="B9030">
        <v>164.18</v>
      </c>
      <c r="C9030">
        <v>0.1389</v>
      </c>
      <c r="D9030">
        <v>167.79400000000001</v>
      </c>
    </row>
    <row r="9031" spans="2:4" x14ac:dyDescent="0.35">
      <c r="B9031">
        <v>164.2</v>
      </c>
      <c r="C9031">
        <v>0.13900000000000001</v>
      </c>
      <c r="D9031">
        <v>167.85730000000001</v>
      </c>
    </row>
    <row r="9032" spans="2:4" x14ac:dyDescent="0.35">
      <c r="B9032">
        <v>164.22</v>
      </c>
      <c r="C9032">
        <v>0.13900000000000001</v>
      </c>
      <c r="D9032">
        <v>167.8484</v>
      </c>
    </row>
    <row r="9033" spans="2:4" x14ac:dyDescent="0.35">
      <c r="B9033">
        <v>164.24</v>
      </c>
      <c r="C9033">
        <v>0.13900000000000001</v>
      </c>
      <c r="D9033">
        <v>167.80500000000001</v>
      </c>
    </row>
    <row r="9034" spans="2:4" x14ac:dyDescent="0.35">
      <c r="B9034">
        <v>164.26</v>
      </c>
      <c r="C9034">
        <v>0.13900000000000001</v>
      </c>
      <c r="D9034">
        <v>167.93279999999999</v>
      </c>
    </row>
    <row r="9035" spans="2:4" x14ac:dyDescent="0.35">
      <c r="B9035">
        <v>164.28</v>
      </c>
      <c r="C9035">
        <v>0.13900000000000001</v>
      </c>
      <c r="D9035">
        <v>167.9718</v>
      </c>
    </row>
    <row r="9036" spans="2:4" x14ac:dyDescent="0.35">
      <c r="B9036">
        <v>164.3</v>
      </c>
      <c r="C9036">
        <v>0.13900000000000001</v>
      </c>
      <c r="D9036">
        <v>167.9659</v>
      </c>
    </row>
    <row r="9037" spans="2:4" x14ac:dyDescent="0.35">
      <c r="B9037">
        <v>164.32</v>
      </c>
      <c r="C9037">
        <v>0.1391</v>
      </c>
      <c r="D9037">
        <v>168.00319999999999</v>
      </c>
    </row>
    <row r="9038" spans="2:4" x14ac:dyDescent="0.35">
      <c r="B9038">
        <v>164.34</v>
      </c>
      <c r="C9038">
        <v>0.1391</v>
      </c>
      <c r="D9038">
        <v>167.98689999999999</v>
      </c>
    </row>
    <row r="9039" spans="2:4" x14ac:dyDescent="0.35">
      <c r="B9039">
        <v>164.36</v>
      </c>
      <c r="C9039">
        <v>0.1391</v>
      </c>
      <c r="D9039">
        <v>167.9451</v>
      </c>
    </row>
    <row r="9040" spans="2:4" x14ac:dyDescent="0.35">
      <c r="B9040">
        <v>164.38</v>
      </c>
      <c r="C9040">
        <v>0.1391</v>
      </c>
      <c r="D9040">
        <v>168.15870000000001</v>
      </c>
    </row>
    <row r="9041" spans="2:4" x14ac:dyDescent="0.35">
      <c r="B9041">
        <v>164.4</v>
      </c>
      <c r="C9041">
        <v>0.1391</v>
      </c>
      <c r="D9041">
        <v>168.1994</v>
      </c>
    </row>
    <row r="9042" spans="2:4" x14ac:dyDescent="0.35">
      <c r="B9042">
        <v>164.42</v>
      </c>
      <c r="C9042">
        <v>0.13919999999999999</v>
      </c>
      <c r="D9042">
        <v>168.11920000000001</v>
      </c>
    </row>
    <row r="9043" spans="2:4" x14ac:dyDescent="0.35">
      <c r="B9043">
        <v>164.44</v>
      </c>
      <c r="C9043">
        <v>0.13919999999999999</v>
      </c>
      <c r="D9043">
        <v>168.0231</v>
      </c>
    </row>
    <row r="9044" spans="2:4" x14ac:dyDescent="0.35">
      <c r="B9044">
        <v>164.46</v>
      </c>
      <c r="C9044">
        <v>0.13919999999999999</v>
      </c>
      <c r="D9044">
        <v>168.04320000000001</v>
      </c>
    </row>
    <row r="9045" spans="2:4" x14ac:dyDescent="0.35">
      <c r="B9045">
        <v>164.48</v>
      </c>
      <c r="C9045">
        <v>0.13919999999999999</v>
      </c>
      <c r="D9045">
        <v>168.27340000000001</v>
      </c>
    </row>
    <row r="9046" spans="2:4" x14ac:dyDescent="0.35">
      <c r="B9046">
        <v>164.5</v>
      </c>
      <c r="C9046">
        <v>0.13919999999999999</v>
      </c>
      <c r="D9046">
        <v>168.42449999999999</v>
      </c>
    </row>
    <row r="9047" spans="2:4" x14ac:dyDescent="0.35">
      <c r="B9047">
        <v>164.52</v>
      </c>
      <c r="C9047">
        <v>0.13919999999999999</v>
      </c>
      <c r="D9047">
        <v>168.37010000000001</v>
      </c>
    </row>
    <row r="9048" spans="2:4" x14ac:dyDescent="0.35">
      <c r="B9048">
        <v>164.54</v>
      </c>
      <c r="C9048">
        <v>0.13930000000000001</v>
      </c>
      <c r="D9048">
        <v>168.25559999999999</v>
      </c>
    </row>
    <row r="9049" spans="2:4" x14ac:dyDescent="0.35">
      <c r="B9049">
        <v>164.56</v>
      </c>
      <c r="C9049">
        <v>0.13930000000000001</v>
      </c>
      <c r="D9049">
        <v>167.9768</v>
      </c>
    </row>
    <row r="9050" spans="2:4" x14ac:dyDescent="0.35">
      <c r="B9050">
        <v>164.58</v>
      </c>
      <c r="C9050">
        <v>0.13930000000000001</v>
      </c>
      <c r="D9050">
        <v>168.03530000000001</v>
      </c>
    </row>
    <row r="9051" spans="2:4" x14ac:dyDescent="0.35">
      <c r="B9051">
        <v>164.6</v>
      </c>
      <c r="C9051">
        <v>0.13930000000000001</v>
      </c>
      <c r="D9051">
        <v>168.1662</v>
      </c>
    </row>
    <row r="9052" spans="2:4" x14ac:dyDescent="0.35">
      <c r="B9052">
        <v>164.62</v>
      </c>
      <c r="C9052">
        <v>0.13930000000000001</v>
      </c>
      <c r="D9052">
        <v>168.24940000000001</v>
      </c>
    </row>
    <row r="9053" spans="2:4" x14ac:dyDescent="0.35">
      <c r="B9053">
        <v>164.64</v>
      </c>
      <c r="C9053">
        <v>0.13930000000000001</v>
      </c>
      <c r="D9053">
        <v>168.33709999999999</v>
      </c>
    </row>
    <row r="9054" spans="2:4" x14ac:dyDescent="0.35">
      <c r="B9054">
        <v>164.66</v>
      </c>
      <c r="C9054">
        <v>0.1394</v>
      </c>
      <c r="D9054">
        <v>168.30420000000001</v>
      </c>
    </row>
    <row r="9055" spans="2:4" x14ac:dyDescent="0.35">
      <c r="B9055">
        <v>164.68</v>
      </c>
      <c r="C9055">
        <v>0.1394</v>
      </c>
      <c r="D9055">
        <v>168.45</v>
      </c>
    </row>
    <row r="9056" spans="2:4" x14ac:dyDescent="0.35">
      <c r="B9056">
        <v>164.7</v>
      </c>
      <c r="C9056">
        <v>0.1394</v>
      </c>
      <c r="D9056">
        <v>168.58340000000001</v>
      </c>
    </row>
    <row r="9057" spans="2:4" x14ac:dyDescent="0.35">
      <c r="B9057">
        <v>164.72</v>
      </c>
      <c r="C9057">
        <v>0.1394</v>
      </c>
      <c r="D9057">
        <v>168.58690000000001</v>
      </c>
    </row>
    <row r="9058" spans="2:4" x14ac:dyDescent="0.35">
      <c r="B9058">
        <v>164.74</v>
      </c>
      <c r="C9058">
        <v>0.1394</v>
      </c>
      <c r="D9058">
        <v>168.61869999999999</v>
      </c>
    </row>
    <row r="9059" spans="2:4" x14ac:dyDescent="0.35">
      <c r="B9059">
        <v>164.76</v>
      </c>
      <c r="C9059">
        <v>0.1394</v>
      </c>
      <c r="D9059">
        <v>168.6276</v>
      </c>
    </row>
    <row r="9060" spans="2:4" x14ac:dyDescent="0.35">
      <c r="B9060">
        <v>164.78</v>
      </c>
      <c r="C9060">
        <v>0.13950000000000001</v>
      </c>
      <c r="D9060">
        <v>168.4676</v>
      </c>
    </row>
    <row r="9061" spans="2:4" x14ac:dyDescent="0.35">
      <c r="B9061">
        <v>164.8</v>
      </c>
      <c r="C9061">
        <v>0.13950000000000001</v>
      </c>
      <c r="D9061">
        <v>168.45480000000001</v>
      </c>
    </row>
    <row r="9062" spans="2:4" x14ac:dyDescent="0.35">
      <c r="B9062">
        <v>164.82</v>
      </c>
      <c r="C9062">
        <v>0.13950000000000001</v>
      </c>
      <c r="D9062">
        <v>168.35249999999999</v>
      </c>
    </row>
    <row r="9063" spans="2:4" x14ac:dyDescent="0.35">
      <c r="B9063">
        <v>164.84</v>
      </c>
      <c r="C9063">
        <v>0.13950000000000001</v>
      </c>
      <c r="D9063">
        <v>168.57599999999999</v>
      </c>
    </row>
    <row r="9064" spans="2:4" x14ac:dyDescent="0.35">
      <c r="B9064">
        <v>164.86</v>
      </c>
      <c r="C9064">
        <v>0.13950000000000001</v>
      </c>
      <c r="D9064">
        <v>168.6867</v>
      </c>
    </row>
    <row r="9065" spans="2:4" x14ac:dyDescent="0.35">
      <c r="B9065">
        <v>164.88</v>
      </c>
      <c r="C9065">
        <v>0.13950000000000001</v>
      </c>
      <c r="D9065">
        <v>168.59309999999999</v>
      </c>
    </row>
    <row r="9066" spans="2:4" x14ac:dyDescent="0.35">
      <c r="B9066">
        <v>164.9</v>
      </c>
      <c r="C9066">
        <v>0.1396</v>
      </c>
      <c r="D9066">
        <v>168.73759999999999</v>
      </c>
    </row>
    <row r="9067" spans="2:4" x14ac:dyDescent="0.35">
      <c r="B9067">
        <v>164.92</v>
      </c>
      <c r="C9067">
        <v>0.1396</v>
      </c>
      <c r="D9067">
        <v>168.5658</v>
      </c>
    </row>
    <row r="9068" spans="2:4" x14ac:dyDescent="0.35">
      <c r="B9068">
        <v>164.94</v>
      </c>
      <c r="C9068">
        <v>0.1396</v>
      </c>
      <c r="D9068">
        <v>168.6557</v>
      </c>
    </row>
    <row r="9069" spans="2:4" x14ac:dyDescent="0.35">
      <c r="B9069">
        <v>164.96</v>
      </c>
      <c r="C9069">
        <v>0.1396</v>
      </c>
      <c r="D9069">
        <v>168.7448</v>
      </c>
    </row>
    <row r="9070" spans="2:4" x14ac:dyDescent="0.35">
      <c r="B9070">
        <v>164.98</v>
      </c>
      <c r="C9070">
        <v>0.1396</v>
      </c>
      <c r="D9070">
        <v>168.69059999999999</v>
      </c>
    </row>
    <row r="9071" spans="2:4" x14ac:dyDescent="0.35">
      <c r="B9071">
        <v>165</v>
      </c>
      <c r="C9071">
        <v>0.1396</v>
      </c>
      <c r="D9071">
        <v>168.69589999999999</v>
      </c>
    </row>
    <row r="9072" spans="2:4" x14ac:dyDescent="0.35">
      <c r="B9072">
        <v>165.02</v>
      </c>
      <c r="C9072">
        <v>0.13969999999999999</v>
      </c>
      <c r="D9072">
        <v>168.7637</v>
      </c>
    </row>
    <row r="9073" spans="2:4" x14ac:dyDescent="0.35">
      <c r="B9073">
        <v>165.04</v>
      </c>
      <c r="C9073">
        <v>0.13969999999999999</v>
      </c>
      <c r="D9073">
        <v>168.7903</v>
      </c>
    </row>
    <row r="9074" spans="2:4" x14ac:dyDescent="0.35">
      <c r="B9074">
        <v>165.06</v>
      </c>
      <c r="C9074">
        <v>0.13969999999999999</v>
      </c>
      <c r="D9074">
        <v>168.80680000000001</v>
      </c>
    </row>
    <row r="9075" spans="2:4" x14ac:dyDescent="0.35">
      <c r="B9075">
        <v>165.08</v>
      </c>
      <c r="C9075">
        <v>0.13969999999999999</v>
      </c>
      <c r="D9075">
        <v>168.79759999999999</v>
      </c>
    </row>
    <row r="9076" spans="2:4" x14ac:dyDescent="0.35">
      <c r="B9076">
        <v>165.1</v>
      </c>
      <c r="C9076">
        <v>0.13969999999999999</v>
      </c>
      <c r="D9076">
        <v>168.85570000000001</v>
      </c>
    </row>
    <row r="9077" spans="2:4" x14ac:dyDescent="0.35">
      <c r="B9077">
        <v>165.12</v>
      </c>
      <c r="C9077">
        <v>0.13969999999999999</v>
      </c>
      <c r="D9077">
        <v>168.85560000000001</v>
      </c>
    </row>
    <row r="9078" spans="2:4" x14ac:dyDescent="0.35">
      <c r="B9078">
        <v>165.14</v>
      </c>
      <c r="C9078">
        <v>0.13980000000000001</v>
      </c>
      <c r="D9078">
        <v>168.84520000000001</v>
      </c>
    </row>
    <row r="9079" spans="2:4" x14ac:dyDescent="0.35">
      <c r="B9079">
        <v>165.16</v>
      </c>
      <c r="C9079">
        <v>0.13980000000000001</v>
      </c>
      <c r="D9079">
        <v>168.88740000000001</v>
      </c>
    </row>
    <row r="9080" spans="2:4" x14ac:dyDescent="0.35">
      <c r="B9080">
        <v>165.18</v>
      </c>
      <c r="C9080">
        <v>0.13980000000000001</v>
      </c>
      <c r="D9080">
        <v>168.8921</v>
      </c>
    </row>
    <row r="9081" spans="2:4" x14ac:dyDescent="0.35">
      <c r="B9081">
        <v>165.2</v>
      </c>
      <c r="C9081">
        <v>0.13980000000000001</v>
      </c>
      <c r="D9081">
        <v>168.9058</v>
      </c>
    </row>
    <row r="9082" spans="2:4" x14ac:dyDescent="0.35">
      <c r="B9082">
        <v>165.22</v>
      </c>
      <c r="C9082">
        <v>0.13980000000000001</v>
      </c>
      <c r="D9082">
        <v>168.79230000000001</v>
      </c>
    </row>
    <row r="9083" spans="2:4" x14ac:dyDescent="0.35">
      <c r="B9083">
        <v>165.24</v>
      </c>
      <c r="C9083">
        <v>0.13980000000000001</v>
      </c>
      <c r="D9083">
        <v>168.77029999999999</v>
      </c>
    </row>
    <row r="9084" spans="2:4" x14ac:dyDescent="0.35">
      <c r="B9084">
        <v>165.26</v>
      </c>
      <c r="C9084">
        <v>0.1399</v>
      </c>
      <c r="D9084">
        <v>168.77269999999999</v>
      </c>
    </row>
    <row r="9085" spans="2:4" x14ac:dyDescent="0.35">
      <c r="B9085">
        <v>165.28</v>
      </c>
      <c r="C9085">
        <v>0.1399</v>
      </c>
      <c r="D9085">
        <v>168.75559999999999</v>
      </c>
    </row>
    <row r="9086" spans="2:4" x14ac:dyDescent="0.35">
      <c r="B9086">
        <v>165.3</v>
      </c>
      <c r="C9086">
        <v>0.1399</v>
      </c>
      <c r="D9086">
        <v>168.98519999999999</v>
      </c>
    </row>
    <row r="9087" spans="2:4" x14ac:dyDescent="0.35">
      <c r="B9087">
        <v>165.32</v>
      </c>
      <c r="C9087">
        <v>0.1399</v>
      </c>
      <c r="D9087">
        <v>169.07749999999999</v>
      </c>
    </row>
    <row r="9088" spans="2:4" x14ac:dyDescent="0.35">
      <c r="B9088">
        <v>165.34</v>
      </c>
      <c r="C9088">
        <v>0.1399</v>
      </c>
      <c r="D9088">
        <v>169.09110000000001</v>
      </c>
    </row>
    <row r="9089" spans="2:4" x14ac:dyDescent="0.35">
      <c r="B9089">
        <v>165.36</v>
      </c>
      <c r="C9089">
        <v>0.14000000000000001</v>
      </c>
      <c r="D9089">
        <v>169.09780000000001</v>
      </c>
    </row>
    <row r="9090" spans="2:4" x14ac:dyDescent="0.35">
      <c r="B9090">
        <v>165.38</v>
      </c>
      <c r="C9090">
        <v>0.14000000000000001</v>
      </c>
      <c r="D9090">
        <v>168.9546</v>
      </c>
    </row>
    <row r="9091" spans="2:4" x14ac:dyDescent="0.35">
      <c r="B9091">
        <v>165.4</v>
      </c>
      <c r="C9091">
        <v>0.14000000000000001</v>
      </c>
      <c r="D9091">
        <v>169.0513</v>
      </c>
    </row>
    <row r="9092" spans="2:4" x14ac:dyDescent="0.35">
      <c r="B9092">
        <v>165.42</v>
      </c>
      <c r="C9092">
        <v>0.14000000000000001</v>
      </c>
      <c r="D9092">
        <v>169.0907</v>
      </c>
    </row>
    <row r="9093" spans="2:4" x14ac:dyDescent="0.35">
      <c r="B9093">
        <v>165.44</v>
      </c>
      <c r="C9093">
        <v>0.14000000000000001</v>
      </c>
      <c r="D9093">
        <v>169.04830000000001</v>
      </c>
    </row>
    <row r="9094" spans="2:4" x14ac:dyDescent="0.35">
      <c r="B9094">
        <v>165.46</v>
      </c>
      <c r="C9094">
        <v>0.14000000000000001</v>
      </c>
      <c r="D9094">
        <v>168.93379999999999</v>
      </c>
    </row>
    <row r="9095" spans="2:4" x14ac:dyDescent="0.35">
      <c r="B9095">
        <v>165.48</v>
      </c>
      <c r="C9095">
        <v>0.1401</v>
      </c>
      <c r="D9095">
        <v>169.09049999999999</v>
      </c>
    </row>
    <row r="9096" spans="2:4" x14ac:dyDescent="0.35">
      <c r="B9096">
        <v>165.5</v>
      </c>
      <c r="C9096">
        <v>0.1401</v>
      </c>
      <c r="D9096">
        <v>169.18430000000001</v>
      </c>
    </row>
    <row r="9097" spans="2:4" x14ac:dyDescent="0.35">
      <c r="B9097">
        <v>165.52</v>
      </c>
      <c r="C9097">
        <v>0.1401</v>
      </c>
      <c r="D9097">
        <v>169.1397</v>
      </c>
    </row>
    <row r="9098" spans="2:4" x14ac:dyDescent="0.35">
      <c r="B9098">
        <v>165.54</v>
      </c>
      <c r="C9098">
        <v>0.1401</v>
      </c>
      <c r="D9098">
        <v>169.27789999999999</v>
      </c>
    </row>
    <row r="9099" spans="2:4" x14ac:dyDescent="0.35">
      <c r="B9099">
        <v>165.56</v>
      </c>
      <c r="C9099">
        <v>0.1401</v>
      </c>
      <c r="D9099">
        <v>169.3416</v>
      </c>
    </row>
    <row r="9100" spans="2:4" x14ac:dyDescent="0.35">
      <c r="B9100">
        <v>165.58</v>
      </c>
      <c r="C9100">
        <v>0.1401</v>
      </c>
      <c r="D9100">
        <v>169.25030000000001</v>
      </c>
    </row>
    <row r="9101" spans="2:4" x14ac:dyDescent="0.35">
      <c r="B9101">
        <v>165.6</v>
      </c>
      <c r="C9101">
        <v>0.14019999999999999</v>
      </c>
      <c r="D9101">
        <v>169.2388</v>
      </c>
    </row>
    <row r="9102" spans="2:4" x14ac:dyDescent="0.35">
      <c r="B9102">
        <v>165.62</v>
      </c>
      <c r="C9102">
        <v>0.14019999999999999</v>
      </c>
      <c r="D9102">
        <v>169.41759999999999</v>
      </c>
    </row>
    <row r="9103" spans="2:4" x14ac:dyDescent="0.35">
      <c r="B9103">
        <v>165.64</v>
      </c>
      <c r="C9103">
        <v>0.14019999999999999</v>
      </c>
      <c r="D9103">
        <v>169.4385</v>
      </c>
    </row>
    <row r="9104" spans="2:4" x14ac:dyDescent="0.35">
      <c r="B9104">
        <v>165.66</v>
      </c>
      <c r="C9104">
        <v>0.14019999999999999</v>
      </c>
      <c r="D9104">
        <v>169.37379999999999</v>
      </c>
    </row>
    <row r="9105" spans="2:4" x14ac:dyDescent="0.35">
      <c r="B9105">
        <v>165.68</v>
      </c>
      <c r="C9105">
        <v>0.14019999999999999</v>
      </c>
      <c r="D9105">
        <v>169.42140000000001</v>
      </c>
    </row>
    <row r="9106" spans="2:4" x14ac:dyDescent="0.35">
      <c r="B9106">
        <v>165.7</v>
      </c>
      <c r="C9106">
        <v>0.14019999999999999</v>
      </c>
      <c r="D9106">
        <v>169.33869999999999</v>
      </c>
    </row>
    <row r="9107" spans="2:4" x14ac:dyDescent="0.35">
      <c r="B9107">
        <v>165.72</v>
      </c>
      <c r="C9107">
        <v>0.14030000000000001</v>
      </c>
      <c r="D9107">
        <v>169.26519999999999</v>
      </c>
    </row>
    <row r="9108" spans="2:4" x14ac:dyDescent="0.35">
      <c r="B9108">
        <v>165.74</v>
      </c>
      <c r="C9108">
        <v>0.14030000000000001</v>
      </c>
      <c r="D9108">
        <v>169.279</v>
      </c>
    </row>
    <row r="9109" spans="2:4" x14ac:dyDescent="0.35">
      <c r="B9109">
        <v>165.76</v>
      </c>
      <c r="C9109">
        <v>0.14030000000000001</v>
      </c>
      <c r="D9109">
        <v>169.3466</v>
      </c>
    </row>
    <row r="9110" spans="2:4" x14ac:dyDescent="0.35">
      <c r="B9110">
        <v>165.78</v>
      </c>
      <c r="C9110">
        <v>0.14030000000000001</v>
      </c>
      <c r="D9110">
        <v>169.41419999999999</v>
      </c>
    </row>
    <row r="9111" spans="2:4" x14ac:dyDescent="0.35">
      <c r="B9111">
        <v>165.8</v>
      </c>
      <c r="C9111">
        <v>0.14030000000000001</v>
      </c>
      <c r="D9111">
        <v>169.40940000000001</v>
      </c>
    </row>
    <row r="9112" spans="2:4" x14ac:dyDescent="0.35">
      <c r="B9112">
        <v>165.82</v>
      </c>
      <c r="C9112">
        <v>0.14030000000000001</v>
      </c>
      <c r="D9112">
        <v>169.46360000000001</v>
      </c>
    </row>
    <row r="9113" spans="2:4" x14ac:dyDescent="0.35">
      <c r="B9113">
        <v>165.84</v>
      </c>
      <c r="C9113">
        <v>0.1404</v>
      </c>
      <c r="D9113">
        <v>169.42619999999999</v>
      </c>
    </row>
    <row r="9114" spans="2:4" x14ac:dyDescent="0.35">
      <c r="B9114">
        <v>165.86</v>
      </c>
      <c r="C9114">
        <v>0.1404</v>
      </c>
      <c r="D9114">
        <v>169.5883</v>
      </c>
    </row>
    <row r="9115" spans="2:4" x14ac:dyDescent="0.35">
      <c r="B9115">
        <v>165.88</v>
      </c>
      <c r="C9115">
        <v>0.1404</v>
      </c>
      <c r="D9115">
        <v>169.6121</v>
      </c>
    </row>
    <row r="9116" spans="2:4" x14ac:dyDescent="0.35">
      <c r="B9116">
        <v>165.9</v>
      </c>
      <c r="C9116">
        <v>0.1404</v>
      </c>
      <c r="D9116">
        <v>169.57409999999999</v>
      </c>
    </row>
    <row r="9117" spans="2:4" x14ac:dyDescent="0.35">
      <c r="B9117">
        <v>165.92</v>
      </c>
      <c r="C9117">
        <v>0.1404</v>
      </c>
      <c r="D9117">
        <v>169.5633</v>
      </c>
    </row>
    <row r="9118" spans="2:4" x14ac:dyDescent="0.35">
      <c r="B9118">
        <v>165.94</v>
      </c>
      <c r="C9118">
        <v>0.1404</v>
      </c>
      <c r="D9118">
        <v>169.5301</v>
      </c>
    </row>
    <row r="9119" spans="2:4" x14ac:dyDescent="0.35">
      <c r="B9119">
        <v>165.96</v>
      </c>
      <c r="C9119">
        <v>0.14050000000000001</v>
      </c>
      <c r="D9119">
        <v>169.48949999999999</v>
      </c>
    </row>
    <row r="9120" spans="2:4" x14ac:dyDescent="0.35">
      <c r="B9120">
        <v>165.98</v>
      </c>
      <c r="C9120">
        <v>0.14050000000000001</v>
      </c>
      <c r="D9120">
        <v>169.53739999999999</v>
      </c>
    </row>
    <row r="9121" spans="2:4" x14ac:dyDescent="0.35">
      <c r="B9121">
        <v>166</v>
      </c>
      <c r="C9121">
        <v>0.14050000000000001</v>
      </c>
      <c r="D9121">
        <v>169.5949</v>
      </c>
    </row>
    <row r="9122" spans="2:4" x14ac:dyDescent="0.35">
      <c r="B9122">
        <v>166.02</v>
      </c>
      <c r="C9122">
        <v>0.14050000000000001</v>
      </c>
      <c r="D9122">
        <v>169.5479</v>
      </c>
    </row>
    <row r="9123" spans="2:4" x14ac:dyDescent="0.35">
      <c r="B9123">
        <v>166.04</v>
      </c>
      <c r="C9123">
        <v>0.14050000000000001</v>
      </c>
      <c r="D9123">
        <v>169.67330000000001</v>
      </c>
    </row>
    <row r="9124" spans="2:4" x14ac:dyDescent="0.35">
      <c r="B9124">
        <v>166.06</v>
      </c>
      <c r="C9124">
        <v>0.14050000000000001</v>
      </c>
      <c r="D9124">
        <v>169.69730000000001</v>
      </c>
    </row>
    <row r="9125" spans="2:4" x14ac:dyDescent="0.35">
      <c r="B9125">
        <v>166.08</v>
      </c>
      <c r="C9125">
        <v>0.1406</v>
      </c>
      <c r="D9125">
        <v>169.8005</v>
      </c>
    </row>
    <row r="9126" spans="2:4" x14ac:dyDescent="0.35">
      <c r="B9126">
        <v>166.1</v>
      </c>
      <c r="C9126">
        <v>0.1406</v>
      </c>
      <c r="D9126">
        <v>169.73830000000001</v>
      </c>
    </row>
    <row r="9127" spans="2:4" x14ac:dyDescent="0.35">
      <c r="B9127">
        <v>166.12</v>
      </c>
      <c r="C9127">
        <v>0.1406</v>
      </c>
      <c r="D9127">
        <v>169.71780000000001</v>
      </c>
    </row>
    <row r="9128" spans="2:4" x14ac:dyDescent="0.35">
      <c r="B9128">
        <v>166.14</v>
      </c>
      <c r="C9128">
        <v>0.1406</v>
      </c>
      <c r="D9128">
        <v>169.8235</v>
      </c>
    </row>
    <row r="9129" spans="2:4" x14ac:dyDescent="0.35">
      <c r="B9129">
        <v>166.16</v>
      </c>
      <c r="C9129">
        <v>0.1406</v>
      </c>
      <c r="D9129">
        <v>169.82400000000001</v>
      </c>
    </row>
    <row r="9130" spans="2:4" x14ac:dyDescent="0.35">
      <c r="B9130">
        <v>166.18</v>
      </c>
      <c r="C9130">
        <v>0.1406</v>
      </c>
      <c r="D9130">
        <v>169.85830000000001</v>
      </c>
    </row>
    <row r="9131" spans="2:4" x14ac:dyDescent="0.35">
      <c r="B9131">
        <v>166.2</v>
      </c>
      <c r="C9131">
        <v>0.14069999999999999</v>
      </c>
      <c r="D9131">
        <v>169.83629999999999</v>
      </c>
    </row>
    <row r="9132" spans="2:4" x14ac:dyDescent="0.35">
      <c r="B9132">
        <v>166.22</v>
      </c>
      <c r="C9132">
        <v>0.14069999999999999</v>
      </c>
      <c r="D9132">
        <v>169.8006</v>
      </c>
    </row>
    <row r="9133" spans="2:4" x14ac:dyDescent="0.35">
      <c r="B9133">
        <v>166.24</v>
      </c>
      <c r="C9133">
        <v>0.14069999999999999</v>
      </c>
      <c r="D9133">
        <v>169.8828</v>
      </c>
    </row>
    <row r="9134" spans="2:4" x14ac:dyDescent="0.35">
      <c r="B9134">
        <v>166.26</v>
      </c>
      <c r="C9134">
        <v>0.14069999999999999</v>
      </c>
      <c r="D9134">
        <v>169.94110000000001</v>
      </c>
    </row>
    <row r="9135" spans="2:4" x14ac:dyDescent="0.35">
      <c r="B9135">
        <v>166.28</v>
      </c>
      <c r="C9135">
        <v>0.14069999999999999</v>
      </c>
      <c r="D9135">
        <v>169.97659999999999</v>
      </c>
    </row>
    <row r="9136" spans="2:4" x14ac:dyDescent="0.35">
      <c r="B9136">
        <v>166.3</v>
      </c>
      <c r="C9136">
        <v>0.14069999999999999</v>
      </c>
      <c r="D9136">
        <v>169.97980000000001</v>
      </c>
    </row>
    <row r="9137" spans="2:4" x14ac:dyDescent="0.35">
      <c r="B9137">
        <v>166.32</v>
      </c>
      <c r="C9137">
        <v>0.14080000000000001</v>
      </c>
      <c r="D9137">
        <v>170.029</v>
      </c>
    </row>
    <row r="9138" spans="2:4" x14ac:dyDescent="0.35">
      <c r="B9138">
        <v>166.34</v>
      </c>
      <c r="C9138">
        <v>0.14080000000000001</v>
      </c>
      <c r="D9138">
        <v>170.119</v>
      </c>
    </row>
    <row r="9139" spans="2:4" x14ac:dyDescent="0.35">
      <c r="B9139">
        <v>166.36</v>
      </c>
      <c r="C9139">
        <v>0.14080000000000001</v>
      </c>
      <c r="D9139">
        <v>170.08539999999999</v>
      </c>
    </row>
    <row r="9140" spans="2:4" x14ac:dyDescent="0.35">
      <c r="B9140">
        <v>166.38</v>
      </c>
      <c r="C9140">
        <v>0.14080000000000001</v>
      </c>
      <c r="D9140">
        <v>169.935</v>
      </c>
    </row>
    <row r="9141" spans="2:4" x14ac:dyDescent="0.35">
      <c r="B9141">
        <v>166.4</v>
      </c>
      <c r="C9141">
        <v>0.14080000000000001</v>
      </c>
      <c r="D9141">
        <v>169.9768</v>
      </c>
    </row>
    <row r="9142" spans="2:4" x14ac:dyDescent="0.35">
      <c r="B9142">
        <v>166.42</v>
      </c>
      <c r="C9142">
        <v>0.14080000000000001</v>
      </c>
      <c r="D9142">
        <v>169.93340000000001</v>
      </c>
    </row>
    <row r="9143" spans="2:4" x14ac:dyDescent="0.35">
      <c r="B9143">
        <v>166.44</v>
      </c>
      <c r="C9143">
        <v>0.1409</v>
      </c>
      <c r="D9143">
        <v>169.95760000000001</v>
      </c>
    </row>
    <row r="9144" spans="2:4" x14ac:dyDescent="0.35">
      <c r="B9144">
        <v>166.46</v>
      </c>
      <c r="C9144">
        <v>0.1409</v>
      </c>
      <c r="D9144">
        <v>170.18289999999999</v>
      </c>
    </row>
    <row r="9145" spans="2:4" x14ac:dyDescent="0.35">
      <c r="B9145">
        <v>166.48</v>
      </c>
      <c r="C9145">
        <v>0.1409</v>
      </c>
      <c r="D9145">
        <v>170.3698</v>
      </c>
    </row>
    <row r="9146" spans="2:4" x14ac:dyDescent="0.35">
      <c r="B9146">
        <v>166.5</v>
      </c>
      <c r="C9146">
        <v>0.1409</v>
      </c>
      <c r="D9146">
        <v>170.22409999999999</v>
      </c>
    </row>
    <row r="9147" spans="2:4" x14ac:dyDescent="0.35">
      <c r="B9147">
        <v>166.52</v>
      </c>
      <c r="C9147">
        <v>0.1409</v>
      </c>
      <c r="D9147">
        <v>170.00069999999999</v>
      </c>
    </row>
    <row r="9148" spans="2:4" x14ac:dyDescent="0.35">
      <c r="B9148">
        <v>166.54</v>
      </c>
      <c r="C9148">
        <v>0.1409</v>
      </c>
      <c r="D9148">
        <v>170.0624</v>
      </c>
    </row>
    <row r="9149" spans="2:4" x14ac:dyDescent="0.35">
      <c r="B9149">
        <v>166.56</v>
      </c>
      <c r="C9149">
        <v>0.14099999999999999</v>
      </c>
      <c r="D9149">
        <v>170.06819999999999</v>
      </c>
    </row>
    <row r="9150" spans="2:4" x14ac:dyDescent="0.35">
      <c r="B9150">
        <v>166.58</v>
      </c>
      <c r="C9150">
        <v>0.14099999999999999</v>
      </c>
      <c r="D9150">
        <v>170.08340000000001</v>
      </c>
    </row>
    <row r="9151" spans="2:4" x14ac:dyDescent="0.35">
      <c r="B9151">
        <v>166.6</v>
      </c>
      <c r="C9151">
        <v>0.14099999999999999</v>
      </c>
      <c r="D9151">
        <v>170.12110000000001</v>
      </c>
    </row>
    <row r="9152" spans="2:4" x14ac:dyDescent="0.35">
      <c r="B9152">
        <v>166.62</v>
      </c>
      <c r="C9152">
        <v>0.14099999999999999</v>
      </c>
      <c r="D9152">
        <v>170.19929999999999</v>
      </c>
    </row>
    <row r="9153" spans="2:4" x14ac:dyDescent="0.35">
      <c r="B9153">
        <v>166.64</v>
      </c>
      <c r="C9153">
        <v>0.14099999999999999</v>
      </c>
      <c r="D9153">
        <v>170.25960000000001</v>
      </c>
    </row>
    <row r="9154" spans="2:4" x14ac:dyDescent="0.35">
      <c r="B9154">
        <v>166.66</v>
      </c>
      <c r="C9154">
        <v>0.14099999999999999</v>
      </c>
      <c r="D9154">
        <v>170.22399999999999</v>
      </c>
    </row>
    <row r="9155" spans="2:4" x14ac:dyDescent="0.35">
      <c r="B9155">
        <v>166.68</v>
      </c>
      <c r="C9155">
        <v>0.1411</v>
      </c>
      <c r="D9155">
        <v>170.0977</v>
      </c>
    </row>
    <row r="9156" spans="2:4" x14ac:dyDescent="0.35">
      <c r="B9156">
        <v>166.7</v>
      </c>
      <c r="C9156">
        <v>0.1411</v>
      </c>
      <c r="D9156">
        <v>170.20249999999999</v>
      </c>
    </row>
    <row r="9157" spans="2:4" x14ac:dyDescent="0.35">
      <c r="B9157">
        <v>166.72</v>
      </c>
      <c r="C9157">
        <v>0.1411</v>
      </c>
      <c r="D9157">
        <v>170.27010000000001</v>
      </c>
    </row>
    <row r="9158" spans="2:4" x14ac:dyDescent="0.35">
      <c r="B9158">
        <v>166.74</v>
      </c>
      <c r="C9158">
        <v>0.1411</v>
      </c>
      <c r="D9158">
        <v>170.2115</v>
      </c>
    </row>
    <row r="9159" spans="2:4" x14ac:dyDescent="0.35">
      <c r="B9159">
        <v>166.76</v>
      </c>
      <c r="C9159">
        <v>0.1411</v>
      </c>
      <c r="D9159">
        <v>170.20349999999999</v>
      </c>
    </row>
    <row r="9160" spans="2:4" x14ac:dyDescent="0.35">
      <c r="B9160">
        <v>166.78</v>
      </c>
      <c r="C9160">
        <v>0.1411</v>
      </c>
      <c r="D9160">
        <v>170.32640000000001</v>
      </c>
    </row>
    <row r="9161" spans="2:4" x14ac:dyDescent="0.35">
      <c r="B9161">
        <v>166.8</v>
      </c>
      <c r="C9161">
        <v>0.14119999999999999</v>
      </c>
      <c r="D9161">
        <v>170.3973</v>
      </c>
    </row>
    <row r="9162" spans="2:4" x14ac:dyDescent="0.35">
      <c r="B9162">
        <v>166.82</v>
      </c>
      <c r="C9162">
        <v>0.14119999999999999</v>
      </c>
      <c r="D9162">
        <v>170.47669999999999</v>
      </c>
    </row>
    <row r="9163" spans="2:4" x14ac:dyDescent="0.35">
      <c r="B9163">
        <v>166.84</v>
      </c>
      <c r="C9163">
        <v>0.14119999999999999</v>
      </c>
      <c r="D9163">
        <v>170.40520000000001</v>
      </c>
    </row>
    <row r="9164" spans="2:4" x14ac:dyDescent="0.35">
      <c r="B9164">
        <v>166.86</v>
      </c>
      <c r="C9164">
        <v>0.14119999999999999</v>
      </c>
      <c r="D9164">
        <v>170.45490000000001</v>
      </c>
    </row>
    <row r="9165" spans="2:4" x14ac:dyDescent="0.35">
      <c r="B9165">
        <v>166.88</v>
      </c>
      <c r="C9165">
        <v>0.14119999999999999</v>
      </c>
      <c r="D9165">
        <v>170.47229999999999</v>
      </c>
    </row>
    <row r="9166" spans="2:4" x14ac:dyDescent="0.35">
      <c r="B9166">
        <v>166.9</v>
      </c>
      <c r="C9166">
        <v>0.14119999999999999</v>
      </c>
      <c r="D9166">
        <v>170.44579999999999</v>
      </c>
    </row>
    <row r="9167" spans="2:4" x14ac:dyDescent="0.35">
      <c r="B9167">
        <v>166.92</v>
      </c>
      <c r="C9167">
        <v>0.14130000000000001</v>
      </c>
      <c r="D9167">
        <v>170.5966</v>
      </c>
    </row>
    <row r="9168" spans="2:4" x14ac:dyDescent="0.35">
      <c r="B9168">
        <v>166.94</v>
      </c>
      <c r="C9168">
        <v>0.14130000000000001</v>
      </c>
      <c r="D9168">
        <v>170.6403</v>
      </c>
    </row>
    <row r="9169" spans="2:4" x14ac:dyDescent="0.35">
      <c r="B9169">
        <v>166.96</v>
      </c>
      <c r="C9169">
        <v>0.14130000000000001</v>
      </c>
      <c r="D9169">
        <v>170.49090000000001</v>
      </c>
    </row>
    <row r="9170" spans="2:4" x14ac:dyDescent="0.35">
      <c r="B9170">
        <v>166.98</v>
      </c>
      <c r="C9170">
        <v>0.14130000000000001</v>
      </c>
      <c r="D9170">
        <v>170.41650000000001</v>
      </c>
    </row>
    <row r="9171" spans="2:4" x14ac:dyDescent="0.35">
      <c r="B9171">
        <v>167</v>
      </c>
      <c r="C9171">
        <v>0.14130000000000001</v>
      </c>
      <c r="D9171">
        <v>170.6045</v>
      </c>
    </row>
    <row r="9172" spans="2:4" x14ac:dyDescent="0.35">
      <c r="B9172">
        <v>167.02</v>
      </c>
      <c r="C9172">
        <v>0.14130000000000001</v>
      </c>
      <c r="D9172">
        <v>170.77440000000001</v>
      </c>
    </row>
    <row r="9173" spans="2:4" x14ac:dyDescent="0.35">
      <c r="B9173">
        <v>167.04</v>
      </c>
      <c r="C9173">
        <v>0.1414</v>
      </c>
      <c r="D9173">
        <v>170.5985</v>
      </c>
    </row>
    <row r="9174" spans="2:4" x14ac:dyDescent="0.35">
      <c r="B9174">
        <v>167.06</v>
      </c>
      <c r="C9174">
        <v>0.1414</v>
      </c>
      <c r="D9174">
        <v>170.54830000000001</v>
      </c>
    </row>
    <row r="9175" spans="2:4" x14ac:dyDescent="0.35">
      <c r="B9175">
        <v>167.08</v>
      </c>
      <c r="C9175">
        <v>0.1414</v>
      </c>
      <c r="D9175">
        <v>170.40710000000001</v>
      </c>
    </row>
    <row r="9176" spans="2:4" x14ac:dyDescent="0.35">
      <c r="B9176">
        <v>167.1</v>
      </c>
      <c r="C9176">
        <v>0.1414</v>
      </c>
      <c r="D9176">
        <v>170.46539999999999</v>
      </c>
    </row>
    <row r="9177" spans="2:4" x14ac:dyDescent="0.35">
      <c r="B9177">
        <v>167.12</v>
      </c>
      <c r="C9177">
        <v>0.1414</v>
      </c>
      <c r="D9177">
        <v>170.4701</v>
      </c>
    </row>
    <row r="9178" spans="2:4" x14ac:dyDescent="0.35">
      <c r="B9178">
        <v>167.14</v>
      </c>
      <c r="C9178">
        <v>0.1414</v>
      </c>
      <c r="D9178">
        <v>170.6328</v>
      </c>
    </row>
    <row r="9179" spans="2:4" x14ac:dyDescent="0.35">
      <c r="B9179">
        <v>167.16</v>
      </c>
      <c r="C9179">
        <v>0.14149999999999999</v>
      </c>
      <c r="D9179">
        <v>170.6927</v>
      </c>
    </row>
    <row r="9180" spans="2:4" x14ac:dyDescent="0.35">
      <c r="B9180">
        <v>167.18</v>
      </c>
      <c r="C9180">
        <v>0.14149999999999999</v>
      </c>
      <c r="D9180">
        <v>170.77170000000001</v>
      </c>
    </row>
    <row r="9181" spans="2:4" x14ac:dyDescent="0.35">
      <c r="B9181">
        <v>167.2</v>
      </c>
      <c r="C9181">
        <v>0.14149999999999999</v>
      </c>
      <c r="D9181">
        <v>170.86240000000001</v>
      </c>
    </row>
    <row r="9182" spans="2:4" x14ac:dyDescent="0.35">
      <c r="B9182">
        <v>167.22</v>
      </c>
      <c r="C9182">
        <v>0.14149999999999999</v>
      </c>
      <c r="D9182">
        <v>170.9735</v>
      </c>
    </row>
    <row r="9183" spans="2:4" x14ac:dyDescent="0.35">
      <c r="B9183">
        <v>167.24</v>
      </c>
      <c r="C9183">
        <v>0.14149999999999999</v>
      </c>
      <c r="D9183">
        <v>170.8</v>
      </c>
    </row>
    <row r="9184" spans="2:4" x14ac:dyDescent="0.35">
      <c r="B9184">
        <v>167.26</v>
      </c>
      <c r="C9184">
        <v>0.14149999999999999</v>
      </c>
      <c r="D9184">
        <v>170.68180000000001</v>
      </c>
    </row>
    <row r="9185" spans="2:4" x14ac:dyDescent="0.35">
      <c r="B9185">
        <v>167.28</v>
      </c>
      <c r="C9185">
        <v>0.1416</v>
      </c>
      <c r="D9185">
        <v>170.7689</v>
      </c>
    </row>
    <row r="9186" spans="2:4" x14ac:dyDescent="0.35">
      <c r="B9186">
        <v>167.3</v>
      </c>
      <c r="C9186">
        <v>0.1416</v>
      </c>
      <c r="D9186">
        <v>170.9237</v>
      </c>
    </row>
    <row r="9187" spans="2:4" x14ac:dyDescent="0.35">
      <c r="B9187">
        <v>167.32</v>
      </c>
      <c r="C9187">
        <v>0.1416</v>
      </c>
      <c r="D9187">
        <v>170.90369999999999</v>
      </c>
    </row>
    <row r="9188" spans="2:4" x14ac:dyDescent="0.35">
      <c r="B9188">
        <v>167.34</v>
      </c>
      <c r="C9188">
        <v>0.1416</v>
      </c>
      <c r="D9188">
        <v>170.84100000000001</v>
      </c>
    </row>
    <row r="9189" spans="2:4" x14ac:dyDescent="0.35">
      <c r="B9189">
        <v>167.36</v>
      </c>
      <c r="C9189">
        <v>0.1416</v>
      </c>
      <c r="D9189">
        <v>170.93629999999999</v>
      </c>
    </row>
    <row r="9190" spans="2:4" x14ac:dyDescent="0.35">
      <c r="B9190">
        <v>167.38</v>
      </c>
      <c r="C9190">
        <v>0.1416</v>
      </c>
      <c r="D9190">
        <v>170.87360000000001</v>
      </c>
    </row>
    <row r="9191" spans="2:4" x14ac:dyDescent="0.35">
      <c r="B9191">
        <v>167.4</v>
      </c>
      <c r="C9191">
        <v>0.14169999999999999</v>
      </c>
      <c r="D9191">
        <v>170.7731</v>
      </c>
    </row>
    <row r="9192" spans="2:4" x14ac:dyDescent="0.35">
      <c r="B9192">
        <v>167.42</v>
      </c>
      <c r="C9192">
        <v>0.14169999999999999</v>
      </c>
      <c r="D9192">
        <v>170.91329999999999</v>
      </c>
    </row>
    <row r="9193" spans="2:4" x14ac:dyDescent="0.35">
      <c r="B9193">
        <v>167.44</v>
      </c>
      <c r="C9193">
        <v>0.14169999999999999</v>
      </c>
      <c r="D9193">
        <v>171.09450000000001</v>
      </c>
    </row>
    <row r="9194" spans="2:4" x14ac:dyDescent="0.35">
      <c r="B9194">
        <v>167.46</v>
      </c>
      <c r="C9194">
        <v>0.14169999999999999</v>
      </c>
      <c r="D9194">
        <v>171.1403</v>
      </c>
    </row>
    <row r="9195" spans="2:4" x14ac:dyDescent="0.35">
      <c r="B9195">
        <v>167.48</v>
      </c>
      <c r="C9195">
        <v>0.14169999999999999</v>
      </c>
      <c r="D9195">
        <v>171.09379999999999</v>
      </c>
    </row>
    <row r="9196" spans="2:4" x14ac:dyDescent="0.35">
      <c r="B9196">
        <v>167.5</v>
      </c>
      <c r="C9196">
        <v>0.14169999999999999</v>
      </c>
      <c r="D9196">
        <v>171.0033</v>
      </c>
    </row>
    <row r="9197" spans="2:4" x14ac:dyDescent="0.35">
      <c r="B9197">
        <v>167.52</v>
      </c>
      <c r="C9197">
        <v>0.14180000000000001</v>
      </c>
      <c r="D9197">
        <v>170.82679999999999</v>
      </c>
    </row>
    <row r="9198" spans="2:4" x14ac:dyDescent="0.35">
      <c r="B9198">
        <v>167.54</v>
      </c>
      <c r="C9198">
        <v>0.14180000000000001</v>
      </c>
      <c r="D9198">
        <v>170.8227</v>
      </c>
    </row>
    <row r="9199" spans="2:4" x14ac:dyDescent="0.35">
      <c r="B9199">
        <v>167.56</v>
      </c>
      <c r="C9199">
        <v>0.14180000000000001</v>
      </c>
      <c r="D9199">
        <v>170.97669999999999</v>
      </c>
    </row>
    <row r="9200" spans="2:4" x14ac:dyDescent="0.35">
      <c r="B9200">
        <v>167.58</v>
      </c>
      <c r="C9200">
        <v>0.14180000000000001</v>
      </c>
      <c r="D9200">
        <v>171.0736</v>
      </c>
    </row>
    <row r="9201" spans="2:4" x14ac:dyDescent="0.35">
      <c r="B9201">
        <v>167.6</v>
      </c>
      <c r="C9201">
        <v>0.14180000000000001</v>
      </c>
      <c r="D9201">
        <v>170.9915</v>
      </c>
    </row>
    <row r="9202" spans="2:4" x14ac:dyDescent="0.35">
      <c r="B9202">
        <v>167.62</v>
      </c>
      <c r="C9202">
        <v>0.14180000000000001</v>
      </c>
      <c r="D9202">
        <v>171.154</v>
      </c>
    </row>
    <row r="9203" spans="2:4" x14ac:dyDescent="0.35">
      <c r="B9203">
        <v>167.64</v>
      </c>
      <c r="C9203">
        <v>0.1419</v>
      </c>
      <c r="D9203">
        <v>171.22380000000001</v>
      </c>
    </row>
    <row r="9204" spans="2:4" x14ac:dyDescent="0.35">
      <c r="B9204">
        <v>167.66</v>
      </c>
      <c r="C9204">
        <v>0.1419</v>
      </c>
      <c r="D9204">
        <v>171.14099999999999</v>
      </c>
    </row>
    <row r="9205" spans="2:4" x14ac:dyDescent="0.35">
      <c r="B9205">
        <v>167.68</v>
      </c>
      <c r="C9205">
        <v>0.1419</v>
      </c>
      <c r="D9205">
        <v>171.1259</v>
      </c>
    </row>
    <row r="9206" spans="2:4" x14ac:dyDescent="0.35">
      <c r="B9206">
        <v>167.7</v>
      </c>
      <c r="C9206">
        <v>0.1419</v>
      </c>
      <c r="D9206">
        <v>171.20750000000001</v>
      </c>
    </row>
    <row r="9207" spans="2:4" x14ac:dyDescent="0.35">
      <c r="B9207">
        <v>167.72</v>
      </c>
      <c r="C9207">
        <v>0.1419</v>
      </c>
      <c r="D9207">
        <v>171.27369999999999</v>
      </c>
    </row>
    <row r="9208" spans="2:4" x14ac:dyDescent="0.35">
      <c r="B9208">
        <v>167.74</v>
      </c>
      <c r="C9208">
        <v>0.1419</v>
      </c>
      <c r="D9208">
        <v>171.24870000000001</v>
      </c>
    </row>
    <row r="9209" spans="2:4" x14ac:dyDescent="0.35">
      <c r="B9209">
        <v>167.76</v>
      </c>
      <c r="C9209">
        <v>0.14199999999999999</v>
      </c>
      <c r="D9209">
        <v>171.22399999999999</v>
      </c>
    </row>
    <row r="9210" spans="2:4" x14ac:dyDescent="0.35">
      <c r="B9210">
        <v>167.78</v>
      </c>
      <c r="C9210">
        <v>0.14199999999999999</v>
      </c>
      <c r="D9210">
        <v>171.11959999999999</v>
      </c>
    </row>
    <row r="9211" spans="2:4" x14ac:dyDescent="0.35">
      <c r="B9211">
        <v>167.8</v>
      </c>
      <c r="C9211">
        <v>0.14199999999999999</v>
      </c>
      <c r="D9211">
        <v>171.31739999999999</v>
      </c>
    </row>
    <row r="9212" spans="2:4" x14ac:dyDescent="0.35">
      <c r="B9212">
        <v>167.82</v>
      </c>
      <c r="C9212">
        <v>0.14199999999999999</v>
      </c>
      <c r="D9212">
        <v>171.37870000000001</v>
      </c>
    </row>
    <row r="9213" spans="2:4" x14ac:dyDescent="0.35">
      <c r="B9213">
        <v>167.84</v>
      </c>
      <c r="C9213">
        <v>0.14199999999999999</v>
      </c>
      <c r="D9213">
        <v>171.2097</v>
      </c>
    </row>
    <row r="9214" spans="2:4" x14ac:dyDescent="0.35">
      <c r="B9214">
        <v>167.86</v>
      </c>
      <c r="C9214">
        <v>0.14199999999999999</v>
      </c>
      <c r="D9214">
        <v>171.12559999999999</v>
      </c>
    </row>
    <row r="9215" spans="2:4" x14ac:dyDescent="0.35">
      <c r="B9215">
        <v>167.88</v>
      </c>
      <c r="C9215">
        <v>0.1421</v>
      </c>
      <c r="D9215">
        <v>171.30289999999999</v>
      </c>
    </row>
    <row r="9216" spans="2:4" x14ac:dyDescent="0.35">
      <c r="B9216">
        <v>167.9</v>
      </c>
      <c r="C9216">
        <v>0.1421</v>
      </c>
      <c r="D9216">
        <v>171.33260000000001</v>
      </c>
    </row>
    <row r="9217" spans="2:4" x14ac:dyDescent="0.35">
      <c r="B9217">
        <v>167.92</v>
      </c>
      <c r="C9217">
        <v>0.1421</v>
      </c>
      <c r="D9217">
        <v>171.27029999999999</v>
      </c>
    </row>
    <row r="9218" spans="2:4" x14ac:dyDescent="0.35">
      <c r="B9218">
        <v>167.94</v>
      </c>
      <c r="C9218">
        <v>0.1421</v>
      </c>
      <c r="D9218">
        <v>171.25059999999999</v>
      </c>
    </row>
    <row r="9219" spans="2:4" x14ac:dyDescent="0.35">
      <c r="B9219">
        <v>167.96</v>
      </c>
      <c r="C9219">
        <v>0.1421</v>
      </c>
      <c r="D9219">
        <v>171.23580000000001</v>
      </c>
    </row>
    <row r="9220" spans="2:4" x14ac:dyDescent="0.35">
      <c r="B9220">
        <v>167.98</v>
      </c>
      <c r="C9220">
        <v>0.1421</v>
      </c>
      <c r="D9220">
        <v>171.3862</v>
      </c>
    </row>
    <row r="9221" spans="2:4" x14ac:dyDescent="0.35">
      <c r="B9221">
        <v>168</v>
      </c>
      <c r="C9221">
        <v>0.14219999999999999</v>
      </c>
      <c r="D9221">
        <v>171.54150000000001</v>
      </c>
    </row>
    <row r="9222" spans="2:4" x14ac:dyDescent="0.35">
      <c r="B9222">
        <v>168.02</v>
      </c>
      <c r="C9222">
        <v>0.14219999999999999</v>
      </c>
      <c r="D9222">
        <v>171.4</v>
      </c>
    </row>
    <row r="9223" spans="2:4" x14ac:dyDescent="0.35">
      <c r="B9223">
        <v>168.04</v>
      </c>
      <c r="C9223">
        <v>0.14219999999999999</v>
      </c>
      <c r="D9223">
        <v>171.35659999999999</v>
      </c>
    </row>
    <row r="9224" spans="2:4" x14ac:dyDescent="0.35">
      <c r="B9224">
        <v>168.06</v>
      </c>
      <c r="C9224">
        <v>0.14219999999999999</v>
      </c>
      <c r="D9224">
        <v>171.33670000000001</v>
      </c>
    </row>
    <row r="9225" spans="2:4" x14ac:dyDescent="0.35">
      <c r="B9225">
        <v>168.08</v>
      </c>
      <c r="C9225">
        <v>0.14219999999999999</v>
      </c>
      <c r="D9225">
        <v>171.38640000000001</v>
      </c>
    </row>
    <row r="9226" spans="2:4" x14ac:dyDescent="0.35">
      <c r="B9226">
        <v>168.1</v>
      </c>
      <c r="C9226">
        <v>0.14219999999999999</v>
      </c>
      <c r="D9226">
        <v>171.36850000000001</v>
      </c>
    </row>
    <row r="9227" spans="2:4" x14ac:dyDescent="0.35">
      <c r="B9227">
        <v>168.12</v>
      </c>
      <c r="C9227">
        <v>0.14230000000000001</v>
      </c>
      <c r="D9227">
        <v>171.6114</v>
      </c>
    </row>
    <row r="9228" spans="2:4" x14ac:dyDescent="0.35">
      <c r="B9228">
        <v>168.14</v>
      </c>
      <c r="C9228">
        <v>0.14230000000000001</v>
      </c>
      <c r="D9228">
        <v>171.68510000000001</v>
      </c>
    </row>
    <row r="9229" spans="2:4" x14ac:dyDescent="0.35">
      <c r="B9229">
        <v>168.16</v>
      </c>
      <c r="C9229">
        <v>0.14230000000000001</v>
      </c>
      <c r="D9229">
        <v>171.6113</v>
      </c>
    </row>
    <row r="9230" spans="2:4" x14ac:dyDescent="0.35">
      <c r="B9230">
        <v>168.18</v>
      </c>
      <c r="C9230">
        <v>0.14230000000000001</v>
      </c>
      <c r="D9230">
        <v>171.60589999999999</v>
      </c>
    </row>
    <row r="9231" spans="2:4" x14ac:dyDescent="0.35">
      <c r="B9231">
        <v>168.2</v>
      </c>
      <c r="C9231">
        <v>0.14230000000000001</v>
      </c>
      <c r="D9231">
        <v>171.62309999999999</v>
      </c>
    </row>
    <row r="9232" spans="2:4" x14ac:dyDescent="0.35">
      <c r="B9232">
        <v>168.22</v>
      </c>
      <c r="C9232">
        <v>0.14230000000000001</v>
      </c>
      <c r="D9232">
        <v>171.66650000000001</v>
      </c>
    </row>
    <row r="9233" spans="2:4" x14ac:dyDescent="0.35">
      <c r="B9233">
        <v>168.24</v>
      </c>
      <c r="C9233">
        <v>0.1424</v>
      </c>
      <c r="D9233">
        <v>171.70779999999999</v>
      </c>
    </row>
    <row r="9234" spans="2:4" x14ac:dyDescent="0.35">
      <c r="B9234">
        <v>168.26</v>
      </c>
      <c r="C9234">
        <v>0.1424</v>
      </c>
      <c r="D9234">
        <v>171.68379999999999</v>
      </c>
    </row>
    <row r="9235" spans="2:4" x14ac:dyDescent="0.35">
      <c r="B9235">
        <v>168.28</v>
      </c>
      <c r="C9235">
        <v>0.1424</v>
      </c>
      <c r="D9235">
        <v>171.52889999999999</v>
      </c>
    </row>
    <row r="9236" spans="2:4" x14ac:dyDescent="0.35">
      <c r="B9236">
        <v>168.3</v>
      </c>
      <c r="C9236">
        <v>0.1424</v>
      </c>
      <c r="D9236">
        <v>171.55629999999999</v>
      </c>
    </row>
    <row r="9237" spans="2:4" x14ac:dyDescent="0.35">
      <c r="B9237">
        <v>168.32</v>
      </c>
      <c r="C9237">
        <v>0.1424</v>
      </c>
      <c r="D9237">
        <v>171.75890000000001</v>
      </c>
    </row>
    <row r="9238" spans="2:4" x14ac:dyDescent="0.35">
      <c r="B9238">
        <v>168.34</v>
      </c>
      <c r="C9238">
        <v>0.1424</v>
      </c>
      <c r="D9238">
        <v>171.76060000000001</v>
      </c>
    </row>
    <row r="9239" spans="2:4" x14ac:dyDescent="0.35">
      <c r="B9239">
        <v>168.36</v>
      </c>
      <c r="C9239">
        <v>0.14249999999999999</v>
      </c>
      <c r="D9239">
        <v>171.67570000000001</v>
      </c>
    </row>
    <row r="9240" spans="2:4" x14ac:dyDescent="0.35">
      <c r="B9240">
        <v>168.38</v>
      </c>
      <c r="C9240">
        <v>0.14249999999999999</v>
      </c>
      <c r="D9240">
        <v>171.70339999999999</v>
      </c>
    </row>
    <row r="9241" spans="2:4" x14ac:dyDescent="0.35">
      <c r="B9241">
        <v>168.4</v>
      </c>
      <c r="C9241">
        <v>0.14249999999999999</v>
      </c>
      <c r="D9241">
        <v>171.78479999999999</v>
      </c>
    </row>
    <row r="9242" spans="2:4" x14ac:dyDescent="0.35">
      <c r="B9242">
        <v>168.42</v>
      </c>
      <c r="C9242">
        <v>0.14249999999999999</v>
      </c>
      <c r="D9242">
        <v>171.79480000000001</v>
      </c>
    </row>
    <row r="9243" spans="2:4" x14ac:dyDescent="0.35">
      <c r="B9243">
        <v>168.44</v>
      </c>
      <c r="C9243">
        <v>0.14249999999999999</v>
      </c>
      <c r="D9243">
        <v>171.7826</v>
      </c>
    </row>
    <row r="9244" spans="2:4" x14ac:dyDescent="0.35">
      <c r="B9244">
        <v>168.46</v>
      </c>
      <c r="C9244">
        <v>0.14249999999999999</v>
      </c>
      <c r="D9244">
        <v>171.78469999999999</v>
      </c>
    </row>
    <row r="9245" spans="2:4" x14ac:dyDescent="0.35">
      <c r="B9245">
        <v>168.48</v>
      </c>
      <c r="C9245">
        <v>0.1426</v>
      </c>
      <c r="D9245">
        <v>171.78219999999999</v>
      </c>
    </row>
    <row r="9246" spans="2:4" x14ac:dyDescent="0.35">
      <c r="B9246">
        <v>168.5</v>
      </c>
      <c r="C9246">
        <v>0.1426</v>
      </c>
      <c r="D9246">
        <v>171.74199999999999</v>
      </c>
    </row>
    <row r="9247" spans="2:4" x14ac:dyDescent="0.35">
      <c r="B9247">
        <v>168.52</v>
      </c>
      <c r="C9247">
        <v>0.1426</v>
      </c>
      <c r="D9247">
        <v>171.7818</v>
      </c>
    </row>
    <row r="9248" spans="2:4" x14ac:dyDescent="0.35">
      <c r="B9248">
        <v>168.54</v>
      </c>
      <c r="C9248">
        <v>0.1426</v>
      </c>
      <c r="D9248">
        <v>171.93620000000001</v>
      </c>
    </row>
    <row r="9249" spans="2:4" x14ac:dyDescent="0.35">
      <c r="B9249">
        <v>168.56</v>
      </c>
      <c r="C9249">
        <v>0.1426</v>
      </c>
      <c r="D9249">
        <v>171.87880000000001</v>
      </c>
    </row>
    <row r="9250" spans="2:4" x14ac:dyDescent="0.35">
      <c r="B9250">
        <v>168.58</v>
      </c>
      <c r="C9250">
        <v>0.14269999999999999</v>
      </c>
      <c r="D9250">
        <v>171.88249999999999</v>
      </c>
    </row>
    <row r="9251" spans="2:4" x14ac:dyDescent="0.35">
      <c r="B9251">
        <v>168.6</v>
      </c>
      <c r="C9251">
        <v>0.14269999999999999</v>
      </c>
      <c r="D9251">
        <v>171.8158</v>
      </c>
    </row>
    <row r="9252" spans="2:4" x14ac:dyDescent="0.35">
      <c r="B9252">
        <v>168.62</v>
      </c>
      <c r="C9252">
        <v>0.14269999999999999</v>
      </c>
      <c r="D9252">
        <v>171.93780000000001</v>
      </c>
    </row>
    <row r="9253" spans="2:4" x14ac:dyDescent="0.35">
      <c r="B9253">
        <v>168.64</v>
      </c>
      <c r="C9253">
        <v>0.14269999999999999</v>
      </c>
      <c r="D9253">
        <v>171.82159999999999</v>
      </c>
    </row>
    <row r="9254" spans="2:4" x14ac:dyDescent="0.35">
      <c r="B9254">
        <v>168.66</v>
      </c>
      <c r="C9254">
        <v>0.14269999999999999</v>
      </c>
      <c r="D9254">
        <v>171.9409</v>
      </c>
    </row>
    <row r="9255" spans="2:4" x14ac:dyDescent="0.35">
      <c r="B9255">
        <v>168.68</v>
      </c>
      <c r="C9255">
        <v>0.14269999999999999</v>
      </c>
      <c r="D9255">
        <v>171.85499999999999</v>
      </c>
    </row>
    <row r="9256" spans="2:4" x14ac:dyDescent="0.35">
      <c r="B9256">
        <v>168.7</v>
      </c>
      <c r="C9256">
        <v>0.14280000000000001</v>
      </c>
      <c r="D9256">
        <v>171.94329999999999</v>
      </c>
    </row>
    <row r="9257" spans="2:4" x14ac:dyDescent="0.35">
      <c r="B9257">
        <v>168.72</v>
      </c>
      <c r="C9257">
        <v>0.14280000000000001</v>
      </c>
      <c r="D9257">
        <v>171.8528</v>
      </c>
    </row>
    <row r="9258" spans="2:4" x14ac:dyDescent="0.35">
      <c r="B9258">
        <v>168.74</v>
      </c>
      <c r="C9258">
        <v>0.14280000000000001</v>
      </c>
      <c r="D9258">
        <v>171.88589999999999</v>
      </c>
    </row>
    <row r="9259" spans="2:4" x14ac:dyDescent="0.35">
      <c r="B9259">
        <v>168.76</v>
      </c>
      <c r="C9259">
        <v>0.14280000000000001</v>
      </c>
      <c r="D9259">
        <v>171.9821</v>
      </c>
    </row>
    <row r="9260" spans="2:4" x14ac:dyDescent="0.35">
      <c r="B9260">
        <v>168.78</v>
      </c>
      <c r="C9260">
        <v>0.14280000000000001</v>
      </c>
      <c r="D9260">
        <v>172.0444</v>
      </c>
    </row>
    <row r="9261" spans="2:4" x14ac:dyDescent="0.35">
      <c r="B9261">
        <v>168.8</v>
      </c>
      <c r="C9261">
        <v>0.14280000000000001</v>
      </c>
      <c r="D9261">
        <v>171.9434</v>
      </c>
    </row>
    <row r="9262" spans="2:4" x14ac:dyDescent="0.35">
      <c r="B9262">
        <v>168.82</v>
      </c>
      <c r="C9262">
        <v>0.1429</v>
      </c>
      <c r="D9262">
        <v>171.98820000000001</v>
      </c>
    </row>
    <row r="9263" spans="2:4" x14ac:dyDescent="0.35">
      <c r="B9263">
        <v>168.84</v>
      </c>
      <c r="C9263">
        <v>0.1429</v>
      </c>
      <c r="D9263">
        <v>171.9932</v>
      </c>
    </row>
    <row r="9264" spans="2:4" x14ac:dyDescent="0.35">
      <c r="B9264">
        <v>168.86</v>
      </c>
      <c r="C9264">
        <v>0.1429</v>
      </c>
      <c r="D9264">
        <v>171.9539</v>
      </c>
    </row>
    <row r="9265" spans="2:4" x14ac:dyDescent="0.35">
      <c r="B9265">
        <v>168.88</v>
      </c>
      <c r="C9265">
        <v>0.1429</v>
      </c>
      <c r="D9265">
        <v>171.99459999999999</v>
      </c>
    </row>
    <row r="9266" spans="2:4" x14ac:dyDescent="0.35">
      <c r="B9266">
        <v>168.9</v>
      </c>
      <c r="C9266">
        <v>0.1429</v>
      </c>
      <c r="D9266">
        <v>172.03710000000001</v>
      </c>
    </row>
    <row r="9267" spans="2:4" x14ac:dyDescent="0.35">
      <c r="B9267">
        <v>168.92</v>
      </c>
      <c r="C9267">
        <v>0.1429</v>
      </c>
      <c r="D9267">
        <v>172.11709999999999</v>
      </c>
    </row>
    <row r="9268" spans="2:4" x14ac:dyDescent="0.35">
      <c r="B9268">
        <v>168.94</v>
      </c>
      <c r="C9268">
        <v>0.14299999999999999</v>
      </c>
      <c r="D9268">
        <v>172.10159999999999</v>
      </c>
    </row>
    <row r="9269" spans="2:4" x14ac:dyDescent="0.35">
      <c r="B9269">
        <v>168.96</v>
      </c>
      <c r="C9269">
        <v>0.14299999999999999</v>
      </c>
      <c r="D9269">
        <v>172.0684</v>
      </c>
    </row>
    <row r="9270" spans="2:4" x14ac:dyDescent="0.35">
      <c r="B9270">
        <v>168.98</v>
      </c>
      <c r="C9270">
        <v>0.14299999999999999</v>
      </c>
      <c r="D9270">
        <v>172.1405</v>
      </c>
    </row>
    <row r="9271" spans="2:4" x14ac:dyDescent="0.35">
      <c r="B9271">
        <v>169</v>
      </c>
      <c r="C9271">
        <v>0.14299999999999999</v>
      </c>
      <c r="D9271">
        <v>172.09950000000001</v>
      </c>
    </row>
    <row r="9272" spans="2:4" x14ac:dyDescent="0.35">
      <c r="B9272">
        <v>169.02</v>
      </c>
      <c r="C9272">
        <v>0.14299999999999999</v>
      </c>
      <c r="D9272">
        <v>172.059</v>
      </c>
    </row>
    <row r="9273" spans="2:4" x14ac:dyDescent="0.35">
      <c r="B9273">
        <v>169.04</v>
      </c>
      <c r="C9273">
        <v>0.14299999999999999</v>
      </c>
      <c r="D9273">
        <v>172.1525</v>
      </c>
    </row>
    <row r="9274" spans="2:4" x14ac:dyDescent="0.35">
      <c r="B9274">
        <v>169.06</v>
      </c>
      <c r="C9274">
        <v>0.1431</v>
      </c>
      <c r="D9274">
        <v>172.22829999999999</v>
      </c>
    </row>
    <row r="9275" spans="2:4" x14ac:dyDescent="0.35">
      <c r="B9275">
        <v>169.08</v>
      </c>
      <c r="C9275">
        <v>0.1431</v>
      </c>
      <c r="D9275">
        <v>172.1737</v>
      </c>
    </row>
    <row r="9276" spans="2:4" x14ac:dyDescent="0.35">
      <c r="B9276">
        <v>169.1</v>
      </c>
      <c r="C9276">
        <v>0.1431</v>
      </c>
      <c r="D9276">
        <v>172.12909999999999</v>
      </c>
    </row>
    <row r="9277" spans="2:4" x14ac:dyDescent="0.35">
      <c r="B9277">
        <v>169.12</v>
      </c>
      <c r="C9277">
        <v>0.1431</v>
      </c>
      <c r="D9277">
        <v>172.1164</v>
      </c>
    </row>
    <row r="9278" spans="2:4" x14ac:dyDescent="0.35">
      <c r="B9278">
        <v>169.14</v>
      </c>
      <c r="C9278">
        <v>0.1431</v>
      </c>
      <c r="D9278">
        <v>172.22290000000001</v>
      </c>
    </row>
    <row r="9279" spans="2:4" x14ac:dyDescent="0.35">
      <c r="B9279">
        <v>169.16</v>
      </c>
      <c r="C9279">
        <v>0.14319999999999999</v>
      </c>
      <c r="D9279">
        <v>172.35570000000001</v>
      </c>
    </row>
    <row r="9280" spans="2:4" x14ac:dyDescent="0.35">
      <c r="B9280">
        <v>169.18</v>
      </c>
      <c r="C9280">
        <v>0.14319999999999999</v>
      </c>
      <c r="D9280">
        <v>172.2698</v>
      </c>
    </row>
    <row r="9281" spans="2:4" x14ac:dyDescent="0.35">
      <c r="B9281">
        <v>169.2</v>
      </c>
      <c r="C9281">
        <v>0.14319999999999999</v>
      </c>
      <c r="D9281">
        <v>172.32910000000001</v>
      </c>
    </row>
    <row r="9282" spans="2:4" x14ac:dyDescent="0.35">
      <c r="B9282">
        <v>169.22</v>
      </c>
      <c r="C9282">
        <v>0.14319999999999999</v>
      </c>
      <c r="D9282">
        <v>172.41480000000001</v>
      </c>
    </row>
    <row r="9283" spans="2:4" x14ac:dyDescent="0.35">
      <c r="B9283">
        <v>169.24</v>
      </c>
      <c r="C9283">
        <v>0.14319999999999999</v>
      </c>
      <c r="D9283">
        <v>172.3749</v>
      </c>
    </row>
    <row r="9284" spans="2:4" x14ac:dyDescent="0.35">
      <c r="B9284">
        <v>169.26</v>
      </c>
      <c r="C9284">
        <v>0.14319999999999999</v>
      </c>
      <c r="D9284">
        <v>172.3032</v>
      </c>
    </row>
    <row r="9285" spans="2:4" x14ac:dyDescent="0.35">
      <c r="B9285">
        <v>169.28</v>
      </c>
      <c r="C9285">
        <v>0.14330000000000001</v>
      </c>
      <c r="D9285">
        <v>172.40090000000001</v>
      </c>
    </row>
    <row r="9286" spans="2:4" x14ac:dyDescent="0.35">
      <c r="B9286">
        <v>169.3</v>
      </c>
      <c r="C9286">
        <v>0.14330000000000001</v>
      </c>
      <c r="D9286">
        <v>172.2757</v>
      </c>
    </row>
    <row r="9287" spans="2:4" x14ac:dyDescent="0.35">
      <c r="B9287">
        <v>169.32</v>
      </c>
      <c r="C9287">
        <v>0.14330000000000001</v>
      </c>
      <c r="D9287">
        <v>172.37200000000001</v>
      </c>
    </row>
    <row r="9288" spans="2:4" x14ac:dyDescent="0.35">
      <c r="B9288">
        <v>169.34</v>
      </c>
      <c r="C9288">
        <v>0.14330000000000001</v>
      </c>
      <c r="D9288">
        <v>172.3664</v>
      </c>
    </row>
    <row r="9289" spans="2:4" x14ac:dyDescent="0.35">
      <c r="B9289">
        <v>169.36</v>
      </c>
      <c r="C9289">
        <v>0.14330000000000001</v>
      </c>
      <c r="D9289">
        <v>172.39660000000001</v>
      </c>
    </row>
    <row r="9290" spans="2:4" x14ac:dyDescent="0.35">
      <c r="B9290">
        <v>169.38</v>
      </c>
      <c r="C9290">
        <v>0.14330000000000001</v>
      </c>
      <c r="D9290">
        <v>172.53229999999999</v>
      </c>
    </row>
    <row r="9291" spans="2:4" x14ac:dyDescent="0.35">
      <c r="B9291">
        <v>169.4</v>
      </c>
      <c r="C9291">
        <v>0.1434</v>
      </c>
      <c r="D9291">
        <v>172.47329999999999</v>
      </c>
    </row>
    <row r="9292" spans="2:4" x14ac:dyDescent="0.35">
      <c r="B9292">
        <v>169.42</v>
      </c>
      <c r="C9292">
        <v>0.1434</v>
      </c>
      <c r="D9292">
        <v>172.5615</v>
      </c>
    </row>
    <row r="9293" spans="2:4" x14ac:dyDescent="0.35">
      <c r="B9293">
        <v>169.44</v>
      </c>
      <c r="C9293">
        <v>0.1434</v>
      </c>
      <c r="D9293">
        <v>172.56020000000001</v>
      </c>
    </row>
    <row r="9294" spans="2:4" x14ac:dyDescent="0.35">
      <c r="B9294">
        <v>169.46</v>
      </c>
      <c r="C9294">
        <v>0.1434</v>
      </c>
      <c r="D9294">
        <v>172.6497</v>
      </c>
    </row>
    <row r="9295" spans="2:4" x14ac:dyDescent="0.35">
      <c r="B9295">
        <v>169.48</v>
      </c>
      <c r="C9295">
        <v>0.1434</v>
      </c>
      <c r="D9295">
        <v>172.4862</v>
      </c>
    </row>
    <row r="9296" spans="2:4" x14ac:dyDescent="0.35">
      <c r="B9296">
        <v>169.5</v>
      </c>
      <c r="C9296">
        <v>0.1434</v>
      </c>
      <c r="D9296">
        <v>172.36330000000001</v>
      </c>
    </row>
    <row r="9297" spans="2:4" x14ac:dyDescent="0.35">
      <c r="B9297">
        <v>169.52</v>
      </c>
      <c r="C9297">
        <v>0.14349999999999999</v>
      </c>
      <c r="D9297">
        <v>172.298</v>
      </c>
    </row>
    <row r="9298" spans="2:4" x14ac:dyDescent="0.35">
      <c r="B9298">
        <v>169.54</v>
      </c>
      <c r="C9298">
        <v>0.14349999999999999</v>
      </c>
      <c r="D9298">
        <v>172.17869999999999</v>
      </c>
    </row>
    <row r="9299" spans="2:4" x14ac:dyDescent="0.35">
      <c r="B9299">
        <v>169.56</v>
      </c>
      <c r="C9299">
        <v>0.14349999999999999</v>
      </c>
      <c r="D9299">
        <v>172.29390000000001</v>
      </c>
    </row>
    <row r="9300" spans="2:4" x14ac:dyDescent="0.35">
      <c r="B9300">
        <v>169.58</v>
      </c>
      <c r="C9300">
        <v>0.14349999999999999</v>
      </c>
      <c r="D9300">
        <v>172.4468</v>
      </c>
    </row>
    <row r="9301" spans="2:4" x14ac:dyDescent="0.35">
      <c r="B9301">
        <v>169.6</v>
      </c>
      <c r="C9301">
        <v>0.14349999999999999</v>
      </c>
      <c r="D9301">
        <v>172.54929999999999</v>
      </c>
    </row>
    <row r="9302" spans="2:4" x14ac:dyDescent="0.35">
      <c r="B9302">
        <v>169.62</v>
      </c>
      <c r="C9302">
        <v>0.14349999999999999</v>
      </c>
      <c r="D9302">
        <v>172.47460000000001</v>
      </c>
    </row>
    <row r="9303" spans="2:4" x14ac:dyDescent="0.35">
      <c r="B9303">
        <v>169.64</v>
      </c>
      <c r="C9303">
        <v>0.14360000000000001</v>
      </c>
      <c r="D9303">
        <v>172.43260000000001</v>
      </c>
    </row>
    <row r="9304" spans="2:4" x14ac:dyDescent="0.35">
      <c r="B9304">
        <v>169.66</v>
      </c>
      <c r="C9304">
        <v>0.14360000000000001</v>
      </c>
      <c r="D9304">
        <v>172.4297</v>
      </c>
    </row>
    <row r="9305" spans="2:4" x14ac:dyDescent="0.35">
      <c r="B9305">
        <v>169.68</v>
      </c>
      <c r="C9305">
        <v>0.14360000000000001</v>
      </c>
      <c r="D9305">
        <v>172.5292</v>
      </c>
    </row>
    <row r="9306" spans="2:4" x14ac:dyDescent="0.35">
      <c r="B9306">
        <v>169.7</v>
      </c>
      <c r="C9306">
        <v>0.14360000000000001</v>
      </c>
      <c r="D9306">
        <v>172.49809999999999</v>
      </c>
    </row>
    <row r="9307" spans="2:4" x14ac:dyDescent="0.35">
      <c r="B9307">
        <v>169.72</v>
      </c>
      <c r="C9307">
        <v>0.14360000000000001</v>
      </c>
      <c r="D9307">
        <v>172.64009999999999</v>
      </c>
    </row>
    <row r="9308" spans="2:4" x14ac:dyDescent="0.35">
      <c r="B9308">
        <v>169.74</v>
      </c>
      <c r="C9308">
        <v>0.14369999999999999</v>
      </c>
      <c r="D9308">
        <v>172.6353</v>
      </c>
    </row>
    <row r="9309" spans="2:4" x14ac:dyDescent="0.35">
      <c r="B9309">
        <v>169.76</v>
      </c>
      <c r="C9309">
        <v>0.14369999999999999</v>
      </c>
      <c r="D9309">
        <v>172.6</v>
      </c>
    </row>
    <row r="9310" spans="2:4" x14ac:dyDescent="0.35">
      <c r="B9310">
        <v>169.78</v>
      </c>
      <c r="C9310">
        <v>0.14369999999999999</v>
      </c>
      <c r="D9310">
        <v>172.6857</v>
      </c>
    </row>
    <row r="9311" spans="2:4" x14ac:dyDescent="0.35">
      <c r="B9311">
        <v>169.8</v>
      </c>
      <c r="C9311">
        <v>0.14369999999999999</v>
      </c>
      <c r="D9311">
        <v>172.6748</v>
      </c>
    </row>
    <row r="9312" spans="2:4" x14ac:dyDescent="0.35">
      <c r="B9312">
        <v>169.82</v>
      </c>
      <c r="C9312">
        <v>0.14369999999999999</v>
      </c>
      <c r="D9312">
        <v>172.64940000000001</v>
      </c>
    </row>
    <row r="9313" spans="2:4" x14ac:dyDescent="0.35">
      <c r="B9313">
        <v>169.84</v>
      </c>
      <c r="C9313">
        <v>0.14369999999999999</v>
      </c>
      <c r="D9313">
        <v>172.67689999999999</v>
      </c>
    </row>
    <row r="9314" spans="2:4" x14ac:dyDescent="0.35">
      <c r="B9314">
        <v>169.86</v>
      </c>
      <c r="C9314">
        <v>0.14380000000000001</v>
      </c>
      <c r="D9314">
        <v>172.66720000000001</v>
      </c>
    </row>
    <row r="9315" spans="2:4" x14ac:dyDescent="0.35">
      <c r="B9315">
        <v>169.88</v>
      </c>
      <c r="C9315">
        <v>0.14380000000000001</v>
      </c>
      <c r="D9315">
        <v>172.62639999999999</v>
      </c>
    </row>
    <row r="9316" spans="2:4" x14ac:dyDescent="0.35">
      <c r="B9316">
        <v>169.9</v>
      </c>
      <c r="C9316">
        <v>0.14380000000000001</v>
      </c>
      <c r="D9316">
        <v>172.655</v>
      </c>
    </row>
    <row r="9317" spans="2:4" x14ac:dyDescent="0.35">
      <c r="B9317">
        <v>169.92</v>
      </c>
      <c r="C9317">
        <v>0.14380000000000001</v>
      </c>
      <c r="D9317">
        <v>172.58580000000001</v>
      </c>
    </row>
    <row r="9318" spans="2:4" x14ac:dyDescent="0.35">
      <c r="B9318">
        <v>169.94</v>
      </c>
      <c r="C9318">
        <v>0.14380000000000001</v>
      </c>
      <c r="D9318">
        <v>172.64349999999999</v>
      </c>
    </row>
    <row r="9319" spans="2:4" x14ac:dyDescent="0.35">
      <c r="B9319">
        <v>169.96</v>
      </c>
      <c r="C9319">
        <v>0.14380000000000001</v>
      </c>
      <c r="D9319">
        <v>172.75059999999999</v>
      </c>
    </row>
    <row r="9320" spans="2:4" x14ac:dyDescent="0.35">
      <c r="B9320">
        <v>169.98</v>
      </c>
      <c r="C9320">
        <v>0.1439</v>
      </c>
      <c r="D9320">
        <v>172.67619999999999</v>
      </c>
    </row>
    <row r="9321" spans="2:4" x14ac:dyDescent="0.35">
      <c r="B9321">
        <v>170</v>
      </c>
      <c r="C9321">
        <v>0.1439</v>
      </c>
      <c r="D9321">
        <v>172.62729999999999</v>
      </c>
    </row>
    <row r="9322" spans="2:4" x14ac:dyDescent="0.35">
      <c r="B9322">
        <v>170.02</v>
      </c>
      <c r="C9322">
        <v>0.1439</v>
      </c>
      <c r="D9322">
        <v>172.58930000000001</v>
      </c>
    </row>
    <row r="9323" spans="2:4" x14ac:dyDescent="0.35">
      <c r="B9323">
        <v>170.04</v>
      </c>
      <c r="C9323">
        <v>0.1439</v>
      </c>
      <c r="D9323">
        <v>172.59270000000001</v>
      </c>
    </row>
    <row r="9324" spans="2:4" x14ac:dyDescent="0.35">
      <c r="B9324">
        <v>170.06</v>
      </c>
      <c r="C9324">
        <v>0.1439</v>
      </c>
      <c r="D9324">
        <v>172.66569999999999</v>
      </c>
    </row>
    <row r="9325" spans="2:4" x14ac:dyDescent="0.35">
      <c r="B9325">
        <v>170.08</v>
      </c>
      <c r="C9325">
        <v>0.1439</v>
      </c>
      <c r="D9325">
        <v>172.65880000000001</v>
      </c>
    </row>
    <row r="9326" spans="2:4" x14ac:dyDescent="0.35">
      <c r="B9326">
        <v>170.1</v>
      </c>
      <c r="C9326">
        <v>0.14399999999999999</v>
      </c>
      <c r="D9326">
        <v>172.62020000000001</v>
      </c>
    </row>
    <row r="9327" spans="2:4" x14ac:dyDescent="0.35">
      <c r="B9327">
        <v>170.12</v>
      </c>
      <c r="C9327">
        <v>0.14399999999999999</v>
      </c>
      <c r="D9327">
        <v>172.68039999999999</v>
      </c>
    </row>
    <row r="9328" spans="2:4" x14ac:dyDescent="0.35">
      <c r="B9328">
        <v>170.14</v>
      </c>
      <c r="C9328">
        <v>0.14399999999999999</v>
      </c>
      <c r="D9328">
        <v>172.6448</v>
      </c>
    </row>
    <row r="9329" spans="2:4" x14ac:dyDescent="0.35">
      <c r="B9329">
        <v>170.16</v>
      </c>
      <c r="C9329">
        <v>0.14399999999999999</v>
      </c>
      <c r="D9329">
        <v>172.6677</v>
      </c>
    </row>
    <row r="9330" spans="2:4" x14ac:dyDescent="0.35">
      <c r="B9330">
        <v>170.18</v>
      </c>
      <c r="C9330">
        <v>0.14399999999999999</v>
      </c>
      <c r="D9330">
        <v>172.7784</v>
      </c>
    </row>
    <row r="9331" spans="2:4" x14ac:dyDescent="0.35">
      <c r="B9331">
        <v>170.2</v>
      </c>
      <c r="C9331">
        <v>0.14399999999999999</v>
      </c>
      <c r="D9331">
        <v>172.9024</v>
      </c>
    </row>
    <row r="9332" spans="2:4" x14ac:dyDescent="0.35">
      <c r="B9332">
        <v>170.22</v>
      </c>
      <c r="C9332">
        <v>0.14410000000000001</v>
      </c>
      <c r="D9332">
        <v>172.89789999999999</v>
      </c>
    </row>
    <row r="9333" spans="2:4" x14ac:dyDescent="0.35">
      <c r="B9333">
        <v>170.24</v>
      </c>
      <c r="C9333">
        <v>0.14410000000000001</v>
      </c>
      <c r="D9333">
        <v>172.92330000000001</v>
      </c>
    </row>
    <row r="9334" spans="2:4" x14ac:dyDescent="0.35">
      <c r="B9334">
        <v>170.26</v>
      </c>
      <c r="C9334">
        <v>0.14410000000000001</v>
      </c>
      <c r="D9334">
        <v>172.77289999999999</v>
      </c>
    </row>
    <row r="9335" spans="2:4" x14ac:dyDescent="0.35">
      <c r="B9335">
        <v>170.28</v>
      </c>
      <c r="C9335">
        <v>0.14410000000000001</v>
      </c>
      <c r="D9335">
        <v>172.74019999999999</v>
      </c>
    </row>
    <row r="9336" spans="2:4" x14ac:dyDescent="0.35">
      <c r="B9336">
        <v>170.3</v>
      </c>
      <c r="C9336">
        <v>0.14410000000000001</v>
      </c>
      <c r="D9336">
        <v>172.84229999999999</v>
      </c>
    </row>
    <row r="9337" spans="2:4" x14ac:dyDescent="0.35">
      <c r="B9337">
        <v>170.32</v>
      </c>
      <c r="C9337">
        <v>0.14419999999999999</v>
      </c>
      <c r="D9337">
        <v>172.82640000000001</v>
      </c>
    </row>
    <row r="9338" spans="2:4" x14ac:dyDescent="0.35">
      <c r="B9338">
        <v>170.34</v>
      </c>
      <c r="C9338">
        <v>0.14419999999999999</v>
      </c>
      <c r="D9338">
        <v>172.72739999999999</v>
      </c>
    </row>
    <row r="9339" spans="2:4" x14ac:dyDescent="0.35">
      <c r="B9339">
        <v>170.36</v>
      </c>
      <c r="C9339">
        <v>0.14419999999999999</v>
      </c>
      <c r="D9339">
        <v>172.79060000000001</v>
      </c>
    </row>
    <row r="9340" spans="2:4" x14ac:dyDescent="0.35">
      <c r="B9340">
        <v>170.38</v>
      </c>
      <c r="C9340">
        <v>0.14419999999999999</v>
      </c>
      <c r="D9340">
        <v>172.87280000000001</v>
      </c>
    </row>
    <row r="9341" spans="2:4" x14ac:dyDescent="0.35">
      <c r="B9341">
        <v>170.4</v>
      </c>
      <c r="C9341">
        <v>0.14419999999999999</v>
      </c>
      <c r="D9341">
        <v>172.898</v>
      </c>
    </row>
    <row r="9342" spans="2:4" x14ac:dyDescent="0.35">
      <c r="B9342">
        <v>170.42</v>
      </c>
      <c r="C9342">
        <v>0.14419999999999999</v>
      </c>
      <c r="D9342">
        <v>172.886</v>
      </c>
    </row>
    <row r="9343" spans="2:4" x14ac:dyDescent="0.35">
      <c r="B9343">
        <v>170.44</v>
      </c>
      <c r="C9343">
        <v>0.14430000000000001</v>
      </c>
      <c r="D9343">
        <v>172.94540000000001</v>
      </c>
    </row>
    <row r="9344" spans="2:4" x14ac:dyDescent="0.35">
      <c r="B9344">
        <v>170.46</v>
      </c>
      <c r="C9344">
        <v>0.14430000000000001</v>
      </c>
      <c r="D9344">
        <v>172.91130000000001</v>
      </c>
    </row>
    <row r="9345" spans="2:4" x14ac:dyDescent="0.35">
      <c r="B9345">
        <v>170.48</v>
      </c>
      <c r="C9345">
        <v>0.14430000000000001</v>
      </c>
      <c r="D9345">
        <v>172.97280000000001</v>
      </c>
    </row>
    <row r="9346" spans="2:4" x14ac:dyDescent="0.35">
      <c r="B9346">
        <v>170.5</v>
      </c>
      <c r="C9346">
        <v>0.14430000000000001</v>
      </c>
      <c r="D9346">
        <v>172.9888</v>
      </c>
    </row>
    <row r="9347" spans="2:4" x14ac:dyDescent="0.35">
      <c r="B9347">
        <v>170.52</v>
      </c>
      <c r="C9347">
        <v>0.14430000000000001</v>
      </c>
      <c r="D9347">
        <v>172.95650000000001</v>
      </c>
    </row>
    <row r="9348" spans="2:4" x14ac:dyDescent="0.35">
      <c r="B9348">
        <v>170.54</v>
      </c>
      <c r="C9348">
        <v>0.14430000000000001</v>
      </c>
      <c r="D9348">
        <v>173.04239999999999</v>
      </c>
    </row>
    <row r="9349" spans="2:4" x14ac:dyDescent="0.35">
      <c r="B9349">
        <v>170.56</v>
      </c>
      <c r="C9349">
        <v>0.1444</v>
      </c>
      <c r="D9349">
        <v>173.08670000000001</v>
      </c>
    </row>
    <row r="9350" spans="2:4" x14ac:dyDescent="0.35">
      <c r="B9350">
        <v>170.58</v>
      </c>
      <c r="C9350">
        <v>0.1444</v>
      </c>
      <c r="D9350">
        <v>173.04470000000001</v>
      </c>
    </row>
    <row r="9351" spans="2:4" x14ac:dyDescent="0.35">
      <c r="B9351">
        <v>170.6</v>
      </c>
      <c r="C9351">
        <v>0.1444</v>
      </c>
      <c r="D9351">
        <v>172.9494</v>
      </c>
    </row>
    <row r="9352" spans="2:4" x14ac:dyDescent="0.35">
      <c r="B9352">
        <v>170.62</v>
      </c>
      <c r="C9352">
        <v>0.1444</v>
      </c>
      <c r="D9352">
        <v>172.96600000000001</v>
      </c>
    </row>
    <row r="9353" spans="2:4" x14ac:dyDescent="0.35">
      <c r="B9353">
        <v>170.64</v>
      </c>
      <c r="C9353">
        <v>0.1444</v>
      </c>
      <c r="D9353">
        <v>173.05439999999999</v>
      </c>
    </row>
    <row r="9354" spans="2:4" x14ac:dyDescent="0.35">
      <c r="B9354">
        <v>170.66</v>
      </c>
      <c r="C9354">
        <v>0.1444</v>
      </c>
      <c r="D9354">
        <v>173.25720000000001</v>
      </c>
    </row>
    <row r="9355" spans="2:4" x14ac:dyDescent="0.35">
      <c r="B9355">
        <v>170.68</v>
      </c>
      <c r="C9355">
        <v>0.14449999999999999</v>
      </c>
      <c r="D9355">
        <v>173.27209999999999</v>
      </c>
    </row>
    <row r="9356" spans="2:4" x14ac:dyDescent="0.35">
      <c r="B9356">
        <v>170.7</v>
      </c>
      <c r="C9356">
        <v>0.14449999999999999</v>
      </c>
      <c r="D9356">
        <v>173.26519999999999</v>
      </c>
    </row>
    <row r="9357" spans="2:4" x14ac:dyDescent="0.35">
      <c r="B9357">
        <v>170.72</v>
      </c>
      <c r="C9357">
        <v>0.14449999999999999</v>
      </c>
      <c r="D9357">
        <v>173.08179999999999</v>
      </c>
    </row>
    <row r="9358" spans="2:4" x14ac:dyDescent="0.35">
      <c r="B9358">
        <v>170.74</v>
      </c>
      <c r="C9358">
        <v>0.14449999999999999</v>
      </c>
      <c r="D9358">
        <v>172.98740000000001</v>
      </c>
    </row>
    <row r="9359" spans="2:4" x14ac:dyDescent="0.35">
      <c r="B9359">
        <v>170.76</v>
      </c>
      <c r="C9359">
        <v>0.14449999999999999</v>
      </c>
      <c r="D9359">
        <v>173.0453</v>
      </c>
    </row>
    <row r="9360" spans="2:4" x14ac:dyDescent="0.35">
      <c r="B9360">
        <v>170.78</v>
      </c>
      <c r="C9360">
        <v>0.14449999999999999</v>
      </c>
      <c r="D9360">
        <v>173.20910000000001</v>
      </c>
    </row>
    <row r="9361" spans="2:4" x14ac:dyDescent="0.35">
      <c r="B9361">
        <v>170.8</v>
      </c>
      <c r="C9361">
        <v>0.14460000000000001</v>
      </c>
      <c r="D9361">
        <v>173.24680000000001</v>
      </c>
    </row>
    <row r="9362" spans="2:4" x14ac:dyDescent="0.35">
      <c r="B9362">
        <v>170.82</v>
      </c>
      <c r="C9362">
        <v>0.14460000000000001</v>
      </c>
      <c r="D9362">
        <v>173.2328</v>
      </c>
    </row>
    <row r="9363" spans="2:4" x14ac:dyDescent="0.35">
      <c r="B9363">
        <v>170.84</v>
      </c>
      <c r="C9363">
        <v>0.14460000000000001</v>
      </c>
      <c r="D9363">
        <v>173.15549999999999</v>
      </c>
    </row>
    <row r="9364" spans="2:4" x14ac:dyDescent="0.35">
      <c r="B9364">
        <v>170.86</v>
      </c>
      <c r="C9364">
        <v>0.14460000000000001</v>
      </c>
      <c r="D9364">
        <v>172.99969999999999</v>
      </c>
    </row>
    <row r="9365" spans="2:4" x14ac:dyDescent="0.35">
      <c r="B9365">
        <v>170.88</v>
      </c>
      <c r="C9365">
        <v>0.14460000000000001</v>
      </c>
      <c r="D9365">
        <v>173.0187</v>
      </c>
    </row>
    <row r="9366" spans="2:4" x14ac:dyDescent="0.35">
      <c r="B9366">
        <v>170.9</v>
      </c>
      <c r="C9366">
        <v>0.14460000000000001</v>
      </c>
      <c r="D9366">
        <v>172.9948</v>
      </c>
    </row>
    <row r="9367" spans="2:4" x14ac:dyDescent="0.35">
      <c r="B9367">
        <v>170.92</v>
      </c>
      <c r="C9367">
        <v>0.1447</v>
      </c>
      <c r="D9367">
        <v>173.01070000000001</v>
      </c>
    </row>
    <row r="9368" spans="2:4" x14ac:dyDescent="0.35">
      <c r="B9368">
        <v>170.94</v>
      </c>
      <c r="C9368">
        <v>0.1447</v>
      </c>
      <c r="D9368">
        <v>173.16829999999999</v>
      </c>
    </row>
    <row r="9369" spans="2:4" x14ac:dyDescent="0.35">
      <c r="B9369">
        <v>170.96</v>
      </c>
      <c r="C9369">
        <v>0.1447</v>
      </c>
      <c r="D9369">
        <v>173.2509</v>
      </c>
    </row>
    <row r="9370" spans="2:4" x14ac:dyDescent="0.35">
      <c r="B9370">
        <v>170.98</v>
      </c>
      <c r="C9370">
        <v>0.1447</v>
      </c>
      <c r="D9370">
        <v>173.17689999999999</v>
      </c>
    </row>
    <row r="9371" spans="2:4" x14ac:dyDescent="0.35">
      <c r="B9371">
        <v>171</v>
      </c>
      <c r="C9371">
        <v>0.1447</v>
      </c>
      <c r="D9371">
        <v>173.22720000000001</v>
      </c>
    </row>
    <row r="9372" spans="2:4" x14ac:dyDescent="0.35">
      <c r="B9372">
        <v>171.02</v>
      </c>
      <c r="C9372">
        <v>0.1447</v>
      </c>
      <c r="D9372">
        <v>173.2483</v>
      </c>
    </row>
    <row r="9373" spans="2:4" x14ac:dyDescent="0.35">
      <c r="B9373">
        <v>171.04</v>
      </c>
      <c r="C9373">
        <v>0.14480000000000001</v>
      </c>
      <c r="D9373">
        <v>173.2921</v>
      </c>
    </row>
    <row r="9374" spans="2:4" x14ac:dyDescent="0.35">
      <c r="B9374">
        <v>171.06</v>
      </c>
      <c r="C9374">
        <v>0.14480000000000001</v>
      </c>
      <c r="D9374">
        <v>173.26900000000001</v>
      </c>
    </row>
    <row r="9375" spans="2:4" x14ac:dyDescent="0.35">
      <c r="B9375">
        <v>171.08</v>
      </c>
      <c r="C9375">
        <v>0.14480000000000001</v>
      </c>
      <c r="D9375">
        <v>173.1943</v>
      </c>
    </row>
    <row r="9376" spans="2:4" x14ac:dyDescent="0.35">
      <c r="B9376">
        <v>171.1</v>
      </c>
      <c r="C9376">
        <v>0.14480000000000001</v>
      </c>
      <c r="D9376">
        <v>173.15639999999999</v>
      </c>
    </row>
    <row r="9377" spans="2:4" x14ac:dyDescent="0.35">
      <c r="B9377">
        <v>171.12</v>
      </c>
      <c r="C9377">
        <v>0.14480000000000001</v>
      </c>
      <c r="D9377">
        <v>173.15809999999999</v>
      </c>
    </row>
    <row r="9378" spans="2:4" x14ac:dyDescent="0.35">
      <c r="B9378">
        <v>171.14</v>
      </c>
      <c r="C9378">
        <v>0.14480000000000001</v>
      </c>
      <c r="D9378">
        <v>173.21559999999999</v>
      </c>
    </row>
    <row r="9379" spans="2:4" x14ac:dyDescent="0.35">
      <c r="B9379">
        <v>171.16</v>
      </c>
      <c r="C9379">
        <v>0.1449</v>
      </c>
      <c r="D9379">
        <v>173.3895</v>
      </c>
    </row>
    <row r="9380" spans="2:4" x14ac:dyDescent="0.35">
      <c r="B9380">
        <v>171.18</v>
      </c>
      <c r="C9380">
        <v>0.1449</v>
      </c>
      <c r="D9380">
        <v>173.31280000000001</v>
      </c>
    </row>
    <row r="9381" spans="2:4" x14ac:dyDescent="0.35">
      <c r="B9381">
        <v>171.2</v>
      </c>
      <c r="C9381">
        <v>0.1449</v>
      </c>
      <c r="D9381">
        <v>173.22980000000001</v>
      </c>
    </row>
    <row r="9382" spans="2:4" x14ac:dyDescent="0.35">
      <c r="B9382">
        <v>171.22</v>
      </c>
      <c r="C9382">
        <v>0.1449</v>
      </c>
      <c r="D9382">
        <v>173.20939999999999</v>
      </c>
    </row>
    <row r="9383" spans="2:4" x14ac:dyDescent="0.35">
      <c r="B9383">
        <v>171.24</v>
      </c>
      <c r="C9383">
        <v>0.1449</v>
      </c>
      <c r="D9383">
        <v>173.2319</v>
      </c>
    </row>
    <row r="9384" spans="2:4" x14ac:dyDescent="0.35">
      <c r="B9384">
        <v>171.26</v>
      </c>
      <c r="C9384">
        <v>0.1449</v>
      </c>
      <c r="D9384">
        <v>173.09049999999999</v>
      </c>
    </row>
    <row r="9385" spans="2:4" x14ac:dyDescent="0.35">
      <c r="B9385">
        <v>171.28</v>
      </c>
      <c r="C9385">
        <v>0.14499999999999999</v>
      </c>
      <c r="D9385">
        <v>172.9554</v>
      </c>
    </row>
    <row r="9386" spans="2:4" x14ac:dyDescent="0.35">
      <c r="B9386">
        <v>171.3</v>
      </c>
      <c r="C9386">
        <v>0.14499999999999999</v>
      </c>
      <c r="D9386">
        <v>173.12700000000001</v>
      </c>
    </row>
    <row r="9387" spans="2:4" x14ac:dyDescent="0.35">
      <c r="B9387">
        <v>171.32</v>
      </c>
      <c r="C9387">
        <v>0.14499999999999999</v>
      </c>
      <c r="D9387">
        <v>173.3228</v>
      </c>
    </row>
    <row r="9388" spans="2:4" x14ac:dyDescent="0.35">
      <c r="B9388">
        <v>171.34</v>
      </c>
      <c r="C9388">
        <v>0.14499999999999999</v>
      </c>
      <c r="D9388">
        <v>173.3167</v>
      </c>
    </row>
    <row r="9389" spans="2:4" x14ac:dyDescent="0.35">
      <c r="B9389">
        <v>171.36</v>
      </c>
      <c r="C9389">
        <v>0.14499999999999999</v>
      </c>
      <c r="D9389">
        <v>173.3509</v>
      </c>
    </row>
    <row r="9390" spans="2:4" x14ac:dyDescent="0.35">
      <c r="B9390">
        <v>171.38</v>
      </c>
      <c r="C9390">
        <v>0.14499999999999999</v>
      </c>
      <c r="D9390">
        <v>173.36369999999999</v>
      </c>
    </row>
    <row r="9391" spans="2:4" x14ac:dyDescent="0.35">
      <c r="B9391">
        <v>171.4</v>
      </c>
      <c r="C9391">
        <v>0.14510000000000001</v>
      </c>
      <c r="D9391">
        <v>173.2593</v>
      </c>
    </row>
    <row r="9392" spans="2:4" x14ac:dyDescent="0.35">
      <c r="B9392">
        <v>171.42</v>
      </c>
      <c r="C9392">
        <v>0.14510000000000001</v>
      </c>
      <c r="D9392">
        <v>173.21289999999999</v>
      </c>
    </row>
    <row r="9393" spans="2:4" x14ac:dyDescent="0.35">
      <c r="B9393">
        <v>171.44</v>
      </c>
      <c r="C9393">
        <v>0.14510000000000001</v>
      </c>
      <c r="D9393">
        <v>173.27979999999999</v>
      </c>
    </row>
    <row r="9394" spans="2:4" x14ac:dyDescent="0.35">
      <c r="B9394">
        <v>171.46</v>
      </c>
      <c r="C9394">
        <v>0.14510000000000001</v>
      </c>
      <c r="D9394">
        <v>173.39920000000001</v>
      </c>
    </row>
    <row r="9395" spans="2:4" x14ac:dyDescent="0.35">
      <c r="B9395">
        <v>171.48</v>
      </c>
      <c r="C9395">
        <v>0.14510000000000001</v>
      </c>
      <c r="D9395">
        <v>173.63120000000001</v>
      </c>
    </row>
    <row r="9396" spans="2:4" x14ac:dyDescent="0.35">
      <c r="B9396">
        <v>171.5</v>
      </c>
      <c r="C9396">
        <v>0.1452</v>
      </c>
      <c r="D9396">
        <v>173.4744</v>
      </c>
    </row>
    <row r="9397" spans="2:4" x14ac:dyDescent="0.35">
      <c r="B9397">
        <v>171.52</v>
      </c>
      <c r="C9397">
        <v>0.1452</v>
      </c>
      <c r="D9397">
        <v>173.5292</v>
      </c>
    </row>
    <row r="9398" spans="2:4" x14ac:dyDescent="0.35">
      <c r="B9398">
        <v>171.54</v>
      </c>
      <c r="C9398">
        <v>0.1452</v>
      </c>
      <c r="D9398">
        <v>173.374</v>
      </c>
    </row>
    <row r="9399" spans="2:4" x14ac:dyDescent="0.35">
      <c r="B9399">
        <v>171.56</v>
      </c>
      <c r="C9399">
        <v>0.1452</v>
      </c>
      <c r="D9399">
        <v>173.3253</v>
      </c>
    </row>
    <row r="9400" spans="2:4" x14ac:dyDescent="0.35">
      <c r="B9400">
        <v>171.58</v>
      </c>
      <c r="C9400">
        <v>0.1452</v>
      </c>
      <c r="D9400">
        <v>173.47540000000001</v>
      </c>
    </row>
    <row r="9401" spans="2:4" x14ac:dyDescent="0.35">
      <c r="B9401">
        <v>171.6</v>
      </c>
      <c r="C9401">
        <v>0.1452</v>
      </c>
      <c r="D9401">
        <v>173.49959999999999</v>
      </c>
    </row>
    <row r="9402" spans="2:4" x14ac:dyDescent="0.35">
      <c r="B9402">
        <v>171.62</v>
      </c>
      <c r="C9402">
        <v>0.14530000000000001</v>
      </c>
      <c r="D9402">
        <v>173.416</v>
      </c>
    </row>
    <row r="9403" spans="2:4" x14ac:dyDescent="0.35">
      <c r="B9403">
        <v>171.64</v>
      </c>
      <c r="C9403">
        <v>0.14530000000000001</v>
      </c>
      <c r="D9403">
        <v>173.4537</v>
      </c>
    </row>
    <row r="9404" spans="2:4" x14ac:dyDescent="0.35">
      <c r="B9404">
        <v>171.66</v>
      </c>
      <c r="C9404">
        <v>0.14530000000000001</v>
      </c>
      <c r="D9404">
        <v>173.45349999999999</v>
      </c>
    </row>
    <row r="9405" spans="2:4" x14ac:dyDescent="0.35">
      <c r="B9405">
        <v>171.68</v>
      </c>
      <c r="C9405">
        <v>0.14530000000000001</v>
      </c>
      <c r="D9405">
        <v>173.38499999999999</v>
      </c>
    </row>
    <row r="9406" spans="2:4" x14ac:dyDescent="0.35">
      <c r="B9406">
        <v>171.7</v>
      </c>
      <c r="C9406">
        <v>0.14530000000000001</v>
      </c>
      <c r="D9406">
        <v>173.32130000000001</v>
      </c>
    </row>
    <row r="9407" spans="2:4" x14ac:dyDescent="0.35">
      <c r="B9407">
        <v>171.72</v>
      </c>
      <c r="C9407">
        <v>0.14530000000000001</v>
      </c>
      <c r="D9407">
        <v>173.32769999999999</v>
      </c>
    </row>
    <row r="9408" spans="2:4" x14ac:dyDescent="0.35">
      <c r="B9408">
        <v>171.74</v>
      </c>
      <c r="C9408">
        <v>0.1454</v>
      </c>
      <c r="D9408">
        <v>173.45529999999999</v>
      </c>
    </row>
    <row r="9409" spans="2:4" x14ac:dyDescent="0.35">
      <c r="B9409">
        <v>171.76</v>
      </c>
      <c r="C9409">
        <v>0.1454</v>
      </c>
      <c r="D9409">
        <v>173.50299999999999</v>
      </c>
    </row>
    <row r="9410" spans="2:4" x14ac:dyDescent="0.35">
      <c r="B9410">
        <v>171.78</v>
      </c>
      <c r="C9410">
        <v>0.1454</v>
      </c>
      <c r="D9410">
        <v>173.56620000000001</v>
      </c>
    </row>
    <row r="9411" spans="2:4" x14ac:dyDescent="0.35">
      <c r="B9411">
        <v>171.8</v>
      </c>
      <c r="C9411">
        <v>0.1454</v>
      </c>
      <c r="D9411">
        <v>173.47460000000001</v>
      </c>
    </row>
    <row r="9412" spans="2:4" x14ac:dyDescent="0.35">
      <c r="B9412">
        <v>171.82</v>
      </c>
      <c r="C9412">
        <v>0.1454</v>
      </c>
      <c r="D9412">
        <v>173.45660000000001</v>
      </c>
    </row>
    <row r="9413" spans="2:4" x14ac:dyDescent="0.35">
      <c r="B9413">
        <v>171.84</v>
      </c>
      <c r="C9413">
        <v>0.1454</v>
      </c>
      <c r="D9413">
        <v>173.5599</v>
      </c>
    </row>
    <row r="9414" spans="2:4" x14ac:dyDescent="0.35">
      <c r="B9414">
        <v>171.86</v>
      </c>
      <c r="C9414">
        <v>0.14549999999999999</v>
      </c>
      <c r="D9414">
        <v>173.53729999999999</v>
      </c>
    </row>
    <row r="9415" spans="2:4" x14ac:dyDescent="0.35">
      <c r="B9415">
        <v>171.88</v>
      </c>
      <c r="C9415">
        <v>0.14549999999999999</v>
      </c>
      <c r="D9415">
        <v>173.56700000000001</v>
      </c>
    </row>
    <row r="9416" spans="2:4" x14ac:dyDescent="0.35">
      <c r="B9416">
        <v>171.9</v>
      </c>
      <c r="C9416">
        <v>0.14549999999999999</v>
      </c>
      <c r="D9416">
        <v>173.5291</v>
      </c>
    </row>
    <row r="9417" spans="2:4" x14ac:dyDescent="0.35">
      <c r="B9417">
        <v>171.92</v>
      </c>
      <c r="C9417">
        <v>0.14549999999999999</v>
      </c>
      <c r="D9417">
        <v>173.5728</v>
      </c>
    </row>
    <row r="9418" spans="2:4" x14ac:dyDescent="0.35">
      <c r="B9418">
        <v>171.94</v>
      </c>
      <c r="C9418">
        <v>0.14549999999999999</v>
      </c>
      <c r="D9418">
        <v>173.46690000000001</v>
      </c>
    </row>
    <row r="9419" spans="2:4" x14ac:dyDescent="0.35">
      <c r="B9419">
        <v>171.96</v>
      </c>
      <c r="C9419">
        <v>0.14549999999999999</v>
      </c>
      <c r="D9419">
        <v>173.4034</v>
      </c>
    </row>
    <row r="9420" spans="2:4" x14ac:dyDescent="0.35">
      <c r="B9420">
        <v>171.98</v>
      </c>
      <c r="C9420">
        <v>0.14560000000000001</v>
      </c>
      <c r="D9420">
        <v>173.45910000000001</v>
      </c>
    </row>
    <row r="9421" spans="2:4" x14ac:dyDescent="0.35">
      <c r="B9421">
        <v>172</v>
      </c>
      <c r="C9421">
        <v>0.14560000000000001</v>
      </c>
      <c r="D9421">
        <v>173.49260000000001</v>
      </c>
    </row>
    <row r="9422" spans="2:4" x14ac:dyDescent="0.35">
      <c r="B9422">
        <v>172.02</v>
      </c>
      <c r="C9422">
        <v>0.14560000000000001</v>
      </c>
      <c r="D9422">
        <v>173.44900000000001</v>
      </c>
    </row>
    <row r="9423" spans="2:4" x14ac:dyDescent="0.35">
      <c r="B9423">
        <v>172.04</v>
      </c>
      <c r="C9423">
        <v>0.14560000000000001</v>
      </c>
      <c r="D9423">
        <v>173.6516</v>
      </c>
    </row>
    <row r="9424" spans="2:4" x14ac:dyDescent="0.35">
      <c r="B9424">
        <v>172.06</v>
      </c>
      <c r="C9424">
        <v>0.14560000000000001</v>
      </c>
      <c r="D9424">
        <v>173.70140000000001</v>
      </c>
    </row>
    <row r="9425" spans="2:4" x14ac:dyDescent="0.35">
      <c r="B9425">
        <v>172.08</v>
      </c>
      <c r="C9425">
        <v>0.14560000000000001</v>
      </c>
      <c r="D9425">
        <v>173.71780000000001</v>
      </c>
    </row>
    <row r="9426" spans="2:4" x14ac:dyDescent="0.35">
      <c r="B9426">
        <v>172.1</v>
      </c>
      <c r="C9426">
        <v>0.1457</v>
      </c>
      <c r="D9426">
        <v>173.62</v>
      </c>
    </row>
    <row r="9427" spans="2:4" x14ac:dyDescent="0.35">
      <c r="B9427">
        <v>172.12</v>
      </c>
      <c r="C9427">
        <v>0.1457</v>
      </c>
      <c r="D9427">
        <v>173.6439</v>
      </c>
    </row>
    <row r="9428" spans="2:4" x14ac:dyDescent="0.35">
      <c r="B9428">
        <v>172.14</v>
      </c>
      <c r="C9428">
        <v>0.1457</v>
      </c>
      <c r="D9428">
        <v>173.53659999999999</v>
      </c>
    </row>
    <row r="9429" spans="2:4" x14ac:dyDescent="0.35">
      <c r="B9429">
        <v>172.16</v>
      </c>
      <c r="C9429">
        <v>0.1457</v>
      </c>
      <c r="D9429">
        <v>173.4871</v>
      </c>
    </row>
    <row r="9430" spans="2:4" x14ac:dyDescent="0.35">
      <c r="B9430">
        <v>172.18</v>
      </c>
      <c r="C9430">
        <v>0.1457</v>
      </c>
      <c r="D9430">
        <v>173.6258</v>
      </c>
    </row>
    <row r="9431" spans="2:4" x14ac:dyDescent="0.35">
      <c r="B9431">
        <v>172.2</v>
      </c>
      <c r="C9431">
        <v>0.1457</v>
      </c>
      <c r="D9431">
        <v>173.61539999999999</v>
      </c>
    </row>
    <row r="9432" spans="2:4" x14ac:dyDescent="0.35">
      <c r="B9432">
        <v>172.22</v>
      </c>
      <c r="C9432">
        <v>0.14580000000000001</v>
      </c>
      <c r="D9432">
        <v>173.5318</v>
      </c>
    </row>
    <row r="9433" spans="2:4" x14ac:dyDescent="0.35">
      <c r="B9433">
        <v>172.24</v>
      </c>
      <c r="C9433">
        <v>0.14580000000000001</v>
      </c>
      <c r="D9433">
        <v>173.62129999999999</v>
      </c>
    </row>
    <row r="9434" spans="2:4" x14ac:dyDescent="0.35">
      <c r="B9434">
        <v>172.26</v>
      </c>
      <c r="C9434">
        <v>0.14580000000000001</v>
      </c>
      <c r="D9434">
        <v>173.61859999999999</v>
      </c>
    </row>
    <row r="9435" spans="2:4" x14ac:dyDescent="0.35">
      <c r="B9435">
        <v>172.28</v>
      </c>
      <c r="C9435">
        <v>0.14580000000000001</v>
      </c>
      <c r="D9435">
        <v>173.6035</v>
      </c>
    </row>
    <row r="9436" spans="2:4" x14ac:dyDescent="0.35">
      <c r="B9436">
        <v>172.3</v>
      </c>
      <c r="C9436">
        <v>0.14580000000000001</v>
      </c>
      <c r="D9436">
        <v>173.5403</v>
      </c>
    </row>
    <row r="9437" spans="2:4" x14ac:dyDescent="0.35">
      <c r="B9437">
        <v>172.32</v>
      </c>
      <c r="C9437">
        <v>0.14580000000000001</v>
      </c>
      <c r="D9437">
        <v>173.56899999999999</v>
      </c>
    </row>
    <row r="9438" spans="2:4" x14ac:dyDescent="0.35">
      <c r="B9438">
        <v>172.34</v>
      </c>
      <c r="C9438">
        <v>0.14580000000000001</v>
      </c>
      <c r="D9438">
        <v>173.69479999999999</v>
      </c>
    </row>
    <row r="9439" spans="2:4" x14ac:dyDescent="0.35">
      <c r="B9439">
        <v>172.36</v>
      </c>
      <c r="C9439">
        <v>0.1459</v>
      </c>
      <c r="D9439">
        <v>173.9179</v>
      </c>
    </row>
    <row r="9440" spans="2:4" x14ac:dyDescent="0.35">
      <c r="B9440">
        <v>172.38</v>
      </c>
      <c r="C9440">
        <v>0.1459</v>
      </c>
      <c r="D9440">
        <v>173.84020000000001</v>
      </c>
    </row>
    <row r="9441" spans="2:4" x14ac:dyDescent="0.35">
      <c r="B9441">
        <v>172.4</v>
      </c>
      <c r="C9441">
        <v>0.1459</v>
      </c>
      <c r="D9441">
        <v>173.7199</v>
      </c>
    </row>
    <row r="9442" spans="2:4" x14ac:dyDescent="0.35">
      <c r="B9442">
        <v>172.42</v>
      </c>
      <c r="C9442">
        <v>0.1459</v>
      </c>
      <c r="D9442">
        <v>173.696</v>
      </c>
    </row>
    <row r="9443" spans="2:4" x14ac:dyDescent="0.35">
      <c r="B9443">
        <v>172.44</v>
      </c>
      <c r="C9443">
        <v>0.1459</v>
      </c>
      <c r="D9443">
        <v>173.70050000000001</v>
      </c>
    </row>
    <row r="9444" spans="2:4" x14ac:dyDescent="0.35">
      <c r="B9444">
        <v>172.46</v>
      </c>
      <c r="C9444">
        <v>0.1459</v>
      </c>
      <c r="D9444">
        <v>173.64279999999999</v>
      </c>
    </row>
    <row r="9445" spans="2:4" x14ac:dyDescent="0.35">
      <c r="B9445">
        <v>172.48</v>
      </c>
      <c r="C9445">
        <v>0.14599999999999999</v>
      </c>
      <c r="D9445">
        <v>173.63849999999999</v>
      </c>
    </row>
    <row r="9446" spans="2:4" x14ac:dyDescent="0.35">
      <c r="B9446">
        <v>172.5</v>
      </c>
      <c r="C9446">
        <v>0.14599999999999999</v>
      </c>
      <c r="D9446">
        <v>173.82239999999999</v>
      </c>
    </row>
    <row r="9447" spans="2:4" x14ac:dyDescent="0.35">
      <c r="B9447">
        <v>172.52</v>
      </c>
      <c r="C9447">
        <v>0.14599999999999999</v>
      </c>
      <c r="D9447">
        <v>173.89320000000001</v>
      </c>
    </row>
    <row r="9448" spans="2:4" x14ac:dyDescent="0.35">
      <c r="B9448">
        <v>172.54</v>
      </c>
      <c r="C9448">
        <v>0.14599999999999999</v>
      </c>
      <c r="D9448">
        <v>173.74369999999999</v>
      </c>
    </row>
    <row r="9449" spans="2:4" x14ac:dyDescent="0.35">
      <c r="B9449">
        <v>172.56</v>
      </c>
      <c r="C9449">
        <v>0.14599999999999999</v>
      </c>
      <c r="D9449">
        <v>173.6585</v>
      </c>
    </row>
    <row r="9450" spans="2:4" x14ac:dyDescent="0.35">
      <c r="B9450">
        <v>172.58</v>
      </c>
      <c r="C9450">
        <v>0.14599999999999999</v>
      </c>
      <c r="D9450">
        <v>173.56200000000001</v>
      </c>
    </row>
    <row r="9451" spans="2:4" x14ac:dyDescent="0.35">
      <c r="B9451">
        <v>172.6</v>
      </c>
      <c r="C9451">
        <v>0.14610000000000001</v>
      </c>
      <c r="D9451">
        <v>173.69130000000001</v>
      </c>
    </row>
    <row r="9452" spans="2:4" x14ac:dyDescent="0.35">
      <c r="B9452">
        <v>172.62</v>
      </c>
      <c r="C9452">
        <v>0.14610000000000001</v>
      </c>
      <c r="D9452">
        <v>173.7731</v>
      </c>
    </row>
    <row r="9453" spans="2:4" x14ac:dyDescent="0.35">
      <c r="B9453">
        <v>172.64</v>
      </c>
      <c r="C9453">
        <v>0.14610000000000001</v>
      </c>
      <c r="D9453">
        <v>173.7533</v>
      </c>
    </row>
    <row r="9454" spans="2:4" x14ac:dyDescent="0.35">
      <c r="B9454">
        <v>172.66</v>
      </c>
      <c r="C9454">
        <v>0.14610000000000001</v>
      </c>
      <c r="D9454">
        <v>173.8844</v>
      </c>
    </row>
    <row r="9455" spans="2:4" x14ac:dyDescent="0.35">
      <c r="B9455">
        <v>172.68</v>
      </c>
      <c r="C9455">
        <v>0.14610000000000001</v>
      </c>
      <c r="D9455">
        <v>173.8981</v>
      </c>
    </row>
    <row r="9456" spans="2:4" x14ac:dyDescent="0.35">
      <c r="B9456">
        <v>172.7</v>
      </c>
      <c r="C9456">
        <v>0.14610000000000001</v>
      </c>
      <c r="D9456">
        <v>173.89359999999999</v>
      </c>
    </row>
    <row r="9457" spans="2:4" x14ac:dyDescent="0.35">
      <c r="B9457">
        <v>172.72</v>
      </c>
      <c r="C9457">
        <v>0.1462</v>
      </c>
      <c r="D9457">
        <v>173.81309999999999</v>
      </c>
    </row>
    <row r="9458" spans="2:4" x14ac:dyDescent="0.35">
      <c r="B9458">
        <v>172.74</v>
      </c>
      <c r="C9458">
        <v>0.1462</v>
      </c>
      <c r="D9458">
        <v>173.7936</v>
      </c>
    </row>
    <row r="9459" spans="2:4" x14ac:dyDescent="0.35">
      <c r="B9459">
        <v>172.76</v>
      </c>
      <c r="C9459">
        <v>0.1462</v>
      </c>
      <c r="D9459">
        <v>173.76859999999999</v>
      </c>
    </row>
    <row r="9460" spans="2:4" x14ac:dyDescent="0.35">
      <c r="B9460">
        <v>172.78</v>
      </c>
      <c r="C9460">
        <v>0.1462</v>
      </c>
      <c r="D9460">
        <v>173.83580000000001</v>
      </c>
    </row>
    <row r="9461" spans="2:4" x14ac:dyDescent="0.35">
      <c r="B9461">
        <v>172.8</v>
      </c>
      <c r="C9461">
        <v>0.1462</v>
      </c>
      <c r="D9461">
        <v>173.81290000000001</v>
      </c>
    </row>
    <row r="9462" spans="2:4" x14ac:dyDescent="0.35">
      <c r="B9462">
        <v>172.82</v>
      </c>
      <c r="C9462">
        <v>0.1462</v>
      </c>
      <c r="D9462">
        <v>173.88200000000001</v>
      </c>
    </row>
    <row r="9463" spans="2:4" x14ac:dyDescent="0.35">
      <c r="B9463">
        <v>172.84</v>
      </c>
      <c r="C9463">
        <v>0.14630000000000001</v>
      </c>
      <c r="D9463">
        <v>173.8586</v>
      </c>
    </row>
    <row r="9464" spans="2:4" x14ac:dyDescent="0.35">
      <c r="B9464">
        <v>172.86</v>
      </c>
      <c r="C9464">
        <v>0.14630000000000001</v>
      </c>
      <c r="D9464">
        <v>173.9948</v>
      </c>
    </row>
    <row r="9465" spans="2:4" x14ac:dyDescent="0.35">
      <c r="B9465">
        <v>172.88</v>
      </c>
      <c r="C9465">
        <v>0.14630000000000001</v>
      </c>
      <c r="D9465">
        <v>174.05889999999999</v>
      </c>
    </row>
    <row r="9466" spans="2:4" x14ac:dyDescent="0.35">
      <c r="B9466">
        <v>172.9</v>
      </c>
      <c r="C9466">
        <v>0.14630000000000001</v>
      </c>
      <c r="D9466">
        <v>174.0635</v>
      </c>
    </row>
    <row r="9467" spans="2:4" x14ac:dyDescent="0.35">
      <c r="B9467">
        <v>172.92</v>
      </c>
      <c r="C9467">
        <v>0.14630000000000001</v>
      </c>
      <c r="D9467">
        <v>174.03829999999999</v>
      </c>
    </row>
    <row r="9468" spans="2:4" x14ac:dyDescent="0.35">
      <c r="B9468">
        <v>172.94</v>
      </c>
      <c r="C9468">
        <v>0.14630000000000001</v>
      </c>
      <c r="D9468">
        <v>173.90710000000001</v>
      </c>
    </row>
    <row r="9469" spans="2:4" x14ac:dyDescent="0.35">
      <c r="B9469">
        <v>172.96</v>
      </c>
      <c r="C9469">
        <v>0.1464</v>
      </c>
      <c r="D9469">
        <v>173.73410000000001</v>
      </c>
    </row>
    <row r="9470" spans="2:4" x14ac:dyDescent="0.35">
      <c r="B9470">
        <v>172.98</v>
      </c>
      <c r="C9470">
        <v>0.1464</v>
      </c>
      <c r="D9470">
        <v>173.68969999999999</v>
      </c>
    </row>
    <row r="9471" spans="2:4" x14ac:dyDescent="0.35">
      <c r="B9471">
        <v>173</v>
      </c>
      <c r="C9471">
        <v>0.1464</v>
      </c>
      <c r="D9471">
        <v>173.6677</v>
      </c>
    </row>
    <row r="9472" spans="2:4" x14ac:dyDescent="0.35">
      <c r="B9472">
        <v>173.02</v>
      </c>
      <c r="C9472">
        <v>0.1464</v>
      </c>
      <c r="D9472">
        <v>173.84880000000001</v>
      </c>
    </row>
    <row r="9473" spans="2:4" x14ac:dyDescent="0.35">
      <c r="B9473">
        <v>173.04</v>
      </c>
      <c r="C9473">
        <v>0.1464</v>
      </c>
      <c r="D9473">
        <v>174.05950000000001</v>
      </c>
    </row>
    <row r="9474" spans="2:4" x14ac:dyDescent="0.35">
      <c r="B9474">
        <v>173.06</v>
      </c>
      <c r="C9474">
        <v>0.1464</v>
      </c>
      <c r="D9474">
        <v>174.11179999999999</v>
      </c>
    </row>
    <row r="9475" spans="2:4" x14ac:dyDescent="0.35">
      <c r="B9475">
        <v>173.08</v>
      </c>
      <c r="C9475">
        <v>0.14649999999999999</v>
      </c>
      <c r="D9475">
        <v>174.05889999999999</v>
      </c>
    </row>
    <row r="9476" spans="2:4" x14ac:dyDescent="0.35">
      <c r="B9476">
        <v>173.1</v>
      </c>
      <c r="C9476">
        <v>0.14649999999999999</v>
      </c>
      <c r="D9476">
        <v>173.91139999999999</v>
      </c>
    </row>
    <row r="9477" spans="2:4" x14ac:dyDescent="0.35">
      <c r="B9477">
        <v>173.12</v>
      </c>
      <c r="C9477">
        <v>0.14649999999999999</v>
      </c>
      <c r="D9477">
        <v>173.85910000000001</v>
      </c>
    </row>
    <row r="9478" spans="2:4" x14ac:dyDescent="0.35">
      <c r="B9478">
        <v>173.14</v>
      </c>
      <c r="C9478">
        <v>0.14649999999999999</v>
      </c>
      <c r="D9478">
        <v>173.92400000000001</v>
      </c>
    </row>
    <row r="9479" spans="2:4" x14ac:dyDescent="0.35">
      <c r="B9479">
        <v>173.16</v>
      </c>
      <c r="C9479">
        <v>0.14649999999999999</v>
      </c>
      <c r="D9479">
        <v>173.99340000000001</v>
      </c>
    </row>
    <row r="9480" spans="2:4" x14ac:dyDescent="0.35">
      <c r="B9480">
        <v>173.18</v>
      </c>
      <c r="C9480">
        <v>0.14649999999999999</v>
      </c>
      <c r="D9480">
        <v>174.06360000000001</v>
      </c>
    </row>
    <row r="9481" spans="2:4" x14ac:dyDescent="0.35">
      <c r="B9481">
        <v>173.2</v>
      </c>
      <c r="C9481">
        <v>0.14660000000000001</v>
      </c>
      <c r="D9481">
        <v>173.9948</v>
      </c>
    </row>
    <row r="9482" spans="2:4" x14ac:dyDescent="0.35">
      <c r="B9482">
        <v>173.22</v>
      </c>
      <c r="C9482">
        <v>0.14660000000000001</v>
      </c>
      <c r="D9482">
        <v>173.94980000000001</v>
      </c>
    </row>
    <row r="9483" spans="2:4" x14ac:dyDescent="0.35">
      <c r="B9483">
        <v>173.24</v>
      </c>
      <c r="C9483">
        <v>0.14660000000000001</v>
      </c>
      <c r="D9483">
        <v>174.0077</v>
      </c>
    </row>
    <row r="9484" spans="2:4" x14ac:dyDescent="0.35">
      <c r="B9484">
        <v>173.26</v>
      </c>
      <c r="C9484">
        <v>0.14660000000000001</v>
      </c>
      <c r="D9484">
        <v>174.17840000000001</v>
      </c>
    </row>
    <row r="9485" spans="2:4" x14ac:dyDescent="0.35">
      <c r="B9485">
        <v>173.28</v>
      </c>
      <c r="C9485">
        <v>0.14660000000000001</v>
      </c>
      <c r="D9485">
        <v>173.98009999999999</v>
      </c>
    </row>
    <row r="9486" spans="2:4" x14ac:dyDescent="0.35">
      <c r="B9486">
        <v>173.3</v>
      </c>
      <c r="C9486">
        <v>0.14660000000000001</v>
      </c>
      <c r="D9486">
        <v>173.97810000000001</v>
      </c>
    </row>
    <row r="9487" spans="2:4" x14ac:dyDescent="0.35">
      <c r="B9487">
        <v>173.32</v>
      </c>
      <c r="C9487">
        <v>0.1467</v>
      </c>
      <c r="D9487">
        <v>173.9785</v>
      </c>
    </row>
    <row r="9488" spans="2:4" x14ac:dyDescent="0.35">
      <c r="B9488">
        <v>173.34</v>
      </c>
      <c r="C9488">
        <v>0.1467</v>
      </c>
      <c r="D9488">
        <v>173.91640000000001</v>
      </c>
    </row>
    <row r="9489" spans="2:4" x14ac:dyDescent="0.35">
      <c r="B9489">
        <v>173.36</v>
      </c>
      <c r="C9489">
        <v>0.1467</v>
      </c>
      <c r="D9489">
        <v>174.0376</v>
      </c>
    </row>
    <row r="9490" spans="2:4" x14ac:dyDescent="0.35">
      <c r="B9490">
        <v>173.38</v>
      </c>
      <c r="C9490">
        <v>0.1467</v>
      </c>
      <c r="D9490">
        <v>174.0033</v>
      </c>
    </row>
    <row r="9491" spans="2:4" x14ac:dyDescent="0.35">
      <c r="B9491">
        <v>173.4</v>
      </c>
      <c r="C9491">
        <v>0.1467</v>
      </c>
      <c r="D9491">
        <v>174.01939999999999</v>
      </c>
    </row>
    <row r="9492" spans="2:4" x14ac:dyDescent="0.35">
      <c r="B9492">
        <v>173.42</v>
      </c>
      <c r="C9492">
        <v>0.1467</v>
      </c>
      <c r="D9492">
        <v>174.09800000000001</v>
      </c>
    </row>
    <row r="9493" spans="2:4" x14ac:dyDescent="0.35">
      <c r="B9493">
        <v>173.44</v>
      </c>
      <c r="C9493">
        <v>0.14680000000000001</v>
      </c>
      <c r="D9493">
        <v>174.06460000000001</v>
      </c>
    </row>
    <row r="9494" spans="2:4" x14ac:dyDescent="0.35">
      <c r="B9494">
        <v>173.46</v>
      </c>
      <c r="C9494">
        <v>0.14680000000000001</v>
      </c>
      <c r="D9494">
        <v>174.05369999999999</v>
      </c>
    </row>
    <row r="9495" spans="2:4" x14ac:dyDescent="0.35">
      <c r="B9495">
        <v>173.48</v>
      </c>
      <c r="C9495">
        <v>0.14680000000000001</v>
      </c>
      <c r="D9495">
        <v>174.12090000000001</v>
      </c>
    </row>
    <row r="9496" spans="2:4" x14ac:dyDescent="0.35">
      <c r="B9496">
        <v>173.5</v>
      </c>
      <c r="C9496">
        <v>0.14680000000000001</v>
      </c>
      <c r="D9496">
        <v>174.30549999999999</v>
      </c>
    </row>
    <row r="9497" spans="2:4" x14ac:dyDescent="0.35">
      <c r="B9497">
        <v>173.52</v>
      </c>
      <c r="C9497">
        <v>0.14680000000000001</v>
      </c>
      <c r="D9497">
        <v>174.1438</v>
      </c>
    </row>
    <row r="9498" spans="2:4" x14ac:dyDescent="0.35">
      <c r="B9498">
        <v>173.54</v>
      </c>
      <c r="C9498">
        <v>0.1469</v>
      </c>
      <c r="D9498">
        <v>174.18960000000001</v>
      </c>
    </row>
    <row r="9499" spans="2:4" x14ac:dyDescent="0.35">
      <c r="B9499">
        <v>173.56</v>
      </c>
      <c r="C9499">
        <v>0.1469</v>
      </c>
      <c r="D9499">
        <v>174.28120000000001</v>
      </c>
    </row>
    <row r="9500" spans="2:4" x14ac:dyDescent="0.35">
      <c r="B9500">
        <v>173.58</v>
      </c>
      <c r="C9500">
        <v>0.1469</v>
      </c>
      <c r="D9500">
        <v>174.12549999999999</v>
      </c>
    </row>
    <row r="9501" spans="2:4" x14ac:dyDescent="0.35">
      <c r="B9501">
        <v>173.6</v>
      </c>
      <c r="C9501">
        <v>0.1469</v>
      </c>
      <c r="D9501">
        <v>174.19329999999999</v>
      </c>
    </row>
    <row r="9502" spans="2:4" x14ac:dyDescent="0.35">
      <c r="B9502">
        <v>173.62</v>
      </c>
      <c r="C9502">
        <v>0.1469</v>
      </c>
      <c r="D9502">
        <v>174.30840000000001</v>
      </c>
    </row>
    <row r="9503" spans="2:4" x14ac:dyDescent="0.35">
      <c r="B9503">
        <v>173.64</v>
      </c>
      <c r="C9503">
        <v>0.1469</v>
      </c>
      <c r="D9503">
        <v>174.44040000000001</v>
      </c>
    </row>
    <row r="9504" spans="2:4" x14ac:dyDescent="0.35">
      <c r="B9504">
        <v>173.66</v>
      </c>
      <c r="C9504">
        <v>0.14699999999999999</v>
      </c>
      <c r="D9504">
        <v>174.37200000000001</v>
      </c>
    </row>
    <row r="9505" spans="2:4" x14ac:dyDescent="0.35">
      <c r="B9505">
        <v>173.68</v>
      </c>
      <c r="C9505">
        <v>0.14699999999999999</v>
      </c>
      <c r="D9505">
        <v>174.298</v>
      </c>
    </row>
    <row r="9506" spans="2:4" x14ac:dyDescent="0.35">
      <c r="B9506">
        <v>173.7</v>
      </c>
      <c r="C9506">
        <v>0.14699999999999999</v>
      </c>
      <c r="D9506">
        <v>174.2526</v>
      </c>
    </row>
    <row r="9507" spans="2:4" x14ac:dyDescent="0.35">
      <c r="B9507">
        <v>173.72</v>
      </c>
      <c r="C9507">
        <v>0.14699999999999999</v>
      </c>
      <c r="D9507">
        <v>174.298</v>
      </c>
    </row>
    <row r="9508" spans="2:4" x14ac:dyDescent="0.35">
      <c r="B9508">
        <v>173.74</v>
      </c>
      <c r="C9508">
        <v>0.14699999999999999</v>
      </c>
      <c r="D9508">
        <v>174.27430000000001</v>
      </c>
    </row>
    <row r="9509" spans="2:4" x14ac:dyDescent="0.35">
      <c r="B9509">
        <v>173.76</v>
      </c>
      <c r="C9509">
        <v>0.14699999999999999</v>
      </c>
      <c r="D9509">
        <v>174.24520000000001</v>
      </c>
    </row>
    <row r="9510" spans="2:4" x14ac:dyDescent="0.35">
      <c r="B9510">
        <v>173.78</v>
      </c>
      <c r="C9510">
        <v>0.14710000000000001</v>
      </c>
      <c r="D9510">
        <v>174.32</v>
      </c>
    </row>
    <row r="9511" spans="2:4" x14ac:dyDescent="0.35">
      <c r="B9511">
        <v>173.8</v>
      </c>
      <c r="C9511">
        <v>0.14710000000000001</v>
      </c>
      <c r="D9511">
        <v>174.21709999999999</v>
      </c>
    </row>
    <row r="9512" spans="2:4" x14ac:dyDescent="0.35">
      <c r="B9512">
        <v>173.82</v>
      </c>
      <c r="C9512">
        <v>0.14710000000000001</v>
      </c>
      <c r="D9512">
        <v>174.31819999999999</v>
      </c>
    </row>
    <row r="9513" spans="2:4" x14ac:dyDescent="0.35">
      <c r="B9513">
        <v>173.84</v>
      </c>
      <c r="C9513">
        <v>0.14710000000000001</v>
      </c>
      <c r="D9513">
        <v>174.36859999999999</v>
      </c>
    </row>
    <row r="9514" spans="2:4" x14ac:dyDescent="0.35">
      <c r="B9514">
        <v>173.86</v>
      </c>
      <c r="C9514">
        <v>0.14710000000000001</v>
      </c>
      <c r="D9514">
        <v>174.41820000000001</v>
      </c>
    </row>
    <row r="9515" spans="2:4" x14ac:dyDescent="0.35">
      <c r="B9515">
        <v>173.88</v>
      </c>
      <c r="C9515">
        <v>0.14710000000000001</v>
      </c>
      <c r="D9515">
        <v>174.41630000000001</v>
      </c>
    </row>
    <row r="9516" spans="2:4" x14ac:dyDescent="0.35">
      <c r="B9516">
        <v>173.9</v>
      </c>
      <c r="C9516">
        <v>0.1472</v>
      </c>
      <c r="D9516">
        <v>174.41139999999999</v>
      </c>
    </row>
    <row r="9517" spans="2:4" x14ac:dyDescent="0.35">
      <c r="B9517">
        <v>173.92</v>
      </c>
      <c r="C9517">
        <v>0.1472</v>
      </c>
      <c r="D9517">
        <v>174.40010000000001</v>
      </c>
    </row>
    <row r="9518" spans="2:4" x14ac:dyDescent="0.35">
      <c r="B9518">
        <v>173.94</v>
      </c>
      <c r="C9518">
        <v>0.1472</v>
      </c>
      <c r="D9518">
        <v>174.38669999999999</v>
      </c>
    </row>
    <row r="9519" spans="2:4" x14ac:dyDescent="0.35">
      <c r="B9519">
        <v>173.96</v>
      </c>
      <c r="C9519">
        <v>0.1472</v>
      </c>
      <c r="D9519">
        <v>174.16730000000001</v>
      </c>
    </row>
    <row r="9520" spans="2:4" x14ac:dyDescent="0.35">
      <c r="B9520">
        <v>173.98</v>
      </c>
      <c r="C9520">
        <v>0.1472</v>
      </c>
      <c r="D9520">
        <v>174.28970000000001</v>
      </c>
    </row>
    <row r="9521" spans="2:4" x14ac:dyDescent="0.35">
      <c r="B9521">
        <v>174</v>
      </c>
      <c r="C9521">
        <v>0.1472</v>
      </c>
      <c r="D9521">
        <v>174.31229999999999</v>
      </c>
    </row>
    <row r="9522" spans="2:4" x14ac:dyDescent="0.35">
      <c r="B9522">
        <v>174.02</v>
      </c>
      <c r="C9522">
        <v>0.14729999999999999</v>
      </c>
      <c r="D9522">
        <v>174.298</v>
      </c>
    </row>
    <row r="9523" spans="2:4" x14ac:dyDescent="0.35">
      <c r="B9523">
        <v>174.04</v>
      </c>
      <c r="C9523">
        <v>0.14729999999999999</v>
      </c>
      <c r="D9523">
        <v>174.40729999999999</v>
      </c>
    </row>
    <row r="9524" spans="2:4" x14ac:dyDescent="0.35">
      <c r="B9524">
        <v>174.06</v>
      </c>
      <c r="C9524">
        <v>0.14729999999999999</v>
      </c>
      <c r="D9524">
        <v>174.48310000000001</v>
      </c>
    </row>
    <row r="9525" spans="2:4" x14ac:dyDescent="0.35">
      <c r="B9525">
        <v>174.08</v>
      </c>
      <c r="C9525">
        <v>0.14729999999999999</v>
      </c>
      <c r="D9525">
        <v>174.3955</v>
      </c>
    </row>
    <row r="9526" spans="2:4" x14ac:dyDescent="0.35">
      <c r="B9526">
        <v>174.1</v>
      </c>
      <c r="C9526">
        <v>0.14729999999999999</v>
      </c>
      <c r="D9526">
        <v>174.37180000000001</v>
      </c>
    </row>
    <row r="9527" spans="2:4" x14ac:dyDescent="0.35">
      <c r="B9527">
        <v>174.12</v>
      </c>
      <c r="C9527">
        <v>0.14729999999999999</v>
      </c>
      <c r="D9527">
        <v>174.39619999999999</v>
      </c>
    </row>
    <row r="9528" spans="2:4" x14ac:dyDescent="0.35">
      <c r="B9528">
        <v>174.14</v>
      </c>
      <c r="C9528">
        <v>0.1474</v>
      </c>
      <c r="D9528">
        <v>174.43010000000001</v>
      </c>
    </row>
    <row r="9529" spans="2:4" x14ac:dyDescent="0.35">
      <c r="B9529">
        <v>174.16</v>
      </c>
      <c r="C9529">
        <v>0.1474</v>
      </c>
      <c r="D9529">
        <v>174.44399999999999</v>
      </c>
    </row>
    <row r="9530" spans="2:4" x14ac:dyDescent="0.35">
      <c r="B9530">
        <v>174.18</v>
      </c>
      <c r="C9530">
        <v>0.1474</v>
      </c>
      <c r="D9530">
        <v>174.32749999999999</v>
      </c>
    </row>
    <row r="9531" spans="2:4" x14ac:dyDescent="0.35">
      <c r="B9531">
        <v>174.2</v>
      </c>
      <c r="C9531">
        <v>0.1474</v>
      </c>
      <c r="D9531">
        <v>174.3338</v>
      </c>
    </row>
    <row r="9532" spans="2:4" x14ac:dyDescent="0.35">
      <c r="B9532">
        <v>174.22</v>
      </c>
      <c r="C9532">
        <v>0.1474</v>
      </c>
      <c r="D9532">
        <v>174.3057</v>
      </c>
    </row>
    <row r="9533" spans="2:4" x14ac:dyDescent="0.35">
      <c r="B9533">
        <v>174.24</v>
      </c>
      <c r="C9533">
        <v>0.1474</v>
      </c>
      <c r="D9533">
        <v>174.30189999999999</v>
      </c>
    </row>
    <row r="9534" spans="2:4" x14ac:dyDescent="0.35">
      <c r="B9534">
        <v>174.26</v>
      </c>
      <c r="C9534">
        <v>0.14749999999999999</v>
      </c>
      <c r="D9534">
        <v>174.39510000000001</v>
      </c>
    </row>
    <row r="9535" spans="2:4" x14ac:dyDescent="0.35">
      <c r="B9535">
        <v>174.28</v>
      </c>
      <c r="C9535">
        <v>0.14749999999999999</v>
      </c>
      <c r="D9535">
        <v>174.43530000000001</v>
      </c>
    </row>
    <row r="9536" spans="2:4" x14ac:dyDescent="0.35">
      <c r="B9536">
        <v>174.3</v>
      </c>
      <c r="C9536">
        <v>0.14749999999999999</v>
      </c>
      <c r="D9536">
        <v>174.32660000000001</v>
      </c>
    </row>
    <row r="9537" spans="2:4" x14ac:dyDescent="0.35">
      <c r="B9537">
        <v>174.32</v>
      </c>
      <c r="C9537">
        <v>0.14749999999999999</v>
      </c>
      <c r="D9537">
        <v>174.2544</v>
      </c>
    </row>
    <row r="9538" spans="2:4" x14ac:dyDescent="0.35">
      <c r="B9538">
        <v>174.34</v>
      </c>
      <c r="C9538">
        <v>0.14749999999999999</v>
      </c>
      <c r="D9538">
        <v>174.39449999999999</v>
      </c>
    </row>
    <row r="9539" spans="2:4" x14ac:dyDescent="0.35">
      <c r="B9539">
        <v>174.36</v>
      </c>
      <c r="C9539">
        <v>0.14749999999999999</v>
      </c>
      <c r="D9539">
        <v>174.37219999999999</v>
      </c>
    </row>
    <row r="9540" spans="2:4" x14ac:dyDescent="0.35">
      <c r="B9540">
        <v>174.38</v>
      </c>
      <c r="C9540">
        <v>0.14760000000000001</v>
      </c>
      <c r="D9540">
        <v>174.50129999999999</v>
      </c>
    </row>
    <row r="9541" spans="2:4" x14ac:dyDescent="0.35">
      <c r="B9541">
        <v>174.4</v>
      </c>
      <c r="C9541">
        <v>0.14760000000000001</v>
      </c>
      <c r="D9541">
        <v>174.64830000000001</v>
      </c>
    </row>
    <row r="9542" spans="2:4" x14ac:dyDescent="0.35">
      <c r="B9542">
        <v>174.42</v>
      </c>
      <c r="C9542">
        <v>0.14760000000000001</v>
      </c>
      <c r="D9542">
        <v>174.65969999999999</v>
      </c>
    </row>
    <row r="9543" spans="2:4" x14ac:dyDescent="0.35">
      <c r="B9543">
        <v>174.44</v>
      </c>
      <c r="C9543">
        <v>0.14760000000000001</v>
      </c>
      <c r="D9543">
        <v>174.6172</v>
      </c>
    </row>
    <row r="9544" spans="2:4" x14ac:dyDescent="0.35">
      <c r="B9544">
        <v>174.46</v>
      </c>
      <c r="C9544">
        <v>0.14760000000000001</v>
      </c>
      <c r="D9544">
        <v>174.63900000000001</v>
      </c>
    </row>
    <row r="9545" spans="2:4" x14ac:dyDescent="0.35">
      <c r="B9545">
        <v>174.48</v>
      </c>
      <c r="C9545">
        <v>0.14760000000000001</v>
      </c>
      <c r="D9545">
        <v>174.70939999999999</v>
      </c>
    </row>
    <row r="9546" spans="2:4" x14ac:dyDescent="0.35">
      <c r="B9546">
        <v>174.5</v>
      </c>
      <c r="C9546">
        <v>0.1477</v>
      </c>
      <c r="D9546">
        <v>174.56180000000001</v>
      </c>
    </row>
    <row r="9547" spans="2:4" x14ac:dyDescent="0.35">
      <c r="B9547">
        <v>174.52</v>
      </c>
      <c r="C9547">
        <v>0.1477</v>
      </c>
      <c r="D9547">
        <v>174.63220000000001</v>
      </c>
    </row>
    <row r="9548" spans="2:4" x14ac:dyDescent="0.35">
      <c r="B9548">
        <v>174.54</v>
      </c>
      <c r="C9548">
        <v>0.1477</v>
      </c>
      <c r="D9548">
        <v>174.81649999999999</v>
      </c>
    </row>
    <row r="9549" spans="2:4" x14ac:dyDescent="0.35">
      <c r="B9549">
        <v>174.56</v>
      </c>
      <c r="C9549">
        <v>0.1477</v>
      </c>
      <c r="D9549">
        <v>174.75569999999999</v>
      </c>
    </row>
    <row r="9550" spans="2:4" x14ac:dyDescent="0.35">
      <c r="B9550">
        <v>174.58</v>
      </c>
      <c r="C9550">
        <v>0.1477</v>
      </c>
      <c r="D9550">
        <v>174.78870000000001</v>
      </c>
    </row>
    <row r="9551" spans="2:4" x14ac:dyDescent="0.35">
      <c r="B9551">
        <v>174.6</v>
      </c>
      <c r="C9551">
        <v>0.14779999999999999</v>
      </c>
      <c r="D9551">
        <v>174.55760000000001</v>
      </c>
    </row>
    <row r="9552" spans="2:4" x14ac:dyDescent="0.35">
      <c r="B9552">
        <v>174.62</v>
      </c>
      <c r="C9552">
        <v>0.14779999999999999</v>
      </c>
      <c r="D9552">
        <v>174.58150000000001</v>
      </c>
    </row>
    <row r="9553" spans="2:4" x14ac:dyDescent="0.35">
      <c r="B9553">
        <v>174.64</v>
      </c>
      <c r="C9553">
        <v>0.14779999999999999</v>
      </c>
      <c r="D9553">
        <v>174.6748</v>
      </c>
    </row>
    <row r="9554" spans="2:4" x14ac:dyDescent="0.35">
      <c r="B9554">
        <v>174.66</v>
      </c>
      <c r="C9554">
        <v>0.14779999999999999</v>
      </c>
      <c r="D9554">
        <v>174.7227</v>
      </c>
    </row>
    <row r="9555" spans="2:4" x14ac:dyDescent="0.35">
      <c r="B9555">
        <v>174.68</v>
      </c>
      <c r="C9555">
        <v>0.14779999999999999</v>
      </c>
      <c r="D9555">
        <v>174.9496</v>
      </c>
    </row>
    <row r="9556" spans="2:4" x14ac:dyDescent="0.35">
      <c r="B9556">
        <v>174.7</v>
      </c>
      <c r="C9556">
        <v>0.14779999999999999</v>
      </c>
      <c r="D9556">
        <v>174.8946</v>
      </c>
    </row>
    <row r="9557" spans="2:4" x14ac:dyDescent="0.35">
      <c r="B9557">
        <v>174.72</v>
      </c>
      <c r="C9557">
        <v>0.1479</v>
      </c>
      <c r="D9557">
        <v>174.8151</v>
      </c>
    </row>
    <row r="9558" spans="2:4" x14ac:dyDescent="0.35">
      <c r="B9558">
        <v>174.74</v>
      </c>
      <c r="C9558">
        <v>0.1479</v>
      </c>
      <c r="D9558">
        <v>174.79839999999999</v>
      </c>
    </row>
    <row r="9559" spans="2:4" x14ac:dyDescent="0.35">
      <c r="B9559">
        <v>174.76</v>
      </c>
      <c r="C9559">
        <v>0.1479</v>
      </c>
      <c r="D9559">
        <v>174.81780000000001</v>
      </c>
    </row>
    <row r="9560" spans="2:4" x14ac:dyDescent="0.35">
      <c r="B9560">
        <v>174.78</v>
      </c>
      <c r="C9560">
        <v>0.1479</v>
      </c>
      <c r="D9560">
        <v>174.6617</v>
      </c>
    </row>
    <row r="9561" spans="2:4" x14ac:dyDescent="0.35">
      <c r="B9561">
        <v>174.8</v>
      </c>
      <c r="C9561">
        <v>0.1479</v>
      </c>
      <c r="D9561">
        <v>174.64779999999999</v>
      </c>
    </row>
    <row r="9562" spans="2:4" x14ac:dyDescent="0.35">
      <c r="B9562">
        <v>174.82</v>
      </c>
      <c r="C9562">
        <v>0.1479</v>
      </c>
      <c r="D9562">
        <v>174.76140000000001</v>
      </c>
    </row>
    <row r="9563" spans="2:4" x14ac:dyDescent="0.35">
      <c r="B9563">
        <v>174.84</v>
      </c>
      <c r="C9563">
        <v>0.14799999999999999</v>
      </c>
      <c r="D9563">
        <v>174.92060000000001</v>
      </c>
    </row>
    <row r="9564" spans="2:4" x14ac:dyDescent="0.35">
      <c r="B9564">
        <v>174.86</v>
      </c>
      <c r="C9564">
        <v>0.14799999999999999</v>
      </c>
      <c r="D9564">
        <v>174.8664</v>
      </c>
    </row>
    <row r="9565" spans="2:4" x14ac:dyDescent="0.35">
      <c r="B9565">
        <v>174.88</v>
      </c>
      <c r="C9565">
        <v>0.14799999999999999</v>
      </c>
      <c r="D9565">
        <v>174.77889999999999</v>
      </c>
    </row>
    <row r="9566" spans="2:4" x14ac:dyDescent="0.35">
      <c r="B9566">
        <v>174.9</v>
      </c>
      <c r="C9566">
        <v>0.14799999999999999</v>
      </c>
      <c r="D9566">
        <v>174.7868</v>
      </c>
    </row>
    <row r="9567" spans="2:4" x14ac:dyDescent="0.35">
      <c r="B9567">
        <v>174.92</v>
      </c>
      <c r="C9567">
        <v>0.14799999999999999</v>
      </c>
      <c r="D9567">
        <v>174.73330000000001</v>
      </c>
    </row>
    <row r="9568" spans="2:4" x14ac:dyDescent="0.35">
      <c r="B9568">
        <v>174.94</v>
      </c>
      <c r="C9568">
        <v>0.14799999999999999</v>
      </c>
      <c r="D9568">
        <v>174.75960000000001</v>
      </c>
    </row>
    <row r="9569" spans="2:4" x14ac:dyDescent="0.35">
      <c r="B9569">
        <v>174.96</v>
      </c>
      <c r="C9569">
        <v>0.14810000000000001</v>
      </c>
      <c r="D9569">
        <v>174.73929999999999</v>
      </c>
    </row>
    <row r="9570" spans="2:4" x14ac:dyDescent="0.35">
      <c r="B9570">
        <v>174.98</v>
      </c>
      <c r="C9570">
        <v>0.14810000000000001</v>
      </c>
      <c r="D9570">
        <v>174.9136</v>
      </c>
    </row>
    <row r="9571" spans="2:4" x14ac:dyDescent="0.35">
      <c r="B9571">
        <v>175</v>
      </c>
      <c r="C9571">
        <v>0.14810000000000001</v>
      </c>
      <c r="D9571">
        <v>175.01079999999999</v>
      </c>
    </row>
    <row r="9572" spans="2:4" x14ac:dyDescent="0.35">
      <c r="B9572">
        <v>175.02</v>
      </c>
      <c r="C9572">
        <v>0.14810000000000001</v>
      </c>
      <c r="D9572">
        <v>174.9246</v>
      </c>
    </row>
    <row r="9573" spans="2:4" x14ac:dyDescent="0.35">
      <c r="B9573">
        <v>175.04</v>
      </c>
      <c r="C9573">
        <v>0.14810000000000001</v>
      </c>
      <c r="D9573">
        <v>174.88669999999999</v>
      </c>
    </row>
    <row r="9574" spans="2:4" x14ac:dyDescent="0.35">
      <c r="B9574">
        <v>175.06</v>
      </c>
      <c r="C9574">
        <v>0.14810000000000001</v>
      </c>
      <c r="D9574">
        <v>174.8997</v>
      </c>
    </row>
    <row r="9575" spans="2:4" x14ac:dyDescent="0.35">
      <c r="B9575">
        <v>175.08</v>
      </c>
      <c r="C9575">
        <v>0.1482</v>
      </c>
      <c r="D9575">
        <v>174.89609999999999</v>
      </c>
    </row>
    <row r="9576" spans="2:4" x14ac:dyDescent="0.35">
      <c r="B9576">
        <v>175.1</v>
      </c>
      <c r="C9576">
        <v>0.1482</v>
      </c>
      <c r="D9576">
        <v>174.80009999999999</v>
      </c>
    </row>
    <row r="9577" spans="2:4" x14ac:dyDescent="0.35">
      <c r="B9577">
        <v>175.12</v>
      </c>
      <c r="C9577">
        <v>0.1482</v>
      </c>
      <c r="D9577">
        <v>174.70439999999999</v>
      </c>
    </row>
    <row r="9578" spans="2:4" x14ac:dyDescent="0.35">
      <c r="B9578">
        <v>175.14</v>
      </c>
      <c r="C9578">
        <v>0.1482</v>
      </c>
      <c r="D9578">
        <v>174.83519999999999</v>
      </c>
    </row>
    <row r="9579" spans="2:4" x14ac:dyDescent="0.35">
      <c r="B9579">
        <v>175.16</v>
      </c>
      <c r="C9579">
        <v>0.1482</v>
      </c>
      <c r="D9579">
        <v>174.96080000000001</v>
      </c>
    </row>
    <row r="9580" spans="2:4" x14ac:dyDescent="0.35">
      <c r="B9580">
        <v>175.18</v>
      </c>
      <c r="C9580">
        <v>0.1482</v>
      </c>
      <c r="D9580">
        <v>174.96270000000001</v>
      </c>
    </row>
    <row r="9581" spans="2:4" x14ac:dyDescent="0.35">
      <c r="B9581">
        <v>175.2</v>
      </c>
      <c r="C9581">
        <v>0.14829999999999999</v>
      </c>
      <c r="D9581">
        <v>175.04900000000001</v>
      </c>
    </row>
    <row r="9582" spans="2:4" x14ac:dyDescent="0.35">
      <c r="B9582">
        <v>175.22</v>
      </c>
      <c r="C9582">
        <v>0.14829999999999999</v>
      </c>
      <c r="D9582">
        <v>175.12690000000001</v>
      </c>
    </row>
    <row r="9583" spans="2:4" x14ac:dyDescent="0.35">
      <c r="B9583">
        <v>175.24</v>
      </c>
      <c r="C9583">
        <v>0.14829999999999999</v>
      </c>
      <c r="D9583">
        <v>175.0505</v>
      </c>
    </row>
    <row r="9584" spans="2:4" x14ac:dyDescent="0.35">
      <c r="B9584">
        <v>175.26</v>
      </c>
      <c r="C9584">
        <v>0.14829999999999999</v>
      </c>
      <c r="D9584">
        <v>174.99080000000001</v>
      </c>
    </row>
    <row r="9585" spans="2:4" x14ac:dyDescent="0.35">
      <c r="B9585">
        <v>175.28</v>
      </c>
      <c r="C9585">
        <v>0.14829999999999999</v>
      </c>
      <c r="D9585">
        <v>174.83349999999999</v>
      </c>
    </row>
    <row r="9586" spans="2:4" x14ac:dyDescent="0.35">
      <c r="B9586">
        <v>175.3</v>
      </c>
      <c r="C9586">
        <v>0.1484</v>
      </c>
      <c r="D9586">
        <v>174.91900000000001</v>
      </c>
    </row>
    <row r="9587" spans="2:4" x14ac:dyDescent="0.35">
      <c r="B9587">
        <v>175.32</v>
      </c>
      <c r="C9587">
        <v>0.1484</v>
      </c>
      <c r="D9587">
        <v>175.01509999999999</v>
      </c>
    </row>
    <row r="9588" spans="2:4" x14ac:dyDescent="0.35">
      <c r="B9588">
        <v>175.34</v>
      </c>
      <c r="C9588">
        <v>0.1484</v>
      </c>
      <c r="D9588">
        <v>175.1026</v>
      </c>
    </row>
    <row r="9589" spans="2:4" x14ac:dyDescent="0.35">
      <c r="B9589">
        <v>175.36</v>
      </c>
      <c r="C9589">
        <v>0.1484</v>
      </c>
      <c r="D9589">
        <v>175.05369999999999</v>
      </c>
    </row>
    <row r="9590" spans="2:4" x14ac:dyDescent="0.35">
      <c r="B9590">
        <v>175.38</v>
      </c>
      <c r="C9590">
        <v>0.1484</v>
      </c>
      <c r="D9590">
        <v>174.95570000000001</v>
      </c>
    </row>
    <row r="9591" spans="2:4" x14ac:dyDescent="0.35">
      <c r="B9591">
        <v>175.4</v>
      </c>
      <c r="C9591">
        <v>0.1484</v>
      </c>
      <c r="D9591">
        <v>174.9658</v>
      </c>
    </row>
    <row r="9592" spans="2:4" x14ac:dyDescent="0.35">
      <c r="B9592">
        <v>175.42</v>
      </c>
      <c r="C9592">
        <v>0.14849999999999999</v>
      </c>
      <c r="D9592">
        <v>175.04400000000001</v>
      </c>
    </row>
    <row r="9593" spans="2:4" x14ac:dyDescent="0.35">
      <c r="B9593">
        <v>175.44</v>
      </c>
      <c r="C9593">
        <v>0.14849999999999999</v>
      </c>
      <c r="D9593">
        <v>175.0658</v>
      </c>
    </row>
    <row r="9594" spans="2:4" x14ac:dyDescent="0.35">
      <c r="B9594">
        <v>175.46</v>
      </c>
      <c r="C9594">
        <v>0.14849999999999999</v>
      </c>
      <c r="D9594">
        <v>175.01660000000001</v>
      </c>
    </row>
    <row r="9595" spans="2:4" x14ac:dyDescent="0.35">
      <c r="B9595">
        <v>175.48</v>
      </c>
      <c r="C9595">
        <v>0.14849999999999999</v>
      </c>
      <c r="D9595">
        <v>175.08430000000001</v>
      </c>
    </row>
    <row r="9596" spans="2:4" x14ac:dyDescent="0.35">
      <c r="B9596">
        <v>175.5</v>
      </c>
      <c r="C9596">
        <v>0.14849999999999999</v>
      </c>
      <c r="D9596">
        <v>175.08840000000001</v>
      </c>
    </row>
    <row r="9597" spans="2:4" x14ac:dyDescent="0.35">
      <c r="B9597">
        <v>175.52</v>
      </c>
      <c r="C9597">
        <v>0.14849999999999999</v>
      </c>
      <c r="D9597">
        <v>175.0787</v>
      </c>
    </row>
    <row r="9598" spans="2:4" x14ac:dyDescent="0.35">
      <c r="B9598">
        <v>175.54</v>
      </c>
      <c r="C9598">
        <v>0.14860000000000001</v>
      </c>
      <c r="D9598">
        <v>174.9761</v>
      </c>
    </row>
    <row r="9599" spans="2:4" x14ac:dyDescent="0.35">
      <c r="B9599">
        <v>175.56</v>
      </c>
      <c r="C9599">
        <v>0.14860000000000001</v>
      </c>
      <c r="D9599">
        <v>174.84870000000001</v>
      </c>
    </row>
    <row r="9600" spans="2:4" x14ac:dyDescent="0.35">
      <c r="B9600">
        <v>175.58</v>
      </c>
      <c r="C9600">
        <v>0.14860000000000001</v>
      </c>
      <c r="D9600">
        <v>174.98</v>
      </c>
    </row>
    <row r="9601" spans="2:4" x14ac:dyDescent="0.35">
      <c r="B9601">
        <v>175.6</v>
      </c>
      <c r="C9601">
        <v>0.14860000000000001</v>
      </c>
      <c r="D9601">
        <v>175.23769999999999</v>
      </c>
    </row>
    <row r="9602" spans="2:4" x14ac:dyDescent="0.35">
      <c r="B9602">
        <v>175.62</v>
      </c>
      <c r="C9602">
        <v>0.14860000000000001</v>
      </c>
      <c r="D9602">
        <v>175.36789999999999</v>
      </c>
    </row>
    <row r="9603" spans="2:4" x14ac:dyDescent="0.35">
      <c r="B9603">
        <v>175.64</v>
      </c>
      <c r="C9603">
        <v>0.14860000000000001</v>
      </c>
      <c r="D9603">
        <v>175.3254</v>
      </c>
    </row>
    <row r="9604" spans="2:4" x14ac:dyDescent="0.35">
      <c r="B9604">
        <v>175.66</v>
      </c>
      <c r="C9604">
        <v>0.1487</v>
      </c>
      <c r="D9604">
        <v>175.16800000000001</v>
      </c>
    </row>
    <row r="9605" spans="2:4" x14ac:dyDescent="0.35">
      <c r="B9605">
        <v>175.68</v>
      </c>
      <c r="C9605">
        <v>0.1487</v>
      </c>
      <c r="D9605">
        <v>175.20429999999999</v>
      </c>
    </row>
    <row r="9606" spans="2:4" x14ac:dyDescent="0.35">
      <c r="B9606">
        <v>175.7</v>
      </c>
      <c r="C9606">
        <v>0.1487</v>
      </c>
      <c r="D9606">
        <v>175.1592</v>
      </c>
    </row>
    <row r="9607" spans="2:4" x14ac:dyDescent="0.35">
      <c r="B9607">
        <v>175.72</v>
      </c>
      <c r="C9607">
        <v>0.1487</v>
      </c>
      <c r="D9607">
        <v>175.1285</v>
      </c>
    </row>
    <row r="9608" spans="2:4" x14ac:dyDescent="0.35">
      <c r="B9608">
        <v>175.74</v>
      </c>
      <c r="C9608">
        <v>0.1487</v>
      </c>
      <c r="D9608">
        <v>175.232</v>
      </c>
    </row>
    <row r="9609" spans="2:4" x14ac:dyDescent="0.35">
      <c r="B9609">
        <v>175.76</v>
      </c>
      <c r="C9609">
        <v>0.14879999999999999</v>
      </c>
      <c r="D9609">
        <v>175.31110000000001</v>
      </c>
    </row>
    <row r="9610" spans="2:4" x14ac:dyDescent="0.35">
      <c r="B9610">
        <v>175.78</v>
      </c>
      <c r="C9610">
        <v>0.14879999999999999</v>
      </c>
      <c r="D9610">
        <v>175.21809999999999</v>
      </c>
    </row>
    <row r="9611" spans="2:4" x14ac:dyDescent="0.35">
      <c r="B9611">
        <v>175.8</v>
      </c>
      <c r="C9611">
        <v>0.14879999999999999</v>
      </c>
      <c r="D9611">
        <v>175.36580000000001</v>
      </c>
    </row>
    <row r="9612" spans="2:4" x14ac:dyDescent="0.35">
      <c r="B9612">
        <v>175.82</v>
      </c>
      <c r="C9612">
        <v>0.14879999999999999</v>
      </c>
      <c r="D9612">
        <v>175.2687</v>
      </c>
    </row>
    <row r="9613" spans="2:4" x14ac:dyDescent="0.35">
      <c r="B9613">
        <v>175.84</v>
      </c>
      <c r="C9613">
        <v>0.14879999999999999</v>
      </c>
      <c r="D9613">
        <v>175.07169999999999</v>
      </c>
    </row>
    <row r="9614" spans="2:4" x14ac:dyDescent="0.35">
      <c r="B9614">
        <v>175.86</v>
      </c>
      <c r="C9614">
        <v>0.14879999999999999</v>
      </c>
      <c r="D9614">
        <v>175.0164</v>
      </c>
    </row>
    <row r="9615" spans="2:4" x14ac:dyDescent="0.35">
      <c r="B9615">
        <v>175.88</v>
      </c>
      <c r="C9615">
        <v>0.1489</v>
      </c>
      <c r="D9615">
        <v>175.02029999999999</v>
      </c>
    </row>
    <row r="9616" spans="2:4" x14ac:dyDescent="0.35">
      <c r="B9616">
        <v>175.9</v>
      </c>
      <c r="C9616">
        <v>0.1489</v>
      </c>
      <c r="D9616">
        <v>175.2166</v>
      </c>
    </row>
    <row r="9617" spans="2:4" x14ac:dyDescent="0.35">
      <c r="B9617">
        <v>175.92</v>
      </c>
      <c r="C9617">
        <v>0.1489</v>
      </c>
      <c r="D9617">
        <v>175.3629</v>
      </c>
    </row>
    <row r="9618" spans="2:4" x14ac:dyDescent="0.35">
      <c r="B9618">
        <v>175.94</v>
      </c>
      <c r="C9618">
        <v>0.1489</v>
      </c>
      <c r="D9618">
        <v>175.32830000000001</v>
      </c>
    </row>
    <row r="9619" spans="2:4" x14ac:dyDescent="0.35">
      <c r="B9619">
        <v>175.96</v>
      </c>
      <c r="C9619">
        <v>0.1489</v>
      </c>
      <c r="D9619">
        <v>175.23580000000001</v>
      </c>
    </row>
    <row r="9620" spans="2:4" x14ac:dyDescent="0.35">
      <c r="B9620">
        <v>175.98</v>
      </c>
      <c r="C9620">
        <v>0.1489</v>
      </c>
      <c r="D9620">
        <v>175.18170000000001</v>
      </c>
    </row>
    <row r="9621" spans="2:4" x14ac:dyDescent="0.35">
      <c r="B9621">
        <v>176</v>
      </c>
      <c r="C9621">
        <v>0.14899999999999999</v>
      </c>
      <c r="D9621">
        <v>175.21940000000001</v>
      </c>
    </row>
    <row r="9622" spans="2:4" x14ac:dyDescent="0.35">
      <c r="B9622">
        <v>176.02</v>
      </c>
      <c r="C9622">
        <v>0.14899999999999999</v>
      </c>
      <c r="D9622">
        <v>175.22370000000001</v>
      </c>
    </row>
    <row r="9623" spans="2:4" x14ac:dyDescent="0.35">
      <c r="B9623">
        <v>176.04</v>
      </c>
      <c r="C9623">
        <v>0.14899999999999999</v>
      </c>
      <c r="D9623">
        <v>175.37200000000001</v>
      </c>
    </row>
    <row r="9624" spans="2:4" x14ac:dyDescent="0.35">
      <c r="B9624">
        <v>176.06</v>
      </c>
      <c r="C9624">
        <v>0.14899999999999999</v>
      </c>
      <c r="D9624">
        <v>175.36340000000001</v>
      </c>
    </row>
    <row r="9625" spans="2:4" x14ac:dyDescent="0.35">
      <c r="B9625">
        <v>176.08</v>
      </c>
      <c r="C9625">
        <v>0.14899999999999999</v>
      </c>
      <c r="D9625">
        <v>175.14619999999999</v>
      </c>
    </row>
    <row r="9626" spans="2:4" x14ac:dyDescent="0.35">
      <c r="B9626">
        <v>176.1</v>
      </c>
      <c r="C9626">
        <v>0.14899999999999999</v>
      </c>
      <c r="D9626">
        <v>175.1617</v>
      </c>
    </row>
    <row r="9627" spans="2:4" x14ac:dyDescent="0.35">
      <c r="B9627">
        <v>176.12</v>
      </c>
      <c r="C9627">
        <v>0.14910000000000001</v>
      </c>
      <c r="D9627">
        <v>175.3536</v>
      </c>
    </row>
    <row r="9628" spans="2:4" x14ac:dyDescent="0.35">
      <c r="B9628">
        <v>176.14</v>
      </c>
      <c r="C9628">
        <v>0.14910000000000001</v>
      </c>
      <c r="D9628">
        <v>175.42250000000001</v>
      </c>
    </row>
    <row r="9629" spans="2:4" x14ac:dyDescent="0.35">
      <c r="B9629">
        <v>176.16</v>
      </c>
      <c r="C9629">
        <v>0.14910000000000001</v>
      </c>
      <c r="D9629">
        <v>175.40469999999999</v>
      </c>
    </row>
    <row r="9630" spans="2:4" x14ac:dyDescent="0.35">
      <c r="B9630">
        <v>176.18</v>
      </c>
      <c r="C9630">
        <v>0.14910000000000001</v>
      </c>
      <c r="D9630">
        <v>175.32140000000001</v>
      </c>
    </row>
    <row r="9631" spans="2:4" x14ac:dyDescent="0.35">
      <c r="B9631">
        <v>176.2</v>
      </c>
      <c r="C9631">
        <v>0.14910000000000001</v>
      </c>
      <c r="D9631">
        <v>175.32429999999999</v>
      </c>
    </row>
    <row r="9632" spans="2:4" x14ac:dyDescent="0.35">
      <c r="B9632">
        <v>176.22</v>
      </c>
      <c r="C9632">
        <v>0.14910000000000001</v>
      </c>
      <c r="D9632">
        <v>175.42250000000001</v>
      </c>
    </row>
    <row r="9633" spans="2:4" x14ac:dyDescent="0.35">
      <c r="B9633">
        <v>176.24</v>
      </c>
      <c r="C9633">
        <v>0.1492</v>
      </c>
      <c r="D9633">
        <v>175.34909999999999</v>
      </c>
    </row>
    <row r="9634" spans="2:4" x14ac:dyDescent="0.35">
      <c r="B9634">
        <v>176.26</v>
      </c>
      <c r="C9634">
        <v>0.1492</v>
      </c>
      <c r="D9634">
        <v>175.208</v>
      </c>
    </row>
    <row r="9635" spans="2:4" x14ac:dyDescent="0.35">
      <c r="B9635">
        <v>176.28</v>
      </c>
      <c r="C9635">
        <v>0.1492</v>
      </c>
      <c r="D9635">
        <v>175.28909999999999</v>
      </c>
    </row>
    <row r="9636" spans="2:4" x14ac:dyDescent="0.35">
      <c r="B9636">
        <v>176.3</v>
      </c>
      <c r="C9636">
        <v>0.1492</v>
      </c>
      <c r="D9636">
        <v>175.39259999999999</v>
      </c>
    </row>
    <row r="9637" spans="2:4" x14ac:dyDescent="0.35">
      <c r="B9637">
        <v>176.32</v>
      </c>
      <c r="C9637">
        <v>0.1492</v>
      </c>
      <c r="D9637">
        <v>175.37190000000001</v>
      </c>
    </row>
    <row r="9638" spans="2:4" x14ac:dyDescent="0.35">
      <c r="B9638">
        <v>176.34</v>
      </c>
      <c r="C9638">
        <v>0.1492</v>
      </c>
      <c r="D9638">
        <v>175.3484</v>
      </c>
    </row>
    <row r="9639" spans="2:4" x14ac:dyDescent="0.35">
      <c r="B9639">
        <v>176.36</v>
      </c>
      <c r="C9639">
        <v>0.14929999999999999</v>
      </c>
      <c r="D9639">
        <v>175.29230000000001</v>
      </c>
    </row>
    <row r="9640" spans="2:4" x14ac:dyDescent="0.35">
      <c r="B9640">
        <v>176.38</v>
      </c>
      <c r="C9640">
        <v>0.14929999999999999</v>
      </c>
      <c r="D9640">
        <v>175.2484</v>
      </c>
    </row>
    <row r="9641" spans="2:4" x14ac:dyDescent="0.35">
      <c r="B9641">
        <v>176.4</v>
      </c>
      <c r="C9641">
        <v>0.14929999999999999</v>
      </c>
      <c r="D9641">
        <v>175.29499999999999</v>
      </c>
    </row>
    <row r="9642" spans="2:4" x14ac:dyDescent="0.35">
      <c r="B9642">
        <v>176.42</v>
      </c>
      <c r="C9642">
        <v>0.14929999999999999</v>
      </c>
      <c r="D9642">
        <v>175.3912</v>
      </c>
    </row>
    <row r="9643" spans="2:4" x14ac:dyDescent="0.35">
      <c r="B9643">
        <v>176.44</v>
      </c>
      <c r="C9643">
        <v>0.14929999999999999</v>
      </c>
      <c r="D9643">
        <v>175.5779</v>
      </c>
    </row>
    <row r="9644" spans="2:4" x14ac:dyDescent="0.35">
      <c r="B9644">
        <v>176.46</v>
      </c>
      <c r="C9644">
        <v>0.14929999999999999</v>
      </c>
      <c r="D9644">
        <v>175.5626</v>
      </c>
    </row>
    <row r="9645" spans="2:4" x14ac:dyDescent="0.35">
      <c r="B9645">
        <v>176.48</v>
      </c>
      <c r="C9645">
        <v>0.14940000000000001</v>
      </c>
      <c r="D9645">
        <v>175.4699</v>
      </c>
    </row>
    <row r="9646" spans="2:4" x14ac:dyDescent="0.35">
      <c r="B9646">
        <v>176.5</v>
      </c>
      <c r="C9646">
        <v>0.14940000000000001</v>
      </c>
      <c r="D9646">
        <v>175.66839999999999</v>
      </c>
    </row>
    <row r="9647" spans="2:4" x14ac:dyDescent="0.35">
      <c r="B9647">
        <v>176.52</v>
      </c>
      <c r="C9647">
        <v>0.14940000000000001</v>
      </c>
      <c r="D9647">
        <v>175.64869999999999</v>
      </c>
    </row>
    <row r="9648" spans="2:4" x14ac:dyDescent="0.35">
      <c r="B9648">
        <v>176.54</v>
      </c>
      <c r="C9648">
        <v>0.14940000000000001</v>
      </c>
      <c r="D9648">
        <v>175.52160000000001</v>
      </c>
    </row>
    <row r="9649" spans="2:4" x14ac:dyDescent="0.35">
      <c r="B9649">
        <v>176.56</v>
      </c>
      <c r="C9649">
        <v>0.14940000000000001</v>
      </c>
      <c r="D9649">
        <v>175.51990000000001</v>
      </c>
    </row>
    <row r="9650" spans="2:4" x14ac:dyDescent="0.35">
      <c r="B9650">
        <v>176.58</v>
      </c>
      <c r="C9650">
        <v>0.14949999999999999</v>
      </c>
      <c r="D9650">
        <v>175.35169999999999</v>
      </c>
    </row>
    <row r="9651" spans="2:4" x14ac:dyDescent="0.35">
      <c r="B9651">
        <v>176.6</v>
      </c>
      <c r="C9651">
        <v>0.14949999999999999</v>
      </c>
      <c r="D9651">
        <v>175.29920000000001</v>
      </c>
    </row>
    <row r="9652" spans="2:4" x14ac:dyDescent="0.35">
      <c r="B9652">
        <v>176.62</v>
      </c>
      <c r="C9652">
        <v>0.14949999999999999</v>
      </c>
      <c r="D9652">
        <v>175.47409999999999</v>
      </c>
    </row>
    <row r="9653" spans="2:4" x14ac:dyDescent="0.35">
      <c r="B9653">
        <v>176.64</v>
      </c>
      <c r="C9653">
        <v>0.14949999999999999</v>
      </c>
      <c r="D9653">
        <v>175.42429999999999</v>
      </c>
    </row>
    <row r="9654" spans="2:4" x14ac:dyDescent="0.35">
      <c r="B9654">
        <v>176.66</v>
      </c>
      <c r="C9654">
        <v>0.14949999999999999</v>
      </c>
      <c r="D9654">
        <v>175.29490000000001</v>
      </c>
    </row>
    <row r="9655" spans="2:4" x14ac:dyDescent="0.35">
      <c r="B9655">
        <v>176.68</v>
      </c>
      <c r="C9655">
        <v>0.14949999999999999</v>
      </c>
      <c r="D9655">
        <v>175.33160000000001</v>
      </c>
    </row>
    <row r="9656" spans="2:4" x14ac:dyDescent="0.35">
      <c r="B9656">
        <v>176.7</v>
      </c>
      <c r="C9656">
        <v>0.14960000000000001</v>
      </c>
      <c r="D9656">
        <v>175.35419999999999</v>
      </c>
    </row>
    <row r="9657" spans="2:4" x14ac:dyDescent="0.35">
      <c r="B9657">
        <v>176.72</v>
      </c>
      <c r="C9657">
        <v>0.14960000000000001</v>
      </c>
      <c r="D9657">
        <v>175.58519999999999</v>
      </c>
    </row>
    <row r="9658" spans="2:4" x14ac:dyDescent="0.35">
      <c r="B9658">
        <v>176.74</v>
      </c>
      <c r="C9658">
        <v>0.14960000000000001</v>
      </c>
      <c r="D9658">
        <v>175.58430000000001</v>
      </c>
    </row>
    <row r="9659" spans="2:4" x14ac:dyDescent="0.35">
      <c r="B9659">
        <v>176.76</v>
      </c>
      <c r="C9659">
        <v>0.14960000000000001</v>
      </c>
      <c r="D9659">
        <v>175.48840000000001</v>
      </c>
    </row>
    <row r="9660" spans="2:4" x14ac:dyDescent="0.35">
      <c r="B9660">
        <v>176.78</v>
      </c>
      <c r="C9660">
        <v>0.14960000000000001</v>
      </c>
      <c r="D9660">
        <v>175.55119999999999</v>
      </c>
    </row>
    <row r="9661" spans="2:4" x14ac:dyDescent="0.35">
      <c r="B9661">
        <v>176.8</v>
      </c>
      <c r="C9661">
        <v>0.14960000000000001</v>
      </c>
      <c r="D9661">
        <v>175.65289999999999</v>
      </c>
    </row>
    <row r="9662" spans="2:4" x14ac:dyDescent="0.35">
      <c r="B9662">
        <v>176.82</v>
      </c>
      <c r="C9662">
        <v>0.1497</v>
      </c>
      <c r="D9662">
        <v>175.58199999999999</v>
      </c>
    </row>
    <row r="9663" spans="2:4" x14ac:dyDescent="0.35">
      <c r="B9663">
        <v>176.84</v>
      </c>
      <c r="C9663">
        <v>0.1497</v>
      </c>
      <c r="D9663">
        <v>175.48240000000001</v>
      </c>
    </row>
    <row r="9664" spans="2:4" x14ac:dyDescent="0.35">
      <c r="B9664">
        <v>176.86</v>
      </c>
      <c r="C9664">
        <v>0.1497</v>
      </c>
      <c r="D9664">
        <v>175.60589999999999</v>
      </c>
    </row>
    <row r="9665" spans="2:4" x14ac:dyDescent="0.35">
      <c r="B9665">
        <v>176.88</v>
      </c>
      <c r="C9665">
        <v>0.1497</v>
      </c>
      <c r="D9665">
        <v>175.70779999999999</v>
      </c>
    </row>
    <row r="9666" spans="2:4" x14ac:dyDescent="0.35">
      <c r="B9666">
        <v>176.9</v>
      </c>
      <c r="C9666">
        <v>0.1497</v>
      </c>
      <c r="D9666">
        <v>175.57259999999999</v>
      </c>
    </row>
    <row r="9667" spans="2:4" x14ac:dyDescent="0.35">
      <c r="B9667">
        <v>176.92</v>
      </c>
      <c r="C9667">
        <v>0.1497</v>
      </c>
      <c r="D9667">
        <v>175.5069</v>
      </c>
    </row>
    <row r="9668" spans="2:4" x14ac:dyDescent="0.35">
      <c r="B9668">
        <v>176.94</v>
      </c>
      <c r="C9668">
        <v>0.14979999999999999</v>
      </c>
      <c r="D9668">
        <v>175.4546</v>
      </c>
    </row>
    <row r="9669" spans="2:4" x14ac:dyDescent="0.35">
      <c r="B9669">
        <v>176.96</v>
      </c>
      <c r="C9669">
        <v>0.14979999999999999</v>
      </c>
      <c r="D9669">
        <v>175.56540000000001</v>
      </c>
    </row>
    <row r="9670" spans="2:4" x14ac:dyDescent="0.35">
      <c r="B9670">
        <v>176.98</v>
      </c>
      <c r="C9670">
        <v>0.14979999999999999</v>
      </c>
      <c r="D9670">
        <v>175.48519999999999</v>
      </c>
    </row>
    <row r="9671" spans="2:4" x14ac:dyDescent="0.35">
      <c r="B9671">
        <v>177</v>
      </c>
      <c r="C9671">
        <v>0.14979999999999999</v>
      </c>
      <c r="D9671">
        <v>175.65369999999999</v>
      </c>
    </row>
    <row r="9672" spans="2:4" x14ac:dyDescent="0.35">
      <c r="B9672">
        <v>177.02</v>
      </c>
      <c r="C9672">
        <v>0.14979999999999999</v>
      </c>
      <c r="D9672">
        <v>175.76820000000001</v>
      </c>
    </row>
    <row r="9673" spans="2:4" x14ac:dyDescent="0.35">
      <c r="B9673">
        <v>177.04</v>
      </c>
      <c r="C9673">
        <v>0.14979999999999999</v>
      </c>
      <c r="D9673">
        <v>175.78370000000001</v>
      </c>
    </row>
    <row r="9674" spans="2:4" x14ac:dyDescent="0.35">
      <c r="B9674">
        <v>177.06</v>
      </c>
      <c r="C9674">
        <v>0.14990000000000001</v>
      </c>
      <c r="D9674">
        <v>175.62360000000001</v>
      </c>
    </row>
    <row r="9675" spans="2:4" x14ac:dyDescent="0.35">
      <c r="B9675">
        <v>177.08</v>
      </c>
      <c r="C9675">
        <v>0.14990000000000001</v>
      </c>
      <c r="D9675">
        <v>175.56460000000001</v>
      </c>
    </row>
    <row r="9676" spans="2:4" x14ac:dyDescent="0.35">
      <c r="B9676">
        <v>177.1</v>
      </c>
      <c r="C9676">
        <v>0.14990000000000001</v>
      </c>
      <c r="D9676">
        <v>175.5838</v>
      </c>
    </row>
    <row r="9677" spans="2:4" x14ac:dyDescent="0.35">
      <c r="B9677">
        <v>177.12</v>
      </c>
      <c r="C9677">
        <v>0.14990000000000001</v>
      </c>
      <c r="D9677">
        <v>175.74959999999999</v>
      </c>
    </row>
    <row r="9678" spans="2:4" x14ac:dyDescent="0.35">
      <c r="B9678">
        <v>177.14</v>
      </c>
      <c r="C9678">
        <v>0.14990000000000001</v>
      </c>
      <c r="D9678">
        <v>175.64019999999999</v>
      </c>
    </row>
    <row r="9679" spans="2:4" x14ac:dyDescent="0.35">
      <c r="B9679">
        <v>177.16</v>
      </c>
      <c r="C9679">
        <v>0.14990000000000001</v>
      </c>
      <c r="D9679">
        <v>175.55959999999999</v>
      </c>
    </row>
    <row r="9680" spans="2:4" x14ac:dyDescent="0.35">
      <c r="B9680">
        <v>177.18</v>
      </c>
      <c r="C9680">
        <v>0.15</v>
      </c>
      <c r="D9680">
        <v>175.6225</v>
      </c>
    </row>
    <row r="9681" spans="2:4" x14ac:dyDescent="0.35">
      <c r="B9681">
        <v>177.2</v>
      </c>
      <c r="C9681">
        <v>0.15</v>
      </c>
      <c r="D9681">
        <v>175.69460000000001</v>
      </c>
    </row>
    <row r="9682" spans="2:4" x14ac:dyDescent="0.35">
      <c r="B9682">
        <v>177.22</v>
      </c>
      <c r="C9682">
        <v>0.15</v>
      </c>
      <c r="D9682">
        <v>175.67009999999999</v>
      </c>
    </row>
    <row r="9683" spans="2:4" x14ac:dyDescent="0.35">
      <c r="B9683">
        <v>177.24</v>
      </c>
      <c r="C9683">
        <v>0.15</v>
      </c>
      <c r="D9683">
        <v>175.63630000000001</v>
      </c>
    </row>
    <row r="9684" spans="2:4" x14ac:dyDescent="0.35">
      <c r="B9684">
        <v>177.26</v>
      </c>
      <c r="C9684">
        <v>0.15</v>
      </c>
      <c r="D9684">
        <v>175.55770000000001</v>
      </c>
    </row>
    <row r="9685" spans="2:4" x14ac:dyDescent="0.35">
      <c r="B9685">
        <v>177.28</v>
      </c>
      <c r="C9685">
        <v>0.15</v>
      </c>
      <c r="D9685">
        <v>175.58109999999999</v>
      </c>
    </row>
    <row r="9686" spans="2:4" x14ac:dyDescent="0.35">
      <c r="B9686">
        <v>177.3</v>
      </c>
      <c r="C9686">
        <v>0.15010000000000001</v>
      </c>
      <c r="D9686">
        <v>175.71809999999999</v>
      </c>
    </row>
    <row r="9687" spans="2:4" x14ac:dyDescent="0.35">
      <c r="B9687">
        <v>177.32</v>
      </c>
      <c r="C9687">
        <v>0.15010000000000001</v>
      </c>
      <c r="D9687">
        <v>175.7276</v>
      </c>
    </row>
    <row r="9688" spans="2:4" x14ac:dyDescent="0.35">
      <c r="B9688">
        <v>177.34</v>
      </c>
      <c r="C9688">
        <v>0.15010000000000001</v>
      </c>
      <c r="D9688">
        <v>175.727</v>
      </c>
    </row>
    <row r="9689" spans="2:4" x14ac:dyDescent="0.35">
      <c r="B9689">
        <v>177.36</v>
      </c>
      <c r="C9689">
        <v>0.15010000000000001</v>
      </c>
      <c r="D9689">
        <v>175.64150000000001</v>
      </c>
    </row>
    <row r="9690" spans="2:4" x14ac:dyDescent="0.35">
      <c r="B9690">
        <v>177.38</v>
      </c>
      <c r="C9690">
        <v>0.15010000000000001</v>
      </c>
      <c r="D9690">
        <v>175.71799999999999</v>
      </c>
    </row>
    <row r="9691" spans="2:4" x14ac:dyDescent="0.35">
      <c r="B9691">
        <v>177.4</v>
      </c>
      <c r="C9691">
        <v>0.15010000000000001</v>
      </c>
      <c r="D9691">
        <v>175.8398</v>
      </c>
    </row>
    <row r="9692" spans="2:4" x14ac:dyDescent="0.35">
      <c r="B9692">
        <v>177.42</v>
      </c>
      <c r="C9692">
        <v>0.1502</v>
      </c>
      <c r="D9692">
        <v>175.6242</v>
      </c>
    </row>
    <row r="9693" spans="2:4" x14ac:dyDescent="0.35">
      <c r="B9693">
        <v>177.44</v>
      </c>
      <c r="C9693">
        <v>0.1502</v>
      </c>
      <c r="D9693">
        <v>175.71549999999999</v>
      </c>
    </row>
    <row r="9694" spans="2:4" x14ac:dyDescent="0.35">
      <c r="B9694">
        <v>177.46</v>
      </c>
      <c r="C9694">
        <v>0.1502</v>
      </c>
      <c r="D9694">
        <v>175.83860000000001</v>
      </c>
    </row>
    <row r="9695" spans="2:4" x14ac:dyDescent="0.35">
      <c r="B9695">
        <v>177.48</v>
      </c>
      <c r="C9695">
        <v>0.1502</v>
      </c>
      <c r="D9695">
        <v>175.71860000000001</v>
      </c>
    </row>
    <row r="9696" spans="2:4" x14ac:dyDescent="0.35">
      <c r="B9696">
        <v>177.5</v>
      </c>
      <c r="C9696">
        <v>0.1502</v>
      </c>
      <c r="D9696">
        <v>175.7045</v>
      </c>
    </row>
    <row r="9697" spans="2:4" x14ac:dyDescent="0.35">
      <c r="B9697">
        <v>177.52</v>
      </c>
      <c r="C9697">
        <v>0.1502</v>
      </c>
      <c r="D9697">
        <v>175.83750000000001</v>
      </c>
    </row>
    <row r="9698" spans="2:4" x14ac:dyDescent="0.35">
      <c r="B9698">
        <v>177.54</v>
      </c>
      <c r="C9698">
        <v>0.15029999999999999</v>
      </c>
      <c r="D9698">
        <v>175.96440000000001</v>
      </c>
    </row>
    <row r="9699" spans="2:4" x14ac:dyDescent="0.35">
      <c r="B9699">
        <v>177.56</v>
      </c>
      <c r="C9699">
        <v>0.15029999999999999</v>
      </c>
      <c r="D9699">
        <v>175.95310000000001</v>
      </c>
    </row>
    <row r="9700" spans="2:4" x14ac:dyDescent="0.35">
      <c r="B9700">
        <v>177.58</v>
      </c>
      <c r="C9700">
        <v>0.15029999999999999</v>
      </c>
      <c r="D9700">
        <v>175.88409999999999</v>
      </c>
    </row>
    <row r="9701" spans="2:4" x14ac:dyDescent="0.35">
      <c r="B9701">
        <v>177.6</v>
      </c>
      <c r="C9701">
        <v>0.15029999999999999</v>
      </c>
      <c r="D9701">
        <v>175.93340000000001</v>
      </c>
    </row>
    <row r="9702" spans="2:4" x14ac:dyDescent="0.35">
      <c r="B9702">
        <v>177.62</v>
      </c>
      <c r="C9702">
        <v>0.15029999999999999</v>
      </c>
      <c r="D9702">
        <v>175.7912</v>
      </c>
    </row>
    <row r="9703" spans="2:4" x14ac:dyDescent="0.35">
      <c r="B9703">
        <v>177.64</v>
      </c>
      <c r="C9703">
        <v>0.15029999999999999</v>
      </c>
      <c r="D9703">
        <v>175.821</v>
      </c>
    </row>
    <row r="9704" spans="2:4" x14ac:dyDescent="0.35">
      <c r="B9704">
        <v>177.66</v>
      </c>
      <c r="C9704">
        <v>0.15040000000000001</v>
      </c>
      <c r="D9704">
        <v>175.87110000000001</v>
      </c>
    </row>
    <row r="9705" spans="2:4" x14ac:dyDescent="0.35">
      <c r="B9705">
        <v>177.68</v>
      </c>
      <c r="C9705">
        <v>0.15040000000000001</v>
      </c>
      <c r="D9705">
        <v>175.785</v>
      </c>
    </row>
    <row r="9706" spans="2:4" x14ac:dyDescent="0.35">
      <c r="B9706">
        <v>177.7</v>
      </c>
      <c r="C9706">
        <v>0.15040000000000001</v>
      </c>
      <c r="D9706">
        <v>175.76300000000001</v>
      </c>
    </row>
    <row r="9707" spans="2:4" x14ac:dyDescent="0.35">
      <c r="B9707">
        <v>177.72</v>
      </c>
      <c r="C9707">
        <v>0.15040000000000001</v>
      </c>
      <c r="D9707">
        <v>175.73</v>
      </c>
    </row>
    <row r="9708" spans="2:4" x14ac:dyDescent="0.35">
      <c r="B9708">
        <v>177.74</v>
      </c>
      <c r="C9708">
        <v>0.15040000000000001</v>
      </c>
      <c r="D9708">
        <v>175.79490000000001</v>
      </c>
    </row>
    <row r="9709" spans="2:4" x14ac:dyDescent="0.35">
      <c r="B9709">
        <v>177.76</v>
      </c>
      <c r="C9709">
        <v>0.15040000000000001</v>
      </c>
      <c r="D9709">
        <v>175.851</v>
      </c>
    </row>
    <row r="9710" spans="2:4" x14ac:dyDescent="0.35">
      <c r="B9710">
        <v>177.78</v>
      </c>
      <c r="C9710">
        <v>0.15049999999999999</v>
      </c>
      <c r="D9710">
        <v>176.0069</v>
      </c>
    </row>
    <row r="9711" spans="2:4" x14ac:dyDescent="0.35">
      <c r="B9711">
        <v>177.8</v>
      </c>
      <c r="C9711">
        <v>0.15049999999999999</v>
      </c>
      <c r="D9711">
        <v>175.9272</v>
      </c>
    </row>
    <row r="9712" spans="2:4" x14ac:dyDescent="0.35">
      <c r="B9712">
        <v>177.82</v>
      </c>
      <c r="C9712">
        <v>0.15049999999999999</v>
      </c>
      <c r="D9712">
        <v>175.86590000000001</v>
      </c>
    </row>
    <row r="9713" spans="2:4" x14ac:dyDescent="0.35">
      <c r="B9713">
        <v>177.84</v>
      </c>
      <c r="C9713">
        <v>0.15049999999999999</v>
      </c>
      <c r="D9713">
        <v>175.76650000000001</v>
      </c>
    </row>
    <row r="9714" spans="2:4" x14ac:dyDescent="0.35">
      <c r="B9714">
        <v>177.86</v>
      </c>
      <c r="C9714">
        <v>0.15049999999999999</v>
      </c>
      <c r="D9714">
        <v>175.7663</v>
      </c>
    </row>
    <row r="9715" spans="2:4" x14ac:dyDescent="0.35">
      <c r="B9715">
        <v>177.88</v>
      </c>
      <c r="C9715">
        <v>0.15049999999999999</v>
      </c>
      <c r="D9715">
        <v>175.85650000000001</v>
      </c>
    </row>
    <row r="9716" spans="2:4" x14ac:dyDescent="0.35">
      <c r="B9716">
        <v>177.9</v>
      </c>
      <c r="C9716">
        <v>0.15060000000000001</v>
      </c>
      <c r="D9716">
        <v>175.87430000000001</v>
      </c>
    </row>
    <row r="9717" spans="2:4" x14ac:dyDescent="0.35">
      <c r="B9717">
        <v>177.92</v>
      </c>
      <c r="C9717">
        <v>0.15060000000000001</v>
      </c>
      <c r="D9717">
        <v>175.86099999999999</v>
      </c>
    </row>
    <row r="9718" spans="2:4" x14ac:dyDescent="0.35">
      <c r="B9718">
        <v>177.94</v>
      </c>
      <c r="C9718">
        <v>0.15060000000000001</v>
      </c>
      <c r="D9718">
        <v>175.84469999999999</v>
      </c>
    </row>
    <row r="9719" spans="2:4" x14ac:dyDescent="0.35">
      <c r="B9719">
        <v>177.96</v>
      </c>
      <c r="C9719">
        <v>0.15060000000000001</v>
      </c>
      <c r="D9719">
        <v>175.92599999999999</v>
      </c>
    </row>
    <row r="9720" spans="2:4" x14ac:dyDescent="0.35">
      <c r="B9720">
        <v>177.98</v>
      </c>
      <c r="C9720">
        <v>0.15060000000000001</v>
      </c>
      <c r="D9720">
        <v>175.91669999999999</v>
      </c>
    </row>
    <row r="9721" spans="2:4" x14ac:dyDescent="0.35">
      <c r="B9721">
        <v>178</v>
      </c>
      <c r="C9721">
        <v>0.15060000000000001</v>
      </c>
      <c r="D9721">
        <v>175.96170000000001</v>
      </c>
    </row>
    <row r="9722" spans="2:4" x14ac:dyDescent="0.35">
      <c r="B9722">
        <v>178.02</v>
      </c>
      <c r="C9722">
        <v>0.1507</v>
      </c>
      <c r="D9722">
        <v>175.93190000000001</v>
      </c>
    </row>
    <row r="9723" spans="2:4" x14ac:dyDescent="0.35">
      <c r="B9723">
        <v>178.04</v>
      </c>
      <c r="C9723">
        <v>0.1507</v>
      </c>
      <c r="D9723">
        <v>175.96039999999999</v>
      </c>
    </row>
    <row r="9724" spans="2:4" x14ac:dyDescent="0.35">
      <c r="B9724">
        <v>178.06</v>
      </c>
      <c r="C9724">
        <v>0.1507</v>
      </c>
      <c r="D9724">
        <v>176.0393</v>
      </c>
    </row>
    <row r="9725" spans="2:4" x14ac:dyDescent="0.35">
      <c r="B9725">
        <v>178.08</v>
      </c>
      <c r="C9725">
        <v>0.1507</v>
      </c>
      <c r="D9725">
        <v>175.9967</v>
      </c>
    </row>
    <row r="9726" spans="2:4" x14ac:dyDescent="0.35">
      <c r="B9726">
        <v>178.1</v>
      </c>
      <c r="C9726">
        <v>0.1507</v>
      </c>
      <c r="D9726">
        <v>176.14189999999999</v>
      </c>
    </row>
    <row r="9727" spans="2:4" x14ac:dyDescent="0.35">
      <c r="B9727">
        <v>178.12</v>
      </c>
      <c r="C9727">
        <v>0.1507</v>
      </c>
      <c r="D9727">
        <v>176.0206</v>
      </c>
    </row>
    <row r="9728" spans="2:4" x14ac:dyDescent="0.35">
      <c r="B9728">
        <v>178.14</v>
      </c>
      <c r="C9728">
        <v>0.15079999999999999</v>
      </c>
      <c r="D9728">
        <v>175.8956</v>
      </c>
    </row>
    <row r="9729" spans="2:4" x14ac:dyDescent="0.35">
      <c r="B9729">
        <v>178.16</v>
      </c>
      <c r="C9729">
        <v>0.15079999999999999</v>
      </c>
      <c r="D9729">
        <v>175.88339999999999</v>
      </c>
    </row>
    <row r="9730" spans="2:4" x14ac:dyDescent="0.35">
      <c r="B9730">
        <v>178.18</v>
      </c>
      <c r="C9730">
        <v>0.15079999999999999</v>
      </c>
      <c r="D9730">
        <v>176.15209999999999</v>
      </c>
    </row>
    <row r="9731" spans="2:4" x14ac:dyDescent="0.35">
      <c r="B9731">
        <v>178.2</v>
      </c>
      <c r="C9731">
        <v>0.15079999999999999</v>
      </c>
      <c r="D9731">
        <v>176.0848</v>
      </c>
    </row>
    <row r="9732" spans="2:4" x14ac:dyDescent="0.35">
      <c r="B9732">
        <v>178.22</v>
      </c>
      <c r="C9732">
        <v>0.15079999999999999</v>
      </c>
      <c r="D9732">
        <v>175.90180000000001</v>
      </c>
    </row>
    <row r="9733" spans="2:4" x14ac:dyDescent="0.35">
      <c r="B9733">
        <v>178.24</v>
      </c>
      <c r="C9733">
        <v>0.15079999999999999</v>
      </c>
      <c r="D9733">
        <v>175.97329999999999</v>
      </c>
    </row>
    <row r="9734" spans="2:4" x14ac:dyDescent="0.35">
      <c r="B9734">
        <v>178.26</v>
      </c>
      <c r="C9734">
        <v>0.15090000000000001</v>
      </c>
      <c r="D9734">
        <v>176.06010000000001</v>
      </c>
    </row>
    <row r="9735" spans="2:4" x14ac:dyDescent="0.35">
      <c r="B9735">
        <v>178.28</v>
      </c>
      <c r="C9735">
        <v>0.15090000000000001</v>
      </c>
      <c r="D9735">
        <v>176.06319999999999</v>
      </c>
    </row>
    <row r="9736" spans="2:4" x14ac:dyDescent="0.35">
      <c r="B9736">
        <v>178.3</v>
      </c>
      <c r="C9736">
        <v>0.15090000000000001</v>
      </c>
      <c r="D9736">
        <v>176.05199999999999</v>
      </c>
    </row>
    <row r="9737" spans="2:4" x14ac:dyDescent="0.35">
      <c r="B9737">
        <v>178.32</v>
      </c>
      <c r="C9737">
        <v>0.15090000000000001</v>
      </c>
      <c r="D9737">
        <v>176.07050000000001</v>
      </c>
    </row>
    <row r="9738" spans="2:4" x14ac:dyDescent="0.35">
      <c r="B9738">
        <v>178.34</v>
      </c>
      <c r="C9738">
        <v>0.15090000000000001</v>
      </c>
      <c r="D9738">
        <v>176.13460000000001</v>
      </c>
    </row>
    <row r="9739" spans="2:4" x14ac:dyDescent="0.35">
      <c r="B9739">
        <v>178.36</v>
      </c>
      <c r="C9739">
        <v>0.15090000000000001</v>
      </c>
      <c r="D9739">
        <v>176.05</v>
      </c>
    </row>
    <row r="9740" spans="2:4" x14ac:dyDescent="0.35">
      <c r="B9740">
        <v>178.38</v>
      </c>
      <c r="C9740">
        <v>0.151</v>
      </c>
      <c r="D9740">
        <v>176.0624</v>
      </c>
    </row>
    <row r="9741" spans="2:4" x14ac:dyDescent="0.35">
      <c r="B9741">
        <v>178.4</v>
      </c>
      <c r="C9741">
        <v>0.151</v>
      </c>
      <c r="D9741">
        <v>176.24260000000001</v>
      </c>
    </row>
    <row r="9742" spans="2:4" x14ac:dyDescent="0.35">
      <c r="B9742">
        <v>178.42</v>
      </c>
      <c r="C9742">
        <v>0.151</v>
      </c>
      <c r="D9742">
        <v>176.14500000000001</v>
      </c>
    </row>
    <row r="9743" spans="2:4" x14ac:dyDescent="0.35">
      <c r="B9743">
        <v>178.44</v>
      </c>
      <c r="C9743">
        <v>0.151</v>
      </c>
      <c r="D9743">
        <v>176.09610000000001</v>
      </c>
    </row>
    <row r="9744" spans="2:4" x14ac:dyDescent="0.35">
      <c r="B9744">
        <v>178.46</v>
      </c>
      <c r="C9744">
        <v>0.151</v>
      </c>
      <c r="D9744">
        <v>176.0866</v>
      </c>
    </row>
    <row r="9745" spans="2:4" x14ac:dyDescent="0.35">
      <c r="B9745">
        <v>178.48</v>
      </c>
      <c r="C9745">
        <v>0.151</v>
      </c>
      <c r="D9745">
        <v>176.18049999999999</v>
      </c>
    </row>
    <row r="9746" spans="2:4" x14ac:dyDescent="0.35">
      <c r="B9746">
        <v>178.5</v>
      </c>
      <c r="C9746">
        <v>0.15110000000000001</v>
      </c>
      <c r="D9746">
        <v>176.2877</v>
      </c>
    </row>
    <row r="9747" spans="2:4" x14ac:dyDescent="0.35">
      <c r="B9747">
        <v>178.52</v>
      </c>
      <c r="C9747">
        <v>0.15110000000000001</v>
      </c>
      <c r="D9747">
        <v>176.09440000000001</v>
      </c>
    </row>
    <row r="9748" spans="2:4" x14ac:dyDescent="0.35">
      <c r="B9748">
        <v>178.54</v>
      </c>
      <c r="C9748">
        <v>0.15110000000000001</v>
      </c>
      <c r="D9748">
        <v>176.07149999999999</v>
      </c>
    </row>
    <row r="9749" spans="2:4" x14ac:dyDescent="0.35">
      <c r="B9749">
        <v>178.56</v>
      </c>
      <c r="C9749">
        <v>0.15110000000000001</v>
      </c>
      <c r="D9749">
        <v>176.05609999999999</v>
      </c>
    </row>
    <row r="9750" spans="2:4" x14ac:dyDescent="0.35">
      <c r="B9750">
        <v>178.58</v>
      </c>
      <c r="C9750">
        <v>0.15110000000000001</v>
      </c>
      <c r="D9750">
        <v>176.14959999999999</v>
      </c>
    </row>
    <row r="9751" spans="2:4" x14ac:dyDescent="0.35">
      <c r="B9751">
        <v>178.6</v>
      </c>
      <c r="C9751">
        <v>0.15110000000000001</v>
      </c>
      <c r="D9751">
        <v>176.25149999999999</v>
      </c>
    </row>
    <row r="9752" spans="2:4" x14ac:dyDescent="0.35">
      <c r="B9752">
        <v>178.62</v>
      </c>
      <c r="C9752">
        <v>0.1512</v>
      </c>
      <c r="D9752">
        <v>176.23769999999999</v>
      </c>
    </row>
    <row r="9753" spans="2:4" x14ac:dyDescent="0.35">
      <c r="B9753">
        <v>178.64</v>
      </c>
      <c r="C9753">
        <v>0.1512</v>
      </c>
      <c r="D9753">
        <v>176.2756</v>
      </c>
    </row>
    <row r="9754" spans="2:4" x14ac:dyDescent="0.35">
      <c r="B9754">
        <v>178.66</v>
      </c>
      <c r="C9754">
        <v>0.1512</v>
      </c>
      <c r="D9754">
        <v>176.19470000000001</v>
      </c>
    </row>
    <row r="9755" spans="2:4" x14ac:dyDescent="0.35">
      <c r="B9755">
        <v>178.68</v>
      </c>
      <c r="C9755">
        <v>0.1512</v>
      </c>
      <c r="D9755">
        <v>176.1686</v>
      </c>
    </row>
    <row r="9756" spans="2:4" x14ac:dyDescent="0.35">
      <c r="B9756">
        <v>178.7</v>
      </c>
      <c r="C9756">
        <v>0.1512</v>
      </c>
      <c r="D9756">
        <v>176.01509999999999</v>
      </c>
    </row>
    <row r="9757" spans="2:4" x14ac:dyDescent="0.35">
      <c r="B9757">
        <v>178.72</v>
      </c>
      <c r="C9757">
        <v>0.1512</v>
      </c>
      <c r="D9757">
        <v>176.11770000000001</v>
      </c>
    </row>
    <row r="9758" spans="2:4" x14ac:dyDescent="0.35">
      <c r="B9758">
        <v>178.74</v>
      </c>
      <c r="C9758">
        <v>0.15129999999999999</v>
      </c>
      <c r="D9758">
        <v>176.12129999999999</v>
      </c>
    </row>
    <row r="9759" spans="2:4" x14ac:dyDescent="0.35">
      <c r="B9759">
        <v>178.76</v>
      </c>
      <c r="C9759">
        <v>0.15129999999999999</v>
      </c>
      <c r="D9759">
        <v>176.19370000000001</v>
      </c>
    </row>
    <row r="9760" spans="2:4" x14ac:dyDescent="0.35">
      <c r="B9760">
        <v>178.78</v>
      </c>
      <c r="C9760">
        <v>0.15129999999999999</v>
      </c>
      <c r="D9760">
        <v>176.14859999999999</v>
      </c>
    </row>
    <row r="9761" spans="2:4" x14ac:dyDescent="0.35">
      <c r="B9761">
        <v>178.8</v>
      </c>
      <c r="C9761">
        <v>0.15129999999999999</v>
      </c>
      <c r="D9761">
        <v>176.17420000000001</v>
      </c>
    </row>
    <row r="9762" spans="2:4" x14ac:dyDescent="0.35">
      <c r="B9762">
        <v>178.82</v>
      </c>
      <c r="C9762">
        <v>0.15129999999999999</v>
      </c>
      <c r="D9762">
        <v>176.19290000000001</v>
      </c>
    </row>
    <row r="9763" spans="2:4" x14ac:dyDescent="0.35">
      <c r="B9763">
        <v>178.84</v>
      </c>
      <c r="C9763">
        <v>0.15129999999999999</v>
      </c>
      <c r="D9763">
        <v>176.2526</v>
      </c>
    </row>
    <row r="9764" spans="2:4" x14ac:dyDescent="0.35">
      <c r="B9764">
        <v>178.86</v>
      </c>
      <c r="C9764">
        <v>0.15140000000000001</v>
      </c>
      <c r="D9764">
        <v>176.24189999999999</v>
      </c>
    </row>
    <row r="9765" spans="2:4" x14ac:dyDescent="0.35">
      <c r="B9765">
        <v>178.88</v>
      </c>
      <c r="C9765">
        <v>0.15140000000000001</v>
      </c>
      <c r="D9765">
        <v>176.20330000000001</v>
      </c>
    </row>
    <row r="9766" spans="2:4" x14ac:dyDescent="0.35">
      <c r="B9766">
        <v>178.9</v>
      </c>
      <c r="C9766">
        <v>0.15140000000000001</v>
      </c>
      <c r="D9766">
        <v>176.06120000000001</v>
      </c>
    </row>
    <row r="9767" spans="2:4" x14ac:dyDescent="0.35">
      <c r="B9767">
        <v>178.92</v>
      </c>
      <c r="C9767">
        <v>0.15140000000000001</v>
      </c>
      <c r="D9767">
        <v>176.16050000000001</v>
      </c>
    </row>
    <row r="9768" spans="2:4" x14ac:dyDescent="0.35">
      <c r="B9768">
        <v>178.94</v>
      </c>
      <c r="C9768">
        <v>0.15140000000000001</v>
      </c>
      <c r="D9768">
        <v>176.2774</v>
      </c>
    </row>
    <row r="9769" spans="2:4" x14ac:dyDescent="0.35">
      <c r="B9769">
        <v>178.96</v>
      </c>
      <c r="C9769">
        <v>0.15140000000000001</v>
      </c>
      <c r="D9769">
        <v>176.26859999999999</v>
      </c>
    </row>
    <row r="9770" spans="2:4" x14ac:dyDescent="0.35">
      <c r="B9770">
        <v>178.98</v>
      </c>
      <c r="C9770">
        <v>0.1515</v>
      </c>
      <c r="D9770">
        <v>176.3597</v>
      </c>
    </row>
    <row r="9771" spans="2:4" x14ac:dyDescent="0.35">
      <c r="B9771">
        <v>179</v>
      </c>
      <c r="C9771">
        <v>0.1515</v>
      </c>
      <c r="D9771">
        <v>176.40549999999999</v>
      </c>
    </row>
    <row r="9772" spans="2:4" x14ac:dyDescent="0.35">
      <c r="B9772">
        <v>179.02</v>
      </c>
      <c r="C9772">
        <v>0.1515</v>
      </c>
      <c r="D9772">
        <v>176.5247</v>
      </c>
    </row>
    <row r="9773" spans="2:4" x14ac:dyDescent="0.35">
      <c r="B9773">
        <v>179.04</v>
      </c>
      <c r="C9773">
        <v>0.1515</v>
      </c>
      <c r="D9773">
        <v>176.6482</v>
      </c>
    </row>
    <row r="9774" spans="2:4" x14ac:dyDescent="0.35">
      <c r="B9774">
        <v>179.06</v>
      </c>
      <c r="C9774">
        <v>0.1515</v>
      </c>
      <c r="D9774">
        <v>176.52670000000001</v>
      </c>
    </row>
    <row r="9775" spans="2:4" x14ac:dyDescent="0.35">
      <c r="B9775">
        <v>179.08</v>
      </c>
      <c r="C9775">
        <v>0.1515</v>
      </c>
      <c r="D9775">
        <v>176.42859999999999</v>
      </c>
    </row>
    <row r="9776" spans="2:4" x14ac:dyDescent="0.35">
      <c r="B9776">
        <v>179.1</v>
      </c>
      <c r="C9776">
        <v>0.15160000000000001</v>
      </c>
      <c r="D9776">
        <v>176.46709999999999</v>
      </c>
    </row>
    <row r="9777" spans="2:4" x14ac:dyDescent="0.35">
      <c r="B9777">
        <v>179.12</v>
      </c>
      <c r="C9777">
        <v>0.15160000000000001</v>
      </c>
      <c r="D9777">
        <v>176.34389999999999</v>
      </c>
    </row>
    <row r="9778" spans="2:4" x14ac:dyDescent="0.35">
      <c r="B9778">
        <v>179.14</v>
      </c>
      <c r="C9778">
        <v>0.15160000000000001</v>
      </c>
      <c r="D9778">
        <v>176.30090000000001</v>
      </c>
    </row>
    <row r="9779" spans="2:4" x14ac:dyDescent="0.35">
      <c r="B9779">
        <v>179.16</v>
      </c>
      <c r="C9779">
        <v>0.15160000000000001</v>
      </c>
      <c r="D9779">
        <v>176.4109</v>
      </c>
    </row>
    <row r="9780" spans="2:4" x14ac:dyDescent="0.35">
      <c r="B9780">
        <v>179.18</v>
      </c>
      <c r="C9780">
        <v>0.15160000000000001</v>
      </c>
      <c r="D9780">
        <v>176.39019999999999</v>
      </c>
    </row>
    <row r="9781" spans="2:4" x14ac:dyDescent="0.35">
      <c r="B9781">
        <v>179.2</v>
      </c>
      <c r="C9781">
        <v>0.15160000000000001</v>
      </c>
      <c r="D9781">
        <v>176.32169999999999</v>
      </c>
    </row>
    <row r="9782" spans="2:4" x14ac:dyDescent="0.35">
      <c r="B9782">
        <v>179.22</v>
      </c>
      <c r="C9782">
        <v>0.1517</v>
      </c>
      <c r="D9782">
        <v>176.52330000000001</v>
      </c>
    </row>
    <row r="9783" spans="2:4" x14ac:dyDescent="0.35">
      <c r="B9783">
        <v>179.24</v>
      </c>
      <c r="C9783">
        <v>0.1517</v>
      </c>
      <c r="D9783">
        <v>176.62379999999999</v>
      </c>
    </row>
    <row r="9784" spans="2:4" x14ac:dyDescent="0.35">
      <c r="B9784">
        <v>179.26</v>
      </c>
      <c r="C9784">
        <v>0.1517</v>
      </c>
      <c r="D9784">
        <v>176.7585</v>
      </c>
    </row>
    <row r="9785" spans="2:4" x14ac:dyDescent="0.35">
      <c r="B9785">
        <v>179.28</v>
      </c>
      <c r="C9785">
        <v>0.1517</v>
      </c>
      <c r="D9785">
        <v>176.63239999999999</v>
      </c>
    </row>
    <row r="9786" spans="2:4" x14ac:dyDescent="0.35">
      <c r="B9786">
        <v>179.3</v>
      </c>
      <c r="C9786">
        <v>0.1517</v>
      </c>
      <c r="D9786">
        <v>176.58340000000001</v>
      </c>
    </row>
    <row r="9787" spans="2:4" x14ac:dyDescent="0.35">
      <c r="B9787">
        <v>179.32</v>
      </c>
      <c r="C9787">
        <v>0.1517</v>
      </c>
      <c r="D9787">
        <v>176.41309999999999</v>
      </c>
    </row>
    <row r="9788" spans="2:4" x14ac:dyDescent="0.35">
      <c r="B9788">
        <v>179.34</v>
      </c>
      <c r="C9788">
        <v>0.15179999999999999</v>
      </c>
      <c r="D9788">
        <v>176.36109999999999</v>
      </c>
    </row>
    <row r="9789" spans="2:4" x14ac:dyDescent="0.35">
      <c r="B9789">
        <v>179.36</v>
      </c>
      <c r="C9789">
        <v>0.15179999999999999</v>
      </c>
      <c r="D9789">
        <v>176.4485</v>
      </c>
    </row>
    <row r="9790" spans="2:4" x14ac:dyDescent="0.35">
      <c r="B9790">
        <v>179.38</v>
      </c>
      <c r="C9790">
        <v>0.15179999999999999</v>
      </c>
      <c r="D9790">
        <v>176.43559999999999</v>
      </c>
    </row>
    <row r="9791" spans="2:4" x14ac:dyDescent="0.35">
      <c r="B9791">
        <v>179.4</v>
      </c>
      <c r="C9791">
        <v>0.15179999999999999</v>
      </c>
      <c r="D9791">
        <v>176.4632</v>
      </c>
    </row>
    <row r="9792" spans="2:4" x14ac:dyDescent="0.35">
      <c r="B9792">
        <v>179.42</v>
      </c>
      <c r="C9792">
        <v>0.15179999999999999</v>
      </c>
      <c r="D9792">
        <v>176.46899999999999</v>
      </c>
    </row>
    <row r="9793" spans="2:4" x14ac:dyDescent="0.35">
      <c r="B9793">
        <v>179.44</v>
      </c>
      <c r="C9793">
        <v>0.15179999999999999</v>
      </c>
      <c r="D9793">
        <v>176.48259999999999</v>
      </c>
    </row>
    <row r="9794" spans="2:4" x14ac:dyDescent="0.35">
      <c r="B9794">
        <v>179.46</v>
      </c>
      <c r="C9794">
        <v>0.15190000000000001</v>
      </c>
      <c r="D9794">
        <v>176.46889999999999</v>
      </c>
    </row>
    <row r="9795" spans="2:4" x14ac:dyDescent="0.35">
      <c r="B9795">
        <v>179.48</v>
      </c>
      <c r="C9795">
        <v>0.15190000000000001</v>
      </c>
      <c r="D9795">
        <v>176.577</v>
      </c>
    </row>
    <row r="9796" spans="2:4" x14ac:dyDescent="0.35">
      <c r="B9796">
        <v>179.5</v>
      </c>
      <c r="C9796">
        <v>0.15190000000000001</v>
      </c>
      <c r="D9796">
        <v>176.64769999999999</v>
      </c>
    </row>
    <row r="9797" spans="2:4" x14ac:dyDescent="0.35">
      <c r="B9797">
        <v>179.52</v>
      </c>
      <c r="C9797">
        <v>0.15190000000000001</v>
      </c>
      <c r="D9797">
        <v>176.56379999999999</v>
      </c>
    </row>
    <row r="9798" spans="2:4" x14ac:dyDescent="0.35">
      <c r="B9798">
        <v>179.54</v>
      </c>
      <c r="C9798">
        <v>0.15190000000000001</v>
      </c>
      <c r="D9798">
        <v>176.4973</v>
      </c>
    </row>
    <row r="9799" spans="2:4" x14ac:dyDescent="0.35">
      <c r="B9799">
        <v>179.56</v>
      </c>
      <c r="C9799">
        <v>0.15190000000000001</v>
      </c>
      <c r="D9799">
        <v>176.66470000000001</v>
      </c>
    </row>
    <row r="9800" spans="2:4" x14ac:dyDescent="0.35">
      <c r="B9800">
        <v>179.58</v>
      </c>
      <c r="C9800">
        <v>0.152</v>
      </c>
      <c r="D9800">
        <v>176.56960000000001</v>
      </c>
    </row>
    <row r="9801" spans="2:4" x14ac:dyDescent="0.35">
      <c r="B9801">
        <v>179.6</v>
      </c>
      <c r="C9801">
        <v>0.152</v>
      </c>
      <c r="D9801">
        <v>176.4426</v>
      </c>
    </row>
    <row r="9802" spans="2:4" x14ac:dyDescent="0.35">
      <c r="B9802">
        <v>179.62</v>
      </c>
      <c r="C9802">
        <v>0.152</v>
      </c>
      <c r="D9802">
        <v>176.42179999999999</v>
      </c>
    </row>
    <row r="9803" spans="2:4" x14ac:dyDescent="0.35">
      <c r="B9803">
        <v>179.64</v>
      </c>
      <c r="C9803">
        <v>0.152</v>
      </c>
      <c r="D9803">
        <v>176.37</v>
      </c>
    </row>
    <row r="9804" spans="2:4" x14ac:dyDescent="0.35">
      <c r="B9804">
        <v>179.66</v>
      </c>
      <c r="C9804">
        <v>0.152</v>
      </c>
      <c r="D9804">
        <v>176.41919999999999</v>
      </c>
    </row>
    <row r="9805" spans="2:4" x14ac:dyDescent="0.35">
      <c r="B9805">
        <v>179.68</v>
      </c>
      <c r="C9805">
        <v>0.152</v>
      </c>
      <c r="D9805">
        <v>176.75790000000001</v>
      </c>
    </row>
    <row r="9806" spans="2:4" x14ac:dyDescent="0.35">
      <c r="B9806">
        <v>179.7</v>
      </c>
      <c r="C9806">
        <v>0.15210000000000001</v>
      </c>
      <c r="D9806">
        <v>176.78720000000001</v>
      </c>
    </row>
    <row r="9807" spans="2:4" x14ac:dyDescent="0.35">
      <c r="B9807">
        <v>179.72</v>
      </c>
      <c r="C9807">
        <v>0.15210000000000001</v>
      </c>
      <c r="D9807">
        <v>176.6508</v>
      </c>
    </row>
    <row r="9808" spans="2:4" x14ac:dyDescent="0.35">
      <c r="B9808">
        <v>179.74</v>
      </c>
      <c r="C9808">
        <v>0.15210000000000001</v>
      </c>
      <c r="D9808">
        <v>176.65969999999999</v>
      </c>
    </row>
    <row r="9809" spans="2:4" x14ac:dyDescent="0.35">
      <c r="B9809">
        <v>179.76</v>
      </c>
      <c r="C9809">
        <v>0.15210000000000001</v>
      </c>
      <c r="D9809">
        <v>176.59719999999999</v>
      </c>
    </row>
    <row r="9810" spans="2:4" x14ac:dyDescent="0.35">
      <c r="B9810">
        <v>179.78</v>
      </c>
      <c r="C9810">
        <v>0.15210000000000001</v>
      </c>
      <c r="D9810">
        <v>176.62039999999999</v>
      </c>
    </row>
    <row r="9811" spans="2:4" x14ac:dyDescent="0.35">
      <c r="B9811">
        <v>179.8</v>
      </c>
      <c r="C9811">
        <v>0.15210000000000001</v>
      </c>
      <c r="D9811">
        <v>176.83860000000001</v>
      </c>
    </row>
    <row r="9812" spans="2:4" x14ac:dyDescent="0.35">
      <c r="B9812">
        <v>179.82</v>
      </c>
      <c r="C9812">
        <v>0.1522</v>
      </c>
      <c r="D9812">
        <v>176.69220000000001</v>
      </c>
    </row>
    <row r="9813" spans="2:4" x14ac:dyDescent="0.35">
      <c r="B9813">
        <v>179.84</v>
      </c>
      <c r="C9813">
        <v>0.1522</v>
      </c>
      <c r="D9813">
        <v>176.702</v>
      </c>
    </row>
    <row r="9814" spans="2:4" x14ac:dyDescent="0.35">
      <c r="B9814">
        <v>179.86</v>
      </c>
      <c r="C9814">
        <v>0.1522</v>
      </c>
      <c r="D9814">
        <v>176.7345</v>
      </c>
    </row>
    <row r="9815" spans="2:4" x14ac:dyDescent="0.35">
      <c r="B9815">
        <v>179.88</v>
      </c>
      <c r="C9815">
        <v>0.1522</v>
      </c>
      <c r="D9815">
        <v>176.7765</v>
      </c>
    </row>
    <row r="9816" spans="2:4" x14ac:dyDescent="0.35">
      <c r="B9816">
        <v>179.9</v>
      </c>
      <c r="C9816">
        <v>0.1522</v>
      </c>
      <c r="D9816">
        <v>176.69040000000001</v>
      </c>
    </row>
    <row r="9817" spans="2:4" x14ac:dyDescent="0.35">
      <c r="B9817">
        <v>179.92</v>
      </c>
      <c r="C9817">
        <v>0.1522</v>
      </c>
      <c r="D9817">
        <v>176.60210000000001</v>
      </c>
    </row>
    <row r="9818" spans="2:4" x14ac:dyDescent="0.35">
      <c r="B9818">
        <v>179.94</v>
      </c>
      <c r="C9818">
        <v>0.15229999999999999</v>
      </c>
      <c r="D9818">
        <v>176.6122</v>
      </c>
    </row>
    <row r="9819" spans="2:4" x14ac:dyDescent="0.35">
      <c r="B9819">
        <v>179.96</v>
      </c>
      <c r="C9819">
        <v>0.15229999999999999</v>
      </c>
      <c r="D9819">
        <v>176.61680000000001</v>
      </c>
    </row>
    <row r="9820" spans="2:4" x14ac:dyDescent="0.35">
      <c r="B9820">
        <v>179.98</v>
      </c>
      <c r="C9820">
        <v>0.15229999999999999</v>
      </c>
      <c r="D9820">
        <v>176.6866</v>
      </c>
    </row>
    <row r="9821" spans="2:4" x14ac:dyDescent="0.35">
      <c r="B9821">
        <v>180</v>
      </c>
      <c r="C9821">
        <v>0.15229999999999999</v>
      </c>
      <c r="D9821">
        <v>176.64320000000001</v>
      </c>
    </row>
    <row r="9822" spans="2:4" x14ac:dyDescent="0.35">
      <c r="B9822">
        <v>180.02</v>
      </c>
      <c r="C9822">
        <v>0.15229999999999999</v>
      </c>
      <c r="D9822">
        <v>176.87450000000001</v>
      </c>
    </row>
    <row r="9823" spans="2:4" x14ac:dyDescent="0.35">
      <c r="B9823">
        <v>180.04</v>
      </c>
      <c r="C9823">
        <v>0.15229999999999999</v>
      </c>
      <c r="D9823">
        <v>176.75190000000001</v>
      </c>
    </row>
    <row r="9824" spans="2:4" x14ac:dyDescent="0.35">
      <c r="B9824">
        <v>180.06</v>
      </c>
      <c r="C9824">
        <v>0.15240000000000001</v>
      </c>
      <c r="D9824">
        <v>176.47069999999999</v>
      </c>
    </row>
    <row r="9825" spans="2:4" x14ac:dyDescent="0.35">
      <c r="B9825">
        <v>180.08</v>
      </c>
      <c r="C9825">
        <v>0.15240000000000001</v>
      </c>
      <c r="D9825">
        <v>176.5718</v>
      </c>
    </row>
    <row r="9826" spans="2:4" x14ac:dyDescent="0.35">
      <c r="B9826">
        <v>180.1</v>
      </c>
      <c r="C9826">
        <v>0.15240000000000001</v>
      </c>
      <c r="D9826">
        <v>176.73050000000001</v>
      </c>
    </row>
    <row r="9827" spans="2:4" x14ac:dyDescent="0.35">
      <c r="B9827">
        <v>180.12</v>
      </c>
      <c r="C9827">
        <v>0.15240000000000001</v>
      </c>
      <c r="D9827">
        <v>176.6687</v>
      </c>
    </row>
    <row r="9828" spans="2:4" x14ac:dyDescent="0.35">
      <c r="B9828">
        <v>180.14</v>
      </c>
      <c r="C9828">
        <v>0.15240000000000001</v>
      </c>
      <c r="D9828">
        <v>176.7773</v>
      </c>
    </row>
    <row r="9829" spans="2:4" x14ac:dyDescent="0.35">
      <c r="B9829">
        <v>180.16</v>
      </c>
      <c r="C9829">
        <v>0.15240000000000001</v>
      </c>
      <c r="D9829">
        <v>176.82849999999999</v>
      </c>
    </row>
    <row r="9830" spans="2:4" x14ac:dyDescent="0.35">
      <c r="B9830">
        <v>180.18</v>
      </c>
      <c r="C9830">
        <v>0.1525</v>
      </c>
      <c r="D9830">
        <v>176.68360000000001</v>
      </c>
    </row>
    <row r="9831" spans="2:4" x14ac:dyDescent="0.35">
      <c r="B9831">
        <v>180.2</v>
      </c>
      <c r="C9831">
        <v>0.1525</v>
      </c>
      <c r="D9831">
        <v>176.90389999999999</v>
      </c>
    </row>
    <row r="9832" spans="2:4" x14ac:dyDescent="0.35">
      <c r="B9832">
        <v>180.22</v>
      </c>
      <c r="C9832">
        <v>0.1525</v>
      </c>
      <c r="D9832">
        <v>176.9074</v>
      </c>
    </row>
    <row r="9833" spans="2:4" x14ac:dyDescent="0.35">
      <c r="B9833">
        <v>180.24</v>
      </c>
      <c r="C9833">
        <v>0.1525</v>
      </c>
      <c r="D9833">
        <v>176.89750000000001</v>
      </c>
    </row>
    <row r="9834" spans="2:4" x14ac:dyDescent="0.35">
      <c r="B9834">
        <v>180.26</v>
      </c>
      <c r="C9834">
        <v>0.1525</v>
      </c>
      <c r="D9834">
        <v>176.8682</v>
      </c>
    </row>
    <row r="9835" spans="2:4" x14ac:dyDescent="0.35">
      <c r="B9835">
        <v>180.28</v>
      </c>
      <c r="C9835">
        <v>0.15260000000000001</v>
      </c>
      <c r="D9835">
        <v>176.9462</v>
      </c>
    </row>
    <row r="9836" spans="2:4" x14ac:dyDescent="0.35">
      <c r="B9836">
        <v>180.3</v>
      </c>
      <c r="C9836">
        <v>0.15260000000000001</v>
      </c>
      <c r="D9836">
        <v>176.91730000000001</v>
      </c>
    </row>
    <row r="9837" spans="2:4" x14ac:dyDescent="0.35">
      <c r="B9837">
        <v>180.32</v>
      </c>
      <c r="C9837">
        <v>0.15260000000000001</v>
      </c>
      <c r="D9837">
        <v>176.76830000000001</v>
      </c>
    </row>
    <row r="9838" spans="2:4" x14ac:dyDescent="0.35">
      <c r="B9838">
        <v>180.34</v>
      </c>
      <c r="C9838">
        <v>0.15260000000000001</v>
      </c>
      <c r="D9838">
        <v>176.8288</v>
      </c>
    </row>
    <row r="9839" spans="2:4" x14ac:dyDescent="0.35">
      <c r="B9839">
        <v>180.36</v>
      </c>
      <c r="C9839">
        <v>0.15260000000000001</v>
      </c>
      <c r="D9839">
        <v>176.8809</v>
      </c>
    </row>
    <row r="9840" spans="2:4" x14ac:dyDescent="0.35">
      <c r="B9840">
        <v>180.38</v>
      </c>
      <c r="C9840">
        <v>0.15260000000000001</v>
      </c>
      <c r="D9840">
        <v>176.8143</v>
      </c>
    </row>
    <row r="9841" spans="2:4" x14ac:dyDescent="0.35">
      <c r="B9841">
        <v>180.4</v>
      </c>
      <c r="C9841">
        <v>0.1527</v>
      </c>
      <c r="D9841">
        <v>176.80430000000001</v>
      </c>
    </row>
    <row r="9842" spans="2:4" x14ac:dyDescent="0.35">
      <c r="B9842">
        <v>180.42</v>
      </c>
      <c r="C9842">
        <v>0.1527</v>
      </c>
      <c r="D9842">
        <v>176.93790000000001</v>
      </c>
    </row>
    <row r="9843" spans="2:4" x14ac:dyDescent="0.35">
      <c r="B9843">
        <v>180.44</v>
      </c>
      <c r="C9843">
        <v>0.1527</v>
      </c>
      <c r="D9843">
        <v>177.07400000000001</v>
      </c>
    </row>
    <row r="9844" spans="2:4" x14ac:dyDescent="0.35">
      <c r="B9844">
        <v>180.46</v>
      </c>
      <c r="C9844">
        <v>0.1527</v>
      </c>
      <c r="D9844">
        <v>177.02969999999999</v>
      </c>
    </row>
    <row r="9845" spans="2:4" x14ac:dyDescent="0.35">
      <c r="B9845">
        <v>180.48</v>
      </c>
      <c r="C9845">
        <v>0.1527</v>
      </c>
      <c r="D9845">
        <v>176.88399999999999</v>
      </c>
    </row>
    <row r="9846" spans="2:4" x14ac:dyDescent="0.35">
      <c r="B9846">
        <v>180.5</v>
      </c>
      <c r="C9846">
        <v>0.1527</v>
      </c>
      <c r="D9846">
        <v>177.02860000000001</v>
      </c>
    </row>
    <row r="9847" spans="2:4" x14ac:dyDescent="0.35">
      <c r="B9847">
        <v>180.52</v>
      </c>
      <c r="C9847">
        <v>0.15279999999999999</v>
      </c>
      <c r="D9847">
        <v>177.18790000000001</v>
      </c>
    </row>
    <row r="9848" spans="2:4" x14ac:dyDescent="0.35">
      <c r="B9848">
        <v>180.54</v>
      </c>
      <c r="C9848">
        <v>0.15279999999999999</v>
      </c>
      <c r="D9848">
        <v>177.12110000000001</v>
      </c>
    </row>
    <row r="9849" spans="2:4" x14ac:dyDescent="0.35">
      <c r="B9849">
        <v>180.56</v>
      </c>
      <c r="C9849">
        <v>0.15279999999999999</v>
      </c>
      <c r="D9849">
        <v>176.9736</v>
      </c>
    </row>
    <row r="9850" spans="2:4" x14ac:dyDescent="0.35">
      <c r="B9850">
        <v>180.58</v>
      </c>
      <c r="C9850">
        <v>0.15279999999999999</v>
      </c>
      <c r="D9850">
        <v>177.1705</v>
      </c>
    </row>
    <row r="9851" spans="2:4" x14ac:dyDescent="0.35">
      <c r="B9851">
        <v>180.6</v>
      </c>
      <c r="C9851">
        <v>0.15279999999999999</v>
      </c>
      <c r="D9851">
        <v>177.17320000000001</v>
      </c>
    </row>
    <row r="9852" spans="2:4" x14ac:dyDescent="0.35">
      <c r="B9852">
        <v>180.62</v>
      </c>
      <c r="C9852">
        <v>0.15279999999999999</v>
      </c>
      <c r="D9852">
        <v>177.02340000000001</v>
      </c>
    </row>
    <row r="9853" spans="2:4" x14ac:dyDescent="0.35">
      <c r="B9853">
        <v>180.64</v>
      </c>
      <c r="C9853">
        <v>0.15290000000000001</v>
      </c>
      <c r="D9853">
        <v>176.88409999999999</v>
      </c>
    </row>
    <row r="9854" spans="2:4" x14ac:dyDescent="0.35">
      <c r="B9854">
        <v>180.66</v>
      </c>
      <c r="C9854">
        <v>0.15290000000000001</v>
      </c>
      <c r="D9854">
        <v>177.0284</v>
      </c>
    </row>
    <row r="9855" spans="2:4" x14ac:dyDescent="0.35">
      <c r="B9855">
        <v>180.68</v>
      </c>
      <c r="C9855">
        <v>0.15290000000000001</v>
      </c>
      <c r="D9855">
        <v>177.18119999999999</v>
      </c>
    </row>
    <row r="9856" spans="2:4" x14ac:dyDescent="0.35">
      <c r="B9856">
        <v>180.7</v>
      </c>
      <c r="C9856">
        <v>0.15290000000000001</v>
      </c>
      <c r="D9856">
        <v>177.2313</v>
      </c>
    </row>
    <row r="9857" spans="2:4" x14ac:dyDescent="0.35">
      <c r="B9857">
        <v>180.72</v>
      </c>
      <c r="C9857">
        <v>0.15290000000000001</v>
      </c>
      <c r="D9857">
        <v>177.11250000000001</v>
      </c>
    </row>
    <row r="9858" spans="2:4" x14ac:dyDescent="0.35">
      <c r="B9858">
        <v>180.74</v>
      </c>
      <c r="C9858">
        <v>0.15290000000000001</v>
      </c>
      <c r="D9858">
        <v>176.97239999999999</v>
      </c>
    </row>
    <row r="9859" spans="2:4" x14ac:dyDescent="0.35">
      <c r="B9859">
        <v>180.76</v>
      </c>
      <c r="C9859">
        <v>0.153</v>
      </c>
      <c r="D9859">
        <v>176.9495</v>
      </c>
    </row>
    <row r="9860" spans="2:4" x14ac:dyDescent="0.35">
      <c r="B9860">
        <v>180.78</v>
      </c>
      <c r="C9860">
        <v>0.153</v>
      </c>
      <c r="D9860">
        <v>177.0838</v>
      </c>
    </row>
    <row r="9861" spans="2:4" x14ac:dyDescent="0.35">
      <c r="B9861">
        <v>180.8</v>
      </c>
      <c r="C9861">
        <v>0.153</v>
      </c>
      <c r="D9861">
        <v>177.28800000000001</v>
      </c>
    </row>
    <row r="9862" spans="2:4" x14ac:dyDescent="0.35">
      <c r="B9862">
        <v>180.82</v>
      </c>
      <c r="C9862">
        <v>0.153</v>
      </c>
      <c r="D9862">
        <v>177.34270000000001</v>
      </c>
    </row>
    <row r="9863" spans="2:4" x14ac:dyDescent="0.35">
      <c r="B9863">
        <v>180.84</v>
      </c>
      <c r="C9863">
        <v>0.153</v>
      </c>
      <c r="D9863">
        <v>177.28149999999999</v>
      </c>
    </row>
    <row r="9864" spans="2:4" x14ac:dyDescent="0.35">
      <c r="B9864">
        <v>180.86</v>
      </c>
      <c r="C9864">
        <v>0.15310000000000001</v>
      </c>
      <c r="D9864">
        <v>177.3511</v>
      </c>
    </row>
    <row r="9865" spans="2:4" x14ac:dyDescent="0.35">
      <c r="B9865">
        <v>180.88</v>
      </c>
      <c r="C9865">
        <v>0.15310000000000001</v>
      </c>
      <c r="D9865">
        <v>177.3211</v>
      </c>
    </row>
    <row r="9866" spans="2:4" x14ac:dyDescent="0.35">
      <c r="B9866">
        <v>180.9</v>
      </c>
      <c r="C9866">
        <v>0.15310000000000001</v>
      </c>
      <c r="D9866">
        <v>177.28989999999999</v>
      </c>
    </row>
    <row r="9867" spans="2:4" x14ac:dyDescent="0.35">
      <c r="B9867">
        <v>180.92</v>
      </c>
      <c r="C9867">
        <v>0.15310000000000001</v>
      </c>
      <c r="D9867">
        <v>177.35130000000001</v>
      </c>
    </row>
    <row r="9868" spans="2:4" x14ac:dyDescent="0.35">
      <c r="B9868">
        <v>180.94</v>
      </c>
      <c r="C9868">
        <v>0.15310000000000001</v>
      </c>
      <c r="D9868">
        <v>177.3494</v>
      </c>
    </row>
    <row r="9869" spans="2:4" x14ac:dyDescent="0.35">
      <c r="B9869">
        <v>180.96</v>
      </c>
      <c r="C9869">
        <v>0.15310000000000001</v>
      </c>
      <c r="D9869">
        <v>177.2431</v>
      </c>
    </row>
    <row r="9870" spans="2:4" x14ac:dyDescent="0.35">
      <c r="B9870">
        <v>180.98</v>
      </c>
      <c r="C9870">
        <v>0.1532</v>
      </c>
      <c r="D9870">
        <v>177.2962</v>
      </c>
    </row>
    <row r="9871" spans="2:4" x14ac:dyDescent="0.35">
      <c r="B9871">
        <v>181</v>
      </c>
      <c r="C9871">
        <v>0.1532</v>
      </c>
      <c r="D9871">
        <v>177.30160000000001</v>
      </c>
    </row>
    <row r="9872" spans="2:4" x14ac:dyDescent="0.35">
      <c r="B9872">
        <v>181.02</v>
      </c>
      <c r="C9872">
        <v>0.1532</v>
      </c>
      <c r="D9872">
        <v>177.30619999999999</v>
      </c>
    </row>
    <row r="9873" spans="2:4" x14ac:dyDescent="0.35">
      <c r="B9873">
        <v>181.04</v>
      </c>
      <c r="C9873">
        <v>0.1532</v>
      </c>
      <c r="D9873">
        <v>177.40369999999999</v>
      </c>
    </row>
    <row r="9874" spans="2:4" x14ac:dyDescent="0.35">
      <c r="B9874">
        <v>181.06</v>
      </c>
      <c r="C9874">
        <v>0.1532</v>
      </c>
      <c r="D9874">
        <v>177.3596</v>
      </c>
    </row>
    <row r="9875" spans="2:4" x14ac:dyDescent="0.35">
      <c r="B9875">
        <v>181.08</v>
      </c>
      <c r="C9875">
        <v>0.1532</v>
      </c>
      <c r="D9875">
        <v>177.40520000000001</v>
      </c>
    </row>
    <row r="9876" spans="2:4" x14ac:dyDescent="0.35">
      <c r="B9876">
        <v>181.1</v>
      </c>
      <c r="C9876">
        <v>0.15329999999999999</v>
      </c>
      <c r="D9876">
        <v>177.35210000000001</v>
      </c>
    </row>
    <row r="9877" spans="2:4" x14ac:dyDescent="0.35">
      <c r="B9877">
        <v>181.12</v>
      </c>
      <c r="C9877">
        <v>0.15329999999999999</v>
      </c>
      <c r="D9877">
        <v>177.35820000000001</v>
      </c>
    </row>
    <row r="9878" spans="2:4" x14ac:dyDescent="0.35">
      <c r="B9878">
        <v>181.14</v>
      </c>
      <c r="C9878">
        <v>0.15329999999999999</v>
      </c>
      <c r="D9878">
        <v>177.3698</v>
      </c>
    </row>
    <row r="9879" spans="2:4" x14ac:dyDescent="0.35">
      <c r="B9879">
        <v>181.16</v>
      </c>
      <c r="C9879">
        <v>0.15329999999999999</v>
      </c>
      <c r="D9879">
        <v>177.47989999999999</v>
      </c>
    </row>
    <row r="9880" spans="2:4" x14ac:dyDescent="0.35">
      <c r="B9880">
        <v>181.18</v>
      </c>
      <c r="C9880">
        <v>0.15329999999999999</v>
      </c>
      <c r="D9880">
        <v>177.5333</v>
      </c>
    </row>
    <row r="9881" spans="2:4" x14ac:dyDescent="0.35">
      <c r="B9881">
        <v>181.2</v>
      </c>
      <c r="C9881">
        <v>0.15329999999999999</v>
      </c>
      <c r="D9881">
        <v>177.5164</v>
      </c>
    </row>
    <row r="9882" spans="2:4" x14ac:dyDescent="0.35">
      <c r="B9882">
        <v>181.22</v>
      </c>
      <c r="C9882">
        <v>0.15340000000000001</v>
      </c>
      <c r="D9882">
        <v>177.48410000000001</v>
      </c>
    </row>
    <row r="9883" spans="2:4" x14ac:dyDescent="0.35">
      <c r="B9883">
        <v>181.24</v>
      </c>
      <c r="C9883">
        <v>0.15340000000000001</v>
      </c>
      <c r="D9883">
        <v>177.4254</v>
      </c>
    </row>
    <row r="9884" spans="2:4" x14ac:dyDescent="0.35">
      <c r="B9884">
        <v>181.26</v>
      </c>
      <c r="C9884">
        <v>0.15340000000000001</v>
      </c>
      <c r="D9884">
        <v>177.42670000000001</v>
      </c>
    </row>
    <row r="9885" spans="2:4" x14ac:dyDescent="0.35">
      <c r="B9885">
        <v>181.28</v>
      </c>
      <c r="C9885">
        <v>0.15340000000000001</v>
      </c>
      <c r="D9885">
        <v>177.48840000000001</v>
      </c>
    </row>
    <row r="9886" spans="2:4" x14ac:dyDescent="0.35">
      <c r="B9886">
        <v>181.3</v>
      </c>
      <c r="C9886">
        <v>0.15340000000000001</v>
      </c>
      <c r="D9886">
        <v>177.5487</v>
      </c>
    </row>
    <row r="9887" spans="2:4" x14ac:dyDescent="0.35">
      <c r="B9887">
        <v>181.32</v>
      </c>
      <c r="C9887">
        <v>0.15340000000000001</v>
      </c>
      <c r="D9887">
        <v>177.49369999999999</v>
      </c>
    </row>
    <row r="9888" spans="2:4" x14ac:dyDescent="0.35">
      <c r="B9888">
        <v>181.34</v>
      </c>
      <c r="C9888">
        <v>0.1535</v>
      </c>
      <c r="D9888">
        <v>177.39940000000001</v>
      </c>
    </row>
    <row r="9889" spans="2:4" x14ac:dyDescent="0.35">
      <c r="B9889">
        <v>181.36</v>
      </c>
      <c r="C9889">
        <v>0.1535</v>
      </c>
      <c r="D9889">
        <v>177.58869999999999</v>
      </c>
    </row>
    <row r="9890" spans="2:4" x14ac:dyDescent="0.35">
      <c r="B9890">
        <v>181.38</v>
      </c>
      <c r="C9890">
        <v>0.1535</v>
      </c>
      <c r="D9890">
        <v>177.58170000000001</v>
      </c>
    </row>
    <row r="9891" spans="2:4" x14ac:dyDescent="0.35">
      <c r="B9891">
        <v>181.4</v>
      </c>
      <c r="C9891">
        <v>0.1535</v>
      </c>
      <c r="D9891">
        <v>177.4725</v>
      </c>
    </row>
    <row r="9892" spans="2:4" x14ac:dyDescent="0.35">
      <c r="B9892">
        <v>181.42</v>
      </c>
      <c r="C9892">
        <v>0.1535</v>
      </c>
      <c r="D9892">
        <v>177.44990000000001</v>
      </c>
    </row>
    <row r="9893" spans="2:4" x14ac:dyDescent="0.35">
      <c r="B9893">
        <v>181.44</v>
      </c>
      <c r="C9893">
        <v>0.15359999999999999</v>
      </c>
      <c r="D9893">
        <v>177.45140000000001</v>
      </c>
    </row>
    <row r="9894" spans="2:4" x14ac:dyDescent="0.35">
      <c r="B9894">
        <v>181.46</v>
      </c>
      <c r="C9894">
        <v>0.15359999999999999</v>
      </c>
      <c r="D9894">
        <v>177.523</v>
      </c>
    </row>
    <row r="9895" spans="2:4" x14ac:dyDescent="0.35">
      <c r="B9895">
        <v>181.48</v>
      </c>
      <c r="C9895">
        <v>0.15359999999999999</v>
      </c>
      <c r="D9895">
        <v>177.60169999999999</v>
      </c>
    </row>
    <row r="9896" spans="2:4" x14ac:dyDescent="0.35">
      <c r="B9896">
        <v>181.5</v>
      </c>
      <c r="C9896">
        <v>0.15359999999999999</v>
      </c>
      <c r="D9896">
        <v>177.65989999999999</v>
      </c>
    </row>
    <row r="9897" spans="2:4" x14ac:dyDescent="0.35">
      <c r="B9897">
        <v>181.52</v>
      </c>
      <c r="C9897">
        <v>0.15359999999999999</v>
      </c>
      <c r="D9897">
        <v>177.45169999999999</v>
      </c>
    </row>
    <row r="9898" spans="2:4" x14ac:dyDescent="0.35">
      <c r="B9898">
        <v>181.54</v>
      </c>
      <c r="C9898">
        <v>0.15359999999999999</v>
      </c>
      <c r="D9898">
        <v>177.42679999999999</v>
      </c>
    </row>
    <row r="9899" spans="2:4" x14ac:dyDescent="0.35">
      <c r="B9899">
        <v>181.56</v>
      </c>
      <c r="C9899">
        <v>0.1537</v>
      </c>
      <c r="D9899">
        <v>177.4391</v>
      </c>
    </row>
    <row r="9900" spans="2:4" x14ac:dyDescent="0.35">
      <c r="B9900">
        <v>181.58</v>
      </c>
      <c r="C9900">
        <v>0.1537</v>
      </c>
      <c r="D9900">
        <v>177.5599</v>
      </c>
    </row>
    <row r="9901" spans="2:4" x14ac:dyDescent="0.35">
      <c r="B9901">
        <v>181.6</v>
      </c>
      <c r="C9901">
        <v>0.1537</v>
      </c>
      <c r="D9901">
        <v>177.57300000000001</v>
      </c>
    </row>
    <row r="9902" spans="2:4" x14ac:dyDescent="0.35">
      <c r="B9902">
        <v>181.62</v>
      </c>
      <c r="C9902">
        <v>0.1537</v>
      </c>
      <c r="D9902">
        <v>177.60890000000001</v>
      </c>
    </row>
    <row r="9903" spans="2:4" x14ac:dyDescent="0.35">
      <c r="B9903">
        <v>181.64</v>
      </c>
      <c r="C9903">
        <v>0.1537</v>
      </c>
      <c r="D9903">
        <v>177.60640000000001</v>
      </c>
    </row>
    <row r="9904" spans="2:4" x14ac:dyDescent="0.35">
      <c r="B9904">
        <v>181.66</v>
      </c>
      <c r="C9904">
        <v>0.1537</v>
      </c>
      <c r="D9904">
        <v>177.6934</v>
      </c>
    </row>
    <row r="9905" spans="2:4" x14ac:dyDescent="0.35">
      <c r="B9905">
        <v>181.68</v>
      </c>
      <c r="C9905">
        <v>0.15379999999999999</v>
      </c>
      <c r="D9905">
        <v>177.73779999999999</v>
      </c>
    </row>
    <row r="9906" spans="2:4" x14ac:dyDescent="0.35">
      <c r="B9906">
        <v>181.7</v>
      </c>
      <c r="C9906">
        <v>0.15379999999999999</v>
      </c>
      <c r="D9906">
        <v>177.81659999999999</v>
      </c>
    </row>
    <row r="9907" spans="2:4" x14ac:dyDescent="0.35">
      <c r="B9907">
        <v>181.72</v>
      </c>
      <c r="C9907">
        <v>0.15379999999999999</v>
      </c>
      <c r="D9907">
        <v>177.81100000000001</v>
      </c>
    </row>
    <row r="9908" spans="2:4" x14ac:dyDescent="0.35">
      <c r="B9908">
        <v>181.74</v>
      </c>
      <c r="C9908">
        <v>0.15379999999999999</v>
      </c>
      <c r="D9908">
        <v>177.7088</v>
      </c>
    </row>
    <row r="9909" spans="2:4" x14ac:dyDescent="0.35">
      <c r="B9909">
        <v>181.76</v>
      </c>
      <c r="C9909">
        <v>0.15379999999999999</v>
      </c>
      <c r="D9909">
        <v>177.68180000000001</v>
      </c>
    </row>
    <row r="9910" spans="2:4" x14ac:dyDescent="0.35">
      <c r="B9910">
        <v>181.78</v>
      </c>
      <c r="C9910">
        <v>0.15379999999999999</v>
      </c>
      <c r="D9910">
        <v>177.5265</v>
      </c>
    </row>
    <row r="9911" spans="2:4" x14ac:dyDescent="0.35">
      <c r="B9911">
        <v>181.8</v>
      </c>
      <c r="C9911">
        <v>0.15390000000000001</v>
      </c>
      <c r="D9911">
        <v>177.48779999999999</v>
      </c>
    </row>
    <row r="9912" spans="2:4" x14ac:dyDescent="0.35">
      <c r="B9912">
        <v>181.82</v>
      </c>
      <c r="C9912">
        <v>0.15390000000000001</v>
      </c>
      <c r="D9912">
        <v>177.4906</v>
      </c>
    </row>
    <row r="9913" spans="2:4" x14ac:dyDescent="0.35">
      <c r="B9913">
        <v>181.84</v>
      </c>
      <c r="C9913">
        <v>0.15390000000000001</v>
      </c>
      <c r="D9913">
        <v>177.59870000000001</v>
      </c>
    </row>
    <row r="9914" spans="2:4" x14ac:dyDescent="0.35">
      <c r="B9914">
        <v>181.86</v>
      </c>
      <c r="C9914">
        <v>0.15390000000000001</v>
      </c>
      <c r="D9914">
        <v>177.74520000000001</v>
      </c>
    </row>
    <row r="9915" spans="2:4" x14ac:dyDescent="0.35">
      <c r="B9915">
        <v>181.88</v>
      </c>
      <c r="C9915">
        <v>0.15390000000000001</v>
      </c>
      <c r="D9915">
        <v>177.5932</v>
      </c>
    </row>
    <row r="9916" spans="2:4" x14ac:dyDescent="0.35">
      <c r="B9916">
        <v>181.9</v>
      </c>
      <c r="C9916">
        <v>0.15390000000000001</v>
      </c>
      <c r="D9916">
        <v>177.614</v>
      </c>
    </row>
    <row r="9917" spans="2:4" x14ac:dyDescent="0.35">
      <c r="B9917">
        <v>181.92</v>
      </c>
      <c r="C9917">
        <v>0.154</v>
      </c>
      <c r="D9917">
        <v>177.65649999999999</v>
      </c>
    </row>
    <row r="9918" spans="2:4" x14ac:dyDescent="0.35">
      <c r="B9918">
        <v>181.94</v>
      </c>
      <c r="C9918">
        <v>0.154</v>
      </c>
      <c r="D9918">
        <v>177.733</v>
      </c>
    </row>
    <row r="9919" spans="2:4" x14ac:dyDescent="0.35">
      <c r="B9919">
        <v>181.96</v>
      </c>
      <c r="C9919">
        <v>0.154</v>
      </c>
      <c r="D9919">
        <v>177.71789999999999</v>
      </c>
    </row>
    <row r="9920" spans="2:4" x14ac:dyDescent="0.35">
      <c r="B9920">
        <v>181.98</v>
      </c>
      <c r="C9920">
        <v>0.154</v>
      </c>
      <c r="D9920">
        <v>177.69739999999999</v>
      </c>
    </row>
    <row r="9921" spans="2:4" x14ac:dyDescent="0.35">
      <c r="B9921">
        <v>182</v>
      </c>
      <c r="C9921">
        <v>0.154</v>
      </c>
      <c r="D9921">
        <v>177.6848</v>
      </c>
    </row>
    <row r="9922" spans="2:4" x14ac:dyDescent="0.35">
      <c r="B9922">
        <v>182.02</v>
      </c>
      <c r="C9922">
        <v>0.15409999999999999</v>
      </c>
      <c r="D9922">
        <v>177.71</v>
      </c>
    </row>
    <row r="9923" spans="2:4" x14ac:dyDescent="0.35">
      <c r="B9923">
        <v>182.04</v>
      </c>
      <c r="C9923">
        <v>0.15409999999999999</v>
      </c>
      <c r="D9923">
        <v>177.67439999999999</v>
      </c>
    </row>
    <row r="9924" spans="2:4" x14ac:dyDescent="0.35">
      <c r="B9924">
        <v>182.06</v>
      </c>
      <c r="C9924">
        <v>0.15409999999999999</v>
      </c>
      <c r="D9924">
        <v>177.6679</v>
      </c>
    </row>
    <row r="9925" spans="2:4" x14ac:dyDescent="0.35">
      <c r="B9925">
        <v>182.08</v>
      </c>
      <c r="C9925">
        <v>0.15409999999999999</v>
      </c>
      <c r="D9925">
        <v>177.7473</v>
      </c>
    </row>
    <row r="9926" spans="2:4" x14ac:dyDescent="0.35">
      <c r="B9926">
        <v>182.1</v>
      </c>
      <c r="C9926">
        <v>0.15409999999999999</v>
      </c>
      <c r="D9926">
        <v>177.8579</v>
      </c>
    </row>
    <row r="9927" spans="2:4" x14ac:dyDescent="0.35">
      <c r="B9927">
        <v>182.12</v>
      </c>
      <c r="C9927">
        <v>0.15409999999999999</v>
      </c>
      <c r="D9927">
        <v>177.6985</v>
      </c>
    </row>
    <row r="9928" spans="2:4" x14ac:dyDescent="0.35">
      <c r="B9928">
        <v>182.14</v>
      </c>
      <c r="C9928">
        <v>0.1542</v>
      </c>
      <c r="D9928">
        <v>177.46270000000001</v>
      </c>
    </row>
    <row r="9929" spans="2:4" x14ac:dyDescent="0.35">
      <c r="B9929">
        <v>182.16</v>
      </c>
      <c r="C9929">
        <v>0.1542</v>
      </c>
      <c r="D9929">
        <v>177.4485</v>
      </c>
    </row>
    <row r="9930" spans="2:4" x14ac:dyDescent="0.35">
      <c r="B9930">
        <v>182.18</v>
      </c>
      <c r="C9930">
        <v>0.1542</v>
      </c>
      <c r="D9930">
        <v>177.58850000000001</v>
      </c>
    </row>
    <row r="9931" spans="2:4" x14ac:dyDescent="0.35">
      <c r="B9931">
        <v>182.2</v>
      </c>
      <c r="C9931">
        <v>0.1542</v>
      </c>
      <c r="D9931">
        <v>177.7012</v>
      </c>
    </row>
    <row r="9932" spans="2:4" x14ac:dyDescent="0.35">
      <c r="B9932">
        <v>182.22</v>
      </c>
      <c r="C9932">
        <v>0.1542</v>
      </c>
      <c r="D9932">
        <v>177.77070000000001</v>
      </c>
    </row>
    <row r="9933" spans="2:4" x14ac:dyDescent="0.35">
      <c r="B9933">
        <v>182.24</v>
      </c>
      <c r="C9933">
        <v>0.1542</v>
      </c>
      <c r="D9933">
        <v>177.7499</v>
      </c>
    </row>
    <row r="9934" spans="2:4" x14ac:dyDescent="0.35">
      <c r="B9934">
        <v>182.26</v>
      </c>
      <c r="C9934">
        <v>0.15429999999999999</v>
      </c>
      <c r="D9934">
        <v>177.73920000000001</v>
      </c>
    </row>
    <row r="9935" spans="2:4" x14ac:dyDescent="0.35">
      <c r="B9935">
        <v>182.28</v>
      </c>
      <c r="C9935">
        <v>0.15429999999999999</v>
      </c>
      <c r="D9935">
        <v>177.69309999999999</v>
      </c>
    </row>
    <row r="9936" spans="2:4" x14ac:dyDescent="0.35">
      <c r="B9936">
        <v>182.3</v>
      </c>
      <c r="C9936">
        <v>0.15429999999999999</v>
      </c>
      <c r="D9936">
        <v>177.6979</v>
      </c>
    </row>
    <row r="9937" spans="2:4" x14ac:dyDescent="0.35">
      <c r="B9937">
        <v>182.32</v>
      </c>
      <c r="C9937">
        <v>0.15429999999999999</v>
      </c>
      <c r="D9937">
        <v>177.82390000000001</v>
      </c>
    </row>
    <row r="9938" spans="2:4" x14ac:dyDescent="0.35">
      <c r="B9938">
        <v>182.34</v>
      </c>
      <c r="C9938">
        <v>0.15429999999999999</v>
      </c>
      <c r="D9938">
        <v>177.92660000000001</v>
      </c>
    </row>
    <row r="9939" spans="2:4" x14ac:dyDescent="0.35">
      <c r="B9939">
        <v>182.36</v>
      </c>
      <c r="C9939">
        <v>0.15429999999999999</v>
      </c>
      <c r="D9939">
        <v>177.8192</v>
      </c>
    </row>
    <row r="9940" spans="2:4" x14ac:dyDescent="0.35">
      <c r="B9940">
        <v>182.38</v>
      </c>
      <c r="C9940">
        <v>0.15440000000000001</v>
      </c>
      <c r="D9940">
        <v>177.7576</v>
      </c>
    </row>
    <row r="9941" spans="2:4" x14ac:dyDescent="0.35">
      <c r="B9941">
        <v>182.4</v>
      </c>
      <c r="C9941">
        <v>0.15440000000000001</v>
      </c>
      <c r="D9941">
        <v>177.89510000000001</v>
      </c>
    </row>
    <row r="9942" spans="2:4" x14ac:dyDescent="0.35">
      <c r="B9942">
        <v>182.42</v>
      </c>
      <c r="C9942">
        <v>0.15440000000000001</v>
      </c>
      <c r="D9942">
        <v>177.90309999999999</v>
      </c>
    </row>
    <row r="9943" spans="2:4" x14ac:dyDescent="0.35">
      <c r="B9943">
        <v>182.44</v>
      </c>
      <c r="C9943">
        <v>0.15440000000000001</v>
      </c>
      <c r="D9943">
        <v>177.87270000000001</v>
      </c>
    </row>
    <row r="9944" spans="2:4" x14ac:dyDescent="0.35">
      <c r="B9944">
        <v>182.46</v>
      </c>
      <c r="C9944">
        <v>0.15440000000000001</v>
      </c>
      <c r="D9944">
        <v>177.84649999999999</v>
      </c>
    </row>
    <row r="9945" spans="2:4" x14ac:dyDescent="0.35">
      <c r="B9945">
        <v>182.48</v>
      </c>
      <c r="C9945">
        <v>0.15440000000000001</v>
      </c>
      <c r="D9945">
        <v>177.77969999999999</v>
      </c>
    </row>
    <row r="9946" spans="2:4" x14ac:dyDescent="0.35">
      <c r="B9946">
        <v>182.5</v>
      </c>
      <c r="C9946">
        <v>0.1545</v>
      </c>
      <c r="D9946">
        <v>177.73339999999999</v>
      </c>
    </row>
    <row r="9947" spans="2:4" x14ac:dyDescent="0.35">
      <c r="B9947">
        <v>182.52</v>
      </c>
      <c r="C9947">
        <v>0.1545</v>
      </c>
      <c r="D9947">
        <v>177.80179999999999</v>
      </c>
    </row>
    <row r="9948" spans="2:4" x14ac:dyDescent="0.35">
      <c r="B9948">
        <v>182.54</v>
      </c>
      <c r="C9948">
        <v>0.1545</v>
      </c>
      <c r="D9948">
        <v>177.78880000000001</v>
      </c>
    </row>
    <row r="9949" spans="2:4" x14ac:dyDescent="0.35">
      <c r="B9949">
        <v>182.56</v>
      </c>
      <c r="C9949">
        <v>0.1545</v>
      </c>
      <c r="D9949">
        <v>177.89709999999999</v>
      </c>
    </row>
    <row r="9950" spans="2:4" x14ac:dyDescent="0.35">
      <c r="B9950">
        <v>182.58</v>
      </c>
      <c r="C9950">
        <v>0.1545</v>
      </c>
      <c r="D9950">
        <v>177.9469</v>
      </c>
    </row>
    <row r="9951" spans="2:4" x14ac:dyDescent="0.35">
      <c r="B9951">
        <v>182.6</v>
      </c>
      <c r="C9951">
        <v>0.1545</v>
      </c>
      <c r="D9951">
        <v>177.88079999999999</v>
      </c>
    </row>
    <row r="9952" spans="2:4" x14ac:dyDescent="0.35">
      <c r="B9952">
        <v>182.62</v>
      </c>
      <c r="C9952">
        <v>0.15459999999999999</v>
      </c>
      <c r="D9952">
        <v>177.9333</v>
      </c>
    </row>
    <row r="9953" spans="2:4" x14ac:dyDescent="0.35">
      <c r="B9953">
        <v>182.64</v>
      </c>
      <c r="C9953">
        <v>0.15459999999999999</v>
      </c>
      <c r="D9953">
        <v>178.01429999999999</v>
      </c>
    </row>
    <row r="9954" spans="2:4" x14ac:dyDescent="0.35">
      <c r="B9954">
        <v>182.66</v>
      </c>
      <c r="C9954">
        <v>0.15459999999999999</v>
      </c>
      <c r="D9954">
        <v>177.86269999999999</v>
      </c>
    </row>
    <row r="9955" spans="2:4" x14ac:dyDescent="0.35">
      <c r="B9955">
        <v>182.68</v>
      </c>
      <c r="C9955">
        <v>0.15459999999999999</v>
      </c>
      <c r="D9955">
        <v>177.87790000000001</v>
      </c>
    </row>
    <row r="9956" spans="2:4" x14ac:dyDescent="0.35">
      <c r="B9956">
        <v>182.7</v>
      </c>
      <c r="C9956">
        <v>0.15459999999999999</v>
      </c>
      <c r="D9956">
        <v>178.03800000000001</v>
      </c>
    </row>
    <row r="9957" spans="2:4" x14ac:dyDescent="0.35">
      <c r="B9957">
        <v>182.72</v>
      </c>
      <c r="C9957">
        <v>0.15459999999999999</v>
      </c>
      <c r="D9957">
        <v>178.1362</v>
      </c>
    </row>
    <row r="9958" spans="2:4" x14ac:dyDescent="0.35">
      <c r="B9958">
        <v>182.74</v>
      </c>
      <c r="C9958">
        <v>0.1547</v>
      </c>
      <c r="D9958">
        <v>177.97470000000001</v>
      </c>
    </row>
    <row r="9959" spans="2:4" x14ac:dyDescent="0.35">
      <c r="B9959">
        <v>182.76</v>
      </c>
      <c r="C9959">
        <v>0.1547</v>
      </c>
      <c r="D9959">
        <v>177.81489999999999</v>
      </c>
    </row>
    <row r="9960" spans="2:4" x14ac:dyDescent="0.35">
      <c r="B9960">
        <v>182.78</v>
      </c>
      <c r="C9960">
        <v>0.1547</v>
      </c>
      <c r="D9960">
        <v>177.79169999999999</v>
      </c>
    </row>
    <row r="9961" spans="2:4" x14ac:dyDescent="0.35">
      <c r="B9961">
        <v>182.8</v>
      </c>
      <c r="C9961">
        <v>0.1547</v>
      </c>
      <c r="D9961">
        <v>177.92439999999999</v>
      </c>
    </row>
    <row r="9962" spans="2:4" x14ac:dyDescent="0.35">
      <c r="B9962">
        <v>182.82</v>
      </c>
      <c r="C9962">
        <v>0.1547</v>
      </c>
      <c r="D9962">
        <v>177.93340000000001</v>
      </c>
    </row>
    <row r="9963" spans="2:4" x14ac:dyDescent="0.35">
      <c r="B9963">
        <v>182.84</v>
      </c>
      <c r="C9963">
        <v>0.1547</v>
      </c>
      <c r="D9963">
        <v>177.9503</v>
      </c>
    </row>
    <row r="9964" spans="2:4" x14ac:dyDescent="0.35">
      <c r="B9964">
        <v>182.86</v>
      </c>
      <c r="C9964">
        <v>0.15479999999999999</v>
      </c>
      <c r="D9964">
        <v>177.9308</v>
      </c>
    </row>
    <row r="9965" spans="2:4" x14ac:dyDescent="0.35">
      <c r="B9965">
        <v>182.88</v>
      </c>
      <c r="C9965">
        <v>0.15479999999999999</v>
      </c>
      <c r="D9965">
        <v>177.97030000000001</v>
      </c>
    </row>
    <row r="9966" spans="2:4" x14ac:dyDescent="0.35">
      <c r="B9966">
        <v>182.9</v>
      </c>
      <c r="C9966">
        <v>0.15479999999999999</v>
      </c>
      <c r="D9966">
        <v>177.9289</v>
      </c>
    </row>
    <row r="9967" spans="2:4" x14ac:dyDescent="0.35">
      <c r="B9967">
        <v>182.92</v>
      </c>
      <c r="C9967">
        <v>0.15479999999999999</v>
      </c>
      <c r="D9967">
        <v>178.0258</v>
      </c>
    </row>
    <row r="9968" spans="2:4" x14ac:dyDescent="0.35">
      <c r="B9968">
        <v>182.94</v>
      </c>
      <c r="C9968">
        <v>0.15479999999999999</v>
      </c>
      <c r="D9968">
        <v>177.92080000000001</v>
      </c>
    </row>
    <row r="9969" spans="2:4" x14ac:dyDescent="0.35">
      <c r="B9969">
        <v>182.96</v>
      </c>
      <c r="C9969">
        <v>0.15479999999999999</v>
      </c>
      <c r="D9969">
        <v>178.05850000000001</v>
      </c>
    </row>
    <row r="9970" spans="2:4" x14ac:dyDescent="0.35">
      <c r="B9970">
        <v>182.98</v>
      </c>
      <c r="C9970">
        <v>0.15490000000000001</v>
      </c>
      <c r="D9970">
        <v>177.9374</v>
      </c>
    </row>
    <row r="9971" spans="2:4" x14ac:dyDescent="0.35">
      <c r="B9971">
        <v>183</v>
      </c>
      <c r="C9971">
        <v>0.15490000000000001</v>
      </c>
      <c r="D9971">
        <v>177.87979999999999</v>
      </c>
    </row>
    <row r="9972" spans="2:4" x14ac:dyDescent="0.35">
      <c r="B9972">
        <v>183.02</v>
      </c>
      <c r="C9972">
        <v>0.15490000000000001</v>
      </c>
      <c r="D9972">
        <v>177.99250000000001</v>
      </c>
    </row>
    <row r="9973" spans="2:4" x14ac:dyDescent="0.35">
      <c r="B9973">
        <v>183.04</v>
      </c>
      <c r="C9973">
        <v>0.15490000000000001</v>
      </c>
      <c r="D9973">
        <v>177.82310000000001</v>
      </c>
    </row>
    <row r="9974" spans="2:4" x14ac:dyDescent="0.35">
      <c r="B9974">
        <v>183.06</v>
      </c>
      <c r="C9974">
        <v>0.15490000000000001</v>
      </c>
      <c r="D9974">
        <v>177.9316</v>
      </c>
    </row>
    <row r="9975" spans="2:4" x14ac:dyDescent="0.35">
      <c r="B9975">
        <v>183.08</v>
      </c>
      <c r="C9975">
        <v>0.15490000000000001</v>
      </c>
      <c r="D9975">
        <v>178.07560000000001</v>
      </c>
    </row>
    <row r="9976" spans="2:4" x14ac:dyDescent="0.35">
      <c r="B9976">
        <v>183.1</v>
      </c>
      <c r="C9976">
        <v>0.155</v>
      </c>
      <c r="D9976">
        <v>178.1223</v>
      </c>
    </row>
    <row r="9977" spans="2:4" x14ac:dyDescent="0.35">
      <c r="B9977">
        <v>183.12</v>
      </c>
      <c r="C9977">
        <v>0.155</v>
      </c>
      <c r="D9977">
        <v>178.13890000000001</v>
      </c>
    </row>
    <row r="9978" spans="2:4" x14ac:dyDescent="0.35">
      <c r="B9978">
        <v>183.14</v>
      </c>
      <c r="C9978">
        <v>0.155</v>
      </c>
      <c r="D9978">
        <v>178.1464</v>
      </c>
    </row>
    <row r="9979" spans="2:4" x14ac:dyDescent="0.35">
      <c r="B9979">
        <v>183.16</v>
      </c>
      <c r="C9979">
        <v>0.155</v>
      </c>
      <c r="D9979">
        <v>178.13470000000001</v>
      </c>
    </row>
    <row r="9980" spans="2:4" x14ac:dyDescent="0.35">
      <c r="B9980">
        <v>183.18</v>
      </c>
      <c r="C9980">
        <v>0.155</v>
      </c>
      <c r="D9980">
        <v>178.1498</v>
      </c>
    </row>
    <row r="9981" spans="2:4" x14ac:dyDescent="0.35">
      <c r="B9981">
        <v>183.2</v>
      </c>
      <c r="C9981">
        <v>0.155</v>
      </c>
      <c r="D9981">
        <v>178.1113</v>
      </c>
    </row>
    <row r="9982" spans="2:4" x14ac:dyDescent="0.35">
      <c r="B9982">
        <v>183.22</v>
      </c>
      <c r="C9982">
        <v>0.15509999999999999</v>
      </c>
      <c r="D9982">
        <v>178.0881</v>
      </c>
    </row>
    <row r="9983" spans="2:4" x14ac:dyDescent="0.35">
      <c r="B9983">
        <v>183.24</v>
      </c>
      <c r="C9983">
        <v>0.15509999999999999</v>
      </c>
      <c r="D9983">
        <v>178.12459999999999</v>
      </c>
    </row>
    <row r="9984" spans="2:4" x14ac:dyDescent="0.35">
      <c r="B9984">
        <v>183.26</v>
      </c>
      <c r="C9984">
        <v>0.15509999999999999</v>
      </c>
      <c r="D9984">
        <v>178.10740000000001</v>
      </c>
    </row>
    <row r="9985" spans="2:4" x14ac:dyDescent="0.35">
      <c r="B9985">
        <v>183.28</v>
      </c>
      <c r="C9985">
        <v>0.15509999999999999</v>
      </c>
      <c r="D9985">
        <v>178.22540000000001</v>
      </c>
    </row>
    <row r="9986" spans="2:4" x14ac:dyDescent="0.35">
      <c r="B9986">
        <v>183.3</v>
      </c>
      <c r="C9986">
        <v>0.15509999999999999</v>
      </c>
      <c r="D9986">
        <v>178.22790000000001</v>
      </c>
    </row>
    <row r="9987" spans="2:4" x14ac:dyDescent="0.35">
      <c r="B9987">
        <v>183.32</v>
      </c>
      <c r="C9987">
        <v>0.15509999999999999</v>
      </c>
      <c r="D9987">
        <v>178.24010000000001</v>
      </c>
    </row>
    <row r="9988" spans="2:4" x14ac:dyDescent="0.35">
      <c r="B9988">
        <v>183.34</v>
      </c>
      <c r="C9988">
        <v>0.1552</v>
      </c>
      <c r="D9988">
        <v>178.15870000000001</v>
      </c>
    </row>
    <row r="9989" spans="2:4" x14ac:dyDescent="0.35">
      <c r="B9989">
        <v>183.36</v>
      </c>
      <c r="C9989">
        <v>0.1552</v>
      </c>
      <c r="D9989">
        <v>178.08160000000001</v>
      </c>
    </row>
    <row r="9990" spans="2:4" x14ac:dyDescent="0.35">
      <c r="B9990">
        <v>183.38</v>
      </c>
      <c r="C9990">
        <v>0.1552</v>
      </c>
      <c r="D9990">
        <v>178.04640000000001</v>
      </c>
    </row>
    <row r="9991" spans="2:4" x14ac:dyDescent="0.35">
      <c r="B9991">
        <v>183.4</v>
      </c>
      <c r="C9991">
        <v>0.1552</v>
      </c>
      <c r="D9991">
        <v>178.03399999999999</v>
      </c>
    </row>
    <row r="9992" spans="2:4" x14ac:dyDescent="0.35">
      <c r="B9992">
        <v>183.42</v>
      </c>
      <c r="C9992">
        <v>0.1552</v>
      </c>
      <c r="D9992">
        <v>178.16499999999999</v>
      </c>
    </row>
    <row r="9993" spans="2:4" x14ac:dyDescent="0.35">
      <c r="B9993">
        <v>183.44</v>
      </c>
      <c r="C9993">
        <v>0.1552</v>
      </c>
      <c r="D9993">
        <v>178.06270000000001</v>
      </c>
    </row>
    <row r="9994" spans="2:4" x14ac:dyDescent="0.35">
      <c r="B9994">
        <v>183.46</v>
      </c>
      <c r="C9994">
        <v>0.15529999999999999</v>
      </c>
      <c r="D9994">
        <v>178.06110000000001</v>
      </c>
    </row>
    <row r="9995" spans="2:4" x14ac:dyDescent="0.35">
      <c r="B9995">
        <v>183.48</v>
      </c>
      <c r="C9995">
        <v>0.15529999999999999</v>
      </c>
      <c r="D9995">
        <v>177.93889999999999</v>
      </c>
    </row>
    <row r="9996" spans="2:4" x14ac:dyDescent="0.35">
      <c r="B9996">
        <v>183.5</v>
      </c>
      <c r="C9996">
        <v>0.15529999999999999</v>
      </c>
      <c r="D9996">
        <v>178.083</v>
      </c>
    </row>
    <row r="9997" spans="2:4" x14ac:dyDescent="0.35">
      <c r="B9997">
        <v>183.52</v>
      </c>
      <c r="C9997">
        <v>0.15529999999999999</v>
      </c>
      <c r="D9997">
        <v>178.05779999999999</v>
      </c>
    </row>
    <row r="9998" spans="2:4" x14ac:dyDescent="0.35">
      <c r="B9998">
        <v>183.54</v>
      </c>
      <c r="C9998">
        <v>0.15529999999999999</v>
      </c>
      <c r="D9998">
        <v>177.9853</v>
      </c>
    </row>
    <row r="9999" spans="2:4" x14ac:dyDescent="0.35">
      <c r="B9999">
        <v>183.56</v>
      </c>
      <c r="C9999">
        <v>0.15540000000000001</v>
      </c>
      <c r="D9999">
        <v>178.1379</v>
      </c>
    </row>
    <row r="10000" spans="2:4" x14ac:dyDescent="0.35">
      <c r="B10000">
        <v>183.58</v>
      </c>
      <c r="C10000">
        <v>0.15540000000000001</v>
      </c>
      <c r="D10000">
        <v>178.16120000000001</v>
      </c>
    </row>
    <row r="10001" spans="2:4" x14ac:dyDescent="0.35">
      <c r="B10001">
        <v>183.6</v>
      </c>
      <c r="C10001">
        <v>0.15540000000000001</v>
      </c>
      <c r="D10001">
        <v>178.19120000000001</v>
      </c>
    </row>
    <row r="10002" spans="2:4" x14ac:dyDescent="0.35">
      <c r="B10002">
        <v>183.62</v>
      </c>
      <c r="C10002">
        <v>0.15540000000000001</v>
      </c>
      <c r="D10002">
        <v>178.25479999999999</v>
      </c>
    </row>
    <row r="10003" spans="2:4" x14ac:dyDescent="0.35">
      <c r="B10003">
        <v>183.64</v>
      </c>
      <c r="C10003">
        <v>0.15540000000000001</v>
      </c>
      <c r="D10003">
        <v>178.31460000000001</v>
      </c>
    </row>
    <row r="10004" spans="2:4" x14ac:dyDescent="0.35">
      <c r="B10004">
        <v>183.66</v>
      </c>
      <c r="C10004">
        <v>0.15540000000000001</v>
      </c>
      <c r="D10004">
        <v>178.39070000000001</v>
      </c>
    </row>
    <row r="10005" spans="2:4" x14ac:dyDescent="0.35">
      <c r="B10005">
        <v>183.68</v>
      </c>
      <c r="C10005">
        <v>0.1555</v>
      </c>
      <c r="D10005">
        <v>178.38929999999999</v>
      </c>
    </row>
    <row r="10006" spans="2:4" x14ac:dyDescent="0.35">
      <c r="B10006">
        <v>183.7</v>
      </c>
      <c r="C10006">
        <v>0.1555</v>
      </c>
      <c r="D10006">
        <v>178.2567</v>
      </c>
    </row>
    <row r="10007" spans="2:4" x14ac:dyDescent="0.35">
      <c r="B10007">
        <v>183.72</v>
      </c>
      <c r="C10007">
        <v>0.1555</v>
      </c>
      <c r="D10007">
        <v>178.1935</v>
      </c>
    </row>
    <row r="10008" spans="2:4" x14ac:dyDescent="0.35">
      <c r="B10008">
        <v>183.74</v>
      </c>
      <c r="C10008">
        <v>0.1555</v>
      </c>
      <c r="D10008">
        <v>178.2807</v>
      </c>
    </row>
    <row r="10009" spans="2:4" x14ac:dyDescent="0.35">
      <c r="B10009">
        <v>183.76</v>
      </c>
      <c r="C10009">
        <v>0.1555</v>
      </c>
      <c r="D10009">
        <v>178.3004</v>
      </c>
    </row>
    <row r="10010" spans="2:4" x14ac:dyDescent="0.35">
      <c r="B10010">
        <v>183.78</v>
      </c>
      <c r="C10010">
        <v>0.1555</v>
      </c>
      <c r="D10010">
        <v>178.2843</v>
      </c>
    </row>
    <row r="10011" spans="2:4" x14ac:dyDescent="0.35">
      <c r="B10011">
        <v>183.8</v>
      </c>
      <c r="C10011">
        <v>0.15559999999999999</v>
      </c>
      <c r="D10011">
        <v>178.37360000000001</v>
      </c>
    </row>
    <row r="10012" spans="2:4" x14ac:dyDescent="0.35">
      <c r="B10012">
        <v>183.82</v>
      </c>
      <c r="C10012">
        <v>0.15559999999999999</v>
      </c>
      <c r="D10012">
        <v>178.29069999999999</v>
      </c>
    </row>
    <row r="10013" spans="2:4" x14ac:dyDescent="0.35">
      <c r="B10013">
        <v>183.84</v>
      </c>
      <c r="C10013">
        <v>0.15559999999999999</v>
      </c>
      <c r="D10013">
        <v>178.09450000000001</v>
      </c>
    </row>
    <row r="10014" spans="2:4" x14ac:dyDescent="0.35">
      <c r="B10014">
        <v>183.86</v>
      </c>
      <c r="C10014">
        <v>0.15559999999999999</v>
      </c>
      <c r="D10014">
        <v>178.14230000000001</v>
      </c>
    </row>
    <row r="10015" spans="2:4" x14ac:dyDescent="0.35">
      <c r="B10015">
        <v>183.88</v>
      </c>
      <c r="C10015">
        <v>0.15559999999999999</v>
      </c>
      <c r="D10015">
        <v>178.33240000000001</v>
      </c>
    </row>
    <row r="10016" spans="2:4" x14ac:dyDescent="0.35">
      <c r="B10016">
        <v>183.9</v>
      </c>
      <c r="C10016">
        <v>0.15559999999999999</v>
      </c>
      <c r="D10016">
        <v>178.25749999999999</v>
      </c>
    </row>
    <row r="10017" spans="2:4" x14ac:dyDescent="0.35">
      <c r="B10017">
        <v>183.92</v>
      </c>
      <c r="C10017">
        <v>0.15559999999999999</v>
      </c>
      <c r="D10017">
        <v>178.30269999999999</v>
      </c>
    </row>
    <row r="10018" spans="2:4" x14ac:dyDescent="0.35">
      <c r="B10018">
        <v>183.94</v>
      </c>
      <c r="C10018">
        <v>0.15570000000000001</v>
      </c>
      <c r="D10018">
        <v>178.2216</v>
      </c>
    </row>
    <row r="10019" spans="2:4" x14ac:dyDescent="0.35">
      <c r="B10019">
        <v>183.96</v>
      </c>
      <c r="C10019">
        <v>0.15570000000000001</v>
      </c>
      <c r="D10019">
        <v>178.16919999999999</v>
      </c>
    </row>
    <row r="10020" spans="2:4" x14ac:dyDescent="0.35">
      <c r="B10020">
        <v>183.98</v>
      </c>
      <c r="C10020">
        <v>0.15570000000000001</v>
      </c>
      <c r="D10020">
        <v>178.2901</v>
      </c>
    </row>
    <row r="10021" spans="2:4" x14ac:dyDescent="0.35">
      <c r="B10021">
        <v>184</v>
      </c>
      <c r="C10021">
        <v>0.15570000000000001</v>
      </c>
      <c r="D10021">
        <v>178.26820000000001</v>
      </c>
    </row>
    <row r="10022" spans="2:4" x14ac:dyDescent="0.35">
      <c r="B10022">
        <v>184.02</v>
      </c>
      <c r="C10022">
        <v>0.15570000000000001</v>
      </c>
      <c r="D10022">
        <v>178.38669999999999</v>
      </c>
    </row>
    <row r="10023" spans="2:4" x14ac:dyDescent="0.35">
      <c r="B10023">
        <v>184.04</v>
      </c>
      <c r="C10023">
        <v>0.15579999999999999</v>
      </c>
      <c r="D10023">
        <v>178.3066</v>
      </c>
    </row>
    <row r="10024" spans="2:4" x14ac:dyDescent="0.35">
      <c r="B10024">
        <v>184.06</v>
      </c>
      <c r="C10024">
        <v>0.15579999999999999</v>
      </c>
      <c r="D10024">
        <v>178.25290000000001</v>
      </c>
    </row>
    <row r="10025" spans="2:4" x14ac:dyDescent="0.35">
      <c r="B10025">
        <v>184.08</v>
      </c>
      <c r="C10025">
        <v>0.15579999999999999</v>
      </c>
      <c r="D10025">
        <v>178.43119999999999</v>
      </c>
    </row>
    <row r="10026" spans="2:4" x14ac:dyDescent="0.35">
      <c r="B10026">
        <v>184.1</v>
      </c>
      <c r="C10026">
        <v>0.15579999999999999</v>
      </c>
      <c r="D10026">
        <v>178.4494</v>
      </c>
    </row>
    <row r="10027" spans="2:4" x14ac:dyDescent="0.35">
      <c r="B10027">
        <v>184.12</v>
      </c>
      <c r="C10027">
        <v>0.15579999999999999</v>
      </c>
      <c r="D10027">
        <v>178.37280000000001</v>
      </c>
    </row>
    <row r="10028" spans="2:4" x14ac:dyDescent="0.35">
      <c r="B10028">
        <v>184.14</v>
      </c>
      <c r="C10028">
        <v>0.15579999999999999</v>
      </c>
      <c r="D10028">
        <v>178.36359999999999</v>
      </c>
    </row>
    <row r="10029" spans="2:4" x14ac:dyDescent="0.35">
      <c r="B10029">
        <v>184.16</v>
      </c>
      <c r="C10029">
        <v>0.15579999999999999</v>
      </c>
      <c r="D10029">
        <v>178.3185</v>
      </c>
    </row>
    <row r="10030" spans="2:4" x14ac:dyDescent="0.35">
      <c r="B10030">
        <v>184.18</v>
      </c>
      <c r="C10030">
        <v>0.15590000000000001</v>
      </c>
      <c r="D10030">
        <v>178.3432</v>
      </c>
    </row>
    <row r="10031" spans="2:4" x14ac:dyDescent="0.35">
      <c r="B10031">
        <v>184.2</v>
      </c>
      <c r="C10031">
        <v>0.15590000000000001</v>
      </c>
      <c r="D10031">
        <v>178.393</v>
      </c>
    </row>
    <row r="10032" spans="2:4" x14ac:dyDescent="0.35">
      <c r="B10032">
        <v>184.22</v>
      </c>
      <c r="C10032">
        <v>0.15590000000000001</v>
      </c>
      <c r="D10032">
        <v>178.38560000000001</v>
      </c>
    </row>
    <row r="10033" spans="2:4" x14ac:dyDescent="0.35">
      <c r="B10033">
        <v>184.24</v>
      </c>
      <c r="C10033">
        <v>0.15590000000000001</v>
      </c>
      <c r="D10033">
        <v>178.3836</v>
      </c>
    </row>
    <row r="10034" spans="2:4" x14ac:dyDescent="0.35">
      <c r="B10034">
        <v>184.26</v>
      </c>
      <c r="C10034">
        <v>0.15590000000000001</v>
      </c>
      <c r="D10034">
        <v>178.44890000000001</v>
      </c>
    </row>
    <row r="10035" spans="2:4" x14ac:dyDescent="0.35">
      <c r="B10035">
        <v>184.28</v>
      </c>
      <c r="C10035">
        <v>0.15590000000000001</v>
      </c>
      <c r="D10035">
        <v>178.3389</v>
      </c>
    </row>
    <row r="10036" spans="2:4" x14ac:dyDescent="0.35">
      <c r="B10036">
        <v>184.3</v>
      </c>
      <c r="C10036">
        <v>0.156</v>
      </c>
      <c r="D10036">
        <v>178.40979999999999</v>
      </c>
    </row>
    <row r="10037" spans="2:4" x14ac:dyDescent="0.35">
      <c r="B10037">
        <v>184.32</v>
      </c>
      <c r="C10037">
        <v>0.156</v>
      </c>
      <c r="D10037">
        <v>178.50890000000001</v>
      </c>
    </row>
    <row r="10038" spans="2:4" x14ac:dyDescent="0.35">
      <c r="B10038">
        <v>184.34</v>
      </c>
      <c r="C10038">
        <v>0.156</v>
      </c>
      <c r="D10038">
        <v>178.56639999999999</v>
      </c>
    </row>
    <row r="10039" spans="2:4" x14ac:dyDescent="0.35">
      <c r="B10039">
        <v>184.36</v>
      </c>
      <c r="C10039">
        <v>0.156</v>
      </c>
      <c r="D10039">
        <v>178.57980000000001</v>
      </c>
    </row>
    <row r="10040" spans="2:4" x14ac:dyDescent="0.35">
      <c r="B10040">
        <v>184.38</v>
      </c>
      <c r="C10040">
        <v>0.156</v>
      </c>
      <c r="D10040">
        <v>178.5907</v>
      </c>
    </row>
    <row r="10041" spans="2:4" x14ac:dyDescent="0.35">
      <c r="B10041">
        <v>184.4</v>
      </c>
      <c r="C10041">
        <v>0.156</v>
      </c>
      <c r="D10041">
        <v>178.6046</v>
      </c>
    </row>
    <row r="10042" spans="2:4" x14ac:dyDescent="0.35">
      <c r="B10042">
        <v>184.42</v>
      </c>
      <c r="C10042">
        <v>0.15609999999999999</v>
      </c>
      <c r="D10042">
        <v>178.4965</v>
      </c>
    </row>
    <row r="10043" spans="2:4" x14ac:dyDescent="0.35">
      <c r="B10043">
        <v>184.44</v>
      </c>
      <c r="C10043">
        <v>0.15609999999999999</v>
      </c>
      <c r="D10043">
        <v>178.43440000000001</v>
      </c>
    </row>
    <row r="10044" spans="2:4" x14ac:dyDescent="0.35">
      <c r="B10044">
        <v>184.46</v>
      </c>
      <c r="C10044">
        <v>0.15609999999999999</v>
      </c>
      <c r="D10044">
        <v>178.47130000000001</v>
      </c>
    </row>
    <row r="10045" spans="2:4" x14ac:dyDescent="0.35">
      <c r="B10045">
        <v>184.48</v>
      </c>
      <c r="C10045">
        <v>0.15609999999999999</v>
      </c>
      <c r="D10045">
        <v>178.47630000000001</v>
      </c>
    </row>
    <row r="10046" spans="2:4" x14ac:dyDescent="0.35">
      <c r="B10046">
        <v>184.5</v>
      </c>
      <c r="C10046">
        <v>0.15609999999999999</v>
      </c>
      <c r="D10046">
        <v>178.44720000000001</v>
      </c>
    </row>
    <row r="10047" spans="2:4" x14ac:dyDescent="0.35">
      <c r="B10047">
        <v>184.52</v>
      </c>
      <c r="C10047">
        <v>0.15620000000000001</v>
      </c>
      <c r="D10047">
        <v>178.5487</v>
      </c>
    </row>
    <row r="10048" spans="2:4" x14ac:dyDescent="0.35">
      <c r="B10048">
        <v>184.54</v>
      </c>
      <c r="C10048">
        <v>0.15620000000000001</v>
      </c>
      <c r="D10048">
        <v>178.53559999999999</v>
      </c>
    </row>
    <row r="10049" spans="2:4" x14ac:dyDescent="0.35">
      <c r="B10049">
        <v>184.56</v>
      </c>
      <c r="C10049">
        <v>0.15620000000000001</v>
      </c>
      <c r="D10049">
        <v>178.6712</v>
      </c>
    </row>
    <row r="10050" spans="2:4" x14ac:dyDescent="0.35">
      <c r="B10050">
        <v>184.58</v>
      </c>
      <c r="C10050">
        <v>0.15620000000000001</v>
      </c>
      <c r="D10050">
        <v>178.48679999999999</v>
      </c>
    </row>
    <row r="10051" spans="2:4" x14ac:dyDescent="0.35">
      <c r="B10051">
        <v>184.6</v>
      </c>
      <c r="C10051">
        <v>0.15620000000000001</v>
      </c>
      <c r="D10051">
        <v>178.37110000000001</v>
      </c>
    </row>
    <row r="10052" spans="2:4" x14ac:dyDescent="0.35">
      <c r="B10052">
        <v>184.62</v>
      </c>
      <c r="C10052">
        <v>0.15620000000000001</v>
      </c>
      <c r="D10052">
        <v>178.43639999999999</v>
      </c>
    </row>
    <row r="10053" spans="2:4" x14ac:dyDescent="0.35">
      <c r="B10053">
        <v>184.64</v>
      </c>
      <c r="C10053">
        <v>0.15629999999999999</v>
      </c>
      <c r="D10053">
        <v>178.44149999999999</v>
      </c>
    </row>
    <row r="10054" spans="2:4" x14ac:dyDescent="0.35">
      <c r="B10054">
        <v>184.66</v>
      </c>
      <c r="C10054">
        <v>0.15629999999999999</v>
      </c>
      <c r="D10054">
        <v>178.488</v>
      </c>
    </row>
    <row r="10055" spans="2:4" x14ac:dyDescent="0.35">
      <c r="B10055">
        <v>184.68</v>
      </c>
      <c r="C10055">
        <v>0.15629999999999999</v>
      </c>
      <c r="D10055">
        <v>178.50739999999999</v>
      </c>
    </row>
    <row r="10056" spans="2:4" x14ac:dyDescent="0.35">
      <c r="B10056">
        <v>184.7</v>
      </c>
      <c r="C10056">
        <v>0.15629999999999999</v>
      </c>
      <c r="D10056">
        <v>178.54580000000001</v>
      </c>
    </row>
    <row r="10057" spans="2:4" x14ac:dyDescent="0.35">
      <c r="B10057">
        <v>184.72</v>
      </c>
      <c r="C10057">
        <v>0.15629999999999999</v>
      </c>
      <c r="D10057">
        <v>178.58789999999999</v>
      </c>
    </row>
    <row r="10058" spans="2:4" x14ac:dyDescent="0.35">
      <c r="B10058">
        <v>184.74</v>
      </c>
      <c r="C10058">
        <v>0.15629999999999999</v>
      </c>
      <c r="D10058">
        <v>178.5642</v>
      </c>
    </row>
    <row r="10059" spans="2:4" x14ac:dyDescent="0.35">
      <c r="B10059">
        <v>184.76</v>
      </c>
      <c r="C10059">
        <v>0.15640000000000001</v>
      </c>
      <c r="D10059">
        <v>178.62819999999999</v>
      </c>
    </row>
    <row r="10060" spans="2:4" x14ac:dyDescent="0.35">
      <c r="B10060">
        <v>184.78</v>
      </c>
      <c r="C10060">
        <v>0.15640000000000001</v>
      </c>
      <c r="D10060">
        <v>178.75110000000001</v>
      </c>
    </row>
    <row r="10061" spans="2:4" x14ac:dyDescent="0.35">
      <c r="B10061">
        <v>184.8</v>
      </c>
      <c r="C10061">
        <v>0.15640000000000001</v>
      </c>
      <c r="D10061">
        <v>178.77170000000001</v>
      </c>
    </row>
    <row r="10062" spans="2:4" x14ac:dyDescent="0.35">
      <c r="B10062">
        <v>184.82</v>
      </c>
      <c r="C10062">
        <v>0.15640000000000001</v>
      </c>
      <c r="D10062">
        <v>178.898</v>
      </c>
    </row>
    <row r="10063" spans="2:4" x14ac:dyDescent="0.35">
      <c r="B10063">
        <v>184.84</v>
      </c>
      <c r="C10063">
        <v>0.15640000000000001</v>
      </c>
      <c r="D10063">
        <v>178.85120000000001</v>
      </c>
    </row>
    <row r="10064" spans="2:4" x14ac:dyDescent="0.35">
      <c r="B10064">
        <v>184.86</v>
      </c>
      <c r="C10064">
        <v>0.15640000000000001</v>
      </c>
      <c r="D10064">
        <v>178.73220000000001</v>
      </c>
    </row>
    <row r="10065" spans="2:4" x14ac:dyDescent="0.35">
      <c r="B10065">
        <v>184.88</v>
      </c>
      <c r="C10065">
        <v>0.1565</v>
      </c>
      <c r="D10065">
        <v>178.6207</v>
      </c>
    </row>
    <row r="10066" spans="2:4" x14ac:dyDescent="0.35">
      <c r="B10066">
        <v>184.9</v>
      </c>
      <c r="C10066">
        <v>0.1565</v>
      </c>
      <c r="D10066">
        <v>178.63200000000001</v>
      </c>
    </row>
    <row r="10067" spans="2:4" x14ac:dyDescent="0.35">
      <c r="B10067">
        <v>184.92</v>
      </c>
      <c r="C10067">
        <v>0.1565</v>
      </c>
      <c r="D10067">
        <v>178.7216</v>
      </c>
    </row>
    <row r="10068" spans="2:4" x14ac:dyDescent="0.35">
      <c r="B10068">
        <v>184.94</v>
      </c>
      <c r="C10068">
        <v>0.1565</v>
      </c>
      <c r="D10068">
        <v>178.7174</v>
      </c>
    </row>
    <row r="10069" spans="2:4" x14ac:dyDescent="0.35">
      <c r="B10069">
        <v>184.96</v>
      </c>
      <c r="C10069">
        <v>0.1565</v>
      </c>
      <c r="D10069">
        <v>178.64259999999999</v>
      </c>
    </row>
    <row r="10070" spans="2:4" x14ac:dyDescent="0.35">
      <c r="B10070">
        <v>184.98</v>
      </c>
      <c r="C10070">
        <v>0.1565</v>
      </c>
      <c r="D10070">
        <v>178.75139999999999</v>
      </c>
    </row>
    <row r="10071" spans="2:4" x14ac:dyDescent="0.35">
      <c r="B10071">
        <v>185</v>
      </c>
      <c r="C10071">
        <v>0.15659999999999999</v>
      </c>
      <c r="D10071">
        <v>178.6634</v>
      </c>
    </row>
    <row r="10072" spans="2:4" x14ac:dyDescent="0.35">
      <c r="B10072">
        <v>185.02</v>
      </c>
      <c r="C10072">
        <v>0.15659999999999999</v>
      </c>
      <c r="D10072">
        <v>178.64410000000001</v>
      </c>
    </row>
    <row r="10073" spans="2:4" x14ac:dyDescent="0.35">
      <c r="B10073">
        <v>185.04</v>
      </c>
      <c r="C10073">
        <v>0.15659999999999999</v>
      </c>
      <c r="D10073">
        <v>178.7056</v>
      </c>
    </row>
    <row r="10074" spans="2:4" x14ac:dyDescent="0.35">
      <c r="B10074">
        <v>185.06</v>
      </c>
      <c r="C10074">
        <v>0.15659999999999999</v>
      </c>
      <c r="D10074">
        <v>178.66059999999999</v>
      </c>
    </row>
    <row r="10075" spans="2:4" x14ac:dyDescent="0.35">
      <c r="B10075">
        <v>185.08</v>
      </c>
      <c r="C10075">
        <v>0.15659999999999999</v>
      </c>
      <c r="D10075">
        <v>178.6995</v>
      </c>
    </row>
    <row r="10076" spans="2:4" x14ac:dyDescent="0.35">
      <c r="B10076">
        <v>185.1</v>
      </c>
      <c r="C10076">
        <v>0.15659999999999999</v>
      </c>
      <c r="D10076">
        <v>178.78100000000001</v>
      </c>
    </row>
    <row r="10077" spans="2:4" x14ac:dyDescent="0.35">
      <c r="B10077">
        <v>185.12</v>
      </c>
      <c r="C10077">
        <v>0.15670000000000001</v>
      </c>
      <c r="D10077">
        <v>178.7834</v>
      </c>
    </row>
    <row r="10078" spans="2:4" x14ac:dyDescent="0.35">
      <c r="B10078">
        <v>185.14</v>
      </c>
      <c r="C10078">
        <v>0.15670000000000001</v>
      </c>
      <c r="D10078">
        <v>178.71610000000001</v>
      </c>
    </row>
    <row r="10079" spans="2:4" x14ac:dyDescent="0.35">
      <c r="B10079">
        <v>185.16</v>
      </c>
      <c r="C10079">
        <v>0.15670000000000001</v>
      </c>
      <c r="D10079">
        <v>178.7542</v>
      </c>
    </row>
    <row r="10080" spans="2:4" x14ac:dyDescent="0.35">
      <c r="B10080">
        <v>185.18</v>
      </c>
      <c r="C10080">
        <v>0.15670000000000001</v>
      </c>
      <c r="D10080">
        <v>178.8347</v>
      </c>
    </row>
    <row r="10081" spans="2:4" x14ac:dyDescent="0.35">
      <c r="B10081">
        <v>185.2</v>
      </c>
      <c r="C10081">
        <v>0.15670000000000001</v>
      </c>
      <c r="D10081">
        <v>178.6414</v>
      </c>
    </row>
    <row r="10082" spans="2:4" x14ac:dyDescent="0.35">
      <c r="B10082">
        <v>185.22</v>
      </c>
      <c r="C10082">
        <v>0.15670000000000001</v>
      </c>
      <c r="D10082">
        <v>178.67920000000001</v>
      </c>
    </row>
    <row r="10083" spans="2:4" x14ac:dyDescent="0.35">
      <c r="B10083">
        <v>185.24</v>
      </c>
      <c r="C10083">
        <v>0.15679999999999999</v>
      </c>
      <c r="D10083">
        <v>178.66370000000001</v>
      </c>
    </row>
    <row r="10084" spans="2:4" x14ac:dyDescent="0.35">
      <c r="B10084">
        <v>185.26</v>
      </c>
      <c r="C10084">
        <v>0.15679999999999999</v>
      </c>
      <c r="D10084">
        <v>178.6927</v>
      </c>
    </row>
    <row r="10085" spans="2:4" x14ac:dyDescent="0.35">
      <c r="B10085">
        <v>185.28</v>
      </c>
      <c r="C10085">
        <v>0.15679999999999999</v>
      </c>
      <c r="D10085">
        <v>178.7209</v>
      </c>
    </row>
    <row r="10086" spans="2:4" x14ac:dyDescent="0.35">
      <c r="B10086">
        <v>185.3</v>
      </c>
      <c r="C10086">
        <v>0.15679999999999999</v>
      </c>
      <c r="D10086">
        <v>178.74189999999999</v>
      </c>
    </row>
    <row r="10087" spans="2:4" x14ac:dyDescent="0.35">
      <c r="B10087">
        <v>185.32</v>
      </c>
      <c r="C10087">
        <v>0.15679999999999999</v>
      </c>
      <c r="D10087">
        <v>178.7636</v>
      </c>
    </row>
    <row r="10088" spans="2:4" x14ac:dyDescent="0.35">
      <c r="B10088">
        <v>185.34</v>
      </c>
      <c r="C10088">
        <v>0.15679999999999999</v>
      </c>
      <c r="D10088">
        <v>178.7816</v>
      </c>
    </row>
    <row r="10089" spans="2:4" x14ac:dyDescent="0.35">
      <c r="B10089">
        <v>185.36</v>
      </c>
      <c r="C10089">
        <v>0.15690000000000001</v>
      </c>
      <c r="D10089">
        <v>178.77119999999999</v>
      </c>
    </row>
    <row r="10090" spans="2:4" x14ac:dyDescent="0.35">
      <c r="B10090">
        <v>185.38</v>
      </c>
      <c r="C10090">
        <v>0.15690000000000001</v>
      </c>
      <c r="D10090">
        <v>178.80009999999999</v>
      </c>
    </row>
    <row r="10091" spans="2:4" x14ac:dyDescent="0.35">
      <c r="B10091">
        <v>185.4</v>
      </c>
      <c r="C10091">
        <v>0.15690000000000001</v>
      </c>
      <c r="D10091">
        <v>178.96019999999999</v>
      </c>
    </row>
    <row r="10092" spans="2:4" x14ac:dyDescent="0.35">
      <c r="B10092">
        <v>185.42</v>
      </c>
      <c r="C10092">
        <v>0.15690000000000001</v>
      </c>
      <c r="D10092">
        <v>178.9496</v>
      </c>
    </row>
    <row r="10093" spans="2:4" x14ac:dyDescent="0.35">
      <c r="B10093">
        <v>185.44</v>
      </c>
      <c r="C10093">
        <v>0.15690000000000001</v>
      </c>
      <c r="D10093">
        <v>178.91810000000001</v>
      </c>
    </row>
    <row r="10094" spans="2:4" x14ac:dyDescent="0.35">
      <c r="B10094">
        <v>185.46</v>
      </c>
      <c r="C10094">
        <v>0.15690000000000001</v>
      </c>
      <c r="D10094">
        <v>178.94</v>
      </c>
    </row>
    <row r="10095" spans="2:4" x14ac:dyDescent="0.35">
      <c r="B10095">
        <v>185.48</v>
      </c>
      <c r="C10095">
        <v>0.157</v>
      </c>
      <c r="D10095">
        <v>178.7671</v>
      </c>
    </row>
    <row r="10096" spans="2:4" x14ac:dyDescent="0.35">
      <c r="B10096">
        <v>185.5</v>
      </c>
      <c r="C10096">
        <v>0.157</v>
      </c>
      <c r="D10096">
        <v>178.85149999999999</v>
      </c>
    </row>
    <row r="10097" spans="2:4" x14ac:dyDescent="0.35">
      <c r="B10097">
        <v>185.52</v>
      </c>
      <c r="C10097">
        <v>0.157</v>
      </c>
      <c r="D10097">
        <v>178.9751</v>
      </c>
    </row>
    <row r="10098" spans="2:4" x14ac:dyDescent="0.35">
      <c r="B10098">
        <v>185.54</v>
      </c>
      <c r="C10098">
        <v>0.157</v>
      </c>
      <c r="D10098">
        <v>178.74430000000001</v>
      </c>
    </row>
    <row r="10099" spans="2:4" x14ac:dyDescent="0.35">
      <c r="B10099">
        <v>185.56</v>
      </c>
      <c r="C10099">
        <v>0.157</v>
      </c>
      <c r="D10099">
        <v>178.7466</v>
      </c>
    </row>
    <row r="10100" spans="2:4" x14ac:dyDescent="0.35">
      <c r="B10100">
        <v>185.58</v>
      </c>
      <c r="C10100">
        <v>0.157</v>
      </c>
      <c r="D10100">
        <v>178.8486</v>
      </c>
    </row>
    <row r="10101" spans="2:4" x14ac:dyDescent="0.35">
      <c r="B10101">
        <v>185.6</v>
      </c>
      <c r="C10101">
        <v>0.15709999999999999</v>
      </c>
      <c r="D10101">
        <v>178.8389</v>
      </c>
    </row>
    <row r="10102" spans="2:4" x14ac:dyDescent="0.35">
      <c r="B10102">
        <v>185.62</v>
      </c>
      <c r="C10102">
        <v>0.15709999999999999</v>
      </c>
      <c r="D10102">
        <v>178.71770000000001</v>
      </c>
    </row>
    <row r="10103" spans="2:4" x14ac:dyDescent="0.35">
      <c r="B10103">
        <v>185.64</v>
      </c>
      <c r="C10103">
        <v>0.15709999999999999</v>
      </c>
      <c r="D10103">
        <v>178.73689999999999</v>
      </c>
    </row>
    <row r="10104" spans="2:4" x14ac:dyDescent="0.35">
      <c r="B10104">
        <v>185.66</v>
      </c>
      <c r="C10104">
        <v>0.15709999999999999</v>
      </c>
      <c r="D10104">
        <v>178.83500000000001</v>
      </c>
    </row>
    <row r="10105" spans="2:4" x14ac:dyDescent="0.35">
      <c r="B10105">
        <v>185.68</v>
      </c>
      <c r="C10105">
        <v>0.15709999999999999</v>
      </c>
      <c r="D10105">
        <v>178.97040000000001</v>
      </c>
    </row>
    <row r="10106" spans="2:4" x14ac:dyDescent="0.35">
      <c r="B10106">
        <v>185.7</v>
      </c>
      <c r="C10106">
        <v>0.15709999999999999</v>
      </c>
      <c r="D10106">
        <v>178.9957</v>
      </c>
    </row>
    <row r="10107" spans="2:4" x14ac:dyDescent="0.35">
      <c r="B10107">
        <v>185.72</v>
      </c>
      <c r="C10107">
        <v>0.15720000000000001</v>
      </c>
      <c r="D10107">
        <v>178.89859999999999</v>
      </c>
    </row>
    <row r="10108" spans="2:4" x14ac:dyDescent="0.35">
      <c r="B10108">
        <v>185.74</v>
      </c>
      <c r="C10108">
        <v>0.15720000000000001</v>
      </c>
      <c r="D10108">
        <v>178.8493</v>
      </c>
    </row>
    <row r="10109" spans="2:4" x14ac:dyDescent="0.35">
      <c r="B10109">
        <v>185.76</v>
      </c>
      <c r="C10109">
        <v>0.15720000000000001</v>
      </c>
      <c r="D10109">
        <v>179.00069999999999</v>
      </c>
    </row>
    <row r="10110" spans="2:4" x14ac:dyDescent="0.35">
      <c r="B10110">
        <v>185.78</v>
      </c>
      <c r="C10110">
        <v>0.15720000000000001</v>
      </c>
      <c r="D10110">
        <v>179.0189</v>
      </c>
    </row>
    <row r="10111" spans="2:4" x14ac:dyDescent="0.35">
      <c r="B10111">
        <v>185.8</v>
      </c>
      <c r="C10111">
        <v>0.15720000000000001</v>
      </c>
      <c r="D10111">
        <v>178.88050000000001</v>
      </c>
    </row>
    <row r="10112" spans="2:4" x14ac:dyDescent="0.35">
      <c r="B10112">
        <v>185.82</v>
      </c>
      <c r="C10112">
        <v>0.15720000000000001</v>
      </c>
      <c r="D10112">
        <v>178.7166</v>
      </c>
    </row>
    <row r="10113" spans="2:4" x14ac:dyDescent="0.35">
      <c r="B10113">
        <v>185.84</v>
      </c>
      <c r="C10113">
        <v>0.1573</v>
      </c>
      <c r="D10113">
        <v>178.85550000000001</v>
      </c>
    </row>
    <row r="10114" spans="2:4" x14ac:dyDescent="0.35">
      <c r="B10114">
        <v>185.86</v>
      </c>
      <c r="C10114">
        <v>0.1573</v>
      </c>
      <c r="D10114">
        <v>178.95580000000001</v>
      </c>
    </row>
    <row r="10115" spans="2:4" x14ac:dyDescent="0.35">
      <c r="B10115">
        <v>185.88</v>
      </c>
      <c r="C10115">
        <v>0.1573</v>
      </c>
      <c r="D10115">
        <v>178.96809999999999</v>
      </c>
    </row>
    <row r="10116" spans="2:4" x14ac:dyDescent="0.35">
      <c r="B10116">
        <v>185.9</v>
      </c>
      <c r="C10116">
        <v>0.1573</v>
      </c>
      <c r="D10116">
        <v>179.09870000000001</v>
      </c>
    </row>
    <row r="10117" spans="2:4" x14ac:dyDescent="0.35">
      <c r="B10117">
        <v>185.92</v>
      </c>
      <c r="C10117">
        <v>0.1573</v>
      </c>
      <c r="D10117">
        <v>178.93899999999999</v>
      </c>
    </row>
    <row r="10118" spans="2:4" x14ac:dyDescent="0.35">
      <c r="B10118">
        <v>185.94</v>
      </c>
      <c r="C10118">
        <v>0.15740000000000001</v>
      </c>
      <c r="D10118">
        <v>178.84909999999999</v>
      </c>
    </row>
    <row r="10119" spans="2:4" x14ac:dyDescent="0.35">
      <c r="B10119">
        <v>185.96</v>
      </c>
      <c r="C10119">
        <v>0.15740000000000001</v>
      </c>
      <c r="D10119">
        <v>179.00200000000001</v>
      </c>
    </row>
    <row r="10120" spans="2:4" x14ac:dyDescent="0.35">
      <c r="B10120">
        <v>185.98</v>
      </c>
      <c r="C10120">
        <v>0.15740000000000001</v>
      </c>
      <c r="D10120">
        <v>178.9281</v>
      </c>
    </row>
    <row r="10121" spans="2:4" x14ac:dyDescent="0.35">
      <c r="B10121">
        <v>186</v>
      </c>
      <c r="C10121">
        <v>0.15740000000000001</v>
      </c>
      <c r="D10121">
        <v>178.9906</v>
      </c>
    </row>
    <row r="10122" spans="2:4" x14ac:dyDescent="0.35">
      <c r="B10122">
        <v>186.02</v>
      </c>
      <c r="C10122">
        <v>0.15740000000000001</v>
      </c>
      <c r="D10122">
        <v>179.01570000000001</v>
      </c>
    </row>
    <row r="10123" spans="2:4" x14ac:dyDescent="0.35">
      <c r="B10123">
        <v>186.04</v>
      </c>
      <c r="C10123">
        <v>0.15740000000000001</v>
      </c>
      <c r="D10123">
        <v>179.02420000000001</v>
      </c>
    </row>
    <row r="10124" spans="2:4" x14ac:dyDescent="0.35">
      <c r="B10124">
        <v>186.06</v>
      </c>
      <c r="C10124">
        <v>0.1575</v>
      </c>
      <c r="D10124">
        <v>179.15469999999999</v>
      </c>
    </row>
    <row r="10125" spans="2:4" x14ac:dyDescent="0.35">
      <c r="B10125">
        <v>186.08</v>
      </c>
      <c r="C10125">
        <v>0.1575</v>
      </c>
      <c r="D10125">
        <v>179.2689</v>
      </c>
    </row>
    <row r="10126" spans="2:4" x14ac:dyDescent="0.35">
      <c r="B10126">
        <v>186.1</v>
      </c>
      <c r="C10126">
        <v>0.1575</v>
      </c>
      <c r="D10126">
        <v>179.22069999999999</v>
      </c>
    </row>
    <row r="10127" spans="2:4" x14ac:dyDescent="0.35">
      <c r="B10127">
        <v>186.12</v>
      </c>
      <c r="C10127">
        <v>0.1575</v>
      </c>
      <c r="D10127">
        <v>178.98439999999999</v>
      </c>
    </row>
    <row r="10128" spans="2:4" x14ac:dyDescent="0.35">
      <c r="B10128">
        <v>186.14</v>
      </c>
      <c r="C10128">
        <v>0.1575</v>
      </c>
      <c r="D10128">
        <v>178.99799999999999</v>
      </c>
    </row>
    <row r="10129" spans="2:4" x14ac:dyDescent="0.35">
      <c r="B10129">
        <v>186.16</v>
      </c>
      <c r="C10129">
        <v>0.1575</v>
      </c>
      <c r="D10129">
        <v>178.97149999999999</v>
      </c>
    </row>
    <row r="10130" spans="2:4" x14ac:dyDescent="0.35">
      <c r="B10130">
        <v>186.18</v>
      </c>
      <c r="C10130">
        <v>0.15759999999999999</v>
      </c>
      <c r="D10130">
        <v>179.00319999999999</v>
      </c>
    </row>
    <row r="10131" spans="2:4" x14ac:dyDescent="0.35">
      <c r="B10131">
        <v>186.2</v>
      </c>
      <c r="C10131">
        <v>0.15759999999999999</v>
      </c>
      <c r="D10131">
        <v>179.02500000000001</v>
      </c>
    </row>
    <row r="10132" spans="2:4" x14ac:dyDescent="0.35">
      <c r="B10132">
        <v>186.22</v>
      </c>
      <c r="C10132">
        <v>0.15759999999999999</v>
      </c>
      <c r="D10132">
        <v>179.17099999999999</v>
      </c>
    </row>
    <row r="10133" spans="2:4" x14ac:dyDescent="0.35">
      <c r="B10133">
        <v>186.24</v>
      </c>
      <c r="C10133">
        <v>0.15759999999999999</v>
      </c>
      <c r="D10133">
        <v>179.0693</v>
      </c>
    </row>
    <row r="10134" spans="2:4" x14ac:dyDescent="0.35">
      <c r="B10134">
        <v>186.26</v>
      </c>
      <c r="C10134">
        <v>0.15759999999999999</v>
      </c>
      <c r="D10134">
        <v>179.02780000000001</v>
      </c>
    </row>
    <row r="10135" spans="2:4" x14ac:dyDescent="0.35">
      <c r="B10135">
        <v>186.28</v>
      </c>
      <c r="C10135">
        <v>0.15759999999999999</v>
      </c>
      <c r="D10135">
        <v>179.16159999999999</v>
      </c>
    </row>
    <row r="10136" spans="2:4" x14ac:dyDescent="0.35">
      <c r="B10136">
        <v>186.3</v>
      </c>
      <c r="C10136">
        <v>0.15770000000000001</v>
      </c>
      <c r="D10136">
        <v>179.1524</v>
      </c>
    </row>
    <row r="10137" spans="2:4" x14ac:dyDescent="0.35">
      <c r="B10137">
        <v>186.32</v>
      </c>
      <c r="C10137">
        <v>0.15770000000000001</v>
      </c>
      <c r="D10137">
        <v>179.2124</v>
      </c>
    </row>
    <row r="10138" spans="2:4" x14ac:dyDescent="0.35">
      <c r="B10138">
        <v>186.34</v>
      </c>
      <c r="C10138">
        <v>0.15770000000000001</v>
      </c>
      <c r="D10138">
        <v>179.12029999999999</v>
      </c>
    </row>
    <row r="10139" spans="2:4" x14ac:dyDescent="0.35">
      <c r="B10139">
        <v>186.36</v>
      </c>
      <c r="C10139">
        <v>0.15770000000000001</v>
      </c>
      <c r="D10139">
        <v>179.1054</v>
      </c>
    </row>
    <row r="10140" spans="2:4" x14ac:dyDescent="0.35">
      <c r="B10140">
        <v>186.38</v>
      </c>
      <c r="C10140">
        <v>0.15770000000000001</v>
      </c>
      <c r="D10140">
        <v>179.10839999999999</v>
      </c>
    </row>
    <row r="10141" spans="2:4" x14ac:dyDescent="0.35">
      <c r="B10141">
        <v>186.4</v>
      </c>
      <c r="C10141">
        <v>0.15770000000000001</v>
      </c>
      <c r="D10141">
        <v>179.10489999999999</v>
      </c>
    </row>
    <row r="10142" spans="2:4" x14ac:dyDescent="0.35">
      <c r="B10142">
        <v>186.42</v>
      </c>
      <c r="C10142">
        <v>0.1578</v>
      </c>
      <c r="D10142">
        <v>178.99529999999999</v>
      </c>
    </row>
    <row r="10143" spans="2:4" x14ac:dyDescent="0.35">
      <c r="B10143">
        <v>186.44</v>
      </c>
      <c r="C10143">
        <v>0.1578</v>
      </c>
      <c r="D10143">
        <v>179.1378</v>
      </c>
    </row>
    <row r="10144" spans="2:4" x14ac:dyDescent="0.35">
      <c r="B10144">
        <v>186.46</v>
      </c>
      <c r="C10144">
        <v>0.1578</v>
      </c>
      <c r="D10144">
        <v>179.2706</v>
      </c>
    </row>
    <row r="10145" spans="2:4" x14ac:dyDescent="0.35">
      <c r="B10145">
        <v>186.48</v>
      </c>
      <c r="C10145">
        <v>0.1578</v>
      </c>
      <c r="D10145">
        <v>179.2277</v>
      </c>
    </row>
    <row r="10146" spans="2:4" x14ac:dyDescent="0.35">
      <c r="B10146">
        <v>186.5</v>
      </c>
      <c r="C10146">
        <v>0.1578</v>
      </c>
      <c r="D10146">
        <v>179.2046</v>
      </c>
    </row>
    <row r="10147" spans="2:4" x14ac:dyDescent="0.35">
      <c r="B10147">
        <v>186.52</v>
      </c>
      <c r="C10147">
        <v>0.15790000000000001</v>
      </c>
      <c r="D10147">
        <v>179.2063</v>
      </c>
    </row>
    <row r="10148" spans="2:4" x14ac:dyDescent="0.35">
      <c r="B10148">
        <v>186.54</v>
      </c>
      <c r="C10148">
        <v>0.15790000000000001</v>
      </c>
      <c r="D10148">
        <v>179.36109999999999</v>
      </c>
    </row>
    <row r="10149" spans="2:4" x14ac:dyDescent="0.35">
      <c r="B10149">
        <v>186.56</v>
      </c>
      <c r="C10149">
        <v>0.15790000000000001</v>
      </c>
      <c r="D10149">
        <v>179.28290000000001</v>
      </c>
    </row>
    <row r="10150" spans="2:4" x14ac:dyDescent="0.35">
      <c r="B10150">
        <v>186.58</v>
      </c>
      <c r="C10150">
        <v>0.15790000000000001</v>
      </c>
      <c r="D10150">
        <v>179.3587</v>
      </c>
    </row>
    <row r="10151" spans="2:4" x14ac:dyDescent="0.35">
      <c r="B10151">
        <v>186.6</v>
      </c>
      <c r="C10151">
        <v>0.15790000000000001</v>
      </c>
      <c r="D10151">
        <v>179.4359</v>
      </c>
    </row>
    <row r="10152" spans="2:4" x14ac:dyDescent="0.35">
      <c r="B10152">
        <v>186.62</v>
      </c>
      <c r="C10152">
        <v>0.15790000000000001</v>
      </c>
      <c r="D10152">
        <v>179.25399999999999</v>
      </c>
    </row>
    <row r="10153" spans="2:4" x14ac:dyDescent="0.35">
      <c r="B10153">
        <v>186.64</v>
      </c>
      <c r="C10153">
        <v>0.158</v>
      </c>
      <c r="D10153">
        <v>179.25</v>
      </c>
    </row>
    <row r="10154" spans="2:4" x14ac:dyDescent="0.35">
      <c r="B10154">
        <v>186.66</v>
      </c>
      <c r="C10154">
        <v>0.158</v>
      </c>
      <c r="D10154">
        <v>179.15389999999999</v>
      </c>
    </row>
    <row r="10155" spans="2:4" x14ac:dyDescent="0.35">
      <c r="B10155">
        <v>186.68</v>
      </c>
      <c r="C10155">
        <v>0.158</v>
      </c>
      <c r="D10155">
        <v>179.1865</v>
      </c>
    </row>
    <row r="10156" spans="2:4" x14ac:dyDescent="0.35">
      <c r="B10156">
        <v>186.7</v>
      </c>
      <c r="C10156">
        <v>0.158</v>
      </c>
      <c r="D10156">
        <v>179.32749999999999</v>
      </c>
    </row>
    <row r="10157" spans="2:4" x14ac:dyDescent="0.35">
      <c r="B10157">
        <v>186.72</v>
      </c>
      <c r="C10157">
        <v>0.158</v>
      </c>
      <c r="D10157">
        <v>179.2809</v>
      </c>
    </row>
    <row r="10158" spans="2:4" x14ac:dyDescent="0.35">
      <c r="B10158">
        <v>186.74</v>
      </c>
      <c r="C10158">
        <v>0.158</v>
      </c>
      <c r="D10158">
        <v>179.11590000000001</v>
      </c>
    </row>
    <row r="10159" spans="2:4" x14ac:dyDescent="0.35">
      <c r="B10159">
        <v>186.76</v>
      </c>
      <c r="C10159">
        <v>0.15809999999999999</v>
      </c>
      <c r="D10159">
        <v>179.11920000000001</v>
      </c>
    </row>
    <row r="10160" spans="2:4" x14ac:dyDescent="0.35">
      <c r="B10160">
        <v>186.78</v>
      </c>
      <c r="C10160">
        <v>0.15809999999999999</v>
      </c>
      <c r="D10160">
        <v>179.31630000000001</v>
      </c>
    </row>
    <row r="10161" spans="2:4" x14ac:dyDescent="0.35">
      <c r="B10161">
        <v>186.8</v>
      </c>
      <c r="C10161">
        <v>0.15809999999999999</v>
      </c>
      <c r="D10161">
        <v>179.39009999999999</v>
      </c>
    </row>
    <row r="10162" spans="2:4" x14ac:dyDescent="0.35">
      <c r="B10162">
        <v>186.82</v>
      </c>
      <c r="C10162">
        <v>0.15809999999999999</v>
      </c>
      <c r="D10162">
        <v>179.46209999999999</v>
      </c>
    </row>
    <row r="10163" spans="2:4" x14ac:dyDescent="0.35">
      <c r="B10163">
        <v>186.84</v>
      </c>
      <c r="C10163">
        <v>0.15809999999999999</v>
      </c>
      <c r="D10163">
        <v>179.452</v>
      </c>
    </row>
    <row r="10164" spans="2:4" x14ac:dyDescent="0.35">
      <c r="B10164">
        <v>186.86</v>
      </c>
      <c r="C10164">
        <v>0.15809999999999999</v>
      </c>
      <c r="D10164">
        <v>179.3168</v>
      </c>
    </row>
    <row r="10165" spans="2:4" x14ac:dyDescent="0.35">
      <c r="B10165">
        <v>186.88</v>
      </c>
      <c r="C10165">
        <v>0.15820000000000001</v>
      </c>
      <c r="D10165">
        <v>179.26060000000001</v>
      </c>
    </row>
    <row r="10166" spans="2:4" x14ac:dyDescent="0.35">
      <c r="B10166">
        <v>186.9</v>
      </c>
      <c r="C10166">
        <v>0.15820000000000001</v>
      </c>
      <c r="D10166">
        <v>179.21420000000001</v>
      </c>
    </row>
    <row r="10167" spans="2:4" x14ac:dyDescent="0.35">
      <c r="B10167">
        <v>186.92</v>
      </c>
      <c r="C10167">
        <v>0.15820000000000001</v>
      </c>
      <c r="D10167">
        <v>179.1694</v>
      </c>
    </row>
    <row r="10168" spans="2:4" x14ac:dyDescent="0.35">
      <c r="B10168">
        <v>186.94</v>
      </c>
      <c r="C10168">
        <v>0.15820000000000001</v>
      </c>
      <c r="D10168">
        <v>179.32859999999999</v>
      </c>
    </row>
    <row r="10169" spans="2:4" x14ac:dyDescent="0.35">
      <c r="B10169">
        <v>186.96</v>
      </c>
      <c r="C10169">
        <v>0.15820000000000001</v>
      </c>
      <c r="D10169">
        <v>179.39179999999999</v>
      </c>
    </row>
    <row r="10170" spans="2:4" x14ac:dyDescent="0.35">
      <c r="B10170">
        <v>186.98</v>
      </c>
      <c r="C10170">
        <v>0.15820000000000001</v>
      </c>
      <c r="D10170">
        <v>179.21549999999999</v>
      </c>
    </row>
    <row r="10171" spans="2:4" x14ac:dyDescent="0.35">
      <c r="B10171">
        <v>187</v>
      </c>
      <c r="C10171">
        <v>0.1583</v>
      </c>
      <c r="D10171">
        <v>179.26300000000001</v>
      </c>
    </row>
    <row r="10172" spans="2:4" x14ac:dyDescent="0.35">
      <c r="B10172">
        <v>187.02</v>
      </c>
      <c r="C10172">
        <v>0.1583</v>
      </c>
      <c r="D10172">
        <v>179.3929</v>
      </c>
    </row>
    <row r="10173" spans="2:4" x14ac:dyDescent="0.35">
      <c r="B10173">
        <v>187.04</v>
      </c>
      <c r="C10173">
        <v>0.1583</v>
      </c>
      <c r="D10173">
        <v>179.47919999999999</v>
      </c>
    </row>
    <row r="10174" spans="2:4" x14ac:dyDescent="0.35">
      <c r="B10174">
        <v>187.06</v>
      </c>
      <c r="C10174">
        <v>0.1583</v>
      </c>
      <c r="D10174">
        <v>179.28710000000001</v>
      </c>
    </row>
    <row r="10175" spans="2:4" x14ac:dyDescent="0.35">
      <c r="B10175">
        <v>187.08</v>
      </c>
      <c r="C10175">
        <v>0.1583</v>
      </c>
      <c r="D10175">
        <v>179.22309999999999</v>
      </c>
    </row>
    <row r="10176" spans="2:4" x14ac:dyDescent="0.35">
      <c r="B10176">
        <v>187.1</v>
      </c>
      <c r="C10176">
        <v>0.15840000000000001</v>
      </c>
      <c r="D10176">
        <v>179.2176</v>
      </c>
    </row>
    <row r="10177" spans="2:4" x14ac:dyDescent="0.35">
      <c r="B10177">
        <v>187.12</v>
      </c>
      <c r="C10177">
        <v>0.15840000000000001</v>
      </c>
      <c r="D10177">
        <v>179.3065</v>
      </c>
    </row>
    <row r="10178" spans="2:4" x14ac:dyDescent="0.35">
      <c r="B10178">
        <v>187.14</v>
      </c>
      <c r="C10178">
        <v>0.15840000000000001</v>
      </c>
      <c r="D10178">
        <v>179.34700000000001</v>
      </c>
    </row>
    <row r="10179" spans="2:4" x14ac:dyDescent="0.35">
      <c r="B10179">
        <v>187.16</v>
      </c>
      <c r="C10179">
        <v>0.15840000000000001</v>
      </c>
      <c r="D10179">
        <v>179.3501</v>
      </c>
    </row>
    <row r="10180" spans="2:4" x14ac:dyDescent="0.35">
      <c r="B10180">
        <v>187.18</v>
      </c>
      <c r="C10180">
        <v>0.15840000000000001</v>
      </c>
      <c r="D10180">
        <v>179.37190000000001</v>
      </c>
    </row>
    <row r="10181" spans="2:4" x14ac:dyDescent="0.35">
      <c r="B10181">
        <v>187.2</v>
      </c>
      <c r="C10181">
        <v>0.15840000000000001</v>
      </c>
      <c r="D10181">
        <v>179.28720000000001</v>
      </c>
    </row>
    <row r="10182" spans="2:4" x14ac:dyDescent="0.35">
      <c r="B10182">
        <v>187.22</v>
      </c>
      <c r="C10182">
        <v>0.1585</v>
      </c>
      <c r="D10182">
        <v>179.3329</v>
      </c>
    </row>
    <row r="10183" spans="2:4" x14ac:dyDescent="0.35">
      <c r="B10183">
        <v>187.24</v>
      </c>
      <c r="C10183">
        <v>0.1585</v>
      </c>
      <c r="D10183">
        <v>179.327</v>
      </c>
    </row>
    <row r="10184" spans="2:4" x14ac:dyDescent="0.35">
      <c r="B10184">
        <v>187.26</v>
      </c>
      <c r="C10184">
        <v>0.1585</v>
      </c>
      <c r="D10184">
        <v>179.41290000000001</v>
      </c>
    </row>
    <row r="10185" spans="2:4" x14ac:dyDescent="0.35">
      <c r="B10185">
        <v>187.28</v>
      </c>
      <c r="C10185">
        <v>0.1585</v>
      </c>
      <c r="D10185">
        <v>179.53540000000001</v>
      </c>
    </row>
    <row r="10186" spans="2:4" x14ac:dyDescent="0.35">
      <c r="B10186">
        <v>187.3</v>
      </c>
      <c r="C10186">
        <v>0.1585</v>
      </c>
      <c r="D10186">
        <v>179.44409999999999</v>
      </c>
    </row>
    <row r="10187" spans="2:4" x14ac:dyDescent="0.35">
      <c r="B10187">
        <v>187.32</v>
      </c>
      <c r="C10187">
        <v>0.1585</v>
      </c>
      <c r="D10187">
        <v>179.37719999999999</v>
      </c>
    </row>
    <row r="10188" spans="2:4" x14ac:dyDescent="0.35">
      <c r="B10188">
        <v>187.34</v>
      </c>
      <c r="C10188">
        <v>0.15859999999999999</v>
      </c>
      <c r="D10188">
        <v>179.25489999999999</v>
      </c>
    </row>
    <row r="10189" spans="2:4" x14ac:dyDescent="0.35">
      <c r="B10189">
        <v>187.36</v>
      </c>
      <c r="C10189">
        <v>0.15859999999999999</v>
      </c>
      <c r="D10189">
        <v>179.3135</v>
      </c>
    </row>
    <row r="10190" spans="2:4" x14ac:dyDescent="0.35">
      <c r="B10190">
        <v>187.38</v>
      </c>
      <c r="C10190">
        <v>0.15859999999999999</v>
      </c>
      <c r="D10190">
        <v>179.48259999999999</v>
      </c>
    </row>
    <row r="10191" spans="2:4" x14ac:dyDescent="0.35">
      <c r="B10191">
        <v>187.4</v>
      </c>
      <c r="C10191">
        <v>0.15859999999999999</v>
      </c>
      <c r="D10191">
        <v>179.47239999999999</v>
      </c>
    </row>
    <row r="10192" spans="2:4" x14ac:dyDescent="0.35">
      <c r="B10192">
        <v>187.42</v>
      </c>
      <c r="C10192">
        <v>0.15859999999999999</v>
      </c>
      <c r="D10192">
        <v>179.3973</v>
      </c>
    </row>
    <row r="10193" spans="2:4" x14ac:dyDescent="0.35">
      <c r="B10193">
        <v>187.44</v>
      </c>
      <c r="C10193">
        <v>0.15859999999999999</v>
      </c>
      <c r="D10193">
        <v>179.27510000000001</v>
      </c>
    </row>
    <row r="10194" spans="2:4" x14ac:dyDescent="0.35">
      <c r="B10194">
        <v>187.46</v>
      </c>
      <c r="C10194">
        <v>0.15870000000000001</v>
      </c>
      <c r="D10194">
        <v>179.3835</v>
      </c>
    </row>
    <row r="10195" spans="2:4" x14ac:dyDescent="0.35">
      <c r="B10195">
        <v>187.48</v>
      </c>
      <c r="C10195">
        <v>0.15870000000000001</v>
      </c>
      <c r="D10195">
        <v>179.22790000000001</v>
      </c>
    </row>
    <row r="10196" spans="2:4" x14ac:dyDescent="0.35">
      <c r="B10196">
        <v>187.5</v>
      </c>
      <c r="C10196">
        <v>0.15870000000000001</v>
      </c>
      <c r="D10196">
        <v>179.22020000000001</v>
      </c>
    </row>
    <row r="10197" spans="2:4" x14ac:dyDescent="0.35">
      <c r="B10197">
        <v>187.52</v>
      </c>
      <c r="C10197">
        <v>0.15870000000000001</v>
      </c>
      <c r="D10197">
        <v>179.345</v>
      </c>
    </row>
    <row r="10198" spans="2:4" x14ac:dyDescent="0.35">
      <c r="B10198">
        <v>187.54</v>
      </c>
      <c r="C10198">
        <v>0.15870000000000001</v>
      </c>
      <c r="D10198">
        <v>179.55369999999999</v>
      </c>
    </row>
    <row r="10199" spans="2:4" x14ac:dyDescent="0.35">
      <c r="B10199">
        <v>187.56</v>
      </c>
      <c r="C10199">
        <v>0.15870000000000001</v>
      </c>
      <c r="D10199">
        <v>179.48070000000001</v>
      </c>
    </row>
    <row r="10200" spans="2:4" x14ac:dyDescent="0.35">
      <c r="B10200">
        <v>187.58</v>
      </c>
      <c r="C10200">
        <v>0.1588</v>
      </c>
      <c r="D10200">
        <v>179.4622</v>
      </c>
    </row>
    <row r="10201" spans="2:4" x14ac:dyDescent="0.35">
      <c r="B10201">
        <v>187.6</v>
      </c>
      <c r="C10201">
        <v>0.1588</v>
      </c>
      <c r="D10201">
        <v>179.286</v>
      </c>
    </row>
    <row r="10202" spans="2:4" x14ac:dyDescent="0.35">
      <c r="B10202">
        <v>187.62</v>
      </c>
      <c r="C10202">
        <v>0.1588</v>
      </c>
      <c r="D10202">
        <v>179.45740000000001</v>
      </c>
    </row>
    <row r="10203" spans="2:4" x14ac:dyDescent="0.35">
      <c r="B10203">
        <v>187.64</v>
      </c>
      <c r="C10203">
        <v>0.1588</v>
      </c>
      <c r="D10203">
        <v>179.50049999999999</v>
      </c>
    </row>
    <row r="10204" spans="2:4" x14ac:dyDescent="0.35">
      <c r="B10204">
        <v>187.66</v>
      </c>
      <c r="C10204">
        <v>0.1588</v>
      </c>
      <c r="D10204">
        <v>179.4682</v>
      </c>
    </row>
    <row r="10205" spans="2:4" x14ac:dyDescent="0.35">
      <c r="B10205">
        <v>187.68</v>
      </c>
      <c r="C10205">
        <v>0.15890000000000001</v>
      </c>
      <c r="D10205">
        <v>179.54259999999999</v>
      </c>
    </row>
    <row r="10206" spans="2:4" x14ac:dyDescent="0.35">
      <c r="B10206">
        <v>187.7</v>
      </c>
      <c r="C10206">
        <v>0.15890000000000001</v>
      </c>
      <c r="D10206">
        <v>179.45259999999999</v>
      </c>
    </row>
    <row r="10207" spans="2:4" x14ac:dyDescent="0.35">
      <c r="B10207">
        <v>187.72</v>
      </c>
      <c r="C10207">
        <v>0.15890000000000001</v>
      </c>
      <c r="D10207">
        <v>179.54</v>
      </c>
    </row>
    <row r="10208" spans="2:4" x14ac:dyDescent="0.35">
      <c r="B10208">
        <v>187.74</v>
      </c>
      <c r="C10208">
        <v>0.15890000000000001</v>
      </c>
      <c r="D10208">
        <v>179.61660000000001</v>
      </c>
    </row>
    <row r="10209" spans="2:4" x14ac:dyDescent="0.35">
      <c r="B10209">
        <v>187.76</v>
      </c>
      <c r="C10209">
        <v>0.15890000000000001</v>
      </c>
      <c r="D10209">
        <v>179.61490000000001</v>
      </c>
    </row>
    <row r="10210" spans="2:4" x14ac:dyDescent="0.35">
      <c r="B10210">
        <v>187.78</v>
      </c>
      <c r="C10210">
        <v>0.15890000000000001</v>
      </c>
      <c r="D10210">
        <v>179.5249</v>
      </c>
    </row>
    <row r="10211" spans="2:4" x14ac:dyDescent="0.35">
      <c r="B10211">
        <v>187.8</v>
      </c>
      <c r="C10211">
        <v>0.159</v>
      </c>
      <c r="D10211">
        <v>179.63499999999999</v>
      </c>
    </row>
    <row r="10212" spans="2:4" x14ac:dyDescent="0.35">
      <c r="B10212">
        <v>187.82</v>
      </c>
      <c r="C10212">
        <v>0.159</v>
      </c>
      <c r="D10212">
        <v>179.4529</v>
      </c>
    </row>
    <row r="10213" spans="2:4" x14ac:dyDescent="0.35">
      <c r="B10213">
        <v>187.84</v>
      </c>
      <c r="C10213">
        <v>0.159</v>
      </c>
      <c r="D10213">
        <v>179.4556</v>
      </c>
    </row>
    <row r="10214" spans="2:4" x14ac:dyDescent="0.35">
      <c r="B10214">
        <v>187.86</v>
      </c>
      <c r="C10214">
        <v>0.159</v>
      </c>
      <c r="D10214">
        <v>179.50620000000001</v>
      </c>
    </row>
    <row r="10215" spans="2:4" x14ac:dyDescent="0.35">
      <c r="B10215">
        <v>187.88</v>
      </c>
      <c r="C10215">
        <v>0.159</v>
      </c>
      <c r="D10215">
        <v>179.35599999999999</v>
      </c>
    </row>
    <row r="10216" spans="2:4" x14ac:dyDescent="0.35">
      <c r="B10216">
        <v>187.9</v>
      </c>
      <c r="C10216">
        <v>0.159</v>
      </c>
      <c r="D10216">
        <v>179.52340000000001</v>
      </c>
    </row>
    <row r="10217" spans="2:4" x14ac:dyDescent="0.35">
      <c r="B10217">
        <v>187.92</v>
      </c>
      <c r="C10217">
        <v>0.15909999999999999</v>
      </c>
      <c r="D10217">
        <v>179.44239999999999</v>
      </c>
    </row>
    <row r="10218" spans="2:4" x14ac:dyDescent="0.35">
      <c r="B10218">
        <v>187.94</v>
      </c>
      <c r="C10218">
        <v>0.15909999999999999</v>
      </c>
      <c r="D10218">
        <v>179.3373</v>
      </c>
    </row>
    <row r="10219" spans="2:4" x14ac:dyDescent="0.35">
      <c r="B10219">
        <v>187.96</v>
      </c>
      <c r="C10219">
        <v>0.15909999999999999</v>
      </c>
      <c r="D10219">
        <v>179.4522</v>
      </c>
    </row>
    <row r="10220" spans="2:4" x14ac:dyDescent="0.35">
      <c r="B10220">
        <v>187.98</v>
      </c>
      <c r="C10220">
        <v>0.15909999999999999</v>
      </c>
      <c r="D10220">
        <v>179.6688</v>
      </c>
    </row>
    <row r="10221" spans="2:4" x14ac:dyDescent="0.35">
      <c r="B10221">
        <v>188</v>
      </c>
      <c r="C10221">
        <v>0.15909999999999999</v>
      </c>
      <c r="D10221">
        <v>179.60599999999999</v>
      </c>
    </row>
    <row r="10222" spans="2:4" x14ac:dyDescent="0.35">
      <c r="B10222">
        <v>188.02</v>
      </c>
      <c r="C10222">
        <v>0.15909999999999999</v>
      </c>
      <c r="D10222">
        <v>179.48079999999999</v>
      </c>
    </row>
    <row r="10223" spans="2:4" x14ac:dyDescent="0.35">
      <c r="B10223">
        <v>188.04</v>
      </c>
      <c r="C10223">
        <v>0.15920000000000001</v>
      </c>
      <c r="D10223">
        <v>179.4117</v>
      </c>
    </row>
    <row r="10224" spans="2:4" x14ac:dyDescent="0.35">
      <c r="B10224">
        <v>188.06</v>
      </c>
      <c r="C10224">
        <v>0.15920000000000001</v>
      </c>
      <c r="D10224">
        <v>179.57839999999999</v>
      </c>
    </row>
    <row r="10225" spans="2:4" x14ac:dyDescent="0.35">
      <c r="B10225">
        <v>188.08</v>
      </c>
      <c r="C10225">
        <v>0.15920000000000001</v>
      </c>
      <c r="D10225">
        <v>179.53829999999999</v>
      </c>
    </row>
    <row r="10226" spans="2:4" x14ac:dyDescent="0.35">
      <c r="B10226">
        <v>188.1</v>
      </c>
      <c r="C10226">
        <v>0.15920000000000001</v>
      </c>
      <c r="D10226">
        <v>179.4658</v>
      </c>
    </row>
    <row r="10227" spans="2:4" x14ac:dyDescent="0.35">
      <c r="B10227">
        <v>188.12</v>
      </c>
      <c r="C10227">
        <v>0.15920000000000001</v>
      </c>
      <c r="D10227">
        <v>179.45779999999999</v>
      </c>
    </row>
    <row r="10228" spans="2:4" x14ac:dyDescent="0.35">
      <c r="B10228">
        <v>188.14</v>
      </c>
      <c r="C10228">
        <v>0.15920000000000001</v>
      </c>
      <c r="D10228">
        <v>179.41550000000001</v>
      </c>
    </row>
    <row r="10229" spans="2:4" x14ac:dyDescent="0.35">
      <c r="B10229">
        <v>188.16</v>
      </c>
      <c r="C10229">
        <v>0.1593</v>
      </c>
      <c r="D10229">
        <v>179.5975</v>
      </c>
    </row>
    <row r="10230" spans="2:4" x14ac:dyDescent="0.35">
      <c r="B10230">
        <v>188.18</v>
      </c>
      <c r="C10230">
        <v>0.1593</v>
      </c>
      <c r="D10230">
        <v>179.61189999999999</v>
      </c>
    </row>
    <row r="10231" spans="2:4" x14ac:dyDescent="0.35">
      <c r="B10231">
        <v>188.2</v>
      </c>
      <c r="C10231">
        <v>0.1593</v>
      </c>
      <c r="D10231">
        <v>179.5598</v>
      </c>
    </row>
    <row r="10232" spans="2:4" x14ac:dyDescent="0.35">
      <c r="B10232">
        <v>188.22</v>
      </c>
      <c r="C10232">
        <v>0.1593</v>
      </c>
      <c r="D10232">
        <v>179.48079999999999</v>
      </c>
    </row>
    <row r="10233" spans="2:4" x14ac:dyDescent="0.35">
      <c r="B10233">
        <v>188.24</v>
      </c>
      <c r="C10233">
        <v>0.1593</v>
      </c>
      <c r="D10233">
        <v>179.4889</v>
      </c>
    </row>
    <row r="10234" spans="2:4" x14ac:dyDescent="0.35">
      <c r="B10234">
        <v>188.26</v>
      </c>
      <c r="C10234">
        <v>0.1593</v>
      </c>
      <c r="D10234">
        <v>179.45859999999999</v>
      </c>
    </row>
    <row r="10235" spans="2:4" x14ac:dyDescent="0.35">
      <c r="B10235">
        <v>188.28</v>
      </c>
      <c r="C10235">
        <v>0.15939999999999999</v>
      </c>
      <c r="D10235">
        <v>179.5411</v>
      </c>
    </row>
    <row r="10236" spans="2:4" x14ac:dyDescent="0.35">
      <c r="B10236">
        <v>188.3</v>
      </c>
      <c r="C10236">
        <v>0.15939999999999999</v>
      </c>
      <c r="D10236">
        <v>179.69149999999999</v>
      </c>
    </row>
    <row r="10237" spans="2:4" x14ac:dyDescent="0.35">
      <c r="B10237">
        <v>188.32</v>
      </c>
      <c r="C10237">
        <v>0.15939999999999999</v>
      </c>
      <c r="D10237">
        <v>179.7285</v>
      </c>
    </row>
    <row r="10238" spans="2:4" x14ac:dyDescent="0.35">
      <c r="B10238">
        <v>188.34</v>
      </c>
      <c r="C10238">
        <v>0.15939999999999999</v>
      </c>
      <c r="D10238">
        <v>179.72040000000001</v>
      </c>
    </row>
    <row r="10239" spans="2:4" x14ac:dyDescent="0.35">
      <c r="B10239">
        <v>188.36</v>
      </c>
      <c r="C10239">
        <v>0.15939999999999999</v>
      </c>
      <c r="D10239">
        <v>179.60929999999999</v>
      </c>
    </row>
    <row r="10240" spans="2:4" x14ac:dyDescent="0.35">
      <c r="B10240">
        <v>188.38</v>
      </c>
      <c r="C10240">
        <v>0.15939999999999999</v>
      </c>
      <c r="D10240">
        <v>179.60149999999999</v>
      </c>
    </row>
    <row r="10241" spans="2:4" x14ac:dyDescent="0.35">
      <c r="B10241">
        <v>188.4</v>
      </c>
      <c r="C10241">
        <v>0.1595</v>
      </c>
      <c r="D10241">
        <v>179.5634</v>
      </c>
    </row>
    <row r="10242" spans="2:4" x14ac:dyDescent="0.35">
      <c r="B10242">
        <v>188.42</v>
      </c>
      <c r="C10242">
        <v>0.1595</v>
      </c>
      <c r="D10242">
        <v>179.59190000000001</v>
      </c>
    </row>
    <row r="10243" spans="2:4" x14ac:dyDescent="0.35">
      <c r="B10243">
        <v>188.44</v>
      </c>
      <c r="C10243">
        <v>0.1595</v>
      </c>
      <c r="D10243">
        <v>179.65459999999999</v>
      </c>
    </row>
    <row r="10244" spans="2:4" x14ac:dyDescent="0.35">
      <c r="B10244">
        <v>188.46</v>
      </c>
      <c r="C10244">
        <v>0.1595</v>
      </c>
      <c r="D10244">
        <v>179.85499999999999</v>
      </c>
    </row>
    <row r="10245" spans="2:4" x14ac:dyDescent="0.35">
      <c r="B10245">
        <v>188.48</v>
      </c>
      <c r="C10245">
        <v>0.1595</v>
      </c>
      <c r="D10245">
        <v>179.8193</v>
      </c>
    </row>
    <row r="10246" spans="2:4" x14ac:dyDescent="0.35">
      <c r="B10246">
        <v>188.5</v>
      </c>
      <c r="C10246">
        <v>0.1595</v>
      </c>
      <c r="D10246">
        <v>179.64940000000001</v>
      </c>
    </row>
    <row r="10247" spans="2:4" x14ac:dyDescent="0.35">
      <c r="B10247">
        <v>188.52</v>
      </c>
      <c r="C10247">
        <v>0.15959999999999999</v>
      </c>
      <c r="D10247">
        <v>179.62090000000001</v>
      </c>
    </row>
    <row r="10248" spans="2:4" x14ac:dyDescent="0.35">
      <c r="B10248">
        <v>188.54</v>
      </c>
      <c r="C10248">
        <v>0.15959999999999999</v>
      </c>
      <c r="D10248">
        <v>179.74199999999999</v>
      </c>
    </row>
    <row r="10249" spans="2:4" x14ac:dyDescent="0.35">
      <c r="B10249">
        <v>188.56</v>
      </c>
      <c r="C10249">
        <v>0.15959999999999999</v>
      </c>
      <c r="D10249">
        <v>179.70580000000001</v>
      </c>
    </row>
    <row r="10250" spans="2:4" x14ac:dyDescent="0.35">
      <c r="B10250">
        <v>188.58</v>
      </c>
      <c r="C10250">
        <v>0.15959999999999999</v>
      </c>
      <c r="D10250">
        <v>179.62389999999999</v>
      </c>
    </row>
    <row r="10251" spans="2:4" x14ac:dyDescent="0.35">
      <c r="B10251">
        <v>188.6</v>
      </c>
      <c r="C10251">
        <v>0.15959999999999999</v>
      </c>
      <c r="D10251">
        <v>179.571</v>
      </c>
    </row>
    <row r="10252" spans="2:4" x14ac:dyDescent="0.35">
      <c r="B10252">
        <v>188.62</v>
      </c>
      <c r="C10252">
        <v>0.15959999999999999</v>
      </c>
      <c r="D10252">
        <v>179.68350000000001</v>
      </c>
    </row>
    <row r="10253" spans="2:4" x14ac:dyDescent="0.35">
      <c r="B10253">
        <v>188.64</v>
      </c>
      <c r="C10253">
        <v>0.15970000000000001</v>
      </c>
      <c r="D10253">
        <v>179.72130000000001</v>
      </c>
    </row>
    <row r="10254" spans="2:4" x14ac:dyDescent="0.35">
      <c r="B10254">
        <v>188.66</v>
      </c>
      <c r="C10254">
        <v>0.15970000000000001</v>
      </c>
      <c r="D10254">
        <v>179.7159</v>
      </c>
    </row>
    <row r="10255" spans="2:4" x14ac:dyDescent="0.35">
      <c r="B10255">
        <v>188.68</v>
      </c>
      <c r="C10255">
        <v>0.15970000000000001</v>
      </c>
      <c r="D10255">
        <v>179.6498</v>
      </c>
    </row>
    <row r="10256" spans="2:4" x14ac:dyDescent="0.35">
      <c r="B10256">
        <v>188.7</v>
      </c>
      <c r="C10256">
        <v>0.15970000000000001</v>
      </c>
      <c r="D10256">
        <v>179.65309999999999</v>
      </c>
    </row>
    <row r="10257" spans="2:4" x14ac:dyDescent="0.35">
      <c r="B10257">
        <v>188.72</v>
      </c>
      <c r="C10257">
        <v>0.15970000000000001</v>
      </c>
      <c r="D10257">
        <v>179.77170000000001</v>
      </c>
    </row>
    <row r="10258" spans="2:4" x14ac:dyDescent="0.35">
      <c r="B10258">
        <v>188.74</v>
      </c>
      <c r="C10258">
        <v>0.15970000000000001</v>
      </c>
      <c r="D10258">
        <v>179.91319999999999</v>
      </c>
    </row>
    <row r="10259" spans="2:4" x14ac:dyDescent="0.35">
      <c r="B10259">
        <v>188.76</v>
      </c>
      <c r="C10259">
        <v>0.1598</v>
      </c>
      <c r="D10259">
        <v>179.8449</v>
      </c>
    </row>
    <row r="10260" spans="2:4" x14ac:dyDescent="0.35">
      <c r="B10260">
        <v>188.78</v>
      </c>
      <c r="C10260">
        <v>0.1598</v>
      </c>
      <c r="D10260">
        <v>179.77260000000001</v>
      </c>
    </row>
    <row r="10261" spans="2:4" x14ac:dyDescent="0.35">
      <c r="B10261">
        <v>188.8</v>
      </c>
      <c r="C10261">
        <v>0.1598</v>
      </c>
      <c r="D10261">
        <v>179.78909999999999</v>
      </c>
    </row>
    <row r="10262" spans="2:4" x14ac:dyDescent="0.35">
      <c r="B10262">
        <v>188.82</v>
      </c>
      <c r="C10262">
        <v>0.1598</v>
      </c>
      <c r="D10262">
        <v>179.887</v>
      </c>
    </row>
    <row r="10263" spans="2:4" x14ac:dyDescent="0.35">
      <c r="B10263">
        <v>188.84</v>
      </c>
      <c r="C10263">
        <v>0.1598</v>
      </c>
      <c r="D10263">
        <v>179.84989999999999</v>
      </c>
    </row>
    <row r="10264" spans="2:4" x14ac:dyDescent="0.35">
      <c r="B10264">
        <v>188.86</v>
      </c>
      <c r="C10264">
        <v>0.1598</v>
      </c>
      <c r="D10264">
        <v>179.69110000000001</v>
      </c>
    </row>
    <row r="10265" spans="2:4" x14ac:dyDescent="0.35">
      <c r="B10265">
        <v>188.88</v>
      </c>
      <c r="C10265">
        <v>0.15989999999999999</v>
      </c>
      <c r="D10265">
        <v>179.7226</v>
      </c>
    </row>
    <row r="10266" spans="2:4" x14ac:dyDescent="0.35">
      <c r="B10266">
        <v>188.9</v>
      </c>
      <c r="C10266">
        <v>0.15989999999999999</v>
      </c>
      <c r="D10266">
        <v>179.709</v>
      </c>
    </row>
    <row r="10267" spans="2:4" x14ac:dyDescent="0.35">
      <c r="B10267">
        <v>188.92</v>
      </c>
      <c r="C10267">
        <v>0.15989999999999999</v>
      </c>
      <c r="D10267">
        <v>179.655</v>
      </c>
    </row>
    <row r="10268" spans="2:4" x14ac:dyDescent="0.35">
      <c r="B10268">
        <v>188.94</v>
      </c>
      <c r="C10268">
        <v>0.15989999999999999</v>
      </c>
      <c r="D10268">
        <v>179.63489999999999</v>
      </c>
    </row>
    <row r="10269" spans="2:4" x14ac:dyDescent="0.35">
      <c r="B10269">
        <v>188.96</v>
      </c>
      <c r="C10269">
        <v>0.15989999999999999</v>
      </c>
      <c r="D10269">
        <v>179.7303</v>
      </c>
    </row>
    <row r="10270" spans="2:4" x14ac:dyDescent="0.35">
      <c r="B10270">
        <v>188.98</v>
      </c>
      <c r="C10270">
        <v>0.15989999999999999</v>
      </c>
      <c r="D10270">
        <v>179.91229999999999</v>
      </c>
    </row>
    <row r="10271" spans="2:4" x14ac:dyDescent="0.35">
      <c r="B10271">
        <v>189</v>
      </c>
      <c r="C10271">
        <v>0.16</v>
      </c>
      <c r="D10271">
        <v>179.92330000000001</v>
      </c>
    </row>
    <row r="10272" spans="2:4" x14ac:dyDescent="0.35">
      <c r="B10272">
        <v>189.02</v>
      </c>
      <c r="C10272">
        <v>0.16</v>
      </c>
      <c r="D10272">
        <v>179.86879999999999</v>
      </c>
    </row>
    <row r="10273" spans="2:4" x14ac:dyDescent="0.35">
      <c r="B10273">
        <v>189.04</v>
      </c>
      <c r="C10273">
        <v>0.16</v>
      </c>
      <c r="D10273">
        <v>179.82490000000001</v>
      </c>
    </row>
    <row r="10274" spans="2:4" x14ac:dyDescent="0.35">
      <c r="B10274">
        <v>189.06</v>
      </c>
      <c r="C10274">
        <v>0.16</v>
      </c>
      <c r="D10274">
        <v>179.7484</v>
      </c>
    </row>
    <row r="10275" spans="2:4" x14ac:dyDescent="0.35">
      <c r="B10275">
        <v>189.08</v>
      </c>
      <c r="C10275">
        <v>0.16</v>
      </c>
      <c r="D10275">
        <v>179.655</v>
      </c>
    </row>
    <row r="10276" spans="2:4" x14ac:dyDescent="0.35">
      <c r="B10276">
        <v>189.1</v>
      </c>
      <c r="C10276">
        <v>0.16</v>
      </c>
      <c r="D10276">
        <v>179.68340000000001</v>
      </c>
    </row>
    <row r="10277" spans="2:4" x14ac:dyDescent="0.35">
      <c r="B10277">
        <v>189.12</v>
      </c>
      <c r="C10277">
        <v>0.16009999999999999</v>
      </c>
      <c r="D10277">
        <v>179.78899999999999</v>
      </c>
    </row>
    <row r="10278" spans="2:4" x14ac:dyDescent="0.35">
      <c r="B10278">
        <v>189.14</v>
      </c>
      <c r="C10278">
        <v>0.16009999999999999</v>
      </c>
      <c r="D10278">
        <v>179.74090000000001</v>
      </c>
    </row>
    <row r="10279" spans="2:4" x14ac:dyDescent="0.35">
      <c r="B10279">
        <v>189.16</v>
      </c>
      <c r="C10279">
        <v>0.16009999999999999</v>
      </c>
      <c r="D10279">
        <v>179.68340000000001</v>
      </c>
    </row>
    <row r="10280" spans="2:4" x14ac:dyDescent="0.35">
      <c r="B10280">
        <v>189.18</v>
      </c>
      <c r="C10280">
        <v>0.16009999999999999</v>
      </c>
      <c r="D10280">
        <v>179.7877</v>
      </c>
    </row>
    <row r="10281" spans="2:4" x14ac:dyDescent="0.35">
      <c r="B10281">
        <v>189.2</v>
      </c>
      <c r="C10281">
        <v>0.16009999999999999</v>
      </c>
      <c r="D10281">
        <v>179.73009999999999</v>
      </c>
    </row>
    <row r="10282" spans="2:4" x14ac:dyDescent="0.35">
      <c r="B10282">
        <v>189.22</v>
      </c>
      <c r="C10282">
        <v>0.16009999999999999</v>
      </c>
      <c r="D10282">
        <v>179.54830000000001</v>
      </c>
    </row>
    <row r="10283" spans="2:4" x14ac:dyDescent="0.35">
      <c r="B10283">
        <v>189.24</v>
      </c>
      <c r="C10283">
        <v>0.16020000000000001</v>
      </c>
      <c r="D10283">
        <v>179.58879999999999</v>
      </c>
    </row>
    <row r="10284" spans="2:4" x14ac:dyDescent="0.35">
      <c r="B10284">
        <v>189.26</v>
      </c>
      <c r="C10284">
        <v>0.16020000000000001</v>
      </c>
      <c r="D10284">
        <v>179.78299999999999</v>
      </c>
    </row>
    <row r="10285" spans="2:4" x14ac:dyDescent="0.35">
      <c r="B10285">
        <v>189.28</v>
      </c>
      <c r="C10285">
        <v>0.16020000000000001</v>
      </c>
      <c r="D10285">
        <v>179.9255</v>
      </c>
    </row>
    <row r="10286" spans="2:4" x14ac:dyDescent="0.35">
      <c r="B10286">
        <v>189.3</v>
      </c>
      <c r="C10286">
        <v>0.16020000000000001</v>
      </c>
      <c r="D10286">
        <v>179.83009999999999</v>
      </c>
    </row>
    <row r="10287" spans="2:4" x14ac:dyDescent="0.35">
      <c r="B10287">
        <v>189.32</v>
      </c>
      <c r="C10287">
        <v>0.16020000000000001</v>
      </c>
      <c r="D10287">
        <v>179.92580000000001</v>
      </c>
    </row>
    <row r="10288" spans="2:4" x14ac:dyDescent="0.35">
      <c r="B10288">
        <v>189.34</v>
      </c>
      <c r="C10288">
        <v>0.16020000000000001</v>
      </c>
      <c r="D10288">
        <v>179.9453</v>
      </c>
    </row>
    <row r="10289" spans="2:4" x14ac:dyDescent="0.35">
      <c r="B10289">
        <v>189.36</v>
      </c>
      <c r="C10289">
        <v>0.1603</v>
      </c>
      <c r="D10289">
        <v>179.9332</v>
      </c>
    </row>
    <row r="10290" spans="2:4" x14ac:dyDescent="0.35">
      <c r="B10290">
        <v>189.38</v>
      </c>
      <c r="C10290">
        <v>0.1603</v>
      </c>
      <c r="D10290">
        <v>180.07310000000001</v>
      </c>
    </row>
    <row r="10291" spans="2:4" x14ac:dyDescent="0.35">
      <c r="B10291">
        <v>189.4</v>
      </c>
      <c r="C10291">
        <v>0.1603</v>
      </c>
      <c r="D10291">
        <v>179.90029999999999</v>
      </c>
    </row>
    <row r="10292" spans="2:4" x14ac:dyDescent="0.35">
      <c r="B10292">
        <v>189.42</v>
      </c>
      <c r="C10292">
        <v>0.1603</v>
      </c>
      <c r="D10292">
        <v>179.9468</v>
      </c>
    </row>
    <row r="10293" spans="2:4" x14ac:dyDescent="0.35">
      <c r="B10293">
        <v>189.44</v>
      </c>
      <c r="C10293">
        <v>0.1603</v>
      </c>
      <c r="D10293">
        <v>179.8914</v>
      </c>
    </row>
    <row r="10294" spans="2:4" x14ac:dyDescent="0.35">
      <c r="B10294">
        <v>189.46</v>
      </c>
      <c r="C10294">
        <v>0.1603</v>
      </c>
      <c r="D10294">
        <v>179.99250000000001</v>
      </c>
    </row>
    <row r="10295" spans="2:4" x14ac:dyDescent="0.35">
      <c r="B10295">
        <v>189.48</v>
      </c>
      <c r="C10295">
        <v>0.16039999999999999</v>
      </c>
      <c r="D10295">
        <v>180.1866</v>
      </c>
    </row>
    <row r="10296" spans="2:4" x14ac:dyDescent="0.35">
      <c r="B10296">
        <v>189.5</v>
      </c>
      <c r="C10296">
        <v>0.16039999999999999</v>
      </c>
      <c r="D10296">
        <v>180.1336</v>
      </c>
    </row>
    <row r="10297" spans="2:4" x14ac:dyDescent="0.35">
      <c r="B10297">
        <v>189.52</v>
      </c>
      <c r="C10297">
        <v>0.16039999999999999</v>
      </c>
      <c r="D10297">
        <v>179.90989999999999</v>
      </c>
    </row>
    <row r="10298" spans="2:4" x14ac:dyDescent="0.35">
      <c r="B10298">
        <v>189.54</v>
      </c>
      <c r="C10298">
        <v>0.16039999999999999</v>
      </c>
      <c r="D10298">
        <v>180.06319999999999</v>
      </c>
    </row>
    <row r="10299" spans="2:4" x14ac:dyDescent="0.35">
      <c r="B10299">
        <v>189.56</v>
      </c>
      <c r="C10299">
        <v>0.16039999999999999</v>
      </c>
      <c r="D10299">
        <v>180.09559999999999</v>
      </c>
    </row>
    <row r="10300" spans="2:4" x14ac:dyDescent="0.35">
      <c r="B10300">
        <v>189.58</v>
      </c>
      <c r="C10300">
        <v>0.16039999999999999</v>
      </c>
      <c r="D10300">
        <v>180.0643</v>
      </c>
    </row>
    <row r="10301" spans="2:4" x14ac:dyDescent="0.35">
      <c r="B10301">
        <v>189.6</v>
      </c>
      <c r="C10301">
        <v>0.1605</v>
      </c>
      <c r="D10301">
        <v>180.16059999999999</v>
      </c>
    </row>
    <row r="10302" spans="2:4" x14ac:dyDescent="0.35">
      <c r="B10302">
        <v>189.62</v>
      </c>
      <c r="C10302">
        <v>0.1605</v>
      </c>
      <c r="D10302">
        <v>179.99680000000001</v>
      </c>
    </row>
    <row r="10303" spans="2:4" x14ac:dyDescent="0.35">
      <c r="B10303">
        <v>189.64</v>
      </c>
      <c r="C10303">
        <v>0.1605</v>
      </c>
      <c r="D10303">
        <v>180.08580000000001</v>
      </c>
    </row>
    <row r="10304" spans="2:4" x14ac:dyDescent="0.35">
      <c r="B10304">
        <v>189.66</v>
      </c>
      <c r="C10304">
        <v>0.1605</v>
      </c>
      <c r="D10304">
        <v>180.15289999999999</v>
      </c>
    </row>
    <row r="10305" spans="2:4" x14ac:dyDescent="0.35">
      <c r="B10305">
        <v>189.68</v>
      </c>
      <c r="C10305">
        <v>0.1605</v>
      </c>
      <c r="D10305">
        <v>180.10730000000001</v>
      </c>
    </row>
    <row r="10306" spans="2:4" x14ac:dyDescent="0.35">
      <c r="B10306">
        <v>189.7</v>
      </c>
      <c r="C10306">
        <v>0.1605</v>
      </c>
      <c r="D10306">
        <v>180.02369999999999</v>
      </c>
    </row>
    <row r="10307" spans="2:4" x14ac:dyDescent="0.35">
      <c r="B10307">
        <v>189.72</v>
      </c>
      <c r="C10307">
        <v>0.16059999999999999</v>
      </c>
      <c r="D10307">
        <v>179.97550000000001</v>
      </c>
    </row>
    <row r="10308" spans="2:4" x14ac:dyDescent="0.35">
      <c r="B10308">
        <v>189.74</v>
      </c>
      <c r="C10308">
        <v>0.16059999999999999</v>
      </c>
      <c r="D10308">
        <v>179.9529</v>
      </c>
    </row>
    <row r="10309" spans="2:4" x14ac:dyDescent="0.35">
      <c r="B10309">
        <v>189.76</v>
      </c>
      <c r="C10309">
        <v>0.16059999999999999</v>
      </c>
      <c r="D10309">
        <v>179.99600000000001</v>
      </c>
    </row>
    <row r="10310" spans="2:4" x14ac:dyDescent="0.35">
      <c r="B10310">
        <v>189.78</v>
      </c>
      <c r="C10310">
        <v>0.16059999999999999</v>
      </c>
      <c r="D10310">
        <v>179.9496</v>
      </c>
    </row>
    <row r="10311" spans="2:4" x14ac:dyDescent="0.35">
      <c r="B10311">
        <v>189.8</v>
      </c>
      <c r="C10311">
        <v>0.16059999999999999</v>
      </c>
      <c r="D10311">
        <v>180.00880000000001</v>
      </c>
    </row>
    <row r="10312" spans="2:4" x14ac:dyDescent="0.35">
      <c r="B10312">
        <v>189.82</v>
      </c>
      <c r="C10312">
        <v>0.16059999999999999</v>
      </c>
      <c r="D10312">
        <v>180.00290000000001</v>
      </c>
    </row>
    <row r="10313" spans="2:4" x14ac:dyDescent="0.35">
      <c r="B10313">
        <v>189.84</v>
      </c>
      <c r="C10313">
        <v>0.16070000000000001</v>
      </c>
      <c r="D10313">
        <v>180.09549999999999</v>
      </c>
    </row>
    <row r="10314" spans="2:4" x14ac:dyDescent="0.35">
      <c r="B10314">
        <v>189.86</v>
      </c>
      <c r="C10314">
        <v>0.16070000000000001</v>
      </c>
      <c r="D10314">
        <v>180.13980000000001</v>
      </c>
    </row>
    <row r="10315" spans="2:4" x14ac:dyDescent="0.35">
      <c r="B10315">
        <v>189.88</v>
      </c>
      <c r="C10315">
        <v>0.16070000000000001</v>
      </c>
      <c r="D10315">
        <v>180.21619999999999</v>
      </c>
    </row>
    <row r="10316" spans="2:4" x14ac:dyDescent="0.35">
      <c r="B10316">
        <v>189.9</v>
      </c>
      <c r="C10316">
        <v>0.16070000000000001</v>
      </c>
      <c r="D10316">
        <v>180.26390000000001</v>
      </c>
    </row>
    <row r="10317" spans="2:4" x14ac:dyDescent="0.35">
      <c r="B10317">
        <v>189.92</v>
      </c>
      <c r="C10317">
        <v>0.16070000000000001</v>
      </c>
      <c r="D10317">
        <v>180.3212</v>
      </c>
    </row>
    <row r="10318" spans="2:4" x14ac:dyDescent="0.35">
      <c r="B10318">
        <v>189.94</v>
      </c>
      <c r="C10318">
        <v>0.16070000000000001</v>
      </c>
      <c r="D10318">
        <v>180.30879999999999</v>
      </c>
    </row>
    <row r="10319" spans="2:4" x14ac:dyDescent="0.35">
      <c r="B10319">
        <v>189.96</v>
      </c>
      <c r="C10319">
        <v>0.1608</v>
      </c>
      <c r="D10319">
        <v>180.179</v>
      </c>
    </row>
    <row r="10320" spans="2:4" x14ac:dyDescent="0.35">
      <c r="B10320">
        <v>189.98</v>
      </c>
      <c r="C10320">
        <v>0.1608</v>
      </c>
      <c r="D10320">
        <v>180.11330000000001</v>
      </c>
    </row>
    <row r="10321" spans="2:4" x14ac:dyDescent="0.35">
      <c r="B10321">
        <v>190</v>
      </c>
      <c r="C10321">
        <v>0.1608</v>
      </c>
      <c r="D10321">
        <v>180.1172</v>
      </c>
    </row>
    <row r="10322" spans="2:4" x14ac:dyDescent="0.35">
      <c r="B10322">
        <v>190.02</v>
      </c>
      <c r="C10322">
        <v>0.1608</v>
      </c>
      <c r="D10322">
        <v>180.0438</v>
      </c>
    </row>
    <row r="10323" spans="2:4" x14ac:dyDescent="0.35">
      <c r="B10323">
        <v>190.04</v>
      </c>
      <c r="C10323">
        <v>0.1608</v>
      </c>
      <c r="D10323">
        <v>180.00550000000001</v>
      </c>
    </row>
    <row r="10324" spans="2:4" x14ac:dyDescent="0.35">
      <c r="B10324">
        <v>190.06</v>
      </c>
      <c r="C10324">
        <v>0.1608</v>
      </c>
      <c r="D10324">
        <v>180.10890000000001</v>
      </c>
    </row>
    <row r="10325" spans="2:4" x14ac:dyDescent="0.35">
      <c r="B10325">
        <v>190.08</v>
      </c>
      <c r="C10325">
        <v>0.16089999999999999</v>
      </c>
      <c r="D10325">
        <v>180.14789999999999</v>
      </c>
    </row>
    <row r="10326" spans="2:4" x14ac:dyDescent="0.35">
      <c r="B10326">
        <v>190.1</v>
      </c>
      <c r="C10326">
        <v>0.16089999999999999</v>
      </c>
      <c r="D10326">
        <v>180.292</v>
      </c>
    </row>
    <row r="10327" spans="2:4" x14ac:dyDescent="0.35">
      <c r="B10327">
        <v>190.12</v>
      </c>
      <c r="C10327">
        <v>0.16089999999999999</v>
      </c>
      <c r="D10327">
        <v>180.21600000000001</v>
      </c>
    </row>
    <row r="10328" spans="2:4" x14ac:dyDescent="0.35">
      <c r="B10328">
        <v>190.14</v>
      </c>
      <c r="C10328">
        <v>0.16089999999999999</v>
      </c>
      <c r="D10328">
        <v>180.16560000000001</v>
      </c>
    </row>
    <row r="10329" spans="2:4" x14ac:dyDescent="0.35">
      <c r="B10329">
        <v>190.16</v>
      </c>
      <c r="C10329">
        <v>0.16089999999999999</v>
      </c>
      <c r="D10329">
        <v>180.22450000000001</v>
      </c>
    </row>
    <row r="10330" spans="2:4" x14ac:dyDescent="0.35">
      <c r="B10330">
        <v>190.18</v>
      </c>
      <c r="C10330">
        <v>0.16089999999999999</v>
      </c>
      <c r="D10330">
        <v>180.2433</v>
      </c>
    </row>
    <row r="10331" spans="2:4" x14ac:dyDescent="0.35">
      <c r="B10331">
        <v>190.2</v>
      </c>
      <c r="C10331">
        <v>0.161</v>
      </c>
      <c r="D10331">
        <v>180.2081</v>
      </c>
    </row>
    <row r="10332" spans="2:4" x14ac:dyDescent="0.35">
      <c r="B10332">
        <v>190.22</v>
      </c>
      <c r="C10332">
        <v>0.161</v>
      </c>
      <c r="D10332">
        <v>180.09559999999999</v>
      </c>
    </row>
    <row r="10333" spans="2:4" x14ac:dyDescent="0.35">
      <c r="B10333">
        <v>190.24</v>
      </c>
      <c r="C10333">
        <v>0.161</v>
      </c>
      <c r="D10333">
        <v>180.0454</v>
      </c>
    </row>
    <row r="10334" spans="2:4" x14ac:dyDescent="0.35">
      <c r="B10334">
        <v>190.26</v>
      </c>
      <c r="C10334">
        <v>0.161</v>
      </c>
      <c r="D10334">
        <v>180.2542</v>
      </c>
    </row>
    <row r="10335" spans="2:4" x14ac:dyDescent="0.35">
      <c r="B10335">
        <v>190.28</v>
      </c>
      <c r="C10335">
        <v>0.161</v>
      </c>
      <c r="D10335">
        <v>180.22579999999999</v>
      </c>
    </row>
    <row r="10336" spans="2:4" x14ac:dyDescent="0.35">
      <c r="B10336">
        <v>190.3</v>
      </c>
      <c r="C10336">
        <v>0.161</v>
      </c>
      <c r="D10336">
        <v>180.149</v>
      </c>
    </row>
    <row r="10337" spans="2:4" x14ac:dyDescent="0.35">
      <c r="B10337">
        <v>190.32</v>
      </c>
      <c r="C10337">
        <v>0.16109999999999999</v>
      </c>
      <c r="D10337">
        <v>180.0926</v>
      </c>
    </row>
    <row r="10338" spans="2:4" x14ac:dyDescent="0.35">
      <c r="B10338">
        <v>190.34</v>
      </c>
      <c r="C10338">
        <v>0.16109999999999999</v>
      </c>
      <c r="D10338">
        <v>180.11349999999999</v>
      </c>
    </row>
    <row r="10339" spans="2:4" x14ac:dyDescent="0.35">
      <c r="B10339">
        <v>190.36</v>
      </c>
      <c r="C10339">
        <v>0.16109999999999999</v>
      </c>
      <c r="D10339">
        <v>180.2363</v>
      </c>
    </row>
    <row r="10340" spans="2:4" x14ac:dyDescent="0.35">
      <c r="B10340">
        <v>190.38</v>
      </c>
      <c r="C10340">
        <v>0.16109999999999999</v>
      </c>
      <c r="D10340">
        <v>180.34110000000001</v>
      </c>
    </row>
    <row r="10341" spans="2:4" x14ac:dyDescent="0.35">
      <c r="B10341">
        <v>190.4</v>
      </c>
      <c r="C10341">
        <v>0.16109999999999999</v>
      </c>
      <c r="D10341">
        <v>180.3056</v>
      </c>
    </row>
    <row r="10342" spans="2:4" x14ac:dyDescent="0.35">
      <c r="B10342">
        <v>190.42</v>
      </c>
      <c r="C10342">
        <v>0.16109999999999999</v>
      </c>
      <c r="D10342">
        <v>180.33179999999999</v>
      </c>
    </row>
    <row r="10343" spans="2:4" x14ac:dyDescent="0.35">
      <c r="B10343">
        <v>190.44</v>
      </c>
      <c r="C10343">
        <v>0.16120000000000001</v>
      </c>
      <c r="D10343">
        <v>180.33959999999999</v>
      </c>
    </row>
    <row r="10344" spans="2:4" x14ac:dyDescent="0.35">
      <c r="B10344">
        <v>190.46</v>
      </c>
      <c r="C10344">
        <v>0.16120000000000001</v>
      </c>
      <c r="D10344">
        <v>180.25989999999999</v>
      </c>
    </row>
    <row r="10345" spans="2:4" x14ac:dyDescent="0.35">
      <c r="B10345">
        <v>190.48</v>
      </c>
      <c r="C10345">
        <v>0.16120000000000001</v>
      </c>
      <c r="D10345">
        <v>180.30430000000001</v>
      </c>
    </row>
    <row r="10346" spans="2:4" x14ac:dyDescent="0.35">
      <c r="B10346">
        <v>190.5</v>
      </c>
      <c r="C10346">
        <v>0.16120000000000001</v>
      </c>
      <c r="D10346">
        <v>180.3768</v>
      </c>
    </row>
    <row r="10347" spans="2:4" x14ac:dyDescent="0.35">
      <c r="B10347">
        <v>190.52</v>
      </c>
      <c r="C10347">
        <v>0.16120000000000001</v>
      </c>
      <c r="D10347">
        <v>180.37520000000001</v>
      </c>
    </row>
    <row r="10348" spans="2:4" x14ac:dyDescent="0.35">
      <c r="B10348">
        <v>190.54</v>
      </c>
      <c r="C10348">
        <v>0.16120000000000001</v>
      </c>
      <c r="D10348">
        <v>180.3142</v>
      </c>
    </row>
    <row r="10349" spans="2:4" x14ac:dyDescent="0.35">
      <c r="B10349">
        <v>190.56</v>
      </c>
      <c r="C10349">
        <v>0.1613</v>
      </c>
      <c r="D10349">
        <v>180.26580000000001</v>
      </c>
    </row>
    <row r="10350" spans="2:4" x14ac:dyDescent="0.35">
      <c r="B10350">
        <v>190.58</v>
      </c>
      <c r="C10350">
        <v>0.1613</v>
      </c>
      <c r="D10350">
        <v>180.32579999999999</v>
      </c>
    </row>
    <row r="10351" spans="2:4" x14ac:dyDescent="0.35">
      <c r="B10351">
        <v>190.6</v>
      </c>
      <c r="C10351">
        <v>0.1613</v>
      </c>
      <c r="D10351">
        <v>180.25210000000001</v>
      </c>
    </row>
    <row r="10352" spans="2:4" x14ac:dyDescent="0.35">
      <c r="B10352">
        <v>190.62</v>
      </c>
      <c r="C10352">
        <v>0.1613</v>
      </c>
      <c r="D10352">
        <v>180.21019999999999</v>
      </c>
    </row>
    <row r="10353" spans="2:4" x14ac:dyDescent="0.35">
      <c r="B10353">
        <v>190.64</v>
      </c>
      <c r="C10353">
        <v>0.1613</v>
      </c>
      <c r="D10353">
        <v>180.0849</v>
      </c>
    </row>
    <row r="10354" spans="2:4" x14ac:dyDescent="0.35">
      <c r="B10354">
        <v>190.66</v>
      </c>
      <c r="C10354">
        <v>0.1613</v>
      </c>
      <c r="D10354">
        <v>180.1448</v>
      </c>
    </row>
    <row r="10355" spans="2:4" x14ac:dyDescent="0.35">
      <c r="B10355">
        <v>190.68</v>
      </c>
      <c r="C10355">
        <v>0.16139999999999999</v>
      </c>
      <c r="D10355">
        <v>180.3262</v>
      </c>
    </row>
    <row r="10356" spans="2:4" x14ac:dyDescent="0.35">
      <c r="B10356">
        <v>190.7</v>
      </c>
      <c r="C10356">
        <v>0.16139999999999999</v>
      </c>
      <c r="D10356">
        <v>180.32169999999999</v>
      </c>
    </row>
    <row r="10357" spans="2:4" x14ac:dyDescent="0.35">
      <c r="B10357">
        <v>190.72</v>
      </c>
      <c r="C10357">
        <v>0.16139999999999999</v>
      </c>
      <c r="D10357">
        <v>180.3622</v>
      </c>
    </row>
    <row r="10358" spans="2:4" x14ac:dyDescent="0.35">
      <c r="B10358">
        <v>190.74</v>
      </c>
      <c r="C10358">
        <v>0.16139999999999999</v>
      </c>
      <c r="D10358">
        <v>180.2516</v>
      </c>
    </row>
    <row r="10359" spans="2:4" x14ac:dyDescent="0.35">
      <c r="B10359">
        <v>190.76</v>
      </c>
      <c r="C10359">
        <v>0.16139999999999999</v>
      </c>
      <c r="D10359">
        <v>180.2962</v>
      </c>
    </row>
    <row r="10360" spans="2:4" x14ac:dyDescent="0.35">
      <c r="B10360">
        <v>190.78</v>
      </c>
      <c r="C10360">
        <v>0.16139999999999999</v>
      </c>
      <c r="D10360">
        <v>180.3236</v>
      </c>
    </row>
    <row r="10361" spans="2:4" x14ac:dyDescent="0.35">
      <c r="B10361">
        <v>190.8</v>
      </c>
      <c r="C10361">
        <v>0.1615</v>
      </c>
      <c r="D10361">
        <v>180.35650000000001</v>
      </c>
    </row>
    <row r="10362" spans="2:4" x14ac:dyDescent="0.35">
      <c r="B10362">
        <v>190.82</v>
      </c>
      <c r="C10362">
        <v>0.1615</v>
      </c>
      <c r="D10362">
        <v>180.2955</v>
      </c>
    </row>
    <row r="10363" spans="2:4" x14ac:dyDescent="0.35">
      <c r="B10363">
        <v>190.84</v>
      </c>
      <c r="C10363">
        <v>0.1615</v>
      </c>
      <c r="D10363">
        <v>180.28870000000001</v>
      </c>
    </row>
    <row r="10364" spans="2:4" x14ac:dyDescent="0.35">
      <c r="B10364">
        <v>190.86</v>
      </c>
      <c r="C10364">
        <v>0.1615</v>
      </c>
      <c r="D10364">
        <v>180.30609999999999</v>
      </c>
    </row>
    <row r="10365" spans="2:4" x14ac:dyDescent="0.35">
      <c r="B10365">
        <v>190.88</v>
      </c>
      <c r="C10365">
        <v>0.1615</v>
      </c>
      <c r="D10365">
        <v>180.45009999999999</v>
      </c>
    </row>
    <row r="10366" spans="2:4" x14ac:dyDescent="0.35">
      <c r="B10366">
        <v>190.9</v>
      </c>
      <c r="C10366">
        <v>0.1615</v>
      </c>
      <c r="D10366">
        <v>180.4742</v>
      </c>
    </row>
    <row r="10367" spans="2:4" x14ac:dyDescent="0.35">
      <c r="B10367">
        <v>190.92</v>
      </c>
      <c r="C10367">
        <v>0.16159999999999999</v>
      </c>
      <c r="D10367">
        <v>180.46879999999999</v>
      </c>
    </row>
    <row r="10368" spans="2:4" x14ac:dyDescent="0.35">
      <c r="B10368">
        <v>190.94</v>
      </c>
      <c r="C10368">
        <v>0.16159999999999999</v>
      </c>
      <c r="D10368">
        <v>180.4075</v>
      </c>
    </row>
    <row r="10369" spans="2:4" x14ac:dyDescent="0.35">
      <c r="B10369">
        <v>190.96</v>
      </c>
      <c r="C10369">
        <v>0.16159999999999999</v>
      </c>
      <c r="D10369">
        <v>180.43879999999999</v>
      </c>
    </row>
    <row r="10370" spans="2:4" x14ac:dyDescent="0.35">
      <c r="B10370">
        <v>190.98</v>
      </c>
      <c r="C10370">
        <v>0.16159999999999999</v>
      </c>
      <c r="D10370">
        <v>180.41329999999999</v>
      </c>
    </row>
    <row r="10371" spans="2:4" x14ac:dyDescent="0.35">
      <c r="B10371">
        <v>191</v>
      </c>
      <c r="C10371">
        <v>0.16159999999999999</v>
      </c>
      <c r="D10371">
        <v>180.50370000000001</v>
      </c>
    </row>
    <row r="10372" spans="2:4" x14ac:dyDescent="0.35">
      <c r="B10372">
        <v>191.02</v>
      </c>
      <c r="C10372">
        <v>0.16159999999999999</v>
      </c>
      <c r="D10372">
        <v>180.4948</v>
      </c>
    </row>
    <row r="10373" spans="2:4" x14ac:dyDescent="0.35">
      <c r="B10373">
        <v>191.04</v>
      </c>
      <c r="C10373">
        <v>0.16170000000000001</v>
      </c>
      <c r="D10373">
        <v>180.4769</v>
      </c>
    </row>
    <row r="10374" spans="2:4" x14ac:dyDescent="0.35">
      <c r="B10374">
        <v>191.06</v>
      </c>
      <c r="C10374">
        <v>0.16170000000000001</v>
      </c>
      <c r="D10374">
        <v>180.41319999999999</v>
      </c>
    </row>
    <row r="10375" spans="2:4" x14ac:dyDescent="0.35">
      <c r="B10375">
        <v>191.08</v>
      </c>
      <c r="C10375">
        <v>0.16170000000000001</v>
      </c>
      <c r="D10375">
        <v>180.41309999999999</v>
      </c>
    </row>
    <row r="10376" spans="2:4" x14ac:dyDescent="0.35">
      <c r="B10376">
        <v>191.1</v>
      </c>
      <c r="C10376">
        <v>0.16170000000000001</v>
      </c>
      <c r="D10376">
        <v>180.42060000000001</v>
      </c>
    </row>
    <row r="10377" spans="2:4" x14ac:dyDescent="0.35">
      <c r="B10377">
        <v>191.12</v>
      </c>
      <c r="C10377">
        <v>0.16170000000000001</v>
      </c>
      <c r="D10377">
        <v>180.60659999999999</v>
      </c>
    </row>
    <row r="10378" spans="2:4" x14ac:dyDescent="0.35">
      <c r="B10378">
        <v>191.14</v>
      </c>
      <c r="C10378">
        <v>0.16170000000000001</v>
      </c>
      <c r="D10378">
        <v>180.52699999999999</v>
      </c>
    </row>
    <row r="10379" spans="2:4" x14ac:dyDescent="0.35">
      <c r="B10379">
        <v>191.16</v>
      </c>
      <c r="C10379">
        <v>0.1618</v>
      </c>
      <c r="D10379">
        <v>180.57660000000001</v>
      </c>
    </row>
    <row r="10380" spans="2:4" x14ac:dyDescent="0.35">
      <c r="B10380">
        <v>191.18</v>
      </c>
      <c r="C10380">
        <v>0.1618</v>
      </c>
      <c r="D10380">
        <v>180.547</v>
      </c>
    </row>
    <row r="10381" spans="2:4" x14ac:dyDescent="0.35">
      <c r="B10381">
        <v>191.2</v>
      </c>
      <c r="C10381">
        <v>0.1618</v>
      </c>
      <c r="D10381">
        <v>180.66630000000001</v>
      </c>
    </row>
    <row r="10382" spans="2:4" x14ac:dyDescent="0.35">
      <c r="B10382">
        <v>191.22</v>
      </c>
      <c r="C10382">
        <v>0.1618</v>
      </c>
      <c r="D10382">
        <v>180.50290000000001</v>
      </c>
    </row>
    <row r="10383" spans="2:4" x14ac:dyDescent="0.35">
      <c r="B10383">
        <v>191.24</v>
      </c>
      <c r="C10383">
        <v>0.1618</v>
      </c>
      <c r="D10383">
        <v>180.45930000000001</v>
      </c>
    </row>
    <row r="10384" spans="2:4" x14ac:dyDescent="0.35">
      <c r="B10384">
        <v>191.26</v>
      </c>
      <c r="C10384">
        <v>0.1618</v>
      </c>
      <c r="D10384">
        <v>180.4692</v>
      </c>
    </row>
    <row r="10385" spans="2:4" x14ac:dyDescent="0.35">
      <c r="B10385">
        <v>191.28</v>
      </c>
      <c r="C10385">
        <v>0.16189999999999999</v>
      </c>
      <c r="D10385">
        <v>180.4451</v>
      </c>
    </row>
    <row r="10386" spans="2:4" x14ac:dyDescent="0.35">
      <c r="B10386">
        <v>191.3</v>
      </c>
      <c r="C10386">
        <v>0.16189999999999999</v>
      </c>
      <c r="D10386">
        <v>180.4871</v>
      </c>
    </row>
    <row r="10387" spans="2:4" x14ac:dyDescent="0.35">
      <c r="B10387">
        <v>191.32</v>
      </c>
      <c r="C10387">
        <v>0.16189999999999999</v>
      </c>
      <c r="D10387">
        <v>180.49299999999999</v>
      </c>
    </row>
    <row r="10388" spans="2:4" x14ac:dyDescent="0.35">
      <c r="B10388">
        <v>191.34</v>
      </c>
      <c r="C10388">
        <v>0.16189999999999999</v>
      </c>
      <c r="D10388">
        <v>180.6396</v>
      </c>
    </row>
    <row r="10389" spans="2:4" x14ac:dyDescent="0.35">
      <c r="B10389">
        <v>191.36</v>
      </c>
      <c r="C10389">
        <v>0.16189999999999999</v>
      </c>
      <c r="D10389">
        <v>180.66489999999999</v>
      </c>
    </row>
    <row r="10390" spans="2:4" x14ac:dyDescent="0.35">
      <c r="B10390">
        <v>191.38</v>
      </c>
      <c r="C10390">
        <v>0.16200000000000001</v>
      </c>
      <c r="D10390">
        <v>180.74799999999999</v>
      </c>
    </row>
    <row r="10391" spans="2:4" x14ac:dyDescent="0.35">
      <c r="B10391">
        <v>191.4</v>
      </c>
      <c r="C10391">
        <v>0.16200000000000001</v>
      </c>
      <c r="D10391">
        <v>180.60310000000001</v>
      </c>
    </row>
    <row r="10392" spans="2:4" x14ac:dyDescent="0.35">
      <c r="B10392">
        <v>191.42</v>
      </c>
      <c r="C10392">
        <v>0.16200000000000001</v>
      </c>
      <c r="D10392">
        <v>180.41579999999999</v>
      </c>
    </row>
    <row r="10393" spans="2:4" x14ac:dyDescent="0.35">
      <c r="B10393">
        <v>191.44</v>
      </c>
      <c r="C10393">
        <v>0.16200000000000001</v>
      </c>
      <c r="D10393">
        <v>180.56489999999999</v>
      </c>
    </row>
    <row r="10394" spans="2:4" x14ac:dyDescent="0.35">
      <c r="B10394">
        <v>191.46</v>
      </c>
      <c r="C10394">
        <v>0.16200000000000001</v>
      </c>
      <c r="D10394">
        <v>180.60140000000001</v>
      </c>
    </row>
    <row r="10395" spans="2:4" x14ac:dyDescent="0.35">
      <c r="B10395">
        <v>191.48</v>
      </c>
      <c r="C10395">
        <v>0.16200000000000001</v>
      </c>
      <c r="D10395">
        <v>180.50819999999999</v>
      </c>
    </row>
    <row r="10396" spans="2:4" x14ac:dyDescent="0.35">
      <c r="B10396">
        <v>191.5</v>
      </c>
      <c r="C10396">
        <v>0.16209999999999999</v>
      </c>
      <c r="D10396">
        <v>180.58760000000001</v>
      </c>
    </row>
    <row r="10397" spans="2:4" x14ac:dyDescent="0.35">
      <c r="B10397">
        <v>191.52</v>
      </c>
      <c r="C10397">
        <v>0.16209999999999999</v>
      </c>
      <c r="D10397">
        <v>180.75139999999999</v>
      </c>
    </row>
    <row r="10398" spans="2:4" x14ac:dyDescent="0.35">
      <c r="B10398">
        <v>191.54</v>
      </c>
      <c r="C10398">
        <v>0.16209999999999999</v>
      </c>
      <c r="D10398">
        <v>180.8135</v>
      </c>
    </row>
    <row r="10399" spans="2:4" x14ac:dyDescent="0.35">
      <c r="B10399">
        <v>191.56</v>
      </c>
      <c r="C10399">
        <v>0.16209999999999999</v>
      </c>
      <c r="D10399">
        <v>180.74940000000001</v>
      </c>
    </row>
    <row r="10400" spans="2:4" x14ac:dyDescent="0.35">
      <c r="B10400">
        <v>191.58</v>
      </c>
      <c r="C10400">
        <v>0.16209999999999999</v>
      </c>
      <c r="D10400">
        <v>180.5958</v>
      </c>
    </row>
    <row r="10401" spans="2:4" x14ac:dyDescent="0.35">
      <c r="B10401">
        <v>191.6</v>
      </c>
      <c r="C10401">
        <v>0.16209999999999999</v>
      </c>
      <c r="D10401">
        <v>180.59809999999999</v>
      </c>
    </row>
    <row r="10402" spans="2:4" x14ac:dyDescent="0.35">
      <c r="B10402">
        <v>191.62</v>
      </c>
      <c r="C10402">
        <v>0.16220000000000001</v>
      </c>
      <c r="D10402">
        <v>180.71879999999999</v>
      </c>
    </row>
    <row r="10403" spans="2:4" x14ac:dyDescent="0.35">
      <c r="B10403">
        <v>191.64</v>
      </c>
      <c r="C10403">
        <v>0.16220000000000001</v>
      </c>
      <c r="D10403">
        <v>180.77709999999999</v>
      </c>
    </row>
    <row r="10404" spans="2:4" x14ac:dyDescent="0.35">
      <c r="B10404">
        <v>191.66</v>
      </c>
      <c r="C10404">
        <v>0.16220000000000001</v>
      </c>
      <c r="D10404">
        <v>180.73159999999999</v>
      </c>
    </row>
    <row r="10405" spans="2:4" x14ac:dyDescent="0.35">
      <c r="B10405">
        <v>191.68</v>
      </c>
      <c r="C10405">
        <v>0.16220000000000001</v>
      </c>
      <c r="D10405">
        <v>180.6414</v>
      </c>
    </row>
    <row r="10406" spans="2:4" x14ac:dyDescent="0.35">
      <c r="B10406">
        <v>191.7</v>
      </c>
      <c r="C10406">
        <v>0.16220000000000001</v>
      </c>
      <c r="D10406">
        <v>180.64859999999999</v>
      </c>
    </row>
    <row r="10407" spans="2:4" x14ac:dyDescent="0.35">
      <c r="B10407">
        <v>191.72</v>
      </c>
      <c r="C10407">
        <v>0.16220000000000001</v>
      </c>
      <c r="D10407">
        <v>180.75030000000001</v>
      </c>
    </row>
    <row r="10408" spans="2:4" x14ac:dyDescent="0.35">
      <c r="B10408">
        <v>191.74</v>
      </c>
      <c r="C10408">
        <v>0.1623</v>
      </c>
      <c r="D10408">
        <v>180.70099999999999</v>
      </c>
    </row>
    <row r="10409" spans="2:4" x14ac:dyDescent="0.35">
      <c r="B10409">
        <v>191.76</v>
      </c>
      <c r="C10409">
        <v>0.1623</v>
      </c>
      <c r="D10409">
        <v>180.72640000000001</v>
      </c>
    </row>
    <row r="10410" spans="2:4" x14ac:dyDescent="0.35">
      <c r="B10410">
        <v>191.78</v>
      </c>
      <c r="C10410">
        <v>0.1623</v>
      </c>
      <c r="D10410">
        <v>180.7406</v>
      </c>
    </row>
    <row r="10411" spans="2:4" x14ac:dyDescent="0.35">
      <c r="B10411">
        <v>191.8</v>
      </c>
      <c r="C10411">
        <v>0.1623</v>
      </c>
      <c r="D10411">
        <v>180.86930000000001</v>
      </c>
    </row>
    <row r="10412" spans="2:4" x14ac:dyDescent="0.35">
      <c r="B10412">
        <v>191.82</v>
      </c>
      <c r="C10412">
        <v>0.1623</v>
      </c>
      <c r="D10412">
        <v>180.6412</v>
      </c>
    </row>
    <row r="10413" spans="2:4" x14ac:dyDescent="0.35">
      <c r="B10413">
        <v>191.84</v>
      </c>
      <c r="C10413">
        <v>0.1623</v>
      </c>
      <c r="D10413">
        <v>180.6704</v>
      </c>
    </row>
    <row r="10414" spans="2:4" x14ac:dyDescent="0.35">
      <c r="B10414">
        <v>191.86</v>
      </c>
      <c r="C10414">
        <v>0.16239999999999999</v>
      </c>
      <c r="D10414">
        <v>180.62540000000001</v>
      </c>
    </row>
    <row r="10415" spans="2:4" x14ac:dyDescent="0.35">
      <c r="B10415">
        <v>191.88</v>
      </c>
      <c r="C10415">
        <v>0.16239999999999999</v>
      </c>
      <c r="D10415">
        <v>180.7012</v>
      </c>
    </row>
    <row r="10416" spans="2:4" x14ac:dyDescent="0.35">
      <c r="B10416">
        <v>191.9</v>
      </c>
      <c r="C10416">
        <v>0.16239999999999999</v>
      </c>
      <c r="D10416">
        <v>180.77719999999999</v>
      </c>
    </row>
    <row r="10417" spans="2:4" x14ac:dyDescent="0.35">
      <c r="B10417">
        <v>191.92</v>
      </c>
      <c r="C10417">
        <v>0.16239999999999999</v>
      </c>
      <c r="D10417">
        <v>180.87530000000001</v>
      </c>
    </row>
    <row r="10418" spans="2:4" x14ac:dyDescent="0.35">
      <c r="B10418">
        <v>191.94</v>
      </c>
      <c r="C10418">
        <v>0.16239999999999999</v>
      </c>
      <c r="D10418">
        <v>180.79660000000001</v>
      </c>
    </row>
    <row r="10419" spans="2:4" x14ac:dyDescent="0.35">
      <c r="B10419">
        <v>191.96</v>
      </c>
      <c r="C10419">
        <v>0.16239999999999999</v>
      </c>
      <c r="D10419">
        <v>180.7336</v>
      </c>
    </row>
    <row r="10420" spans="2:4" x14ac:dyDescent="0.35">
      <c r="B10420">
        <v>191.98</v>
      </c>
      <c r="C10420">
        <v>0.16250000000000001</v>
      </c>
      <c r="D10420">
        <v>180.6934</v>
      </c>
    </row>
    <row r="10421" spans="2:4" x14ac:dyDescent="0.35">
      <c r="B10421">
        <v>192</v>
      </c>
      <c r="C10421">
        <v>0.16250000000000001</v>
      </c>
      <c r="D10421">
        <v>180.56809999999999</v>
      </c>
    </row>
    <row r="10422" spans="2:4" x14ac:dyDescent="0.35">
      <c r="B10422">
        <v>192.02</v>
      </c>
      <c r="C10422">
        <v>0.16250000000000001</v>
      </c>
      <c r="D10422">
        <v>180.66909999999999</v>
      </c>
    </row>
    <row r="10423" spans="2:4" x14ac:dyDescent="0.35">
      <c r="B10423">
        <v>192.04</v>
      </c>
      <c r="C10423">
        <v>0.16250000000000001</v>
      </c>
      <c r="D10423">
        <v>180.7244</v>
      </c>
    </row>
    <row r="10424" spans="2:4" x14ac:dyDescent="0.35">
      <c r="B10424">
        <v>192.06</v>
      </c>
      <c r="C10424">
        <v>0.16250000000000001</v>
      </c>
      <c r="D10424">
        <v>180.67089999999999</v>
      </c>
    </row>
    <row r="10425" spans="2:4" x14ac:dyDescent="0.35">
      <c r="B10425">
        <v>192.08</v>
      </c>
      <c r="C10425">
        <v>0.16259999999999999</v>
      </c>
      <c r="D10425">
        <v>180.7122</v>
      </c>
    </row>
    <row r="10426" spans="2:4" x14ac:dyDescent="0.35">
      <c r="B10426">
        <v>192.1</v>
      </c>
      <c r="C10426">
        <v>0.16259999999999999</v>
      </c>
      <c r="D10426">
        <v>180.78749999999999</v>
      </c>
    </row>
    <row r="10427" spans="2:4" x14ac:dyDescent="0.35">
      <c r="B10427">
        <v>192.12</v>
      </c>
      <c r="C10427">
        <v>0.16259999999999999</v>
      </c>
      <c r="D10427">
        <v>180.6147</v>
      </c>
    </row>
    <row r="10428" spans="2:4" x14ac:dyDescent="0.35">
      <c r="B10428">
        <v>192.14</v>
      </c>
      <c r="C10428">
        <v>0.16259999999999999</v>
      </c>
      <c r="D10428">
        <v>180.74270000000001</v>
      </c>
    </row>
    <row r="10429" spans="2:4" x14ac:dyDescent="0.35">
      <c r="B10429">
        <v>192.16</v>
      </c>
      <c r="C10429">
        <v>0.16259999999999999</v>
      </c>
      <c r="D10429">
        <v>180.84870000000001</v>
      </c>
    </row>
    <row r="10430" spans="2:4" x14ac:dyDescent="0.35">
      <c r="B10430">
        <v>192.18</v>
      </c>
      <c r="C10430">
        <v>0.16259999999999999</v>
      </c>
      <c r="D10430">
        <v>180.97020000000001</v>
      </c>
    </row>
    <row r="10431" spans="2:4" x14ac:dyDescent="0.35">
      <c r="B10431">
        <v>192.2</v>
      </c>
      <c r="C10431">
        <v>0.16270000000000001</v>
      </c>
      <c r="D10431">
        <v>180.99680000000001</v>
      </c>
    </row>
    <row r="10432" spans="2:4" x14ac:dyDescent="0.35">
      <c r="B10432">
        <v>192.22</v>
      </c>
      <c r="C10432">
        <v>0.16270000000000001</v>
      </c>
      <c r="D10432">
        <v>180.86150000000001</v>
      </c>
    </row>
    <row r="10433" spans="2:4" x14ac:dyDescent="0.35">
      <c r="B10433">
        <v>192.24</v>
      </c>
      <c r="C10433">
        <v>0.16270000000000001</v>
      </c>
      <c r="D10433">
        <v>180.86580000000001</v>
      </c>
    </row>
    <row r="10434" spans="2:4" x14ac:dyDescent="0.35">
      <c r="B10434">
        <v>192.26</v>
      </c>
      <c r="C10434">
        <v>0.16270000000000001</v>
      </c>
      <c r="D10434">
        <v>180.92830000000001</v>
      </c>
    </row>
    <row r="10435" spans="2:4" x14ac:dyDescent="0.35">
      <c r="B10435">
        <v>192.28</v>
      </c>
      <c r="C10435">
        <v>0.16270000000000001</v>
      </c>
      <c r="D10435">
        <v>180.8708</v>
      </c>
    </row>
    <row r="10436" spans="2:4" x14ac:dyDescent="0.35">
      <c r="B10436">
        <v>192.3</v>
      </c>
      <c r="C10436">
        <v>0.16270000000000001</v>
      </c>
      <c r="D10436">
        <v>180.8655</v>
      </c>
    </row>
    <row r="10437" spans="2:4" x14ac:dyDescent="0.35">
      <c r="B10437">
        <v>192.32</v>
      </c>
      <c r="C10437">
        <v>0.1628</v>
      </c>
      <c r="D10437">
        <v>180.85470000000001</v>
      </c>
    </row>
    <row r="10438" spans="2:4" x14ac:dyDescent="0.35">
      <c r="B10438">
        <v>192.34</v>
      </c>
      <c r="C10438">
        <v>0.1628</v>
      </c>
      <c r="D10438">
        <v>180.93219999999999</v>
      </c>
    </row>
    <row r="10439" spans="2:4" x14ac:dyDescent="0.35">
      <c r="B10439">
        <v>192.36</v>
      </c>
      <c r="C10439">
        <v>0.1628</v>
      </c>
      <c r="D10439">
        <v>181.0795</v>
      </c>
    </row>
    <row r="10440" spans="2:4" x14ac:dyDescent="0.35">
      <c r="B10440">
        <v>192.38</v>
      </c>
      <c r="C10440">
        <v>0.1628</v>
      </c>
      <c r="D10440">
        <v>180.9365</v>
      </c>
    </row>
    <row r="10441" spans="2:4" x14ac:dyDescent="0.35">
      <c r="B10441">
        <v>192.4</v>
      </c>
      <c r="C10441">
        <v>0.1628</v>
      </c>
      <c r="D10441">
        <v>180.86449999999999</v>
      </c>
    </row>
    <row r="10442" spans="2:4" x14ac:dyDescent="0.35">
      <c r="B10442">
        <v>192.42</v>
      </c>
      <c r="C10442">
        <v>0.1628</v>
      </c>
      <c r="D10442">
        <v>181.0222</v>
      </c>
    </row>
    <row r="10443" spans="2:4" x14ac:dyDescent="0.35">
      <c r="B10443">
        <v>192.44</v>
      </c>
      <c r="C10443">
        <v>0.16289999999999999</v>
      </c>
      <c r="D10443">
        <v>180.96799999999999</v>
      </c>
    </row>
    <row r="10444" spans="2:4" x14ac:dyDescent="0.35">
      <c r="B10444">
        <v>192.46</v>
      </c>
      <c r="C10444">
        <v>0.16289999999999999</v>
      </c>
      <c r="D10444">
        <v>180.8623</v>
      </c>
    </row>
    <row r="10445" spans="2:4" x14ac:dyDescent="0.35">
      <c r="B10445">
        <v>192.48</v>
      </c>
      <c r="C10445">
        <v>0.16289999999999999</v>
      </c>
      <c r="D10445">
        <v>180.78899999999999</v>
      </c>
    </row>
    <row r="10446" spans="2:4" x14ac:dyDescent="0.35">
      <c r="B10446">
        <v>192.5</v>
      </c>
      <c r="C10446">
        <v>0.16289999999999999</v>
      </c>
      <c r="D10446">
        <v>180.77709999999999</v>
      </c>
    </row>
    <row r="10447" spans="2:4" x14ac:dyDescent="0.35">
      <c r="B10447">
        <v>192.52</v>
      </c>
      <c r="C10447">
        <v>0.16289999999999999</v>
      </c>
      <c r="D10447">
        <v>180.9716</v>
      </c>
    </row>
    <row r="10448" spans="2:4" x14ac:dyDescent="0.35">
      <c r="B10448">
        <v>192.54</v>
      </c>
      <c r="C10448">
        <v>0.16300000000000001</v>
      </c>
      <c r="D10448">
        <v>181.00309999999999</v>
      </c>
    </row>
    <row r="10449" spans="2:4" x14ac:dyDescent="0.35">
      <c r="B10449">
        <v>192.56</v>
      </c>
      <c r="C10449">
        <v>0.16300000000000001</v>
      </c>
      <c r="D10449">
        <v>180.9034</v>
      </c>
    </row>
    <row r="10450" spans="2:4" x14ac:dyDescent="0.35">
      <c r="B10450">
        <v>192.58</v>
      </c>
      <c r="C10450">
        <v>0.16300000000000001</v>
      </c>
      <c r="D10450">
        <v>181.0352</v>
      </c>
    </row>
    <row r="10451" spans="2:4" x14ac:dyDescent="0.35">
      <c r="B10451">
        <v>192.6</v>
      </c>
      <c r="C10451">
        <v>0.16300000000000001</v>
      </c>
      <c r="D10451">
        <v>181.1525</v>
      </c>
    </row>
    <row r="10452" spans="2:4" x14ac:dyDescent="0.35">
      <c r="B10452">
        <v>192.62</v>
      </c>
      <c r="C10452">
        <v>0.16300000000000001</v>
      </c>
      <c r="D10452">
        <v>181.11070000000001</v>
      </c>
    </row>
    <row r="10453" spans="2:4" x14ac:dyDescent="0.35">
      <c r="B10453">
        <v>192.64</v>
      </c>
      <c r="C10453">
        <v>0.16300000000000001</v>
      </c>
      <c r="D10453">
        <v>180.9528</v>
      </c>
    </row>
    <row r="10454" spans="2:4" x14ac:dyDescent="0.35">
      <c r="B10454">
        <v>192.66</v>
      </c>
      <c r="C10454">
        <v>0.16309999999999999</v>
      </c>
      <c r="D10454">
        <v>181.1123</v>
      </c>
    </row>
    <row r="10455" spans="2:4" x14ac:dyDescent="0.35">
      <c r="B10455">
        <v>192.68</v>
      </c>
      <c r="C10455">
        <v>0.16309999999999999</v>
      </c>
      <c r="D10455">
        <v>181.06180000000001</v>
      </c>
    </row>
    <row r="10456" spans="2:4" x14ac:dyDescent="0.35">
      <c r="B10456">
        <v>192.7</v>
      </c>
      <c r="C10456">
        <v>0.16309999999999999</v>
      </c>
      <c r="D10456">
        <v>180.9718</v>
      </c>
    </row>
    <row r="10457" spans="2:4" x14ac:dyDescent="0.35">
      <c r="B10457">
        <v>192.72</v>
      </c>
      <c r="C10457">
        <v>0.16309999999999999</v>
      </c>
      <c r="D10457">
        <v>180.95050000000001</v>
      </c>
    </row>
    <row r="10458" spans="2:4" x14ac:dyDescent="0.35">
      <c r="B10458">
        <v>192.74</v>
      </c>
      <c r="C10458">
        <v>0.16309999999999999</v>
      </c>
      <c r="D10458">
        <v>180.9751</v>
      </c>
    </row>
    <row r="10459" spans="2:4" x14ac:dyDescent="0.35">
      <c r="B10459">
        <v>192.76</v>
      </c>
      <c r="C10459">
        <v>0.16309999999999999</v>
      </c>
      <c r="D10459">
        <v>181.10339999999999</v>
      </c>
    </row>
    <row r="10460" spans="2:4" x14ac:dyDescent="0.35">
      <c r="B10460">
        <v>192.78</v>
      </c>
      <c r="C10460">
        <v>0.16320000000000001</v>
      </c>
      <c r="D10460">
        <v>181.21520000000001</v>
      </c>
    </row>
    <row r="10461" spans="2:4" x14ac:dyDescent="0.35">
      <c r="B10461">
        <v>192.8</v>
      </c>
      <c r="C10461">
        <v>0.16320000000000001</v>
      </c>
      <c r="D10461">
        <v>181.15969999999999</v>
      </c>
    </row>
    <row r="10462" spans="2:4" x14ac:dyDescent="0.35">
      <c r="B10462">
        <v>192.82</v>
      </c>
      <c r="C10462">
        <v>0.16320000000000001</v>
      </c>
      <c r="D10462">
        <v>181.21039999999999</v>
      </c>
    </row>
    <row r="10463" spans="2:4" x14ac:dyDescent="0.35">
      <c r="B10463">
        <v>192.84</v>
      </c>
      <c r="C10463">
        <v>0.16320000000000001</v>
      </c>
      <c r="D10463">
        <v>181.1035</v>
      </c>
    </row>
    <row r="10464" spans="2:4" x14ac:dyDescent="0.35">
      <c r="B10464">
        <v>192.86</v>
      </c>
      <c r="C10464">
        <v>0.16320000000000001</v>
      </c>
      <c r="D10464">
        <v>181.15969999999999</v>
      </c>
    </row>
    <row r="10465" spans="2:4" x14ac:dyDescent="0.35">
      <c r="B10465">
        <v>192.88</v>
      </c>
      <c r="C10465">
        <v>0.16320000000000001</v>
      </c>
      <c r="D10465">
        <v>181.24590000000001</v>
      </c>
    </row>
    <row r="10466" spans="2:4" x14ac:dyDescent="0.35">
      <c r="B10466">
        <v>192.9</v>
      </c>
      <c r="C10466">
        <v>0.1633</v>
      </c>
      <c r="D10466">
        <v>181.29069999999999</v>
      </c>
    </row>
    <row r="10467" spans="2:4" x14ac:dyDescent="0.35">
      <c r="B10467">
        <v>192.92</v>
      </c>
      <c r="C10467">
        <v>0.1633</v>
      </c>
      <c r="D10467">
        <v>181.1765</v>
      </c>
    </row>
    <row r="10468" spans="2:4" x14ac:dyDescent="0.35">
      <c r="B10468">
        <v>192.94</v>
      </c>
      <c r="C10468">
        <v>0.1633</v>
      </c>
      <c r="D10468">
        <v>181.0299</v>
      </c>
    </row>
    <row r="10469" spans="2:4" x14ac:dyDescent="0.35">
      <c r="B10469">
        <v>192.96</v>
      </c>
      <c r="C10469">
        <v>0.1633</v>
      </c>
      <c r="D10469">
        <v>180.92930000000001</v>
      </c>
    </row>
    <row r="10470" spans="2:4" x14ac:dyDescent="0.35">
      <c r="B10470">
        <v>192.98</v>
      </c>
      <c r="C10470">
        <v>0.1633</v>
      </c>
      <c r="D10470">
        <v>181.12459999999999</v>
      </c>
    </row>
    <row r="10471" spans="2:4" x14ac:dyDescent="0.35">
      <c r="B10471">
        <v>193</v>
      </c>
      <c r="C10471">
        <v>0.1633</v>
      </c>
      <c r="D10471">
        <v>181.0975</v>
      </c>
    </row>
    <row r="10472" spans="2:4" x14ac:dyDescent="0.35">
      <c r="B10472">
        <v>193.02</v>
      </c>
      <c r="C10472">
        <v>0.16339999999999999</v>
      </c>
      <c r="D10472">
        <v>180.98330000000001</v>
      </c>
    </row>
    <row r="10473" spans="2:4" x14ac:dyDescent="0.35">
      <c r="B10473">
        <v>193.04</v>
      </c>
      <c r="C10473">
        <v>0.16339999999999999</v>
      </c>
      <c r="D10473">
        <v>181.0763</v>
      </c>
    </row>
    <row r="10474" spans="2:4" x14ac:dyDescent="0.35">
      <c r="B10474">
        <v>193.06</v>
      </c>
      <c r="C10474">
        <v>0.16339999999999999</v>
      </c>
      <c r="D10474">
        <v>181.01740000000001</v>
      </c>
    </row>
    <row r="10475" spans="2:4" x14ac:dyDescent="0.35">
      <c r="B10475">
        <v>193.08</v>
      </c>
      <c r="C10475">
        <v>0.16339999999999999</v>
      </c>
      <c r="D10475">
        <v>181.06</v>
      </c>
    </row>
    <row r="10476" spans="2:4" x14ac:dyDescent="0.35">
      <c r="B10476">
        <v>193.1</v>
      </c>
      <c r="C10476">
        <v>0.16339999999999999</v>
      </c>
      <c r="D10476">
        <v>181.15790000000001</v>
      </c>
    </row>
    <row r="10477" spans="2:4" x14ac:dyDescent="0.35">
      <c r="B10477">
        <v>193.12</v>
      </c>
      <c r="C10477">
        <v>0.16339999999999999</v>
      </c>
      <c r="D10477">
        <v>181.2415</v>
      </c>
    </row>
    <row r="10478" spans="2:4" x14ac:dyDescent="0.35">
      <c r="B10478">
        <v>193.14</v>
      </c>
      <c r="C10478">
        <v>0.16350000000000001</v>
      </c>
      <c r="D10478">
        <v>181.3115</v>
      </c>
    </row>
    <row r="10479" spans="2:4" x14ac:dyDescent="0.35">
      <c r="B10479">
        <v>193.16</v>
      </c>
      <c r="C10479">
        <v>0.16350000000000001</v>
      </c>
      <c r="D10479">
        <v>181.29949999999999</v>
      </c>
    </row>
    <row r="10480" spans="2:4" x14ac:dyDescent="0.35">
      <c r="B10480">
        <v>193.18</v>
      </c>
      <c r="C10480">
        <v>0.16350000000000001</v>
      </c>
      <c r="D10480">
        <v>181.33330000000001</v>
      </c>
    </row>
    <row r="10481" spans="2:4" x14ac:dyDescent="0.35">
      <c r="B10481">
        <v>193.2</v>
      </c>
      <c r="C10481">
        <v>0.16350000000000001</v>
      </c>
      <c r="D10481">
        <v>181.26609999999999</v>
      </c>
    </row>
    <row r="10482" spans="2:4" x14ac:dyDescent="0.35">
      <c r="B10482">
        <v>193.22</v>
      </c>
      <c r="C10482">
        <v>0.16350000000000001</v>
      </c>
      <c r="D10482">
        <v>181.20830000000001</v>
      </c>
    </row>
    <row r="10483" spans="2:4" x14ac:dyDescent="0.35">
      <c r="B10483">
        <v>193.24</v>
      </c>
      <c r="C10483">
        <v>0.1636</v>
      </c>
      <c r="D10483">
        <v>181.1003</v>
      </c>
    </row>
    <row r="10484" spans="2:4" x14ac:dyDescent="0.35">
      <c r="B10484">
        <v>193.26</v>
      </c>
      <c r="C10484">
        <v>0.1636</v>
      </c>
      <c r="D10484">
        <v>181.10839999999999</v>
      </c>
    </row>
    <row r="10485" spans="2:4" x14ac:dyDescent="0.35">
      <c r="B10485">
        <v>193.28</v>
      </c>
      <c r="C10485">
        <v>0.1636</v>
      </c>
      <c r="D10485">
        <v>181.1985</v>
      </c>
    </row>
    <row r="10486" spans="2:4" x14ac:dyDescent="0.35">
      <c r="B10486">
        <v>193.3</v>
      </c>
      <c r="C10486">
        <v>0.1636</v>
      </c>
      <c r="D10486">
        <v>181.30330000000001</v>
      </c>
    </row>
    <row r="10487" spans="2:4" x14ac:dyDescent="0.35">
      <c r="B10487">
        <v>193.32</v>
      </c>
      <c r="C10487">
        <v>0.1636</v>
      </c>
      <c r="D10487">
        <v>181.45320000000001</v>
      </c>
    </row>
    <row r="10488" spans="2:4" x14ac:dyDescent="0.35">
      <c r="B10488">
        <v>193.34</v>
      </c>
      <c r="C10488">
        <v>0.1636</v>
      </c>
      <c r="D10488">
        <v>181.35300000000001</v>
      </c>
    </row>
    <row r="10489" spans="2:4" x14ac:dyDescent="0.35">
      <c r="B10489">
        <v>193.36</v>
      </c>
      <c r="C10489">
        <v>0.16370000000000001</v>
      </c>
      <c r="D10489">
        <v>181.1917</v>
      </c>
    </row>
    <row r="10490" spans="2:4" x14ac:dyDescent="0.35">
      <c r="B10490">
        <v>193.38</v>
      </c>
      <c r="C10490">
        <v>0.16370000000000001</v>
      </c>
      <c r="D10490">
        <v>181.21690000000001</v>
      </c>
    </row>
    <row r="10491" spans="2:4" x14ac:dyDescent="0.35">
      <c r="B10491">
        <v>193.4</v>
      </c>
      <c r="C10491">
        <v>0.16370000000000001</v>
      </c>
      <c r="D10491">
        <v>181.22020000000001</v>
      </c>
    </row>
    <row r="10492" spans="2:4" x14ac:dyDescent="0.35">
      <c r="B10492">
        <v>193.42</v>
      </c>
      <c r="C10492">
        <v>0.16370000000000001</v>
      </c>
      <c r="D10492">
        <v>181.1113</v>
      </c>
    </row>
    <row r="10493" spans="2:4" x14ac:dyDescent="0.35">
      <c r="B10493">
        <v>193.44</v>
      </c>
      <c r="C10493">
        <v>0.16370000000000001</v>
      </c>
      <c r="D10493">
        <v>181.16550000000001</v>
      </c>
    </row>
    <row r="10494" spans="2:4" x14ac:dyDescent="0.35">
      <c r="B10494">
        <v>193.46</v>
      </c>
      <c r="C10494">
        <v>0.16370000000000001</v>
      </c>
      <c r="D10494">
        <v>181.2963</v>
      </c>
    </row>
    <row r="10495" spans="2:4" x14ac:dyDescent="0.35">
      <c r="B10495">
        <v>193.48</v>
      </c>
      <c r="C10495">
        <v>0.1638</v>
      </c>
      <c r="D10495">
        <v>181.37459999999999</v>
      </c>
    </row>
    <row r="10496" spans="2:4" x14ac:dyDescent="0.35">
      <c r="B10496">
        <v>193.5</v>
      </c>
      <c r="C10496">
        <v>0.1638</v>
      </c>
      <c r="D10496">
        <v>181.203</v>
      </c>
    </row>
    <row r="10497" spans="2:4" x14ac:dyDescent="0.35">
      <c r="B10497">
        <v>193.52</v>
      </c>
      <c r="C10497">
        <v>0.1638</v>
      </c>
      <c r="D10497">
        <v>181.25880000000001</v>
      </c>
    </row>
    <row r="10498" spans="2:4" x14ac:dyDescent="0.35">
      <c r="B10498">
        <v>193.54</v>
      </c>
      <c r="C10498">
        <v>0.1638</v>
      </c>
      <c r="D10498">
        <v>181.21039999999999</v>
      </c>
    </row>
    <row r="10499" spans="2:4" x14ac:dyDescent="0.35">
      <c r="B10499">
        <v>193.56</v>
      </c>
      <c r="C10499">
        <v>0.1638</v>
      </c>
      <c r="D10499">
        <v>181.24639999999999</v>
      </c>
    </row>
    <row r="10500" spans="2:4" x14ac:dyDescent="0.35">
      <c r="B10500">
        <v>193.58</v>
      </c>
      <c r="C10500">
        <v>0.1638</v>
      </c>
      <c r="D10500">
        <v>181.3252</v>
      </c>
    </row>
    <row r="10501" spans="2:4" x14ac:dyDescent="0.35">
      <c r="B10501">
        <v>193.6</v>
      </c>
      <c r="C10501">
        <v>0.16389999999999999</v>
      </c>
      <c r="D10501">
        <v>181.3501</v>
      </c>
    </row>
    <row r="10502" spans="2:4" x14ac:dyDescent="0.35">
      <c r="B10502">
        <v>193.62</v>
      </c>
      <c r="C10502">
        <v>0.16389999999999999</v>
      </c>
      <c r="D10502">
        <v>181.2559</v>
      </c>
    </row>
    <row r="10503" spans="2:4" x14ac:dyDescent="0.35">
      <c r="B10503">
        <v>193.64</v>
      </c>
      <c r="C10503">
        <v>0.16389999999999999</v>
      </c>
      <c r="D10503">
        <v>181.15260000000001</v>
      </c>
    </row>
    <row r="10504" spans="2:4" x14ac:dyDescent="0.35">
      <c r="B10504">
        <v>193.66</v>
      </c>
      <c r="C10504">
        <v>0.16389999999999999</v>
      </c>
      <c r="D10504">
        <v>181.17310000000001</v>
      </c>
    </row>
    <row r="10505" spans="2:4" x14ac:dyDescent="0.35">
      <c r="B10505">
        <v>193.68</v>
      </c>
      <c r="C10505">
        <v>0.16389999999999999</v>
      </c>
      <c r="D10505">
        <v>181.34389999999999</v>
      </c>
    </row>
    <row r="10506" spans="2:4" x14ac:dyDescent="0.35">
      <c r="B10506">
        <v>193.7</v>
      </c>
      <c r="C10506">
        <v>0.16389999999999999</v>
      </c>
      <c r="D10506">
        <v>181.47210000000001</v>
      </c>
    </row>
    <row r="10507" spans="2:4" x14ac:dyDescent="0.35">
      <c r="B10507">
        <v>193.72</v>
      </c>
      <c r="C10507">
        <v>0.16400000000000001</v>
      </c>
      <c r="D10507">
        <v>181.3329</v>
      </c>
    </row>
    <row r="10508" spans="2:4" x14ac:dyDescent="0.35">
      <c r="B10508">
        <v>193.74</v>
      </c>
      <c r="C10508">
        <v>0.16400000000000001</v>
      </c>
      <c r="D10508">
        <v>181.17449999999999</v>
      </c>
    </row>
    <row r="10509" spans="2:4" x14ac:dyDescent="0.35">
      <c r="B10509">
        <v>193.76</v>
      </c>
      <c r="C10509">
        <v>0.16400000000000001</v>
      </c>
      <c r="D10509">
        <v>181.13910000000001</v>
      </c>
    </row>
    <row r="10510" spans="2:4" x14ac:dyDescent="0.35">
      <c r="B10510">
        <v>193.78</v>
      </c>
      <c r="C10510">
        <v>0.16400000000000001</v>
      </c>
      <c r="D10510">
        <v>181.28299999999999</v>
      </c>
    </row>
    <row r="10511" spans="2:4" x14ac:dyDescent="0.35">
      <c r="B10511">
        <v>193.8</v>
      </c>
      <c r="C10511">
        <v>0.16400000000000001</v>
      </c>
      <c r="D10511">
        <v>181.3065</v>
      </c>
    </row>
    <row r="10512" spans="2:4" x14ac:dyDescent="0.35">
      <c r="B10512">
        <v>193.82</v>
      </c>
      <c r="C10512">
        <v>0.16400000000000001</v>
      </c>
      <c r="D10512">
        <v>181.233</v>
      </c>
    </row>
    <row r="10513" spans="2:4" x14ac:dyDescent="0.35">
      <c r="B10513">
        <v>193.84</v>
      </c>
      <c r="C10513">
        <v>0.1641</v>
      </c>
      <c r="D10513">
        <v>181.29929999999999</v>
      </c>
    </row>
    <row r="10514" spans="2:4" x14ac:dyDescent="0.35">
      <c r="B10514">
        <v>193.86</v>
      </c>
      <c r="C10514">
        <v>0.1641</v>
      </c>
      <c r="D10514">
        <v>181.2979</v>
      </c>
    </row>
    <row r="10515" spans="2:4" x14ac:dyDescent="0.35">
      <c r="B10515">
        <v>193.88</v>
      </c>
      <c r="C10515">
        <v>0.1641</v>
      </c>
      <c r="D10515">
        <v>181.4402</v>
      </c>
    </row>
    <row r="10516" spans="2:4" x14ac:dyDescent="0.35">
      <c r="B10516">
        <v>193.9</v>
      </c>
      <c r="C10516">
        <v>0.1641</v>
      </c>
      <c r="D10516">
        <v>181.44669999999999</v>
      </c>
    </row>
    <row r="10517" spans="2:4" x14ac:dyDescent="0.35">
      <c r="B10517">
        <v>193.92</v>
      </c>
      <c r="C10517">
        <v>0.1641</v>
      </c>
      <c r="D10517">
        <v>181.4383</v>
      </c>
    </row>
    <row r="10518" spans="2:4" x14ac:dyDescent="0.35">
      <c r="B10518">
        <v>193.94</v>
      </c>
      <c r="C10518">
        <v>0.1641</v>
      </c>
      <c r="D10518">
        <v>181.45140000000001</v>
      </c>
    </row>
    <row r="10519" spans="2:4" x14ac:dyDescent="0.35">
      <c r="B10519">
        <v>193.96</v>
      </c>
      <c r="C10519">
        <v>0.16420000000000001</v>
      </c>
      <c r="D10519">
        <v>181.4924</v>
      </c>
    </row>
    <row r="10520" spans="2:4" x14ac:dyDescent="0.35">
      <c r="B10520">
        <v>193.98</v>
      </c>
      <c r="C10520">
        <v>0.16420000000000001</v>
      </c>
      <c r="D10520">
        <v>181.37200000000001</v>
      </c>
    </row>
    <row r="10521" spans="2:4" x14ac:dyDescent="0.35">
      <c r="B10521">
        <v>194</v>
      </c>
      <c r="C10521">
        <v>0.16420000000000001</v>
      </c>
      <c r="D10521">
        <v>181.38040000000001</v>
      </c>
    </row>
    <row r="10522" spans="2:4" x14ac:dyDescent="0.35">
      <c r="B10522">
        <v>194.02</v>
      </c>
      <c r="C10522">
        <v>0.16420000000000001</v>
      </c>
      <c r="D10522">
        <v>181.48240000000001</v>
      </c>
    </row>
    <row r="10523" spans="2:4" x14ac:dyDescent="0.35">
      <c r="B10523">
        <v>194.04</v>
      </c>
      <c r="C10523">
        <v>0.16420000000000001</v>
      </c>
      <c r="D10523">
        <v>181.35560000000001</v>
      </c>
    </row>
    <row r="10524" spans="2:4" x14ac:dyDescent="0.35">
      <c r="B10524">
        <v>194.06</v>
      </c>
      <c r="C10524">
        <v>0.16420000000000001</v>
      </c>
      <c r="D10524">
        <v>181.43279999999999</v>
      </c>
    </row>
    <row r="10525" spans="2:4" x14ac:dyDescent="0.35">
      <c r="B10525">
        <v>194.08</v>
      </c>
      <c r="C10525">
        <v>0.1643</v>
      </c>
      <c r="D10525">
        <v>181.37889999999999</v>
      </c>
    </row>
    <row r="10526" spans="2:4" x14ac:dyDescent="0.35">
      <c r="B10526">
        <v>194.1</v>
      </c>
      <c r="C10526">
        <v>0.1643</v>
      </c>
      <c r="D10526">
        <v>181.3596</v>
      </c>
    </row>
    <row r="10527" spans="2:4" x14ac:dyDescent="0.35">
      <c r="B10527">
        <v>194.12</v>
      </c>
      <c r="C10527">
        <v>0.1643</v>
      </c>
      <c r="D10527">
        <v>181.44579999999999</v>
      </c>
    </row>
    <row r="10528" spans="2:4" x14ac:dyDescent="0.35">
      <c r="B10528">
        <v>194.14</v>
      </c>
      <c r="C10528">
        <v>0.1643</v>
      </c>
      <c r="D10528">
        <v>181.52340000000001</v>
      </c>
    </row>
    <row r="10529" spans="2:4" x14ac:dyDescent="0.35">
      <c r="B10529">
        <v>194.16</v>
      </c>
      <c r="C10529">
        <v>0.1643</v>
      </c>
      <c r="D10529">
        <v>181.35579999999999</v>
      </c>
    </row>
    <row r="10530" spans="2:4" x14ac:dyDescent="0.35">
      <c r="B10530">
        <v>194.18</v>
      </c>
      <c r="C10530">
        <v>0.1643</v>
      </c>
      <c r="D10530">
        <v>181.38720000000001</v>
      </c>
    </row>
    <row r="10531" spans="2:4" x14ac:dyDescent="0.35">
      <c r="B10531">
        <v>194.2</v>
      </c>
      <c r="C10531">
        <v>0.16439999999999999</v>
      </c>
      <c r="D10531">
        <v>181.38040000000001</v>
      </c>
    </row>
    <row r="10532" spans="2:4" x14ac:dyDescent="0.35">
      <c r="B10532">
        <v>194.22</v>
      </c>
      <c r="C10532">
        <v>0.16439999999999999</v>
      </c>
      <c r="D10532">
        <v>181.37</v>
      </c>
    </row>
    <row r="10533" spans="2:4" x14ac:dyDescent="0.35">
      <c r="B10533">
        <v>194.24</v>
      </c>
      <c r="C10533">
        <v>0.16439999999999999</v>
      </c>
      <c r="D10533">
        <v>181.3545</v>
      </c>
    </row>
    <row r="10534" spans="2:4" x14ac:dyDescent="0.35">
      <c r="B10534">
        <v>194.26</v>
      </c>
      <c r="C10534">
        <v>0.16439999999999999</v>
      </c>
      <c r="D10534">
        <v>181.31960000000001</v>
      </c>
    </row>
    <row r="10535" spans="2:4" x14ac:dyDescent="0.35">
      <c r="B10535">
        <v>194.28</v>
      </c>
      <c r="C10535">
        <v>0.16439999999999999</v>
      </c>
      <c r="D10535">
        <v>181.3536</v>
      </c>
    </row>
    <row r="10536" spans="2:4" x14ac:dyDescent="0.35">
      <c r="B10536">
        <v>194.3</v>
      </c>
      <c r="C10536">
        <v>0.16439999999999999</v>
      </c>
      <c r="D10536">
        <v>181.4863</v>
      </c>
    </row>
    <row r="10537" spans="2:4" x14ac:dyDescent="0.35">
      <c r="B10537">
        <v>194.32</v>
      </c>
      <c r="C10537">
        <v>0.16450000000000001</v>
      </c>
      <c r="D10537">
        <v>181.5487</v>
      </c>
    </row>
    <row r="10538" spans="2:4" x14ac:dyDescent="0.35">
      <c r="B10538">
        <v>194.34</v>
      </c>
      <c r="C10538">
        <v>0.16450000000000001</v>
      </c>
      <c r="D10538">
        <v>181.5318</v>
      </c>
    </row>
    <row r="10539" spans="2:4" x14ac:dyDescent="0.35">
      <c r="B10539">
        <v>194.36</v>
      </c>
      <c r="C10539">
        <v>0.16450000000000001</v>
      </c>
      <c r="D10539">
        <v>181.45939999999999</v>
      </c>
    </row>
    <row r="10540" spans="2:4" x14ac:dyDescent="0.35">
      <c r="B10540">
        <v>194.38</v>
      </c>
      <c r="C10540">
        <v>0.16450000000000001</v>
      </c>
      <c r="D10540">
        <v>181.3794</v>
      </c>
    </row>
    <row r="10541" spans="2:4" x14ac:dyDescent="0.35">
      <c r="B10541">
        <v>194.4</v>
      </c>
      <c r="C10541">
        <v>0.16450000000000001</v>
      </c>
      <c r="D10541">
        <v>181.4194</v>
      </c>
    </row>
    <row r="10542" spans="2:4" x14ac:dyDescent="0.35">
      <c r="B10542">
        <v>194.42</v>
      </c>
      <c r="C10542">
        <v>0.16450000000000001</v>
      </c>
      <c r="D10542">
        <v>181.47</v>
      </c>
    </row>
    <row r="10543" spans="2:4" x14ac:dyDescent="0.35">
      <c r="B10543">
        <v>194.44</v>
      </c>
      <c r="C10543">
        <v>0.1646</v>
      </c>
      <c r="D10543">
        <v>181.48410000000001</v>
      </c>
    </row>
    <row r="10544" spans="2:4" x14ac:dyDescent="0.35">
      <c r="B10544">
        <v>194.46</v>
      </c>
      <c r="C10544">
        <v>0.1646</v>
      </c>
      <c r="D10544">
        <v>181.47810000000001</v>
      </c>
    </row>
    <row r="10545" spans="2:4" x14ac:dyDescent="0.35">
      <c r="B10545">
        <v>194.48</v>
      </c>
      <c r="C10545">
        <v>0.1646</v>
      </c>
      <c r="D10545">
        <v>181.43700000000001</v>
      </c>
    </row>
    <row r="10546" spans="2:4" x14ac:dyDescent="0.35">
      <c r="B10546">
        <v>194.5</v>
      </c>
      <c r="C10546">
        <v>0.1646</v>
      </c>
      <c r="D10546">
        <v>181.44329999999999</v>
      </c>
    </row>
    <row r="10547" spans="2:4" x14ac:dyDescent="0.35">
      <c r="B10547">
        <v>194.52</v>
      </c>
      <c r="C10547">
        <v>0.1646</v>
      </c>
      <c r="D10547">
        <v>181.50739999999999</v>
      </c>
    </row>
    <row r="10548" spans="2:4" x14ac:dyDescent="0.35">
      <c r="B10548">
        <v>194.54</v>
      </c>
      <c r="C10548">
        <v>0.1646</v>
      </c>
      <c r="D10548">
        <v>181.6551</v>
      </c>
    </row>
    <row r="10549" spans="2:4" x14ac:dyDescent="0.35">
      <c r="B10549">
        <v>194.56</v>
      </c>
      <c r="C10549">
        <v>0.16470000000000001</v>
      </c>
      <c r="D10549">
        <v>181.68729999999999</v>
      </c>
    </row>
    <row r="10550" spans="2:4" x14ac:dyDescent="0.35">
      <c r="B10550">
        <v>194.58</v>
      </c>
      <c r="C10550">
        <v>0.16470000000000001</v>
      </c>
      <c r="D10550">
        <v>181.58029999999999</v>
      </c>
    </row>
    <row r="10551" spans="2:4" x14ac:dyDescent="0.35">
      <c r="B10551">
        <v>194.6</v>
      </c>
      <c r="C10551">
        <v>0.16470000000000001</v>
      </c>
      <c r="D10551">
        <v>181.49350000000001</v>
      </c>
    </row>
    <row r="10552" spans="2:4" x14ac:dyDescent="0.35">
      <c r="B10552">
        <v>194.62</v>
      </c>
      <c r="C10552">
        <v>0.16470000000000001</v>
      </c>
      <c r="D10552">
        <v>181.44579999999999</v>
      </c>
    </row>
    <row r="10553" spans="2:4" x14ac:dyDescent="0.35">
      <c r="B10553">
        <v>194.64</v>
      </c>
      <c r="C10553">
        <v>0.16470000000000001</v>
      </c>
      <c r="D10553">
        <v>181.46379999999999</v>
      </c>
    </row>
    <row r="10554" spans="2:4" x14ac:dyDescent="0.35">
      <c r="B10554">
        <v>194.66</v>
      </c>
      <c r="C10554">
        <v>0.16470000000000001</v>
      </c>
      <c r="D10554">
        <v>181.53479999999999</v>
      </c>
    </row>
    <row r="10555" spans="2:4" x14ac:dyDescent="0.35">
      <c r="B10555">
        <v>194.68</v>
      </c>
      <c r="C10555">
        <v>0.1648</v>
      </c>
      <c r="D10555">
        <v>181.39439999999999</v>
      </c>
    </row>
    <row r="10556" spans="2:4" x14ac:dyDescent="0.35">
      <c r="B10556">
        <v>194.7</v>
      </c>
      <c r="C10556">
        <v>0.1648</v>
      </c>
      <c r="D10556">
        <v>181.26329999999999</v>
      </c>
    </row>
    <row r="10557" spans="2:4" x14ac:dyDescent="0.35">
      <c r="B10557">
        <v>194.72</v>
      </c>
      <c r="C10557">
        <v>0.1648</v>
      </c>
      <c r="D10557">
        <v>181.37960000000001</v>
      </c>
    </row>
    <row r="10558" spans="2:4" x14ac:dyDescent="0.35">
      <c r="B10558">
        <v>194.74</v>
      </c>
      <c r="C10558">
        <v>0.1648</v>
      </c>
      <c r="D10558">
        <v>181.5729</v>
      </c>
    </row>
    <row r="10559" spans="2:4" x14ac:dyDescent="0.35">
      <c r="B10559">
        <v>194.76</v>
      </c>
      <c r="C10559">
        <v>0.1648</v>
      </c>
      <c r="D10559">
        <v>181.6344</v>
      </c>
    </row>
    <row r="10560" spans="2:4" x14ac:dyDescent="0.35">
      <c r="B10560">
        <v>194.78</v>
      </c>
      <c r="C10560">
        <v>0.1648</v>
      </c>
      <c r="D10560">
        <v>181.68119999999999</v>
      </c>
    </row>
    <row r="10561" spans="2:4" x14ac:dyDescent="0.35">
      <c r="B10561">
        <v>194.8</v>
      </c>
      <c r="C10561">
        <v>0.16489999999999999</v>
      </c>
      <c r="D10561">
        <v>181.62309999999999</v>
      </c>
    </row>
    <row r="10562" spans="2:4" x14ac:dyDescent="0.35">
      <c r="B10562">
        <v>194.82</v>
      </c>
      <c r="C10562">
        <v>0.16489999999999999</v>
      </c>
      <c r="D10562">
        <v>181.61490000000001</v>
      </c>
    </row>
    <row r="10563" spans="2:4" x14ac:dyDescent="0.35">
      <c r="B10563">
        <v>194.84</v>
      </c>
      <c r="C10563">
        <v>0.16489999999999999</v>
      </c>
      <c r="D10563">
        <v>181.5719</v>
      </c>
    </row>
    <row r="10564" spans="2:4" x14ac:dyDescent="0.35">
      <c r="B10564">
        <v>194.86</v>
      </c>
      <c r="C10564">
        <v>0.16489999999999999</v>
      </c>
      <c r="D10564">
        <v>181.49809999999999</v>
      </c>
    </row>
    <row r="10565" spans="2:4" x14ac:dyDescent="0.35">
      <c r="B10565">
        <v>194.88</v>
      </c>
      <c r="C10565">
        <v>0.16489999999999999</v>
      </c>
      <c r="D10565">
        <v>181.5642</v>
      </c>
    </row>
    <row r="10566" spans="2:4" x14ac:dyDescent="0.35">
      <c r="B10566">
        <v>194.9</v>
      </c>
      <c r="C10566">
        <v>0.16489999999999999</v>
      </c>
      <c r="D10566">
        <v>181.56180000000001</v>
      </c>
    </row>
    <row r="10567" spans="2:4" x14ac:dyDescent="0.35">
      <c r="B10567">
        <v>194.92</v>
      </c>
      <c r="C10567">
        <v>0.16500000000000001</v>
      </c>
      <c r="D10567">
        <v>181.55680000000001</v>
      </c>
    </row>
    <row r="10568" spans="2:4" x14ac:dyDescent="0.35">
      <c r="B10568">
        <v>194.94</v>
      </c>
      <c r="C10568">
        <v>0.16500000000000001</v>
      </c>
      <c r="D10568">
        <v>181.45339999999999</v>
      </c>
    </row>
    <row r="10569" spans="2:4" x14ac:dyDescent="0.35">
      <c r="B10569">
        <v>194.96</v>
      </c>
      <c r="C10569">
        <v>0.16500000000000001</v>
      </c>
      <c r="D10569">
        <v>181.56649999999999</v>
      </c>
    </row>
    <row r="10570" spans="2:4" x14ac:dyDescent="0.35">
      <c r="B10570">
        <v>194.98</v>
      </c>
      <c r="C10570">
        <v>0.16500000000000001</v>
      </c>
      <c r="D10570">
        <v>181.60640000000001</v>
      </c>
    </row>
    <row r="10571" spans="2:4" x14ac:dyDescent="0.35">
      <c r="B10571">
        <v>195</v>
      </c>
      <c r="C10571">
        <v>0.16500000000000001</v>
      </c>
      <c r="D10571">
        <v>181.52510000000001</v>
      </c>
    </row>
    <row r="10572" spans="2:4" x14ac:dyDescent="0.35">
      <c r="B10572">
        <v>195.02</v>
      </c>
      <c r="C10572">
        <v>0.16500000000000001</v>
      </c>
      <c r="D10572">
        <v>181.56120000000001</v>
      </c>
    </row>
    <row r="10573" spans="2:4" x14ac:dyDescent="0.35">
      <c r="B10573">
        <v>195.04</v>
      </c>
      <c r="C10573">
        <v>0.1651</v>
      </c>
      <c r="D10573">
        <v>181.4967</v>
      </c>
    </row>
    <row r="10574" spans="2:4" x14ac:dyDescent="0.35">
      <c r="B10574">
        <v>195.06</v>
      </c>
      <c r="C10574">
        <v>0.1651</v>
      </c>
      <c r="D10574">
        <v>181.51329999999999</v>
      </c>
    </row>
    <row r="10575" spans="2:4" x14ac:dyDescent="0.35">
      <c r="B10575">
        <v>195.08</v>
      </c>
      <c r="C10575">
        <v>0.1651</v>
      </c>
      <c r="D10575">
        <v>181.4229</v>
      </c>
    </row>
    <row r="10576" spans="2:4" x14ac:dyDescent="0.35">
      <c r="B10576">
        <v>195.1</v>
      </c>
      <c r="C10576">
        <v>0.1651</v>
      </c>
      <c r="D10576">
        <v>181.38489999999999</v>
      </c>
    </row>
    <row r="10577" spans="2:4" x14ac:dyDescent="0.35">
      <c r="B10577">
        <v>195.12</v>
      </c>
      <c r="C10577">
        <v>0.1651</v>
      </c>
      <c r="D10577">
        <v>181.50720000000001</v>
      </c>
    </row>
    <row r="10578" spans="2:4" x14ac:dyDescent="0.35">
      <c r="B10578">
        <v>195.14</v>
      </c>
      <c r="C10578">
        <v>0.1651</v>
      </c>
      <c r="D10578">
        <v>181.63329999999999</v>
      </c>
    </row>
    <row r="10579" spans="2:4" x14ac:dyDescent="0.35">
      <c r="B10579">
        <v>195.16</v>
      </c>
      <c r="C10579">
        <v>0.16520000000000001</v>
      </c>
      <c r="D10579">
        <v>181.69139999999999</v>
      </c>
    </row>
    <row r="10580" spans="2:4" x14ac:dyDescent="0.35">
      <c r="B10580">
        <v>195.18</v>
      </c>
      <c r="C10580">
        <v>0.16520000000000001</v>
      </c>
      <c r="D10580">
        <v>181.8433</v>
      </c>
    </row>
    <row r="10581" spans="2:4" x14ac:dyDescent="0.35">
      <c r="B10581">
        <v>195.2</v>
      </c>
      <c r="C10581">
        <v>0.16520000000000001</v>
      </c>
      <c r="D10581">
        <v>181.77520000000001</v>
      </c>
    </row>
    <row r="10582" spans="2:4" x14ac:dyDescent="0.35">
      <c r="B10582">
        <v>195.22</v>
      </c>
      <c r="C10582">
        <v>0.16520000000000001</v>
      </c>
      <c r="D10582">
        <v>181.74549999999999</v>
      </c>
    </row>
    <row r="10583" spans="2:4" x14ac:dyDescent="0.35">
      <c r="B10583">
        <v>195.24</v>
      </c>
      <c r="C10583">
        <v>0.16520000000000001</v>
      </c>
      <c r="D10583">
        <v>181.72739999999999</v>
      </c>
    </row>
    <row r="10584" spans="2:4" x14ac:dyDescent="0.35">
      <c r="B10584">
        <v>195.26</v>
      </c>
      <c r="C10584">
        <v>0.16520000000000001</v>
      </c>
      <c r="D10584">
        <v>181.59829999999999</v>
      </c>
    </row>
    <row r="10585" spans="2:4" x14ac:dyDescent="0.35">
      <c r="B10585">
        <v>195.28</v>
      </c>
      <c r="C10585">
        <v>0.1653</v>
      </c>
      <c r="D10585">
        <v>181.74119999999999</v>
      </c>
    </row>
    <row r="10586" spans="2:4" x14ac:dyDescent="0.35">
      <c r="B10586">
        <v>195.3</v>
      </c>
      <c r="C10586">
        <v>0.1653</v>
      </c>
      <c r="D10586">
        <v>181.86269999999999</v>
      </c>
    </row>
    <row r="10587" spans="2:4" x14ac:dyDescent="0.35">
      <c r="B10587">
        <v>195.32</v>
      </c>
      <c r="C10587">
        <v>0.1653</v>
      </c>
      <c r="D10587">
        <v>181.92519999999999</v>
      </c>
    </row>
    <row r="10588" spans="2:4" x14ac:dyDescent="0.35">
      <c r="B10588">
        <v>195.34</v>
      </c>
      <c r="C10588">
        <v>0.1653</v>
      </c>
      <c r="D10588">
        <v>181.7972</v>
      </c>
    </row>
    <row r="10589" spans="2:4" x14ac:dyDescent="0.35">
      <c r="B10589">
        <v>195.36</v>
      </c>
      <c r="C10589">
        <v>0.1653</v>
      </c>
      <c r="D10589">
        <v>181.66290000000001</v>
      </c>
    </row>
    <row r="10590" spans="2:4" x14ac:dyDescent="0.35">
      <c r="B10590">
        <v>195.38</v>
      </c>
      <c r="C10590">
        <v>0.1653</v>
      </c>
      <c r="D10590">
        <v>181.6609</v>
      </c>
    </row>
    <row r="10591" spans="2:4" x14ac:dyDescent="0.35">
      <c r="B10591">
        <v>195.4</v>
      </c>
      <c r="C10591">
        <v>0.16539999999999999</v>
      </c>
      <c r="D10591">
        <v>181.61670000000001</v>
      </c>
    </row>
    <row r="10592" spans="2:4" x14ac:dyDescent="0.35">
      <c r="B10592">
        <v>195.42</v>
      </c>
      <c r="C10592">
        <v>0.16539999999999999</v>
      </c>
      <c r="D10592">
        <v>181.6446</v>
      </c>
    </row>
    <row r="10593" spans="2:4" x14ac:dyDescent="0.35">
      <c r="B10593">
        <v>195.44</v>
      </c>
      <c r="C10593">
        <v>0.16539999999999999</v>
      </c>
      <c r="D10593">
        <v>181.7526</v>
      </c>
    </row>
    <row r="10594" spans="2:4" x14ac:dyDescent="0.35">
      <c r="B10594">
        <v>195.46</v>
      </c>
      <c r="C10594">
        <v>0.16539999999999999</v>
      </c>
      <c r="D10594">
        <v>181.87979999999999</v>
      </c>
    </row>
    <row r="10595" spans="2:4" x14ac:dyDescent="0.35">
      <c r="B10595">
        <v>195.48</v>
      </c>
      <c r="C10595">
        <v>0.16539999999999999</v>
      </c>
      <c r="D10595">
        <v>181.82650000000001</v>
      </c>
    </row>
    <row r="10596" spans="2:4" x14ac:dyDescent="0.35">
      <c r="B10596">
        <v>195.5</v>
      </c>
      <c r="C10596">
        <v>0.16539999999999999</v>
      </c>
      <c r="D10596">
        <v>181.71029999999999</v>
      </c>
    </row>
    <row r="10597" spans="2:4" x14ac:dyDescent="0.35">
      <c r="B10597">
        <v>195.52</v>
      </c>
      <c r="C10597">
        <v>0.16550000000000001</v>
      </c>
      <c r="D10597">
        <v>181.74799999999999</v>
      </c>
    </row>
    <row r="10598" spans="2:4" x14ac:dyDescent="0.35">
      <c r="B10598">
        <v>195.54</v>
      </c>
      <c r="C10598">
        <v>0.16550000000000001</v>
      </c>
      <c r="D10598">
        <v>181.7988</v>
      </c>
    </row>
    <row r="10599" spans="2:4" x14ac:dyDescent="0.35">
      <c r="B10599">
        <v>195.56</v>
      </c>
      <c r="C10599">
        <v>0.16550000000000001</v>
      </c>
      <c r="D10599">
        <v>181.78710000000001</v>
      </c>
    </row>
    <row r="10600" spans="2:4" x14ac:dyDescent="0.35">
      <c r="B10600">
        <v>195.58</v>
      </c>
      <c r="C10600">
        <v>0.16550000000000001</v>
      </c>
      <c r="D10600">
        <v>181.761</v>
      </c>
    </row>
    <row r="10601" spans="2:4" x14ac:dyDescent="0.35">
      <c r="B10601">
        <v>195.6</v>
      </c>
      <c r="C10601">
        <v>0.16550000000000001</v>
      </c>
      <c r="D10601">
        <v>181.6799</v>
      </c>
    </row>
    <row r="10602" spans="2:4" x14ac:dyDescent="0.35">
      <c r="B10602">
        <v>195.62</v>
      </c>
      <c r="C10602">
        <v>0.16550000000000001</v>
      </c>
      <c r="D10602">
        <v>181.78540000000001</v>
      </c>
    </row>
    <row r="10603" spans="2:4" x14ac:dyDescent="0.35">
      <c r="B10603">
        <v>195.64</v>
      </c>
      <c r="C10603">
        <v>0.1656</v>
      </c>
      <c r="D10603">
        <v>181.75739999999999</v>
      </c>
    </row>
    <row r="10604" spans="2:4" x14ac:dyDescent="0.35">
      <c r="B10604">
        <v>195.66</v>
      </c>
      <c r="C10604">
        <v>0.1656</v>
      </c>
      <c r="D10604">
        <v>181.7433</v>
      </c>
    </row>
    <row r="10605" spans="2:4" x14ac:dyDescent="0.35">
      <c r="B10605">
        <v>195.68</v>
      </c>
      <c r="C10605">
        <v>0.1656</v>
      </c>
      <c r="D10605">
        <v>181.69630000000001</v>
      </c>
    </row>
    <row r="10606" spans="2:4" x14ac:dyDescent="0.35">
      <c r="B10606">
        <v>195.7</v>
      </c>
      <c r="C10606">
        <v>0.1656</v>
      </c>
      <c r="D10606">
        <v>181.74109999999999</v>
      </c>
    </row>
    <row r="10607" spans="2:4" x14ac:dyDescent="0.35">
      <c r="B10607">
        <v>195.72</v>
      </c>
      <c r="C10607">
        <v>0.1656</v>
      </c>
      <c r="D10607">
        <v>181.76570000000001</v>
      </c>
    </row>
    <row r="10608" spans="2:4" x14ac:dyDescent="0.35">
      <c r="B10608">
        <v>195.74</v>
      </c>
      <c r="C10608">
        <v>0.1656</v>
      </c>
      <c r="D10608">
        <v>181.7473</v>
      </c>
    </row>
    <row r="10609" spans="2:4" x14ac:dyDescent="0.35">
      <c r="B10609">
        <v>195.76</v>
      </c>
      <c r="C10609">
        <v>0.16569999999999999</v>
      </c>
      <c r="D10609">
        <v>181.72739999999999</v>
      </c>
    </row>
    <row r="10610" spans="2:4" x14ac:dyDescent="0.35">
      <c r="B10610">
        <v>195.78</v>
      </c>
      <c r="C10610">
        <v>0.16569999999999999</v>
      </c>
      <c r="D10610">
        <v>181.5986</v>
      </c>
    </row>
    <row r="10611" spans="2:4" x14ac:dyDescent="0.35">
      <c r="B10611">
        <v>195.8</v>
      </c>
      <c r="C10611">
        <v>0.16569999999999999</v>
      </c>
      <c r="D10611">
        <v>181.6797</v>
      </c>
    </row>
    <row r="10612" spans="2:4" x14ac:dyDescent="0.35">
      <c r="B10612">
        <v>195.82</v>
      </c>
      <c r="C10612">
        <v>0.16569999999999999</v>
      </c>
      <c r="D10612">
        <v>181.7971</v>
      </c>
    </row>
    <row r="10613" spans="2:4" x14ac:dyDescent="0.35">
      <c r="B10613">
        <v>195.84</v>
      </c>
      <c r="C10613">
        <v>0.16569999999999999</v>
      </c>
      <c r="D10613">
        <v>181.83529999999999</v>
      </c>
    </row>
    <row r="10614" spans="2:4" x14ac:dyDescent="0.35">
      <c r="B10614">
        <v>195.86</v>
      </c>
      <c r="C10614">
        <v>0.16569999999999999</v>
      </c>
      <c r="D10614">
        <v>181.9554</v>
      </c>
    </row>
    <row r="10615" spans="2:4" x14ac:dyDescent="0.35">
      <c r="B10615">
        <v>195.88</v>
      </c>
      <c r="C10615">
        <v>0.1658</v>
      </c>
      <c r="D10615">
        <v>181.9659</v>
      </c>
    </row>
    <row r="10616" spans="2:4" x14ac:dyDescent="0.35">
      <c r="B10616">
        <v>195.9</v>
      </c>
      <c r="C10616">
        <v>0.1658</v>
      </c>
      <c r="D10616">
        <v>181.88329999999999</v>
      </c>
    </row>
    <row r="10617" spans="2:4" x14ac:dyDescent="0.35">
      <c r="B10617">
        <v>195.92</v>
      </c>
      <c r="C10617">
        <v>0.1658</v>
      </c>
      <c r="D10617">
        <v>181.97499999999999</v>
      </c>
    </row>
    <row r="10618" spans="2:4" x14ac:dyDescent="0.35">
      <c r="B10618">
        <v>195.94</v>
      </c>
      <c r="C10618">
        <v>0.1658</v>
      </c>
      <c r="D10618">
        <v>181.91800000000001</v>
      </c>
    </row>
    <row r="10619" spans="2:4" x14ac:dyDescent="0.35">
      <c r="B10619">
        <v>195.96</v>
      </c>
      <c r="C10619">
        <v>0.1658</v>
      </c>
      <c r="D10619">
        <v>181.86850000000001</v>
      </c>
    </row>
    <row r="10620" spans="2:4" x14ac:dyDescent="0.35">
      <c r="B10620">
        <v>195.98</v>
      </c>
      <c r="C10620">
        <v>0.1658</v>
      </c>
      <c r="D10620">
        <v>181.98759999999999</v>
      </c>
    </row>
    <row r="10621" spans="2:4" x14ac:dyDescent="0.35">
      <c r="B10621">
        <v>196</v>
      </c>
      <c r="C10621">
        <v>0.16589999999999999</v>
      </c>
      <c r="D10621">
        <v>181.88890000000001</v>
      </c>
    </row>
    <row r="10622" spans="2:4" x14ac:dyDescent="0.35">
      <c r="B10622">
        <v>196.02</v>
      </c>
      <c r="C10622">
        <v>0.16589999999999999</v>
      </c>
      <c r="D10622">
        <v>181.84899999999999</v>
      </c>
    </row>
    <row r="10623" spans="2:4" x14ac:dyDescent="0.35">
      <c r="B10623">
        <v>196.04</v>
      </c>
      <c r="C10623">
        <v>0.16589999999999999</v>
      </c>
      <c r="D10623">
        <v>181.85290000000001</v>
      </c>
    </row>
    <row r="10624" spans="2:4" x14ac:dyDescent="0.35">
      <c r="B10624">
        <v>196.06</v>
      </c>
      <c r="C10624">
        <v>0.16589999999999999</v>
      </c>
      <c r="D10624">
        <v>181.85929999999999</v>
      </c>
    </row>
    <row r="10625" spans="2:4" x14ac:dyDescent="0.35">
      <c r="B10625">
        <v>196.08</v>
      </c>
      <c r="C10625">
        <v>0.16589999999999999</v>
      </c>
      <c r="D10625">
        <v>181.9545</v>
      </c>
    </row>
    <row r="10626" spans="2:4" x14ac:dyDescent="0.35">
      <c r="B10626">
        <v>196.1</v>
      </c>
      <c r="C10626">
        <v>0.16589999999999999</v>
      </c>
      <c r="D10626">
        <v>181.8638</v>
      </c>
    </row>
    <row r="10627" spans="2:4" x14ac:dyDescent="0.35">
      <c r="B10627">
        <v>196.12</v>
      </c>
      <c r="C10627">
        <v>0.16600000000000001</v>
      </c>
      <c r="D10627">
        <v>181.7628</v>
      </c>
    </row>
    <row r="10628" spans="2:4" x14ac:dyDescent="0.35">
      <c r="B10628">
        <v>196.14</v>
      </c>
      <c r="C10628">
        <v>0.16600000000000001</v>
      </c>
      <c r="D10628">
        <v>181.69040000000001</v>
      </c>
    </row>
    <row r="10629" spans="2:4" x14ac:dyDescent="0.35">
      <c r="B10629">
        <v>196.16</v>
      </c>
      <c r="C10629">
        <v>0.16600000000000001</v>
      </c>
      <c r="D10629">
        <v>181.8279</v>
      </c>
    </row>
    <row r="10630" spans="2:4" x14ac:dyDescent="0.35">
      <c r="B10630">
        <v>196.18</v>
      </c>
      <c r="C10630">
        <v>0.16600000000000001</v>
      </c>
      <c r="D10630">
        <v>181.96340000000001</v>
      </c>
    </row>
    <row r="10631" spans="2:4" x14ac:dyDescent="0.35">
      <c r="B10631">
        <v>196.2</v>
      </c>
      <c r="C10631">
        <v>0.16600000000000001</v>
      </c>
      <c r="D10631">
        <v>181.9177</v>
      </c>
    </row>
    <row r="10632" spans="2:4" x14ac:dyDescent="0.35">
      <c r="B10632">
        <v>196.22</v>
      </c>
      <c r="C10632">
        <v>0.16600000000000001</v>
      </c>
      <c r="D10632">
        <v>181.87209999999999</v>
      </c>
    </row>
    <row r="10633" spans="2:4" x14ac:dyDescent="0.35">
      <c r="B10633">
        <v>196.24</v>
      </c>
      <c r="C10633">
        <v>0.1661</v>
      </c>
      <c r="D10633">
        <v>181.92599999999999</v>
      </c>
    </row>
    <row r="10634" spans="2:4" x14ac:dyDescent="0.35">
      <c r="B10634">
        <v>196.26</v>
      </c>
      <c r="C10634">
        <v>0.1661</v>
      </c>
      <c r="D10634">
        <v>182.06729999999999</v>
      </c>
    </row>
    <row r="10635" spans="2:4" x14ac:dyDescent="0.35">
      <c r="B10635">
        <v>196.28</v>
      </c>
      <c r="C10635">
        <v>0.1661</v>
      </c>
      <c r="D10635">
        <v>182.10599999999999</v>
      </c>
    </row>
    <row r="10636" spans="2:4" x14ac:dyDescent="0.35">
      <c r="B10636">
        <v>196.3</v>
      </c>
      <c r="C10636">
        <v>0.1661</v>
      </c>
      <c r="D10636">
        <v>181.928</v>
      </c>
    </row>
    <row r="10637" spans="2:4" x14ac:dyDescent="0.35">
      <c r="B10637">
        <v>196.32</v>
      </c>
      <c r="C10637">
        <v>0.1661</v>
      </c>
      <c r="D10637">
        <v>181.816</v>
      </c>
    </row>
    <row r="10638" spans="2:4" x14ac:dyDescent="0.35">
      <c r="B10638">
        <v>196.34</v>
      </c>
      <c r="C10638">
        <v>0.1661</v>
      </c>
      <c r="D10638">
        <v>181.9358</v>
      </c>
    </row>
    <row r="10639" spans="2:4" x14ac:dyDescent="0.35">
      <c r="B10639">
        <v>196.36</v>
      </c>
      <c r="C10639">
        <v>0.16619999999999999</v>
      </c>
      <c r="D10639">
        <v>181.9623</v>
      </c>
    </row>
    <row r="10640" spans="2:4" x14ac:dyDescent="0.35">
      <c r="B10640">
        <v>196.38</v>
      </c>
      <c r="C10640">
        <v>0.16619999999999999</v>
      </c>
      <c r="D10640">
        <v>182.06649999999999</v>
      </c>
    </row>
    <row r="10641" spans="2:4" x14ac:dyDescent="0.35">
      <c r="B10641">
        <v>196.4</v>
      </c>
      <c r="C10641">
        <v>0.16619999999999999</v>
      </c>
      <c r="D10641">
        <v>182.06309999999999</v>
      </c>
    </row>
    <row r="10642" spans="2:4" x14ac:dyDescent="0.35">
      <c r="B10642">
        <v>196.42</v>
      </c>
      <c r="C10642">
        <v>0.16619999999999999</v>
      </c>
      <c r="D10642">
        <v>181.9794</v>
      </c>
    </row>
    <row r="10643" spans="2:4" x14ac:dyDescent="0.35">
      <c r="B10643">
        <v>196.44</v>
      </c>
      <c r="C10643">
        <v>0.16619999999999999</v>
      </c>
      <c r="D10643">
        <v>181.88149999999999</v>
      </c>
    </row>
    <row r="10644" spans="2:4" x14ac:dyDescent="0.35">
      <c r="B10644">
        <v>196.46</v>
      </c>
      <c r="C10644">
        <v>0.1663</v>
      </c>
      <c r="D10644">
        <v>181.9007</v>
      </c>
    </row>
    <row r="10645" spans="2:4" x14ac:dyDescent="0.35">
      <c r="B10645">
        <v>196.48</v>
      </c>
      <c r="C10645">
        <v>0.1663</v>
      </c>
      <c r="D10645">
        <v>181.7824</v>
      </c>
    </row>
    <row r="10646" spans="2:4" x14ac:dyDescent="0.35">
      <c r="B10646">
        <v>196.5</v>
      </c>
      <c r="C10646">
        <v>0.1663</v>
      </c>
      <c r="D10646">
        <v>181.87450000000001</v>
      </c>
    </row>
    <row r="10647" spans="2:4" x14ac:dyDescent="0.35">
      <c r="B10647">
        <v>196.52</v>
      </c>
      <c r="C10647">
        <v>0.1663</v>
      </c>
      <c r="D10647">
        <v>181.99520000000001</v>
      </c>
    </row>
    <row r="10648" spans="2:4" x14ac:dyDescent="0.35">
      <c r="B10648">
        <v>196.54</v>
      </c>
      <c r="C10648">
        <v>0.1663</v>
      </c>
      <c r="D10648">
        <v>182.0034</v>
      </c>
    </row>
    <row r="10649" spans="2:4" x14ac:dyDescent="0.35">
      <c r="B10649">
        <v>196.56</v>
      </c>
      <c r="C10649">
        <v>0.1663</v>
      </c>
      <c r="D10649">
        <v>182.0609</v>
      </c>
    </row>
    <row r="10650" spans="2:4" x14ac:dyDescent="0.35">
      <c r="B10650">
        <v>196.58</v>
      </c>
      <c r="C10650">
        <v>0.16639999999999999</v>
      </c>
      <c r="D10650">
        <v>182.05289999999999</v>
      </c>
    </row>
    <row r="10651" spans="2:4" x14ac:dyDescent="0.35">
      <c r="B10651">
        <v>196.6</v>
      </c>
      <c r="C10651">
        <v>0.16639999999999999</v>
      </c>
      <c r="D10651">
        <v>181.983</v>
      </c>
    </row>
    <row r="10652" spans="2:4" x14ac:dyDescent="0.35">
      <c r="B10652">
        <v>196.62</v>
      </c>
      <c r="C10652">
        <v>0.16639999999999999</v>
      </c>
      <c r="D10652">
        <v>182.00399999999999</v>
      </c>
    </row>
    <row r="10653" spans="2:4" x14ac:dyDescent="0.35">
      <c r="B10653">
        <v>196.64</v>
      </c>
      <c r="C10653">
        <v>0.16639999999999999</v>
      </c>
      <c r="D10653">
        <v>181.98910000000001</v>
      </c>
    </row>
    <row r="10654" spans="2:4" x14ac:dyDescent="0.35">
      <c r="B10654">
        <v>196.66</v>
      </c>
      <c r="C10654">
        <v>0.16639999999999999</v>
      </c>
      <c r="D10654">
        <v>182.0078</v>
      </c>
    </row>
    <row r="10655" spans="2:4" x14ac:dyDescent="0.35">
      <c r="B10655">
        <v>196.68</v>
      </c>
      <c r="C10655">
        <v>0.16639999999999999</v>
      </c>
      <c r="D10655">
        <v>182.0497</v>
      </c>
    </row>
    <row r="10656" spans="2:4" x14ac:dyDescent="0.35">
      <c r="B10656">
        <v>196.7</v>
      </c>
      <c r="C10656">
        <v>0.16650000000000001</v>
      </c>
      <c r="D10656">
        <v>181.94579999999999</v>
      </c>
    </row>
    <row r="10657" spans="2:4" x14ac:dyDescent="0.35">
      <c r="B10657">
        <v>196.72</v>
      </c>
      <c r="C10657">
        <v>0.16650000000000001</v>
      </c>
      <c r="D10657">
        <v>182.10050000000001</v>
      </c>
    </row>
    <row r="10658" spans="2:4" x14ac:dyDescent="0.35">
      <c r="B10658">
        <v>196.74</v>
      </c>
      <c r="C10658">
        <v>0.16650000000000001</v>
      </c>
      <c r="D10658">
        <v>182.08019999999999</v>
      </c>
    </row>
    <row r="10659" spans="2:4" x14ac:dyDescent="0.35">
      <c r="B10659">
        <v>196.76</v>
      </c>
      <c r="C10659">
        <v>0.16650000000000001</v>
      </c>
      <c r="D10659">
        <v>182.005</v>
      </c>
    </row>
    <row r="10660" spans="2:4" x14ac:dyDescent="0.35">
      <c r="B10660">
        <v>196.78</v>
      </c>
      <c r="C10660">
        <v>0.16650000000000001</v>
      </c>
      <c r="D10660">
        <v>182.05459999999999</v>
      </c>
    </row>
    <row r="10661" spans="2:4" x14ac:dyDescent="0.35">
      <c r="B10661">
        <v>196.8</v>
      </c>
      <c r="C10661">
        <v>0.16650000000000001</v>
      </c>
      <c r="D10661">
        <v>182.00919999999999</v>
      </c>
    </row>
    <row r="10662" spans="2:4" x14ac:dyDescent="0.35">
      <c r="B10662">
        <v>196.82</v>
      </c>
      <c r="C10662">
        <v>0.1666</v>
      </c>
      <c r="D10662">
        <v>182.07060000000001</v>
      </c>
    </row>
    <row r="10663" spans="2:4" x14ac:dyDescent="0.35">
      <c r="B10663">
        <v>196.84</v>
      </c>
      <c r="C10663">
        <v>0.1666</v>
      </c>
      <c r="D10663">
        <v>182.02670000000001</v>
      </c>
    </row>
    <row r="10664" spans="2:4" x14ac:dyDescent="0.35">
      <c r="B10664">
        <v>196.86</v>
      </c>
      <c r="C10664">
        <v>0.1666</v>
      </c>
      <c r="D10664">
        <v>182.1455</v>
      </c>
    </row>
    <row r="10665" spans="2:4" x14ac:dyDescent="0.35">
      <c r="B10665">
        <v>196.88</v>
      </c>
      <c r="C10665">
        <v>0.1666</v>
      </c>
      <c r="D10665">
        <v>182.06469999999999</v>
      </c>
    </row>
    <row r="10666" spans="2:4" x14ac:dyDescent="0.35">
      <c r="B10666">
        <v>196.9</v>
      </c>
      <c r="C10666">
        <v>0.1666</v>
      </c>
      <c r="D10666">
        <v>181.934</v>
      </c>
    </row>
    <row r="10667" spans="2:4" x14ac:dyDescent="0.35">
      <c r="B10667">
        <v>196.92</v>
      </c>
      <c r="C10667">
        <v>0.1666</v>
      </c>
      <c r="D10667">
        <v>182.029</v>
      </c>
    </row>
    <row r="10668" spans="2:4" x14ac:dyDescent="0.35">
      <c r="B10668">
        <v>196.94</v>
      </c>
      <c r="C10668">
        <v>0.16669999999999999</v>
      </c>
      <c r="D10668">
        <v>182.0145</v>
      </c>
    </row>
    <row r="10669" spans="2:4" x14ac:dyDescent="0.35">
      <c r="B10669">
        <v>196.96</v>
      </c>
      <c r="C10669">
        <v>0.16669999999999999</v>
      </c>
      <c r="D10669">
        <v>182.02510000000001</v>
      </c>
    </row>
    <row r="10670" spans="2:4" x14ac:dyDescent="0.35">
      <c r="B10670">
        <v>196.98</v>
      </c>
      <c r="C10670">
        <v>0.16669999999999999</v>
      </c>
      <c r="D10670">
        <v>182.1337</v>
      </c>
    </row>
    <row r="10671" spans="2:4" x14ac:dyDescent="0.35">
      <c r="B10671">
        <v>197</v>
      </c>
      <c r="C10671">
        <v>0.16669999999999999</v>
      </c>
      <c r="D10671">
        <v>182.09350000000001</v>
      </c>
    </row>
    <row r="10672" spans="2:4" x14ac:dyDescent="0.35">
      <c r="B10672">
        <v>197.02</v>
      </c>
      <c r="C10672">
        <v>0.16669999999999999</v>
      </c>
      <c r="D10672">
        <v>182.02629999999999</v>
      </c>
    </row>
    <row r="10673" spans="2:4" x14ac:dyDescent="0.35">
      <c r="B10673">
        <v>197.04</v>
      </c>
      <c r="C10673">
        <v>0.16669999999999999</v>
      </c>
      <c r="D10673">
        <v>181.9812</v>
      </c>
    </row>
    <row r="10674" spans="2:4" x14ac:dyDescent="0.35">
      <c r="B10674">
        <v>197.06</v>
      </c>
      <c r="C10674">
        <v>0.1668</v>
      </c>
      <c r="D10674">
        <v>182.1095</v>
      </c>
    </row>
    <row r="10675" spans="2:4" x14ac:dyDescent="0.35">
      <c r="B10675">
        <v>197.08</v>
      </c>
      <c r="C10675">
        <v>0.1668</v>
      </c>
      <c r="D10675">
        <v>182.2576</v>
      </c>
    </row>
    <row r="10676" spans="2:4" x14ac:dyDescent="0.35">
      <c r="B10676">
        <v>197.1</v>
      </c>
      <c r="C10676">
        <v>0.1668</v>
      </c>
      <c r="D10676">
        <v>182.28149999999999</v>
      </c>
    </row>
    <row r="10677" spans="2:4" x14ac:dyDescent="0.35">
      <c r="B10677">
        <v>197.12</v>
      </c>
      <c r="C10677">
        <v>0.1668</v>
      </c>
      <c r="D10677">
        <v>182.31360000000001</v>
      </c>
    </row>
    <row r="10678" spans="2:4" x14ac:dyDescent="0.35">
      <c r="B10678">
        <v>197.14</v>
      </c>
      <c r="C10678">
        <v>0.1668</v>
      </c>
      <c r="D10678">
        <v>182.18889999999999</v>
      </c>
    </row>
    <row r="10679" spans="2:4" x14ac:dyDescent="0.35">
      <c r="B10679">
        <v>197.16</v>
      </c>
      <c r="C10679">
        <v>0.1668</v>
      </c>
      <c r="D10679">
        <v>182.0067</v>
      </c>
    </row>
    <row r="10680" spans="2:4" x14ac:dyDescent="0.35">
      <c r="B10680">
        <v>197.18</v>
      </c>
      <c r="C10680">
        <v>0.16689999999999999</v>
      </c>
      <c r="D10680">
        <v>181.88239999999999</v>
      </c>
    </row>
    <row r="10681" spans="2:4" x14ac:dyDescent="0.35">
      <c r="B10681">
        <v>197.2</v>
      </c>
      <c r="C10681">
        <v>0.16689999999999999</v>
      </c>
      <c r="D10681">
        <v>182.01300000000001</v>
      </c>
    </row>
    <row r="10682" spans="2:4" x14ac:dyDescent="0.35">
      <c r="B10682">
        <v>197.22</v>
      </c>
      <c r="C10682">
        <v>0.16689999999999999</v>
      </c>
      <c r="D10682">
        <v>182.1429</v>
      </c>
    </row>
    <row r="10683" spans="2:4" x14ac:dyDescent="0.35">
      <c r="B10683">
        <v>197.24</v>
      </c>
      <c r="C10683">
        <v>0.16689999999999999</v>
      </c>
      <c r="D10683">
        <v>182.4357</v>
      </c>
    </row>
    <row r="10684" spans="2:4" x14ac:dyDescent="0.35">
      <c r="B10684">
        <v>197.26</v>
      </c>
      <c r="C10684">
        <v>0.16689999999999999</v>
      </c>
      <c r="D10684">
        <v>182.41540000000001</v>
      </c>
    </row>
    <row r="10685" spans="2:4" x14ac:dyDescent="0.35">
      <c r="B10685">
        <v>197.28</v>
      </c>
      <c r="C10685">
        <v>0.16689999999999999</v>
      </c>
      <c r="D10685">
        <v>182.22120000000001</v>
      </c>
    </row>
    <row r="10686" spans="2:4" x14ac:dyDescent="0.35">
      <c r="B10686">
        <v>197.3</v>
      </c>
      <c r="C10686">
        <v>0.16700000000000001</v>
      </c>
      <c r="D10686">
        <v>182.2576</v>
      </c>
    </row>
    <row r="10687" spans="2:4" x14ac:dyDescent="0.35">
      <c r="B10687">
        <v>197.32</v>
      </c>
      <c r="C10687">
        <v>0.16700000000000001</v>
      </c>
      <c r="D10687">
        <v>182.3091</v>
      </c>
    </row>
    <row r="10688" spans="2:4" x14ac:dyDescent="0.35">
      <c r="B10688">
        <v>197.34</v>
      </c>
      <c r="C10688">
        <v>0.16700000000000001</v>
      </c>
      <c r="D10688">
        <v>182.2227</v>
      </c>
    </row>
    <row r="10689" spans="2:4" x14ac:dyDescent="0.35">
      <c r="B10689">
        <v>197.36</v>
      </c>
      <c r="C10689">
        <v>0.16700000000000001</v>
      </c>
      <c r="D10689">
        <v>182.33269999999999</v>
      </c>
    </row>
    <row r="10690" spans="2:4" x14ac:dyDescent="0.35">
      <c r="B10690">
        <v>197.38</v>
      </c>
      <c r="C10690">
        <v>0.16700000000000001</v>
      </c>
      <c r="D10690">
        <v>182.5076</v>
      </c>
    </row>
    <row r="10691" spans="2:4" x14ac:dyDescent="0.35">
      <c r="B10691">
        <v>197.4</v>
      </c>
      <c r="C10691">
        <v>0.1671</v>
      </c>
      <c r="D10691">
        <v>182.30090000000001</v>
      </c>
    </row>
    <row r="10692" spans="2:4" x14ac:dyDescent="0.35">
      <c r="B10692">
        <v>197.42</v>
      </c>
      <c r="C10692">
        <v>0.1671</v>
      </c>
      <c r="D10692">
        <v>182.17840000000001</v>
      </c>
    </row>
    <row r="10693" spans="2:4" x14ac:dyDescent="0.35">
      <c r="B10693">
        <v>197.44</v>
      </c>
      <c r="C10693">
        <v>0.1671</v>
      </c>
      <c r="D10693">
        <v>182.22559999999999</v>
      </c>
    </row>
    <row r="10694" spans="2:4" x14ac:dyDescent="0.35">
      <c r="B10694">
        <v>197.46</v>
      </c>
      <c r="C10694">
        <v>0.1671</v>
      </c>
      <c r="D10694">
        <v>182.12280000000001</v>
      </c>
    </row>
    <row r="10695" spans="2:4" x14ac:dyDescent="0.35">
      <c r="B10695">
        <v>197.48</v>
      </c>
      <c r="C10695">
        <v>0.1671</v>
      </c>
      <c r="D10695">
        <v>182.15610000000001</v>
      </c>
    </row>
    <row r="10696" spans="2:4" x14ac:dyDescent="0.35">
      <c r="B10696">
        <v>197.5</v>
      </c>
      <c r="C10696">
        <v>0.1671</v>
      </c>
      <c r="D10696">
        <v>182.0299</v>
      </c>
    </row>
    <row r="10697" spans="2:4" x14ac:dyDescent="0.35">
      <c r="B10697">
        <v>197.52</v>
      </c>
      <c r="C10697">
        <v>0.16719999999999999</v>
      </c>
      <c r="D10697">
        <v>182.08799999999999</v>
      </c>
    </row>
    <row r="10698" spans="2:4" x14ac:dyDescent="0.35">
      <c r="B10698">
        <v>197.54</v>
      </c>
      <c r="C10698">
        <v>0.16719999999999999</v>
      </c>
      <c r="D10698">
        <v>182.1328</v>
      </c>
    </row>
    <row r="10699" spans="2:4" x14ac:dyDescent="0.35">
      <c r="B10699">
        <v>197.56</v>
      </c>
      <c r="C10699">
        <v>0.16719999999999999</v>
      </c>
      <c r="D10699">
        <v>182.1977</v>
      </c>
    </row>
    <row r="10700" spans="2:4" x14ac:dyDescent="0.35">
      <c r="B10700">
        <v>197.58</v>
      </c>
      <c r="C10700">
        <v>0.16719999999999999</v>
      </c>
      <c r="D10700">
        <v>182.27279999999999</v>
      </c>
    </row>
    <row r="10701" spans="2:4" x14ac:dyDescent="0.35">
      <c r="B10701">
        <v>197.6</v>
      </c>
      <c r="C10701">
        <v>0.16719999999999999</v>
      </c>
      <c r="D10701">
        <v>182.32980000000001</v>
      </c>
    </row>
    <row r="10702" spans="2:4" x14ac:dyDescent="0.35">
      <c r="B10702">
        <v>197.62</v>
      </c>
      <c r="C10702">
        <v>0.16719999999999999</v>
      </c>
      <c r="D10702">
        <v>182.36199999999999</v>
      </c>
    </row>
    <row r="10703" spans="2:4" x14ac:dyDescent="0.35">
      <c r="B10703">
        <v>197.64</v>
      </c>
      <c r="C10703">
        <v>0.1673</v>
      </c>
      <c r="D10703">
        <v>182.23560000000001</v>
      </c>
    </row>
    <row r="10704" spans="2:4" x14ac:dyDescent="0.35">
      <c r="B10704">
        <v>197.66</v>
      </c>
      <c r="C10704">
        <v>0.1673</v>
      </c>
      <c r="D10704">
        <v>182.15020000000001</v>
      </c>
    </row>
    <row r="10705" spans="2:4" x14ac:dyDescent="0.35">
      <c r="B10705">
        <v>197.68</v>
      </c>
      <c r="C10705">
        <v>0.1673</v>
      </c>
      <c r="D10705">
        <v>182.2089</v>
      </c>
    </row>
    <row r="10706" spans="2:4" x14ac:dyDescent="0.35">
      <c r="B10706">
        <v>197.7</v>
      </c>
      <c r="C10706">
        <v>0.1673</v>
      </c>
      <c r="D10706">
        <v>182.3253</v>
      </c>
    </row>
    <row r="10707" spans="2:4" x14ac:dyDescent="0.35">
      <c r="B10707">
        <v>197.72</v>
      </c>
      <c r="C10707">
        <v>0.1673</v>
      </c>
      <c r="D10707">
        <v>182.3117</v>
      </c>
    </row>
    <row r="10708" spans="2:4" x14ac:dyDescent="0.35">
      <c r="B10708">
        <v>197.74</v>
      </c>
      <c r="C10708">
        <v>0.1673</v>
      </c>
      <c r="D10708">
        <v>182.29910000000001</v>
      </c>
    </row>
    <row r="10709" spans="2:4" x14ac:dyDescent="0.35">
      <c r="B10709">
        <v>197.76</v>
      </c>
      <c r="C10709">
        <v>0.16739999999999999</v>
      </c>
      <c r="D10709">
        <v>182.22030000000001</v>
      </c>
    </row>
    <row r="10710" spans="2:4" x14ac:dyDescent="0.35">
      <c r="B10710">
        <v>197.78</v>
      </c>
      <c r="C10710">
        <v>0.16739999999999999</v>
      </c>
      <c r="D10710">
        <v>182.24979999999999</v>
      </c>
    </row>
    <row r="10711" spans="2:4" x14ac:dyDescent="0.35">
      <c r="B10711">
        <v>197.8</v>
      </c>
      <c r="C10711">
        <v>0.16739999999999999</v>
      </c>
      <c r="D10711">
        <v>182.363</v>
      </c>
    </row>
    <row r="10712" spans="2:4" x14ac:dyDescent="0.35">
      <c r="B10712">
        <v>197.82</v>
      </c>
      <c r="C10712">
        <v>0.16739999999999999</v>
      </c>
      <c r="D10712">
        <v>182.34209999999999</v>
      </c>
    </row>
    <row r="10713" spans="2:4" x14ac:dyDescent="0.35">
      <c r="B10713">
        <v>197.84</v>
      </c>
      <c r="C10713">
        <v>0.16739999999999999</v>
      </c>
      <c r="D10713">
        <v>182.30549999999999</v>
      </c>
    </row>
    <row r="10714" spans="2:4" x14ac:dyDescent="0.35">
      <c r="B10714">
        <v>197.86</v>
      </c>
      <c r="C10714">
        <v>0.16750000000000001</v>
      </c>
      <c r="D10714">
        <v>182.30260000000001</v>
      </c>
    </row>
    <row r="10715" spans="2:4" x14ac:dyDescent="0.35">
      <c r="B10715">
        <v>197.88</v>
      </c>
      <c r="C10715">
        <v>0.16750000000000001</v>
      </c>
      <c r="D10715">
        <v>182.4033</v>
      </c>
    </row>
    <row r="10716" spans="2:4" x14ac:dyDescent="0.35">
      <c r="B10716">
        <v>197.9</v>
      </c>
      <c r="C10716">
        <v>0.16750000000000001</v>
      </c>
      <c r="D10716">
        <v>182.36199999999999</v>
      </c>
    </row>
    <row r="10717" spans="2:4" x14ac:dyDescent="0.35">
      <c r="B10717">
        <v>197.92</v>
      </c>
      <c r="C10717">
        <v>0.16750000000000001</v>
      </c>
      <c r="D10717">
        <v>182.2372</v>
      </c>
    </row>
    <row r="10718" spans="2:4" x14ac:dyDescent="0.35">
      <c r="B10718">
        <v>197.94</v>
      </c>
      <c r="C10718">
        <v>0.16750000000000001</v>
      </c>
      <c r="D10718">
        <v>182.25120000000001</v>
      </c>
    </row>
    <row r="10719" spans="2:4" x14ac:dyDescent="0.35">
      <c r="B10719">
        <v>197.96</v>
      </c>
      <c r="C10719">
        <v>0.16750000000000001</v>
      </c>
      <c r="D10719">
        <v>182.11429999999999</v>
      </c>
    </row>
    <row r="10720" spans="2:4" x14ac:dyDescent="0.35">
      <c r="B10720">
        <v>197.98</v>
      </c>
      <c r="C10720">
        <v>0.1676</v>
      </c>
      <c r="D10720">
        <v>182.1275</v>
      </c>
    </row>
    <row r="10721" spans="2:4" x14ac:dyDescent="0.35">
      <c r="B10721">
        <v>198</v>
      </c>
      <c r="C10721">
        <v>0.1676</v>
      </c>
      <c r="D10721">
        <v>182.0187</v>
      </c>
    </row>
    <row r="10722" spans="2:4" x14ac:dyDescent="0.35">
      <c r="B10722">
        <v>198.02</v>
      </c>
      <c r="C10722">
        <v>0.1676</v>
      </c>
      <c r="D10722">
        <v>182.0967</v>
      </c>
    </row>
    <row r="10723" spans="2:4" x14ac:dyDescent="0.35">
      <c r="B10723">
        <v>198.04</v>
      </c>
      <c r="C10723">
        <v>0.1676</v>
      </c>
      <c r="D10723">
        <v>182.22640000000001</v>
      </c>
    </row>
    <row r="10724" spans="2:4" x14ac:dyDescent="0.35">
      <c r="B10724">
        <v>198.06</v>
      </c>
      <c r="C10724">
        <v>0.1676</v>
      </c>
      <c r="D10724">
        <v>182.2253</v>
      </c>
    </row>
    <row r="10725" spans="2:4" x14ac:dyDescent="0.35">
      <c r="B10725">
        <v>198.08</v>
      </c>
      <c r="C10725">
        <v>0.1676</v>
      </c>
      <c r="D10725">
        <v>182.18029999999999</v>
      </c>
    </row>
    <row r="10726" spans="2:4" x14ac:dyDescent="0.35">
      <c r="B10726">
        <v>198.1</v>
      </c>
      <c r="C10726">
        <v>0.16769999999999999</v>
      </c>
      <c r="D10726">
        <v>182.24469999999999</v>
      </c>
    </row>
    <row r="10727" spans="2:4" x14ac:dyDescent="0.35">
      <c r="B10727">
        <v>198.12</v>
      </c>
      <c r="C10727">
        <v>0.16769999999999999</v>
      </c>
      <c r="D10727">
        <v>182.26070000000001</v>
      </c>
    </row>
    <row r="10728" spans="2:4" x14ac:dyDescent="0.35">
      <c r="B10728">
        <v>198.14</v>
      </c>
      <c r="C10728">
        <v>0.16769999999999999</v>
      </c>
      <c r="D10728">
        <v>182.16210000000001</v>
      </c>
    </row>
    <row r="10729" spans="2:4" x14ac:dyDescent="0.35">
      <c r="B10729">
        <v>198.16</v>
      </c>
      <c r="C10729">
        <v>0.16769999999999999</v>
      </c>
      <c r="D10729">
        <v>182.28489999999999</v>
      </c>
    </row>
    <row r="10730" spans="2:4" x14ac:dyDescent="0.35">
      <c r="B10730">
        <v>198.18</v>
      </c>
      <c r="C10730">
        <v>0.16769999999999999</v>
      </c>
      <c r="D10730">
        <v>182.37180000000001</v>
      </c>
    </row>
    <row r="10731" spans="2:4" x14ac:dyDescent="0.35">
      <c r="B10731">
        <v>198.2</v>
      </c>
      <c r="C10731">
        <v>0.16769999999999999</v>
      </c>
      <c r="D10731">
        <v>182.35990000000001</v>
      </c>
    </row>
    <row r="10732" spans="2:4" x14ac:dyDescent="0.35">
      <c r="B10732">
        <v>198.22</v>
      </c>
      <c r="C10732">
        <v>0.1678</v>
      </c>
      <c r="D10732">
        <v>182.44890000000001</v>
      </c>
    </row>
    <row r="10733" spans="2:4" x14ac:dyDescent="0.35">
      <c r="B10733">
        <v>198.24</v>
      </c>
      <c r="C10733">
        <v>0.1678</v>
      </c>
      <c r="D10733">
        <v>182.45400000000001</v>
      </c>
    </row>
    <row r="10734" spans="2:4" x14ac:dyDescent="0.35">
      <c r="B10734">
        <v>198.26</v>
      </c>
      <c r="C10734">
        <v>0.1678</v>
      </c>
      <c r="D10734">
        <v>182.49879999999999</v>
      </c>
    </row>
    <row r="10735" spans="2:4" x14ac:dyDescent="0.35">
      <c r="B10735">
        <v>198.28</v>
      </c>
      <c r="C10735">
        <v>0.1678</v>
      </c>
      <c r="D10735">
        <v>182.5154</v>
      </c>
    </row>
    <row r="10736" spans="2:4" x14ac:dyDescent="0.35">
      <c r="B10736">
        <v>198.3</v>
      </c>
      <c r="C10736">
        <v>0.1678</v>
      </c>
      <c r="D10736">
        <v>182.45480000000001</v>
      </c>
    </row>
    <row r="10737" spans="2:4" x14ac:dyDescent="0.35">
      <c r="B10737">
        <v>198.32</v>
      </c>
      <c r="C10737">
        <v>0.1678</v>
      </c>
      <c r="D10737">
        <v>182.4392</v>
      </c>
    </row>
    <row r="10738" spans="2:4" x14ac:dyDescent="0.35">
      <c r="B10738">
        <v>198.34</v>
      </c>
      <c r="C10738">
        <v>0.16789999999999999</v>
      </c>
      <c r="D10738">
        <v>182.45869999999999</v>
      </c>
    </row>
    <row r="10739" spans="2:4" x14ac:dyDescent="0.35">
      <c r="B10739">
        <v>198.36</v>
      </c>
      <c r="C10739">
        <v>0.16789999999999999</v>
      </c>
      <c r="D10739">
        <v>182.27549999999999</v>
      </c>
    </row>
    <row r="10740" spans="2:4" x14ac:dyDescent="0.35">
      <c r="B10740">
        <v>198.38</v>
      </c>
      <c r="C10740">
        <v>0.16789999999999999</v>
      </c>
      <c r="D10740">
        <v>182.23269999999999</v>
      </c>
    </row>
    <row r="10741" spans="2:4" x14ac:dyDescent="0.35">
      <c r="B10741">
        <v>198.4</v>
      </c>
      <c r="C10741">
        <v>0.16789999999999999</v>
      </c>
      <c r="D10741">
        <v>182.27109999999999</v>
      </c>
    </row>
    <row r="10742" spans="2:4" x14ac:dyDescent="0.35">
      <c r="B10742">
        <v>198.42</v>
      </c>
      <c r="C10742">
        <v>0.16789999999999999</v>
      </c>
      <c r="D10742">
        <v>182.22749999999999</v>
      </c>
    </row>
    <row r="10743" spans="2:4" x14ac:dyDescent="0.35">
      <c r="B10743">
        <v>198.44</v>
      </c>
      <c r="C10743">
        <v>0.16800000000000001</v>
      </c>
      <c r="D10743">
        <v>182.2405</v>
      </c>
    </row>
    <row r="10744" spans="2:4" x14ac:dyDescent="0.35">
      <c r="B10744">
        <v>198.46</v>
      </c>
      <c r="C10744">
        <v>0.16800000000000001</v>
      </c>
      <c r="D10744">
        <v>182.2518</v>
      </c>
    </row>
    <row r="10745" spans="2:4" x14ac:dyDescent="0.35">
      <c r="B10745">
        <v>198.48</v>
      </c>
      <c r="C10745">
        <v>0.16800000000000001</v>
      </c>
      <c r="D10745">
        <v>182.42570000000001</v>
      </c>
    </row>
    <row r="10746" spans="2:4" x14ac:dyDescent="0.35">
      <c r="B10746">
        <v>198.5</v>
      </c>
      <c r="C10746">
        <v>0.16800000000000001</v>
      </c>
      <c r="D10746">
        <v>182.5266</v>
      </c>
    </row>
    <row r="10747" spans="2:4" x14ac:dyDescent="0.35">
      <c r="B10747">
        <v>198.52</v>
      </c>
      <c r="C10747">
        <v>0.16800000000000001</v>
      </c>
      <c r="D10747">
        <v>182.53620000000001</v>
      </c>
    </row>
    <row r="10748" spans="2:4" x14ac:dyDescent="0.35">
      <c r="B10748">
        <v>198.54</v>
      </c>
      <c r="C10748">
        <v>0.16800000000000001</v>
      </c>
      <c r="D10748">
        <v>182.42830000000001</v>
      </c>
    </row>
    <row r="10749" spans="2:4" x14ac:dyDescent="0.35">
      <c r="B10749">
        <v>198.56</v>
      </c>
      <c r="C10749">
        <v>0.1681</v>
      </c>
      <c r="D10749">
        <v>182.4246</v>
      </c>
    </row>
    <row r="10750" spans="2:4" x14ac:dyDescent="0.35">
      <c r="B10750">
        <v>198.58</v>
      </c>
      <c r="C10750">
        <v>0.1681</v>
      </c>
      <c r="D10750">
        <v>182.42850000000001</v>
      </c>
    </row>
    <row r="10751" spans="2:4" x14ac:dyDescent="0.35">
      <c r="B10751">
        <v>198.6</v>
      </c>
      <c r="C10751">
        <v>0.1681</v>
      </c>
      <c r="D10751">
        <v>182.35570000000001</v>
      </c>
    </row>
    <row r="10752" spans="2:4" x14ac:dyDescent="0.35">
      <c r="B10752">
        <v>198.62</v>
      </c>
      <c r="C10752">
        <v>0.1681</v>
      </c>
      <c r="D10752">
        <v>182.2902</v>
      </c>
    </row>
    <row r="10753" spans="2:4" x14ac:dyDescent="0.35">
      <c r="B10753">
        <v>198.64</v>
      </c>
      <c r="C10753">
        <v>0.1681</v>
      </c>
      <c r="D10753">
        <v>182.34379999999999</v>
      </c>
    </row>
    <row r="10754" spans="2:4" x14ac:dyDescent="0.35">
      <c r="B10754">
        <v>198.66</v>
      </c>
      <c r="C10754">
        <v>0.1681</v>
      </c>
      <c r="D10754">
        <v>182.46960000000001</v>
      </c>
    </row>
    <row r="10755" spans="2:4" x14ac:dyDescent="0.35">
      <c r="B10755">
        <v>198.68</v>
      </c>
      <c r="C10755">
        <v>0.16819999999999999</v>
      </c>
      <c r="D10755">
        <v>182.3458</v>
      </c>
    </row>
    <row r="10756" spans="2:4" x14ac:dyDescent="0.35">
      <c r="B10756">
        <v>198.7</v>
      </c>
      <c r="C10756">
        <v>0.16819999999999999</v>
      </c>
      <c r="D10756">
        <v>182.4545</v>
      </c>
    </row>
    <row r="10757" spans="2:4" x14ac:dyDescent="0.35">
      <c r="B10757">
        <v>198.72</v>
      </c>
      <c r="C10757">
        <v>0.16819999999999999</v>
      </c>
      <c r="D10757">
        <v>182.6018</v>
      </c>
    </row>
    <row r="10758" spans="2:4" x14ac:dyDescent="0.35">
      <c r="B10758">
        <v>198.74</v>
      </c>
      <c r="C10758">
        <v>0.16819999999999999</v>
      </c>
      <c r="D10758">
        <v>182.51159999999999</v>
      </c>
    </row>
    <row r="10759" spans="2:4" x14ac:dyDescent="0.35">
      <c r="B10759">
        <v>198.76</v>
      </c>
      <c r="C10759">
        <v>0.16819999999999999</v>
      </c>
      <c r="D10759">
        <v>182.42150000000001</v>
      </c>
    </row>
    <row r="10760" spans="2:4" x14ac:dyDescent="0.35">
      <c r="B10760">
        <v>198.78</v>
      </c>
      <c r="C10760">
        <v>0.16819999999999999</v>
      </c>
      <c r="D10760">
        <v>182.3356</v>
      </c>
    </row>
    <row r="10761" spans="2:4" x14ac:dyDescent="0.35">
      <c r="B10761">
        <v>198.8</v>
      </c>
      <c r="C10761">
        <v>0.16830000000000001</v>
      </c>
      <c r="D10761">
        <v>182.49539999999999</v>
      </c>
    </row>
    <row r="10762" spans="2:4" x14ac:dyDescent="0.35">
      <c r="B10762">
        <v>198.82</v>
      </c>
      <c r="C10762">
        <v>0.16830000000000001</v>
      </c>
      <c r="D10762">
        <v>182.50290000000001</v>
      </c>
    </row>
    <row r="10763" spans="2:4" x14ac:dyDescent="0.35">
      <c r="B10763">
        <v>198.84</v>
      </c>
      <c r="C10763">
        <v>0.16830000000000001</v>
      </c>
      <c r="D10763">
        <v>182.4288</v>
      </c>
    </row>
    <row r="10764" spans="2:4" x14ac:dyDescent="0.35">
      <c r="B10764">
        <v>198.86</v>
      </c>
      <c r="C10764">
        <v>0.16830000000000001</v>
      </c>
      <c r="D10764">
        <v>182.3683</v>
      </c>
    </row>
    <row r="10765" spans="2:4" x14ac:dyDescent="0.35">
      <c r="B10765">
        <v>198.88</v>
      </c>
      <c r="C10765">
        <v>0.16830000000000001</v>
      </c>
      <c r="D10765">
        <v>182.30350000000001</v>
      </c>
    </row>
    <row r="10766" spans="2:4" x14ac:dyDescent="0.35">
      <c r="B10766">
        <v>198.9</v>
      </c>
      <c r="C10766">
        <v>0.16839999999999999</v>
      </c>
      <c r="D10766">
        <v>182.33670000000001</v>
      </c>
    </row>
    <row r="10767" spans="2:4" x14ac:dyDescent="0.35">
      <c r="B10767">
        <v>198.92</v>
      </c>
      <c r="C10767">
        <v>0.16839999999999999</v>
      </c>
      <c r="D10767">
        <v>182.31970000000001</v>
      </c>
    </row>
    <row r="10768" spans="2:4" x14ac:dyDescent="0.35">
      <c r="B10768">
        <v>198.94</v>
      </c>
      <c r="C10768">
        <v>0.16839999999999999</v>
      </c>
      <c r="D10768">
        <v>182.26240000000001</v>
      </c>
    </row>
    <row r="10769" spans="2:4" x14ac:dyDescent="0.35">
      <c r="B10769">
        <v>198.96</v>
      </c>
      <c r="C10769">
        <v>0.16839999999999999</v>
      </c>
      <c r="D10769">
        <v>182.2953</v>
      </c>
    </row>
    <row r="10770" spans="2:4" x14ac:dyDescent="0.35">
      <c r="B10770">
        <v>198.98</v>
      </c>
      <c r="C10770">
        <v>0.16839999999999999</v>
      </c>
      <c r="D10770">
        <v>182.4024</v>
      </c>
    </row>
    <row r="10771" spans="2:4" x14ac:dyDescent="0.35">
      <c r="B10771">
        <v>199</v>
      </c>
      <c r="C10771">
        <v>0.16839999999999999</v>
      </c>
      <c r="D10771">
        <v>182.51079999999999</v>
      </c>
    </row>
    <row r="10772" spans="2:4" x14ac:dyDescent="0.35">
      <c r="B10772">
        <v>199.02</v>
      </c>
      <c r="C10772">
        <v>0.16850000000000001</v>
      </c>
      <c r="D10772">
        <v>182.39400000000001</v>
      </c>
    </row>
    <row r="10773" spans="2:4" x14ac:dyDescent="0.35">
      <c r="B10773">
        <v>199.04</v>
      </c>
      <c r="C10773">
        <v>0.16850000000000001</v>
      </c>
      <c r="D10773">
        <v>182.30770000000001</v>
      </c>
    </row>
    <row r="10774" spans="2:4" x14ac:dyDescent="0.35">
      <c r="B10774">
        <v>199.06</v>
      </c>
      <c r="C10774">
        <v>0.16850000000000001</v>
      </c>
      <c r="D10774">
        <v>182.48580000000001</v>
      </c>
    </row>
    <row r="10775" spans="2:4" x14ac:dyDescent="0.35">
      <c r="B10775">
        <v>199.08</v>
      </c>
      <c r="C10775">
        <v>0.16850000000000001</v>
      </c>
      <c r="D10775">
        <v>182.51609999999999</v>
      </c>
    </row>
    <row r="10776" spans="2:4" x14ac:dyDescent="0.35">
      <c r="B10776">
        <v>199.1</v>
      </c>
      <c r="C10776">
        <v>0.16850000000000001</v>
      </c>
      <c r="D10776">
        <v>182.536</v>
      </c>
    </row>
    <row r="10777" spans="2:4" x14ac:dyDescent="0.35">
      <c r="B10777">
        <v>199.12</v>
      </c>
      <c r="C10777">
        <v>0.16850000000000001</v>
      </c>
      <c r="D10777">
        <v>182.43600000000001</v>
      </c>
    </row>
    <row r="10778" spans="2:4" x14ac:dyDescent="0.35">
      <c r="B10778">
        <v>199.14</v>
      </c>
      <c r="C10778">
        <v>0.1686</v>
      </c>
      <c r="D10778">
        <v>182.53540000000001</v>
      </c>
    </row>
    <row r="10779" spans="2:4" x14ac:dyDescent="0.35">
      <c r="B10779">
        <v>199.16</v>
      </c>
      <c r="C10779">
        <v>0.1686</v>
      </c>
      <c r="D10779">
        <v>182.52180000000001</v>
      </c>
    </row>
    <row r="10780" spans="2:4" x14ac:dyDescent="0.35">
      <c r="B10780">
        <v>199.18</v>
      </c>
      <c r="C10780">
        <v>0.1686</v>
      </c>
      <c r="D10780">
        <v>182.46080000000001</v>
      </c>
    </row>
    <row r="10781" spans="2:4" x14ac:dyDescent="0.35">
      <c r="B10781">
        <v>199.2</v>
      </c>
      <c r="C10781">
        <v>0.1686</v>
      </c>
      <c r="D10781">
        <v>182.364</v>
      </c>
    </row>
    <row r="10782" spans="2:4" x14ac:dyDescent="0.35">
      <c r="B10782">
        <v>199.22</v>
      </c>
      <c r="C10782">
        <v>0.1686</v>
      </c>
      <c r="D10782">
        <v>182.40940000000001</v>
      </c>
    </row>
    <row r="10783" spans="2:4" x14ac:dyDescent="0.35">
      <c r="B10783">
        <v>199.24</v>
      </c>
      <c r="C10783">
        <v>0.1686</v>
      </c>
      <c r="D10783">
        <v>182.4538</v>
      </c>
    </row>
    <row r="10784" spans="2:4" x14ac:dyDescent="0.35">
      <c r="B10784">
        <v>199.26</v>
      </c>
      <c r="C10784">
        <v>0.16869999999999999</v>
      </c>
      <c r="D10784">
        <v>182.41059999999999</v>
      </c>
    </row>
    <row r="10785" spans="2:4" x14ac:dyDescent="0.35">
      <c r="B10785">
        <v>199.28</v>
      </c>
      <c r="C10785">
        <v>0.16869999999999999</v>
      </c>
      <c r="D10785">
        <v>182.42349999999999</v>
      </c>
    </row>
    <row r="10786" spans="2:4" x14ac:dyDescent="0.35">
      <c r="B10786">
        <v>199.3</v>
      </c>
      <c r="C10786">
        <v>0.16869999999999999</v>
      </c>
      <c r="D10786">
        <v>182.4186</v>
      </c>
    </row>
    <row r="10787" spans="2:4" x14ac:dyDescent="0.35">
      <c r="B10787">
        <v>199.32</v>
      </c>
      <c r="C10787">
        <v>0.16869999999999999</v>
      </c>
      <c r="D10787">
        <v>182.48519999999999</v>
      </c>
    </row>
    <row r="10788" spans="2:4" x14ac:dyDescent="0.35">
      <c r="B10788">
        <v>199.34</v>
      </c>
      <c r="C10788">
        <v>0.16869999999999999</v>
      </c>
      <c r="D10788">
        <v>182.54320000000001</v>
      </c>
    </row>
    <row r="10789" spans="2:4" x14ac:dyDescent="0.35">
      <c r="B10789">
        <v>199.36</v>
      </c>
      <c r="C10789">
        <v>0.16869999999999999</v>
      </c>
      <c r="D10789">
        <v>182.34440000000001</v>
      </c>
    </row>
    <row r="10790" spans="2:4" x14ac:dyDescent="0.35">
      <c r="B10790">
        <v>199.38</v>
      </c>
      <c r="C10790">
        <v>0.16880000000000001</v>
      </c>
      <c r="D10790">
        <v>182.34739999999999</v>
      </c>
    </row>
    <row r="10791" spans="2:4" x14ac:dyDescent="0.35">
      <c r="B10791">
        <v>199.4</v>
      </c>
      <c r="C10791">
        <v>0.16880000000000001</v>
      </c>
      <c r="D10791">
        <v>182.48079999999999</v>
      </c>
    </row>
    <row r="10792" spans="2:4" x14ac:dyDescent="0.35">
      <c r="B10792">
        <v>199.42</v>
      </c>
      <c r="C10792">
        <v>0.16880000000000001</v>
      </c>
      <c r="D10792">
        <v>182.5616</v>
      </c>
    </row>
    <row r="10793" spans="2:4" x14ac:dyDescent="0.35">
      <c r="B10793">
        <v>199.44</v>
      </c>
      <c r="C10793">
        <v>0.16880000000000001</v>
      </c>
      <c r="D10793">
        <v>182.60169999999999</v>
      </c>
    </row>
    <row r="10794" spans="2:4" x14ac:dyDescent="0.35">
      <c r="B10794">
        <v>199.46</v>
      </c>
      <c r="C10794">
        <v>0.16880000000000001</v>
      </c>
      <c r="D10794">
        <v>182.5538</v>
      </c>
    </row>
    <row r="10795" spans="2:4" x14ac:dyDescent="0.35">
      <c r="B10795">
        <v>199.48</v>
      </c>
      <c r="C10795">
        <v>0.16880000000000001</v>
      </c>
      <c r="D10795">
        <v>182.57310000000001</v>
      </c>
    </row>
    <row r="10796" spans="2:4" x14ac:dyDescent="0.35">
      <c r="B10796">
        <v>199.5</v>
      </c>
      <c r="C10796">
        <v>0.16889999999999999</v>
      </c>
      <c r="D10796">
        <v>182.55029999999999</v>
      </c>
    </row>
    <row r="10797" spans="2:4" x14ac:dyDescent="0.35">
      <c r="B10797">
        <v>199.52</v>
      </c>
      <c r="C10797">
        <v>0.16889999999999999</v>
      </c>
      <c r="D10797">
        <v>182.47640000000001</v>
      </c>
    </row>
    <row r="10798" spans="2:4" x14ac:dyDescent="0.35">
      <c r="B10798">
        <v>199.54</v>
      </c>
      <c r="C10798">
        <v>0.16889999999999999</v>
      </c>
      <c r="D10798">
        <v>182.61869999999999</v>
      </c>
    </row>
    <row r="10799" spans="2:4" x14ac:dyDescent="0.35">
      <c r="B10799">
        <v>199.56</v>
      </c>
      <c r="C10799">
        <v>0.16889999999999999</v>
      </c>
      <c r="D10799">
        <v>182.6002</v>
      </c>
    </row>
    <row r="10800" spans="2:4" x14ac:dyDescent="0.35">
      <c r="B10800">
        <v>199.58</v>
      </c>
      <c r="C10800">
        <v>0.16889999999999999</v>
      </c>
      <c r="D10800">
        <v>182.4975</v>
      </c>
    </row>
    <row r="10801" spans="2:4" x14ac:dyDescent="0.35">
      <c r="B10801">
        <v>199.6</v>
      </c>
      <c r="C10801">
        <v>0.16889999999999999</v>
      </c>
      <c r="D10801">
        <v>182.4263</v>
      </c>
    </row>
    <row r="10802" spans="2:4" x14ac:dyDescent="0.35">
      <c r="B10802">
        <v>199.62</v>
      </c>
      <c r="C10802">
        <v>0.16900000000000001</v>
      </c>
      <c r="D10802">
        <v>182.4468</v>
      </c>
    </row>
    <row r="10803" spans="2:4" x14ac:dyDescent="0.35">
      <c r="B10803">
        <v>199.64</v>
      </c>
      <c r="C10803">
        <v>0.16900000000000001</v>
      </c>
      <c r="D10803">
        <v>182.416</v>
      </c>
    </row>
    <row r="10804" spans="2:4" x14ac:dyDescent="0.35">
      <c r="B10804">
        <v>199.66</v>
      </c>
      <c r="C10804">
        <v>0.16900000000000001</v>
      </c>
      <c r="D10804">
        <v>182.488</v>
      </c>
    </row>
    <row r="10805" spans="2:4" x14ac:dyDescent="0.35">
      <c r="B10805">
        <v>199.68</v>
      </c>
      <c r="C10805">
        <v>0.16900000000000001</v>
      </c>
      <c r="D10805">
        <v>182.5042</v>
      </c>
    </row>
    <row r="10806" spans="2:4" x14ac:dyDescent="0.35">
      <c r="B10806">
        <v>199.7</v>
      </c>
      <c r="C10806">
        <v>0.16900000000000001</v>
      </c>
      <c r="D10806">
        <v>182.57589999999999</v>
      </c>
    </row>
    <row r="10807" spans="2:4" x14ac:dyDescent="0.35">
      <c r="B10807">
        <v>199.72</v>
      </c>
      <c r="C10807">
        <v>0.16900000000000001</v>
      </c>
      <c r="D10807">
        <v>182.59739999999999</v>
      </c>
    </row>
    <row r="10808" spans="2:4" x14ac:dyDescent="0.35">
      <c r="B10808">
        <v>199.74</v>
      </c>
      <c r="C10808">
        <v>0.1691</v>
      </c>
      <c r="D10808">
        <v>182.62190000000001</v>
      </c>
    </row>
    <row r="10809" spans="2:4" x14ac:dyDescent="0.35">
      <c r="B10809">
        <v>199.76</v>
      </c>
      <c r="C10809">
        <v>0.1691</v>
      </c>
      <c r="D10809">
        <v>182.49350000000001</v>
      </c>
    </row>
    <row r="10810" spans="2:4" x14ac:dyDescent="0.35">
      <c r="B10810">
        <v>199.78</v>
      </c>
      <c r="C10810">
        <v>0.1691</v>
      </c>
      <c r="D10810">
        <v>182.42959999999999</v>
      </c>
    </row>
    <row r="10811" spans="2:4" x14ac:dyDescent="0.35">
      <c r="B10811">
        <v>199.8</v>
      </c>
      <c r="C10811">
        <v>0.1691</v>
      </c>
      <c r="D10811">
        <v>182.51949999999999</v>
      </c>
    </row>
    <row r="10812" spans="2:4" x14ac:dyDescent="0.35">
      <c r="B10812">
        <v>199.82</v>
      </c>
      <c r="C10812">
        <v>0.1691</v>
      </c>
      <c r="D10812">
        <v>182.5591</v>
      </c>
    </row>
    <row r="10813" spans="2:4" x14ac:dyDescent="0.35">
      <c r="B10813">
        <v>199.84</v>
      </c>
      <c r="C10813">
        <v>0.1691</v>
      </c>
      <c r="D10813">
        <v>182.56780000000001</v>
      </c>
    </row>
    <row r="10814" spans="2:4" x14ac:dyDescent="0.35">
      <c r="B10814">
        <v>199.86</v>
      </c>
      <c r="C10814">
        <v>0.16919999999999999</v>
      </c>
      <c r="D10814">
        <v>182.46340000000001</v>
      </c>
    </row>
    <row r="10815" spans="2:4" x14ac:dyDescent="0.35">
      <c r="B10815">
        <v>199.88</v>
      </c>
      <c r="C10815">
        <v>0.16919999999999999</v>
      </c>
      <c r="D10815">
        <v>182.3689</v>
      </c>
    </row>
    <row r="10816" spans="2:4" x14ac:dyDescent="0.35">
      <c r="B10816">
        <v>199.9</v>
      </c>
      <c r="C10816">
        <v>0.16919999999999999</v>
      </c>
      <c r="D10816">
        <v>182.46039999999999</v>
      </c>
    </row>
    <row r="10817" spans="2:4" x14ac:dyDescent="0.35">
      <c r="B10817">
        <v>199.92</v>
      </c>
      <c r="C10817">
        <v>0.16919999999999999</v>
      </c>
      <c r="D10817">
        <v>182.4571</v>
      </c>
    </row>
    <row r="10818" spans="2:4" x14ac:dyDescent="0.35">
      <c r="B10818">
        <v>199.94</v>
      </c>
      <c r="C10818">
        <v>0.16919999999999999</v>
      </c>
      <c r="D10818">
        <v>182.548</v>
      </c>
    </row>
    <row r="10819" spans="2:4" x14ac:dyDescent="0.35">
      <c r="B10819">
        <v>199.96</v>
      </c>
      <c r="C10819">
        <v>0.16919999999999999</v>
      </c>
      <c r="D10819">
        <v>182.5797</v>
      </c>
    </row>
    <row r="10820" spans="2:4" x14ac:dyDescent="0.35">
      <c r="B10820">
        <v>199.98</v>
      </c>
      <c r="C10820">
        <v>0.16930000000000001</v>
      </c>
      <c r="D10820">
        <v>182.39189999999999</v>
      </c>
    </row>
    <row r="10821" spans="2:4" x14ac:dyDescent="0.35">
      <c r="B10821">
        <v>200</v>
      </c>
      <c r="C10821">
        <v>0.16930000000000001</v>
      </c>
      <c r="D10821">
        <v>182.28639999999999</v>
      </c>
    </row>
    <row r="10822" spans="2:4" x14ac:dyDescent="0.35">
      <c r="B10822">
        <v>200.02</v>
      </c>
      <c r="C10822">
        <v>0.16930000000000001</v>
      </c>
      <c r="D10822">
        <v>182.48570000000001</v>
      </c>
    </row>
    <row r="10823" spans="2:4" x14ac:dyDescent="0.35">
      <c r="B10823">
        <v>200.04</v>
      </c>
      <c r="C10823">
        <v>0.16930000000000001</v>
      </c>
      <c r="D10823">
        <v>182.48859999999999</v>
      </c>
    </row>
    <row r="10824" spans="2:4" x14ac:dyDescent="0.35">
      <c r="B10824">
        <v>200.06</v>
      </c>
      <c r="C10824">
        <v>0.16930000000000001</v>
      </c>
      <c r="D10824">
        <v>182.4435</v>
      </c>
    </row>
    <row r="10825" spans="2:4" x14ac:dyDescent="0.35">
      <c r="B10825">
        <v>200.08</v>
      </c>
      <c r="C10825">
        <v>0.16930000000000001</v>
      </c>
      <c r="D10825">
        <v>182.57980000000001</v>
      </c>
    </row>
    <row r="10826" spans="2:4" x14ac:dyDescent="0.35">
      <c r="B10826">
        <v>200.1</v>
      </c>
      <c r="C10826">
        <v>0.1694</v>
      </c>
      <c r="D10826">
        <v>182.46719999999999</v>
      </c>
    </row>
    <row r="10827" spans="2:4" x14ac:dyDescent="0.35">
      <c r="B10827">
        <v>200.12</v>
      </c>
      <c r="C10827">
        <v>0.1694</v>
      </c>
      <c r="D10827">
        <v>182.40950000000001</v>
      </c>
    </row>
    <row r="10828" spans="2:4" x14ac:dyDescent="0.35">
      <c r="B10828">
        <v>200.14</v>
      </c>
      <c r="C10828">
        <v>0.1694</v>
      </c>
      <c r="D10828">
        <v>182.54990000000001</v>
      </c>
    </row>
    <row r="10829" spans="2:4" x14ac:dyDescent="0.35">
      <c r="B10829">
        <v>200.16</v>
      </c>
      <c r="C10829">
        <v>0.1694</v>
      </c>
      <c r="D10829">
        <v>182.5558</v>
      </c>
    </row>
    <row r="10830" spans="2:4" x14ac:dyDescent="0.35">
      <c r="B10830">
        <v>200.18</v>
      </c>
      <c r="C10830">
        <v>0.1694</v>
      </c>
      <c r="D10830">
        <v>182.45070000000001</v>
      </c>
    </row>
    <row r="10831" spans="2:4" x14ac:dyDescent="0.35">
      <c r="B10831">
        <v>200.2</v>
      </c>
      <c r="C10831">
        <v>0.1694</v>
      </c>
      <c r="D10831">
        <v>182.59630000000001</v>
      </c>
    </row>
    <row r="10832" spans="2:4" x14ac:dyDescent="0.35">
      <c r="B10832">
        <v>200.22</v>
      </c>
      <c r="C10832">
        <v>0.16950000000000001</v>
      </c>
      <c r="D10832">
        <v>182.49469999999999</v>
      </c>
    </row>
    <row r="10833" spans="2:4" x14ac:dyDescent="0.35">
      <c r="B10833">
        <v>200.24</v>
      </c>
      <c r="C10833">
        <v>0.16950000000000001</v>
      </c>
      <c r="D10833">
        <v>182.60499999999999</v>
      </c>
    </row>
    <row r="10834" spans="2:4" x14ac:dyDescent="0.35">
      <c r="B10834">
        <v>200.26</v>
      </c>
      <c r="C10834">
        <v>0.16950000000000001</v>
      </c>
      <c r="D10834">
        <v>182.63980000000001</v>
      </c>
    </row>
    <row r="10835" spans="2:4" x14ac:dyDescent="0.35">
      <c r="B10835">
        <v>200.28</v>
      </c>
      <c r="C10835">
        <v>0.16950000000000001</v>
      </c>
      <c r="D10835">
        <v>182.50069999999999</v>
      </c>
    </row>
    <row r="10836" spans="2:4" x14ac:dyDescent="0.35">
      <c r="B10836">
        <v>200.3</v>
      </c>
      <c r="C10836">
        <v>0.16950000000000001</v>
      </c>
      <c r="D10836">
        <v>182.5575</v>
      </c>
    </row>
    <row r="10837" spans="2:4" x14ac:dyDescent="0.35">
      <c r="B10837">
        <v>200.32</v>
      </c>
      <c r="C10837">
        <v>0.16950000000000001</v>
      </c>
      <c r="D10837">
        <v>182.5728</v>
      </c>
    </row>
    <row r="10838" spans="2:4" x14ac:dyDescent="0.35">
      <c r="B10838">
        <v>200.34</v>
      </c>
      <c r="C10838">
        <v>0.1696</v>
      </c>
      <c r="D10838">
        <v>182.63159999999999</v>
      </c>
    </row>
    <row r="10839" spans="2:4" x14ac:dyDescent="0.35">
      <c r="B10839">
        <v>200.36</v>
      </c>
      <c r="C10839">
        <v>0.1696</v>
      </c>
      <c r="D10839">
        <v>182.73150000000001</v>
      </c>
    </row>
    <row r="10840" spans="2:4" x14ac:dyDescent="0.35">
      <c r="B10840">
        <v>200.38</v>
      </c>
      <c r="C10840">
        <v>0.1696</v>
      </c>
      <c r="D10840">
        <v>182.59219999999999</v>
      </c>
    </row>
    <row r="10841" spans="2:4" x14ac:dyDescent="0.35">
      <c r="B10841">
        <v>200.4</v>
      </c>
      <c r="C10841">
        <v>0.1696</v>
      </c>
      <c r="D10841">
        <v>182.6164</v>
      </c>
    </row>
    <row r="10842" spans="2:4" x14ac:dyDescent="0.35">
      <c r="B10842">
        <v>200.42</v>
      </c>
      <c r="C10842">
        <v>0.1696</v>
      </c>
      <c r="D10842">
        <v>182.61009999999999</v>
      </c>
    </row>
    <row r="10843" spans="2:4" x14ac:dyDescent="0.35">
      <c r="B10843">
        <v>200.44</v>
      </c>
      <c r="C10843">
        <v>0.16969999999999999</v>
      </c>
      <c r="D10843">
        <v>182.6156</v>
      </c>
    </row>
    <row r="10844" spans="2:4" x14ac:dyDescent="0.35">
      <c r="B10844">
        <v>200.46</v>
      </c>
      <c r="C10844">
        <v>0.16969999999999999</v>
      </c>
      <c r="D10844">
        <v>182.624</v>
      </c>
    </row>
    <row r="10845" spans="2:4" x14ac:dyDescent="0.35">
      <c r="B10845">
        <v>200.48</v>
      </c>
      <c r="C10845">
        <v>0.16969999999999999</v>
      </c>
      <c r="D10845">
        <v>182.68219999999999</v>
      </c>
    </row>
    <row r="10846" spans="2:4" x14ac:dyDescent="0.35">
      <c r="B10846">
        <v>200.5</v>
      </c>
      <c r="C10846">
        <v>0.16969999999999999</v>
      </c>
      <c r="D10846">
        <v>182.73419999999999</v>
      </c>
    </row>
    <row r="10847" spans="2:4" x14ac:dyDescent="0.35">
      <c r="B10847">
        <v>200.52</v>
      </c>
      <c r="C10847">
        <v>0.16969999999999999</v>
      </c>
      <c r="D10847">
        <v>182.6772</v>
      </c>
    </row>
    <row r="10848" spans="2:4" x14ac:dyDescent="0.35">
      <c r="B10848">
        <v>200.54</v>
      </c>
      <c r="C10848">
        <v>0.16969999999999999</v>
      </c>
      <c r="D10848">
        <v>182.6266</v>
      </c>
    </row>
    <row r="10849" spans="2:4" x14ac:dyDescent="0.35">
      <c r="B10849">
        <v>200.56</v>
      </c>
      <c r="C10849">
        <v>0.16980000000000001</v>
      </c>
      <c r="D10849">
        <v>182.65119999999999</v>
      </c>
    </row>
    <row r="10850" spans="2:4" x14ac:dyDescent="0.35">
      <c r="B10850">
        <v>200.58</v>
      </c>
      <c r="C10850">
        <v>0.16980000000000001</v>
      </c>
      <c r="D10850">
        <v>182.72800000000001</v>
      </c>
    </row>
    <row r="10851" spans="2:4" x14ac:dyDescent="0.35">
      <c r="B10851">
        <v>200.6</v>
      </c>
      <c r="C10851">
        <v>0.16980000000000001</v>
      </c>
      <c r="D10851">
        <v>182.74209999999999</v>
      </c>
    </row>
    <row r="10852" spans="2:4" x14ac:dyDescent="0.35">
      <c r="B10852">
        <v>200.62</v>
      </c>
      <c r="C10852">
        <v>0.16980000000000001</v>
      </c>
      <c r="D10852">
        <v>182.64259999999999</v>
      </c>
    </row>
    <row r="10853" spans="2:4" x14ac:dyDescent="0.35">
      <c r="B10853">
        <v>200.64</v>
      </c>
      <c r="C10853">
        <v>0.16980000000000001</v>
      </c>
      <c r="D10853">
        <v>182.58090000000001</v>
      </c>
    </row>
    <row r="10854" spans="2:4" x14ac:dyDescent="0.35">
      <c r="B10854">
        <v>200.66</v>
      </c>
      <c r="C10854">
        <v>0.16980000000000001</v>
      </c>
      <c r="D10854">
        <v>182.6131</v>
      </c>
    </row>
    <row r="10855" spans="2:4" x14ac:dyDescent="0.35">
      <c r="B10855">
        <v>200.68</v>
      </c>
      <c r="C10855">
        <v>0.16980000000000001</v>
      </c>
      <c r="D10855">
        <v>182.67920000000001</v>
      </c>
    </row>
    <row r="10856" spans="2:4" x14ac:dyDescent="0.35">
      <c r="B10856">
        <v>200.7</v>
      </c>
      <c r="C10856">
        <v>0.1699</v>
      </c>
      <c r="D10856">
        <v>182.71549999999999</v>
      </c>
    </row>
    <row r="10857" spans="2:4" x14ac:dyDescent="0.35">
      <c r="B10857">
        <v>200.72</v>
      </c>
      <c r="C10857">
        <v>0.1699</v>
      </c>
      <c r="D10857">
        <v>182.70230000000001</v>
      </c>
    </row>
    <row r="10858" spans="2:4" x14ac:dyDescent="0.35">
      <c r="B10858">
        <v>200.74</v>
      </c>
      <c r="C10858">
        <v>0.1699</v>
      </c>
      <c r="D10858">
        <v>182.6808</v>
      </c>
    </row>
    <row r="10859" spans="2:4" x14ac:dyDescent="0.35">
      <c r="B10859">
        <v>200.76</v>
      </c>
      <c r="C10859">
        <v>0.1699</v>
      </c>
      <c r="D10859">
        <v>182.67920000000001</v>
      </c>
    </row>
    <row r="10860" spans="2:4" x14ac:dyDescent="0.35">
      <c r="B10860">
        <v>200.78</v>
      </c>
      <c r="C10860">
        <v>0.1699</v>
      </c>
      <c r="D10860">
        <v>182.6371</v>
      </c>
    </row>
    <row r="10861" spans="2:4" x14ac:dyDescent="0.35">
      <c r="B10861">
        <v>200.8</v>
      </c>
      <c r="C10861">
        <v>0.17</v>
      </c>
      <c r="D10861">
        <v>182.7097</v>
      </c>
    </row>
    <row r="10862" spans="2:4" x14ac:dyDescent="0.35">
      <c r="B10862">
        <v>200.82</v>
      </c>
      <c r="C10862">
        <v>0.17</v>
      </c>
      <c r="D10862">
        <v>182.6823</v>
      </c>
    </row>
    <row r="10863" spans="2:4" x14ac:dyDescent="0.35">
      <c r="B10863">
        <v>200.84</v>
      </c>
      <c r="C10863">
        <v>0.17</v>
      </c>
      <c r="D10863">
        <v>182.72110000000001</v>
      </c>
    </row>
    <row r="10864" spans="2:4" x14ac:dyDescent="0.35">
      <c r="B10864">
        <v>200.86</v>
      </c>
      <c r="C10864">
        <v>0.17</v>
      </c>
      <c r="D10864">
        <v>182.70060000000001</v>
      </c>
    </row>
    <row r="10865" spans="2:4" x14ac:dyDescent="0.35">
      <c r="B10865">
        <v>200.88</v>
      </c>
      <c r="C10865">
        <v>0.17</v>
      </c>
      <c r="D10865">
        <v>182.679</v>
      </c>
    </row>
    <row r="10866" spans="2:4" x14ac:dyDescent="0.35">
      <c r="B10866">
        <v>200.9</v>
      </c>
      <c r="C10866">
        <v>0.17</v>
      </c>
      <c r="D10866">
        <v>182.76419999999999</v>
      </c>
    </row>
    <row r="10867" spans="2:4" x14ac:dyDescent="0.35">
      <c r="B10867">
        <v>200.92</v>
      </c>
      <c r="C10867">
        <v>0.1701</v>
      </c>
      <c r="D10867">
        <v>182.7201</v>
      </c>
    </row>
    <row r="10868" spans="2:4" x14ac:dyDescent="0.35">
      <c r="B10868">
        <v>200.94</v>
      </c>
      <c r="C10868">
        <v>0.1701</v>
      </c>
      <c r="D10868">
        <v>182.72399999999999</v>
      </c>
    </row>
    <row r="10869" spans="2:4" x14ac:dyDescent="0.35">
      <c r="B10869">
        <v>200.96</v>
      </c>
      <c r="C10869">
        <v>0.1701</v>
      </c>
      <c r="D10869">
        <v>182.87309999999999</v>
      </c>
    </row>
    <row r="10870" spans="2:4" x14ac:dyDescent="0.35">
      <c r="B10870">
        <v>200.98</v>
      </c>
      <c r="C10870">
        <v>0.1701</v>
      </c>
      <c r="D10870">
        <v>182.86850000000001</v>
      </c>
    </row>
    <row r="10871" spans="2:4" x14ac:dyDescent="0.35">
      <c r="B10871">
        <v>201</v>
      </c>
      <c r="C10871">
        <v>0.1701</v>
      </c>
      <c r="D10871">
        <v>182.7388</v>
      </c>
    </row>
    <row r="10872" spans="2:4" x14ac:dyDescent="0.35">
      <c r="B10872">
        <v>201.02</v>
      </c>
      <c r="C10872">
        <v>0.1701</v>
      </c>
      <c r="D10872">
        <v>182.8262</v>
      </c>
    </row>
    <row r="10873" spans="2:4" x14ac:dyDescent="0.35">
      <c r="B10873">
        <v>201.04</v>
      </c>
      <c r="C10873">
        <v>0.17019999999999999</v>
      </c>
      <c r="D10873">
        <v>182.9238</v>
      </c>
    </row>
    <row r="10874" spans="2:4" x14ac:dyDescent="0.35">
      <c r="B10874">
        <v>201.06</v>
      </c>
      <c r="C10874">
        <v>0.17019999999999999</v>
      </c>
      <c r="D10874">
        <v>182.85939999999999</v>
      </c>
    </row>
    <row r="10875" spans="2:4" x14ac:dyDescent="0.35">
      <c r="B10875">
        <v>201.08</v>
      </c>
      <c r="C10875">
        <v>0.17019999999999999</v>
      </c>
      <c r="D10875">
        <v>182.84719999999999</v>
      </c>
    </row>
    <row r="10876" spans="2:4" x14ac:dyDescent="0.35">
      <c r="B10876">
        <v>201.1</v>
      </c>
      <c r="C10876">
        <v>0.17019999999999999</v>
      </c>
      <c r="D10876">
        <v>182.8194</v>
      </c>
    </row>
    <row r="10877" spans="2:4" x14ac:dyDescent="0.35">
      <c r="B10877">
        <v>201.12</v>
      </c>
      <c r="C10877">
        <v>0.17019999999999999</v>
      </c>
      <c r="D10877">
        <v>182.77549999999999</v>
      </c>
    </row>
    <row r="10878" spans="2:4" x14ac:dyDescent="0.35">
      <c r="B10878">
        <v>201.14</v>
      </c>
      <c r="C10878">
        <v>0.17019999999999999</v>
      </c>
      <c r="D10878">
        <v>182.7689</v>
      </c>
    </row>
    <row r="10879" spans="2:4" x14ac:dyDescent="0.35">
      <c r="B10879">
        <v>201.16</v>
      </c>
      <c r="C10879">
        <v>0.17019999999999999</v>
      </c>
      <c r="D10879">
        <v>182.78309999999999</v>
      </c>
    </row>
    <row r="10880" spans="2:4" x14ac:dyDescent="0.35">
      <c r="B10880">
        <v>201.18</v>
      </c>
      <c r="C10880">
        <v>0.17030000000000001</v>
      </c>
      <c r="D10880">
        <v>182.81989999999999</v>
      </c>
    </row>
    <row r="10881" spans="2:4" x14ac:dyDescent="0.35">
      <c r="B10881">
        <v>201.2</v>
      </c>
      <c r="C10881">
        <v>0.17030000000000001</v>
      </c>
      <c r="D10881">
        <v>182.7542</v>
      </c>
    </row>
    <row r="10882" spans="2:4" x14ac:dyDescent="0.35">
      <c r="B10882">
        <v>201.22</v>
      </c>
      <c r="C10882">
        <v>0.17030000000000001</v>
      </c>
      <c r="D10882">
        <v>182.78919999999999</v>
      </c>
    </row>
    <row r="10883" spans="2:4" x14ac:dyDescent="0.35">
      <c r="B10883">
        <v>201.24</v>
      </c>
      <c r="C10883">
        <v>0.17030000000000001</v>
      </c>
      <c r="D10883">
        <v>182.9743</v>
      </c>
    </row>
    <row r="10884" spans="2:4" x14ac:dyDescent="0.35">
      <c r="B10884">
        <v>201.26</v>
      </c>
      <c r="C10884">
        <v>0.17030000000000001</v>
      </c>
      <c r="D10884">
        <v>182.9323</v>
      </c>
    </row>
    <row r="10885" spans="2:4" x14ac:dyDescent="0.35">
      <c r="B10885">
        <v>201.28</v>
      </c>
      <c r="C10885">
        <v>0.17030000000000001</v>
      </c>
      <c r="D10885">
        <v>182.8314</v>
      </c>
    </row>
    <row r="10886" spans="2:4" x14ac:dyDescent="0.35">
      <c r="B10886">
        <v>201.3</v>
      </c>
      <c r="C10886">
        <v>0.1704</v>
      </c>
      <c r="D10886">
        <v>182.65479999999999</v>
      </c>
    </row>
    <row r="10887" spans="2:4" x14ac:dyDescent="0.35">
      <c r="B10887">
        <v>201.32</v>
      </c>
      <c r="C10887">
        <v>0.1704</v>
      </c>
      <c r="D10887">
        <v>182.6437</v>
      </c>
    </row>
    <row r="10888" spans="2:4" x14ac:dyDescent="0.35">
      <c r="B10888">
        <v>201.34</v>
      </c>
      <c r="C10888">
        <v>0.1704</v>
      </c>
      <c r="D10888">
        <v>182.7946</v>
      </c>
    </row>
    <row r="10889" spans="2:4" x14ac:dyDescent="0.35">
      <c r="B10889">
        <v>201.36</v>
      </c>
      <c r="C10889">
        <v>0.1704</v>
      </c>
      <c r="D10889">
        <v>182.8116</v>
      </c>
    </row>
    <row r="10890" spans="2:4" x14ac:dyDescent="0.35">
      <c r="B10890">
        <v>201.38</v>
      </c>
      <c r="C10890">
        <v>0.1704</v>
      </c>
      <c r="D10890">
        <v>182.75890000000001</v>
      </c>
    </row>
    <row r="10891" spans="2:4" x14ac:dyDescent="0.35">
      <c r="B10891">
        <v>201.4</v>
      </c>
      <c r="C10891">
        <v>0.1704</v>
      </c>
      <c r="D10891">
        <v>182.72489999999999</v>
      </c>
    </row>
    <row r="10892" spans="2:4" x14ac:dyDescent="0.35">
      <c r="B10892">
        <v>201.42</v>
      </c>
      <c r="C10892">
        <v>0.17050000000000001</v>
      </c>
      <c r="D10892">
        <v>182.73</v>
      </c>
    </row>
    <row r="10893" spans="2:4" x14ac:dyDescent="0.35">
      <c r="B10893">
        <v>201.44</v>
      </c>
      <c r="C10893">
        <v>0.17050000000000001</v>
      </c>
      <c r="D10893">
        <v>182.7841</v>
      </c>
    </row>
    <row r="10894" spans="2:4" x14ac:dyDescent="0.35">
      <c r="B10894">
        <v>201.46</v>
      </c>
      <c r="C10894">
        <v>0.17050000000000001</v>
      </c>
      <c r="D10894">
        <v>182.8049</v>
      </c>
    </row>
    <row r="10895" spans="2:4" x14ac:dyDescent="0.35">
      <c r="B10895">
        <v>201.48</v>
      </c>
      <c r="C10895">
        <v>0.17050000000000001</v>
      </c>
      <c r="D10895">
        <v>182.76439999999999</v>
      </c>
    </row>
    <row r="10896" spans="2:4" x14ac:dyDescent="0.35">
      <c r="B10896">
        <v>201.5</v>
      </c>
      <c r="C10896">
        <v>0.17050000000000001</v>
      </c>
      <c r="D10896">
        <v>182.7286</v>
      </c>
    </row>
    <row r="10897" spans="2:4" x14ac:dyDescent="0.35">
      <c r="B10897">
        <v>201.52</v>
      </c>
      <c r="C10897">
        <v>0.17050000000000001</v>
      </c>
      <c r="D10897">
        <v>182.8578</v>
      </c>
    </row>
    <row r="10898" spans="2:4" x14ac:dyDescent="0.35">
      <c r="B10898">
        <v>201.54</v>
      </c>
      <c r="C10898">
        <v>0.1706</v>
      </c>
      <c r="D10898">
        <v>182.84139999999999</v>
      </c>
    </row>
    <row r="10899" spans="2:4" x14ac:dyDescent="0.35">
      <c r="B10899">
        <v>201.56</v>
      </c>
      <c r="C10899">
        <v>0.1706</v>
      </c>
      <c r="D10899">
        <v>182.76849999999999</v>
      </c>
    </row>
    <row r="10900" spans="2:4" x14ac:dyDescent="0.35">
      <c r="B10900">
        <v>201.58</v>
      </c>
      <c r="C10900">
        <v>0.1706</v>
      </c>
      <c r="D10900">
        <v>182.70609999999999</v>
      </c>
    </row>
    <row r="10901" spans="2:4" x14ac:dyDescent="0.35">
      <c r="B10901">
        <v>201.6</v>
      </c>
      <c r="C10901">
        <v>0.1706</v>
      </c>
      <c r="D10901">
        <v>182.88669999999999</v>
      </c>
    </row>
    <row r="10902" spans="2:4" x14ac:dyDescent="0.35">
      <c r="B10902">
        <v>201.62</v>
      </c>
      <c r="C10902">
        <v>0.1706</v>
      </c>
      <c r="D10902">
        <v>182.84870000000001</v>
      </c>
    </row>
    <row r="10903" spans="2:4" x14ac:dyDescent="0.35">
      <c r="B10903">
        <v>201.64</v>
      </c>
      <c r="C10903">
        <v>0.1706</v>
      </c>
      <c r="D10903">
        <v>182.85659999999999</v>
      </c>
    </row>
    <row r="10904" spans="2:4" x14ac:dyDescent="0.35">
      <c r="B10904">
        <v>201.66</v>
      </c>
      <c r="C10904">
        <v>0.17069999999999999</v>
      </c>
      <c r="D10904">
        <v>182.7773</v>
      </c>
    </row>
    <row r="10905" spans="2:4" x14ac:dyDescent="0.35">
      <c r="B10905">
        <v>201.68</v>
      </c>
      <c r="C10905">
        <v>0.17069999999999999</v>
      </c>
      <c r="D10905">
        <v>182.85230000000001</v>
      </c>
    </row>
    <row r="10906" spans="2:4" x14ac:dyDescent="0.35">
      <c r="B10906">
        <v>201.7</v>
      </c>
      <c r="C10906">
        <v>0.17069999999999999</v>
      </c>
      <c r="D10906">
        <v>182.8837</v>
      </c>
    </row>
    <row r="10907" spans="2:4" x14ac:dyDescent="0.35">
      <c r="B10907">
        <v>201.72</v>
      </c>
      <c r="C10907">
        <v>0.17069999999999999</v>
      </c>
      <c r="D10907">
        <v>182.80860000000001</v>
      </c>
    </row>
    <row r="10908" spans="2:4" x14ac:dyDescent="0.35">
      <c r="B10908">
        <v>201.74</v>
      </c>
      <c r="C10908">
        <v>0.17069999999999999</v>
      </c>
      <c r="D10908">
        <v>182.83430000000001</v>
      </c>
    </row>
    <row r="10909" spans="2:4" x14ac:dyDescent="0.35">
      <c r="B10909">
        <v>201.76</v>
      </c>
      <c r="C10909">
        <v>0.17069999999999999</v>
      </c>
      <c r="D10909">
        <v>182.83340000000001</v>
      </c>
    </row>
    <row r="10910" spans="2:4" x14ac:dyDescent="0.35">
      <c r="B10910">
        <v>201.78</v>
      </c>
      <c r="C10910">
        <v>0.17080000000000001</v>
      </c>
      <c r="D10910">
        <v>182.84979999999999</v>
      </c>
    </row>
    <row r="10911" spans="2:4" x14ac:dyDescent="0.35">
      <c r="B10911">
        <v>201.8</v>
      </c>
      <c r="C10911">
        <v>0.17080000000000001</v>
      </c>
      <c r="D10911">
        <v>182.92019999999999</v>
      </c>
    </row>
    <row r="10912" spans="2:4" x14ac:dyDescent="0.35">
      <c r="B10912">
        <v>201.82</v>
      </c>
      <c r="C10912">
        <v>0.17080000000000001</v>
      </c>
      <c r="D10912">
        <v>182.99520000000001</v>
      </c>
    </row>
    <row r="10913" spans="2:4" x14ac:dyDescent="0.35">
      <c r="B10913">
        <v>201.84</v>
      </c>
      <c r="C10913">
        <v>0.17080000000000001</v>
      </c>
      <c r="D10913">
        <v>183.01390000000001</v>
      </c>
    </row>
    <row r="10914" spans="2:4" x14ac:dyDescent="0.35">
      <c r="B10914">
        <v>201.86</v>
      </c>
      <c r="C10914">
        <v>0.17080000000000001</v>
      </c>
      <c r="D10914">
        <v>183.09970000000001</v>
      </c>
    </row>
    <row r="10915" spans="2:4" x14ac:dyDescent="0.35">
      <c r="B10915">
        <v>201.88</v>
      </c>
      <c r="C10915">
        <v>0.17080000000000001</v>
      </c>
      <c r="D10915">
        <v>183.17400000000001</v>
      </c>
    </row>
    <row r="10916" spans="2:4" x14ac:dyDescent="0.35">
      <c r="B10916">
        <v>201.9</v>
      </c>
      <c r="C10916">
        <v>0.1709</v>
      </c>
      <c r="D10916">
        <v>183.17599999999999</v>
      </c>
    </row>
    <row r="10917" spans="2:4" x14ac:dyDescent="0.35">
      <c r="B10917">
        <v>201.92</v>
      </c>
      <c r="C10917">
        <v>0.1709</v>
      </c>
      <c r="D10917">
        <v>183.00800000000001</v>
      </c>
    </row>
    <row r="10918" spans="2:4" x14ac:dyDescent="0.35">
      <c r="B10918">
        <v>201.94</v>
      </c>
      <c r="C10918">
        <v>0.1709</v>
      </c>
      <c r="D10918">
        <v>182.89709999999999</v>
      </c>
    </row>
    <row r="10919" spans="2:4" x14ac:dyDescent="0.35">
      <c r="B10919">
        <v>201.96</v>
      </c>
      <c r="C10919">
        <v>0.1709</v>
      </c>
      <c r="D10919">
        <v>182.84970000000001</v>
      </c>
    </row>
    <row r="10920" spans="2:4" x14ac:dyDescent="0.35">
      <c r="B10920">
        <v>201.98</v>
      </c>
      <c r="C10920">
        <v>0.1709</v>
      </c>
      <c r="D10920">
        <v>183.05690000000001</v>
      </c>
    </row>
    <row r="10921" spans="2:4" x14ac:dyDescent="0.35">
      <c r="B10921">
        <v>202</v>
      </c>
      <c r="C10921">
        <v>0.1709</v>
      </c>
      <c r="D10921">
        <v>183.05590000000001</v>
      </c>
    </row>
    <row r="10922" spans="2:4" x14ac:dyDescent="0.35">
      <c r="B10922">
        <v>202.02</v>
      </c>
      <c r="C10922">
        <v>0.17100000000000001</v>
      </c>
      <c r="D10922">
        <v>183.06389999999999</v>
      </c>
    </row>
    <row r="10923" spans="2:4" x14ac:dyDescent="0.35">
      <c r="B10923">
        <v>202.04</v>
      </c>
      <c r="C10923">
        <v>0.17100000000000001</v>
      </c>
      <c r="D10923">
        <v>183.10550000000001</v>
      </c>
    </row>
    <row r="10924" spans="2:4" x14ac:dyDescent="0.35">
      <c r="B10924">
        <v>202.06</v>
      </c>
      <c r="C10924">
        <v>0.17100000000000001</v>
      </c>
      <c r="D10924">
        <v>183.0453</v>
      </c>
    </row>
    <row r="10925" spans="2:4" x14ac:dyDescent="0.35">
      <c r="B10925">
        <v>202.08</v>
      </c>
      <c r="C10925">
        <v>0.17100000000000001</v>
      </c>
      <c r="D10925">
        <v>183.02289999999999</v>
      </c>
    </row>
    <row r="10926" spans="2:4" x14ac:dyDescent="0.35">
      <c r="B10926">
        <v>202.1</v>
      </c>
      <c r="C10926">
        <v>0.17100000000000001</v>
      </c>
      <c r="D10926">
        <v>183.11750000000001</v>
      </c>
    </row>
    <row r="10927" spans="2:4" x14ac:dyDescent="0.35">
      <c r="B10927">
        <v>202.12</v>
      </c>
      <c r="C10927">
        <v>0.17100000000000001</v>
      </c>
      <c r="D10927">
        <v>183.10589999999999</v>
      </c>
    </row>
    <row r="10928" spans="2:4" x14ac:dyDescent="0.35">
      <c r="B10928">
        <v>202.14</v>
      </c>
      <c r="C10928">
        <v>0.1711</v>
      </c>
      <c r="D10928">
        <v>183.0686</v>
      </c>
    </row>
    <row r="10929" spans="2:4" x14ac:dyDescent="0.35">
      <c r="B10929">
        <v>202.16</v>
      </c>
      <c r="C10929">
        <v>0.1711</v>
      </c>
      <c r="D10929">
        <v>183.0523</v>
      </c>
    </row>
    <row r="10930" spans="2:4" x14ac:dyDescent="0.35">
      <c r="B10930">
        <v>202.18</v>
      </c>
      <c r="C10930">
        <v>0.1711</v>
      </c>
      <c r="D10930">
        <v>183.10990000000001</v>
      </c>
    </row>
    <row r="10931" spans="2:4" x14ac:dyDescent="0.35">
      <c r="B10931">
        <v>202.2</v>
      </c>
      <c r="C10931">
        <v>0.1711</v>
      </c>
      <c r="D10931">
        <v>183.03659999999999</v>
      </c>
    </row>
    <row r="10932" spans="2:4" x14ac:dyDescent="0.35">
      <c r="B10932">
        <v>202.22</v>
      </c>
      <c r="C10932">
        <v>0.1711</v>
      </c>
      <c r="D10932">
        <v>183.02269999999999</v>
      </c>
    </row>
    <row r="10933" spans="2:4" x14ac:dyDescent="0.35">
      <c r="B10933">
        <v>202.24</v>
      </c>
      <c r="C10933">
        <v>0.1711</v>
      </c>
      <c r="D10933">
        <v>183.08879999999999</v>
      </c>
    </row>
    <row r="10934" spans="2:4" x14ac:dyDescent="0.35">
      <c r="B10934">
        <v>202.26</v>
      </c>
      <c r="C10934">
        <v>0.17119999999999999</v>
      </c>
      <c r="D10934">
        <v>183.1036</v>
      </c>
    </row>
    <row r="10935" spans="2:4" x14ac:dyDescent="0.35">
      <c r="B10935">
        <v>202.28</v>
      </c>
      <c r="C10935">
        <v>0.17119999999999999</v>
      </c>
      <c r="D10935">
        <v>183.18299999999999</v>
      </c>
    </row>
    <row r="10936" spans="2:4" x14ac:dyDescent="0.35">
      <c r="B10936">
        <v>202.3</v>
      </c>
      <c r="C10936">
        <v>0.17119999999999999</v>
      </c>
      <c r="D10936">
        <v>183.12960000000001</v>
      </c>
    </row>
    <row r="10937" spans="2:4" x14ac:dyDescent="0.35">
      <c r="B10937">
        <v>202.32</v>
      </c>
      <c r="C10937">
        <v>0.17119999999999999</v>
      </c>
      <c r="D10937">
        <v>183.214</v>
      </c>
    </row>
    <row r="10938" spans="2:4" x14ac:dyDescent="0.35">
      <c r="B10938">
        <v>202.34</v>
      </c>
      <c r="C10938">
        <v>0.17119999999999999</v>
      </c>
      <c r="D10938">
        <v>183.2945</v>
      </c>
    </row>
    <row r="10939" spans="2:4" x14ac:dyDescent="0.35">
      <c r="B10939">
        <v>202.36</v>
      </c>
      <c r="C10939">
        <v>0.17130000000000001</v>
      </c>
      <c r="D10939">
        <v>183.2979</v>
      </c>
    </row>
    <row r="10940" spans="2:4" x14ac:dyDescent="0.35">
      <c r="B10940">
        <v>202.38</v>
      </c>
      <c r="C10940">
        <v>0.17130000000000001</v>
      </c>
      <c r="D10940">
        <v>183.27600000000001</v>
      </c>
    </row>
    <row r="10941" spans="2:4" x14ac:dyDescent="0.35">
      <c r="B10941">
        <v>202.4</v>
      </c>
      <c r="C10941">
        <v>0.17130000000000001</v>
      </c>
      <c r="D10941">
        <v>183.35820000000001</v>
      </c>
    </row>
    <row r="10942" spans="2:4" x14ac:dyDescent="0.35">
      <c r="B10942">
        <v>202.42</v>
      </c>
      <c r="C10942">
        <v>0.17130000000000001</v>
      </c>
      <c r="D10942">
        <v>183.33439999999999</v>
      </c>
    </row>
    <row r="10943" spans="2:4" x14ac:dyDescent="0.35">
      <c r="B10943">
        <v>202.44</v>
      </c>
      <c r="C10943">
        <v>0.17130000000000001</v>
      </c>
      <c r="D10943">
        <v>183.14699999999999</v>
      </c>
    </row>
    <row r="10944" spans="2:4" x14ac:dyDescent="0.35">
      <c r="B10944">
        <v>202.46</v>
      </c>
      <c r="C10944">
        <v>0.17130000000000001</v>
      </c>
      <c r="D10944">
        <v>183.1584</v>
      </c>
    </row>
    <row r="10945" spans="2:4" x14ac:dyDescent="0.35">
      <c r="B10945">
        <v>202.48</v>
      </c>
      <c r="C10945">
        <v>0.1714</v>
      </c>
      <c r="D10945">
        <v>183.20779999999999</v>
      </c>
    </row>
    <row r="10946" spans="2:4" x14ac:dyDescent="0.35">
      <c r="B10946">
        <v>202.5</v>
      </c>
      <c r="C10946">
        <v>0.1714</v>
      </c>
      <c r="D10946">
        <v>183.14320000000001</v>
      </c>
    </row>
    <row r="10947" spans="2:4" x14ac:dyDescent="0.35">
      <c r="B10947">
        <v>202.52</v>
      </c>
      <c r="C10947">
        <v>0.1714</v>
      </c>
      <c r="D10947">
        <v>183.2039</v>
      </c>
    </row>
    <row r="10948" spans="2:4" x14ac:dyDescent="0.35">
      <c r="B10948">
        <v>202.54</v>
      </c>
      <c r="C10948">
        <v>0.1714</v>
      </c>
      <c r="D10948">
        <v>183.13910000000001</v>
      </c>
    </row>
    <row r="10949" spans="2:4" x14ac:dyDescent="0.35">
      <c r="B10949">
        <v>202.56</v>
      </c>
      <c r="C10949">
        <v>0.1714</v>
      </c>
      <c r="D10949">
        <v>183.1514</v>
      </c>
    </row>
    <row r="10950" spans="2:4" x14ac:dyDescent="0.35">
      <c r="B10950">
        <v>202.58</v>
      </c>
      <c r="C10950">
        <v>0.1714</v>
      </c>
      <c r="D10950">
        <v>183.2389</v>
      </c>
    </row>
    <row r="10951" spans="2:4" x14ac:dyDescent="0.35">
      <c r="B10951">
        <v>202.6</v>
      </c>
      <c r="C10951">
        <v>0.17150000000000001</v>
      </c>
      <c r="D10951">
        <v>183.2303</v>
      </c>
    </row>
    <row r="10952" spans="2:4" x14ac:dyDescent="0.35">
      <c r="B10952">
        <v>202.62</v>
      </c>
      <c r="C10952">
        <v>0.17150000000000001</v>
      </c>
      <c r="D10952">
        <v>183.18209999999999</v>
      </c>
    </row>
    <row r="10953" spans="2:4" x14ac:dyDescent="0.35">
      <c r="B10953">
        <v>202.64</v>
      </c>
      <c r="C10953">
        <v>0.17150000000000001</v>
      </c>
      <c r="D10953">
        <v>183.04849999999999</v>
      </c>
    </row>
    <row r="10954" spans="2:4" x14ac:dyDescent="0.35">
      <c r="B10954">
        <v>202.66</v>
      </c>
      <c r="C10954">
        <v>0.17150000000000001</v>
      </c>
      <c r="D10954">
        <v>183.1344</v>
      </c>
    </row>
    <row r="10955" spans="2:4" x14ac:dyDescent="0.35">
      <c r="B10955">
        <v>202.68</v>
      </c>
      <c r="C10955">
        <v>0.17150000000000001</v>
      </c>
      <c r="D10955">
        <v>183.2037</v>
      </c>
    </row>
    <row r="10956" spans="2:4" x14ac:dyDescent="0.35">
      <c r="B10956">
        <v>202.7</v>
      </c>
      <c r="C10956">
        <v>0.17150000000000001</v>
      </c>
      <c r="D10956">
        <v>183.29419999999999</v>
      </c>
    </row>
    <row r="10957" spans="2:4" x14ac:dyDescent="0.35">
      <c r="B10957">
        <v>202.72</v>
      </c>
      <c r="C10957">
        <v>0.1716</v>
      </c>
      <c r="D10957">
        <v>183.22970000000001</v>
      </c>
    </row>
    <row r="10958" spans="2:4" x14ac:dyDescent="0.35">
      <c r="B10958">
        <v>202.74</v>
      </c>
      <c r="C10958">
        <v>0.1716</v>
      </c>
      <c r="D10958">
        <v>183.35069999999999</v>
      </c>
    </row>
    <row r="10959" spans="2:4" x14ac:dyDescent="0.35">
      <c r="B10959">
        <v>202.76</v>
      </c>
      <c r="C10959">
        <v>0.1716</v>
      </c>
      <c r="D10959">
        <v>183.3212</v>
      </c>
    </row>
    <row r="10960" spans="2:4" x14ac:dyDescent="0.35">
      <c r="B10960">
        <v>202.78</v>
      </c>
      <c r="C10960">
        <v>0.1716</v>
      </c>
      <c r="D10960">
        <v>183.18979999999999</v>
      </c>
    </row>
    <row r="10961" spans="2:4" x14ac:dyDescent="0.35">
      <c r="B10961">
        <v>202.8</v>
      </c>
      <c r="C10961">
        <v>0.1716</v>
      </c>
      <c r="D10961">
        <v>183.238</v>
      </c>
    </row>
    <row r="10962" spans="2:4" x14ac:dyDescent="0.35">
      <c r="B10962">
        <v>202.82</v>
      </c>
      <c r="C10962">
        <v>0.1716</v>
      </c>
      <c r="D10962">
        <v>183.2867</v>
      </c>
    </row>
    <row r="10963" spans="2:4" x14ac:dyDescent="0.35">
      <c r="B10963">
        <v>202.84</v>
      </c>
      <c r="C10963">
        <v>0.17169999999999999</v>
      </c>
      <c r="D10963">
        <v>183.1746</v>
      </c>
    </row>
    <row r="10964" spans="2:4" x14ac:dyDescent="0.35">
      <c r="B10964">
        <v>202.86</v>
      </c>
      <c r="C10964">
        <v>0.17169999999999999</v>
      </c>
      <c r="D10964">
        <v>183.25579999999999</v>
      </c>
    </row>
    <row r="10965" spans="2:4" x14ac:dyDescent="0.35">
      <c r="B10965">
        <v>202.88</v>
      </c>
      <c r="C10965">
        <v>0.17169999999999999</v>
      </c>
      <c r="D10965">
        <v>183.36179999999999</v>
      </c>
    </row>
    <row r="10966" spans="2:4" x14ac:dyDescent="0.35">
      <c r="B10966">
        <v>202.9</v>
      </c>
      <c r="C10966">
        <v>0.17169999999999999</v>
      </c>
      <c r="D10966">
        <v>183.42830000000001</v>
      </c>
    </row>
    <row r="10967" spans="2:4" x14ac:dyDescent="0.35">
      <c r="B10967">
        <v>202.92</v>
      </c>
      <c r="C10967">
        <v>0.17169999999999999</v>
      </c>
      <c r="D10967">
        <v>183.3586</v>
      </c>
    </row>
    <row r="10968" spans="2:4" x14ac:dyDescent="0.35">
      <c r="B10968">
        <v>202.94</v>
      </c>
      <c r="C10968">
        <v>0.17169999999999999</v>
      </c>
      <c r="D10968">
        <v>183.4085</v>
      </c>
    </row>
    <row r="10969" spans="2:4" x14ac:dyDescent="0.35">
      <c r="B10969">
        <v>202.96</v>
      </c>
      <c r="C10969">
        <v>0.17180000000000001</v>
      </c>
      <c r="D10969">
        <v>183.51169999999999</v>
      </c>
    </row>
    <row r="10970" spans="2:4" x14ac:dyDescent="0.35">
      <c r="B10970">
        <v>202.98</v>
      </c>
      <c r="C10970">
        <v>0.17180000000000001</v>
      </c>
      <c r="D10970">
        <v>183.4657</v>
      </c>
    </row>
    <row r="10971" spans="2:4" x14ac:dyDescent="0.35">
      <c r="B10971">
        <v>203</v>
      </c>
      <c r="C10971">
        <v>0.17180000000000001</v>
      </c>
      <c r="D10971">
        <v>183.5531</v>
      </c>
    </row>
    <row r="10972" spans="2:4" x14ac:dyDescent="0.35">
      <c r="B10972">
        <v>203.02</v>
      </c>
      <c r="C10972">
        <v>0.17180000000000001</v>
      </c>
      <c r="D10972">
        <v>183.59440000000001</v>
      </c>
    </row>
    <row r="10973" spans="2:4" x14ac:dyDescent="0.35">
      <c r="B10973">
        <v>203.04</v>
      </c>
      <c r="C10973">
        <v>0.17180000000000001</v>
      </c>
      <c r="D10973">
        <v>183.55520000000001</v>
      </c>
    </row>
    <row r="10974" spans="2:4" x14ac:dyDescent="0.35">
      <c r="B10974">
        <v>203.06</v>
      </c>
      <c r="C10974">
        <v>0.17180000000000001</v>
      </c>
      <c r="D10974">
        <v>183.50909999999999</v>
      </c>
    </row>
    <row r="10975" spans="2:4" x14ac:dyDescent="0.35">
      <c r="B10975">
        <v>203.08</v>
      </c>
      <c r="C10975">
        <v>0.1719</v>
      </c>
      <c r="D10975">
        <v>183.31469999999999</v>
      </c>
    </row>
    <row r="10976" spans="2:4" x14ac:dyDescent="0.35">
      <c r="B10976">
        <v>203.1</v>
      </c>
      <c r="C10976">
        <v>0.1719</v>
      </c>
      <c r="D10976">
        <v>183.33600000000001</v>
      </c>
    </row>
    <row r="10977" spans="2:4" x14ac:dyDescent="0.35">
      <c r="B10977">
        <v>203.12</v>
      </c>
      <c r="C10977">
        <v>0.1719</v>
      </c>
      <c r="D10977">
        <v>183.4092</v>
      </c>
    </row>
    <row r="10978" spans="2:4" x14ac:dyDescent="0.35">
      <c r="B10978">
        <v>203.14</v>
      </c>
      <c r="C10978">
        <v>0.1719</v>
      </c>
      <c r="D10978">
        <v>183.4128</v>
      </c>
    </row>
    <row r="10979" spans="2:4" x14ac:dyDescent="0.35">
      <c r="B10979">
        <v>203.16</v>
      </c>
      <c r="C10979">
        <v>0.1719</v>
      </c>
      <c r="D10979">
        <v>183.36359999999999</v>
      </c>
    </row>
    <row r="10980" spans="2:4" x14ac:dyDescent="0.35">
      <c r="B10980">
        <v>203.18</v>
      </c>
      <c r="C10980">
        <v>0.1719</v>
      </c>
      <c r="D10980">
        <v>183.38589999999999</v>
      </c>
    </row>
    <row r="10981" spans="2:4" x14ac:dyDescent="0.35">
      <c r="B10981">
        <v>203.2</v>
      </c>
      <c r="C10981">
        <v>0.17199999999999999</v>
      </c>
      <c r="D10981">
        <v>183.3571</v>
      </c>
    </row>
    <row r="10982" spans="2:4" x14ac:dyDescent="0.35">
      <c r="B10982">
        <v>203.22</v>
      </c>
      <c r="C10982">
        <v>0.17199999999999999</v>
      </c>
      <c r="D10982">
        <v>183.3853</v>
      </c>
    </row>
    <row r="10983" spans="2:4" x14ac:dyDescent="0.35">
      <c r="B10983">
        <v>203.24</v>
      </c>
      <c r="C10983">
        <v>0.17199999999999999</v>
      </c>
      <c r="D10983">
        <v>183.34610000000001</v>
      </c>
    </row>
    <row r="10984" spans="2:4" x14ac:dyDescent="0.35">
      <c r="B10984">
        <v>203.26</v>
      </c>
      <c r="C10984">
        <v>0.17199999999999999</v>
      </c>
      <c r="D10984">
        <v>183.54759999999999</v>
      </c>
    </row>
    <row r="10985" spans="2:4" x14ac:dyDescent="0.35">
      <c r="B10985">
        <v>203.28</v>
      </c>
      <c r="C10985">
        <v>0.17199999999999999</v>
      </c>
      <c r="D10985">
        <v>183.77119999999999</v>
      </c>
    </row>
    <row r="10986" spans="2:4" x14ac:dyDescent="0.35">
      <c r="B10986">
        <v>203.3</v>
      </c>
      <c r="C10986">
        <v>0.1721</v>
      </c>
      <c r="D10986">
        <v>183.60820000000001</v>
      </c>
    </row>
    <row r="10987" spans="2:4" x14ac:dyDescent="0.35">
      <c r="B10987">
        <v>203.32</v>
      </c>
      <c r="C10987">
        <v>0.1721</v>
      </c>
      <c r="D10987">
        <v>183.5222</v>
      </c>
    </row>
    <row r="10988" spans="2:4" x14ac:dyDescent="0.35">
      <c r="B10988">
        <v>203.34</v>
      </c>
      <c r="C10988">
        <v>0.1721</v>
      </c>
      <c r="D10988">
        <v>183.36490000000001</v>
      </c>
    </row>
    <row r="10989" spans="2:4" x14ac:dyDescent="0.35">
      <c r="B10989">
        <v>203.36</v>
      </c>
      <c r="C10989">
        <v>0.1721</v>
      </c>
      <c r="D10989">
        <v>183.4007</v>
      </c>
    </row>
    <row r="10990" spans="2:4" x14ac:dyDescent="0.35">
      <c r="B10990">
        <v>203.38</v>
      </c>
      <c r="C10990">
        <v>0.1721</v>
      </c>
      <c r="D10990">
        <v>183.41640000000001</v>
      </c>
    </row>
    <row r="10991" spans="2:4" x14ac:dyDescent="0.35">
      <c r="B10991">
        <v>203.4</v>
      </c>
      <c r="C10991">
        <v>0.1721</v>
      </c>
      <c r="D10991">
        <v>183.52860000000001</v>
      </c>
    </row>
    <row r="10992" spans="2:4" x14ac:dyDescent="0.35">
      <c r="B10992">
        <v>203.42</v>
      </c>
      <c r="C10992">
        <v>0.17219999999999999</v>
      </c>
      <c r="D10992">
        <v>183.51349999999999</v>
      </c>
    </row>
    <row r="10993" spans="2:4" x14ac:dyDescent="0.35">
      <c r="B10993">
        <v>203.44</v>
      </c>
      <c r="C10993">
        <v>0.17219999999999999</v>
      </c>
      <c r="D10993">
        <v>183.3279</v>
      </c>
    </row>
    <row r="10994" spans="2:4" x14ac:dyDescent="0.35">
      <c r="B10994">
        <v>203.46</v>
      </c>
      <c r="C10994">
        <v>0.17219999999999999</v>
      </c>
      <c r="D10994">
        <v>183.3888</v>
      </c>
    </row>
    <row r="10995" spans="2:4" x14ac:dyDescent="0.35">
      <c r="B10995">
        <v>203.48</v>
      </c>
      <c r="C10995">
        <v>0.17219999999999999</v>
      </c>
      <c r="D10995">
        <v>183.55179999999999</v>
      </c>
    </row>
    <row r="10996" spans="2:4" x14ac:dyDescent="0.35">
      <c r="B10996">
        <v>203.5</v>
      </c>
      <c r="C10996">
        <v>0.17219999999999999</v>
      </c>
      <c r="D10996">
        <v>183.5899</v>
      </c>
    </row>
    <row r="10997" spans="2:4" x14ac:dyDescent="0.35">
      <c r="B10997">
        <v>203.52</v>
      </c>
      <c r="C10997">
        <v>0.17219999999999999</v>
      </c>
      <c r="D10997">
        <v>183.595</v>
      </c>
    </row>
    <row r="10998" spans="2:4" x14ac:dyDescent="0.35">
      <c r="B10998">
        <v>203.54</v>
      </c>
      <c r="C10998">
        <v>0.17230000000000001</v>
      </c>
      <c r="D10998">
        <v>183.61539999999999</v>
      </c>
    </row>
    <row r="10999" spans="2:4" x14ac:dyDescent="0.35">
      <c r="B10999">
        <v>203.56</v>
      </c>
      <c r="C10999">
        <v>0.17230000000000001</v>
      </c>
      <c r="D10999">
        <v>183.64240000000001</v>
      </c>
    </row>
    <row r="11000" spans="2:4" x14ac:dyDescent="0.35">
      <c r="B11000">
        <v>203.58</v>
      </c>
      <c r="C11000">
        <v>0.17230000000000001</v>
      </c>
      <c r="D11000">
        <v>183.64840000000001</v>
      </c>
    </row>
    <row r="11001" spans="2:4" x14ac:dyDescent="0.35">
      <c r="B11001">
        <v>203.6</v>
      </c>
      <c r="C11001">
        <v>0.17230000000000001</v>
      </c>
      <c r="D11001">
        <v>183.6781</v>
      </c>
    </row>
    <row r="11002" spans="2:4" x14ac:dyDescent="0.35">
      <c r="B11002">
        <v>203.62</v>
      </c>
      <c r="C11002">
        <v>0.17230000000000001</v>
      </c>
      <c r="D11002">
        <v>183.58199999999999</v>
      </c>
    </row>
    <row r="11003" spans="2:4" x14ac:dyDescent="0.35">
      <c r="B11003">
        <v>203.64</v>
      </c>
      <c r="C11003">
        <v>0.17230000000000001</v>
      </c>
      <c r="D11003">
        <v>183.67920000000001</v>
      </c>
    </row>
    <row r="11004" spans="2:4" x14ac:dyDescent="0.35">
      <c r="B11004">
        <v>203.66</v>
      </c>
      <c r="C11004">
        <v>0.1724</v>
      </c>
      <c r="D11004">
        <v>183.61789999999999</v>
      </c>
    </row>
    <row r="11005" spans="2:4" x14ac:dyDescent="0.35">
      <c r="B11005">
        <v>203.68</v>
      </c>
      <c r="C11005">
        <v>0.1724</v>
      </c>
      <c r="D11005">
        <v>183.8229</v>
      </c>
    </row>
    <row r="11006" spans="2:4" x14ac:dyDescent="0.35">
      <c r="B11006">
        <v>203.7</v>
      </c>
      <c r="C11006">
        <v>0.1724</v>
      </c>
      <c r="D11006">
        <v>183.7533</v>
      </c>
    </row>
    <row r="11007" spans="2:4" x14ac:dyDescent="0.35">
      <c r="B11007">
        <v>203.72</v>
      </c>
      <c r="C11007">
        <v>0.1724</v>
      </c>
      <c r="D11007">
        <v>183.6516</v>
      </c>
    </row>
    <row r="11008" spans="2:4" x14ac:dyDescent="0.35">
      <c r="B11008">
        <v>203.74</v>
      </c>
      <c r="C11008">
        <v>0.1724</v>
      </c>
      <c r="D11008">
        <v>183.63079999999999</v>
      </c>
    </row>
    <row r="11009" spans="2:4" x14ac:dyDescent="0.35">
      <c r="B11009">
        <v>203.76</v>
      </c>
      <c r="C11009">
        <v>0.1724</v>
      </c>
      <c r="D11009">
        <v>183.63499999999999</v>
      </c>
    </row>
    <row r="11010" spans="2:4" x14ac:dyDescent="0.35">
      <c r="B11010">
        <v>203.78</v>
      </c>
      <c r="C11010">
        <v>0.17249999999999999</v>
      </c>
      <c r="D11010">
        <v>183.55930000000001</v>
      </c>
    </row>
    <row r="11011" spans="2:4" x14ac:dyDescent="0.35">
      <c r="B11011">
        <v>203.8</v>
      </c>
      <c r="C11011">
        <v>0.17249999999999999</v>
      </c>
      <c r="D11011">
        <v>183.6421</v>
      </c>
    </row>
    <row r="11012" spans="2:4" x14ac:dyDescent="0.35">
      <c r="B11012">
        <v>203.82</v>
      </c>
      <c r="C11012">
        <v>0.17249999999999999</v>
      </c>
      <c r="D11012">
        <v>183.65719999999999</v>
      </c>
    </row>
    <row r="11013" spans="2:4" x14ac:dyDescent="0.35">
      <c r="B11013">
        <v>203.84</v>
      </c>
      <c r="C11013">
        <v>0.17249999999999999</v>
      </c>
      <c r="D11013">
        <v>183.75790000000001</v>
      </c>
    </row>
    <row r="11014" spans="2:4" x14ac:dyDescent="0.35">
      <c r="B11014">
        <v>203.86</v>
      </c>
      <c r="C11014">
        <v>0.17249999999999999</v>
      </c>
      <c r="D11014">
        <v>183.85079999999999</v>
      </c>
    </row>
    <row r="11015" spans="2:4" x14ac:dyDescent="0.35">
      <c r="B11015">
        <v>203.88</v>
      </c>
      <c r="C11015">
        <v>0.1726</v>
      </c>
      <c r="D11015">
        <v>183.7868</v>
      </c>
    </row>
    <row r="11016" spans="2:4" x14ac:dyDescent="0.35">
      <c r="B11016">
        <v>203.9</v>
      </c>
      <c r="C11016">
        <v>0.1726</v>
      </c>
      <c r="D11016">
        <v>183.6808</v>
      </c>
    </row>
    <row r="11017" spans="2:4" x14ac:dyDescent="0.35">
      <c r="B11017">
        <v>203.92</v>
      </c>
      <c r="C11017">
        <v>0.1726</v>
      </c>
      <c r="D11017">
        <v>183.76609999999999</v>
      </c>
    </row>
    <row r="11018" spans="2:4" x14ac:dyDescent="0.35">
      <c r="B11018">
        <v>203.94</v>
      </c>
      <c r="C11018">
        <v>0.1726</v>
      </c>
      <c r="D11018">
        <v>183.63730000000001</v>
      </c>
    </row>
    <row r="11019" spans="2:4" x14ac:dyDescent="0.35">
      <c r="B11019">
        <v>203.96</v>
      </c>
      <c r="C11019">
        <v>0.1726</v>
      </c>
      <c r="D11019">
        <v>183.6799</v>
      </c>
    </row>
    <row r="11020" spans="2:4" x14ac:dyDescent="0.35">
      <c r="B11020">
        <v>203.98</v>
      </c>
      <c r="C11020">
        <v>0.1726</v>
      </c>
      <c r="D11020">
        <v>183.76990000000001</v>
      </c>
    </row>
    <row r="11021" spans="2:4" x14ac:dyDescent="0.35">
      <c r="B11021">
        <v>204</v>
      </c>
      <c r="C11021">
        <v>0.17269999999999999</v>
      </c>
      <c r="D11021">
        <v>183.70599999999999</v>
      </c>
    </row>
    <row r="11022" spans="2:4" x14ac:dyDescent="0.35">
      <c r="B11022">
        <v>204.02</v>
      </c>
      <c r="C11022">
        <v>0.17269999999999999</v>
      </c>
      <c r="D11022">
        <v>183.71109999999999</v>
      </c>
    </row>
    <row r="11023" spans="2:4" x14ac:dyDescent="0.35">
      <c r="B11023">
        <v>204.04</v>
      </c>
      <c r="C11023">
        <v>0.17269999999999999</v>
      </c>
      <c r="D11023">
        <v>183.78649999999999</v>
      </c>
    </row>
    <row r="11024" spans="2:4" x14ac:dyDescent="0.35">
      <c r="B11024">
        <v>204.06</v>
      </c>
      <c r="C11024">
        <v>0.17269999999999999</v>
      </c>
      <c r="D11024">
        <v>183.8005</v>
      </c>
    </row>
    <row r="11025" spans="2:4" x14ac:dyDescent="0.35">
      <c r="B11025">
        <v>204.08</v>
      </c>
      <c r="C11025">
        <v>0.17269999999999999</v>
      </c>
      <c r="D11025">
        <v>183.79910000000001</v>
      </c>
    </row>
    <row r="11026" spans="2:4" x14ac:dyDescent="0.35">
      <c r="B11026">
        <v>204.1</v>
      </c>
      <c r="C11026">
        <v>0.17269999999999999</v>
      </c>
      <c r="D11026">
        <v>183.70439999999999</v>
      </c>
    </row>
    <row r="11027" spans="2:4" x14ac:dyDescent="0.35">
      <c r="B11027">
        <v>204.12</v>
      </c>
      <c r="C11027">
        <v>0.17280000000000001</v>
      </c>
      <c r="D11027">
        <v>183.69390000000001</v>
      </c>
    </row>
    <row r="11028" spans="2:4" x14ac:dyDescent="0.35">
      <c r="B11028">
        <v>204.14</v>
      </c>
      <c r="C11028">
        <v>0.17280000000000001</v>
      </c>
      <c r="D11028">
        <v>183.8407</v>
      </c>
    </row>
    <row r="11029" spans="2:4" x14ac:dyDescent="0.35">
      <c r="B11029">
        <v>204.16</v>
      </c>
      <c r="C11029">
        <v>0.17280000000000001</v>
      </c>
      <c r="D11029">
        <v>183.75839999999999</v>
      </c>
    </row>
    <row r="11030" spans="2:4" x14ac:dyDescent="0.35">
      <c r="B11030">
        <v>204.18</v>
      </c>
      <c r="C11030">
        <v>0.17280000000000001</v>
      </c>
      <c r="D11030">
        <v>183.7877</v>
      </c>
    </row>
    <row r="11031" spans="2:4" x14ac:dyDescent="0.35">
      <c r="B11031">
        <v>204.2</v>
      </c>
      <c r="C11031">
        <v>0.17280000000000001</v>
      </c>
      <c r="D11031">
        <v>183.85659999999999</v>
      </c>
    </row>
    <row r="11032" spans="2:4" x14ac:dyDescent="0.35">
      <c r="B11032">
        <v>204.22</v>
      </c>
      <c r="C11032">
        <v>0.17280000000000001</v>
      </c>
      <c r="D11032">
        <v>183.86619999999999</v>
      </c>
    </row>
    <row r="11033" spans="2:4" x14ac:dyDescent="0.35">
      <c r="B11033">
        <v>204.24</v>
      </c>
      <c r="C11033">
        <v>0.1729</v>
      </c>
      <c r="D11033">
        <v>183.85749999999999</v>
      </c>
    </row>
    <row r="11034" spans="2:4" x14ac:dyDescent="0.35">
      <c r="B11034">
        <v>204.26</v>
      </c>
      <c r="C11034">
        <v>0.1729</v>
      </c>
      <c r="D11034">
        <v>183.86259999999999</v>
      </c>
    </row>
    <row r="11035" spans="2:4" x14ac:dyDescent="0.35">
      <c r="B11035">
        <v>204.28</v>
      </c>
      <c r="C11035">
        <v>0.1729</v>
      </c>
      <c r="D11035">
        <v>183.89230000000001</v>
      </c>
    </row>
    <row r="11036" spans="2:4" x14ac:dyDescent="0.35">
      <c r="B11036">
        <v>204.3</v>
      </c>
      <c r="C11036">
        <v>0.1729</v>
      </c>
      <c r="D11036">
        <v>183.834</v>
      </c>
    </row>
    <row r="11037" spans="2:4" x14ac:dyDescent="0.35">
      <c r="B11037">
        <v>204.32</v>
      </c>
      <c r="C11037">
        <v>0.1729</v>
      </c>
      <c r="D11037">
        <v>183.8151</v>
      </c>
    </row>
    <row r="11038" spans="2:4" x14ac:dyDescent="0.35">
      <c r="B11038">
        <v>204.34</v>
      </c>
      <c r="C11038">
        <v>0.1729</v>
      </c>
      <c r="D11038">
        <v>183.8622</v>
      </c>
    </row>
    <row r="11039" spans="2:4" x14ac:dyDescent="0.35">
      <c r="B11039">
        <v>204.36</v>
      </c>
      <c r="C11039">
        <v>0.17299999999999999</v>
      </c>
      <c r="D11039">
        <v>183.7227</v>
      </c>
    </row>
    <row r="11040" spans="2:4" x14ac:dyDescent="0.35">
      <c r="B11040">
        <v>204.38</v>
      </c>
      <c r="C11040">
        <v>0.17299999999999999</v>
      </c>
      <c r="D11040">
        <v>183.66679999999999</v>
      </c>
    </row>
    <row r="11041" spans="2:4" x14ac:dyDescent="0.35">
      <c r="B11041">
        <v>204.4</v>
      </c>
      <c r="C11041">
        <v>0.17299999999999999</v>
      </c>
      <c r="D11041">
        <v>183.6883</v>
      </c>
    </row>
    <row r="11042" spans="2:4" x14ac:dyDescent="0.35">
      <c r="B11042">
        <v>204.42</v>
      </c>
      <c r="C11042">
        <v>0.17299999999999999</v>
      </c>
      <c r="D11042">
        <v>183.80160000000001</v>
      </c>
    </row>
    <row r="11043" spans="2:4" x14ac:dyDescent="0.35">
      <c r="B11043">
        <v>204.44</v>
      </c>
      <c r="C11043">
        <v>0.17299999999999999</v>
      </c>
      <c r="D11043">
        <v>183.87629999999999</v>
      </c>
    </row>
    <row r="11044" spans="2:4" x14ac:dyDescent="0.35">
      <c r="B11044">
        <v>204.46</v>
      </c>
      <c r="C11044">
        <v>0.1731</v>
      </c>
      <c r="D11044">
        <v>183.91909999999999</v>
      </c>
    </row>
    <row r="11045" spans="2:4" x14ac:dyDescent="0.35">
      <c r="B11045">
        <v>204.48</v>
      </c>
      <c r="C11045">
        <v>0.1731</v>
      </c>
      <c r="D11045">
        <v>183.952</v>
      </c>
    </row>
    <row r="11046" spans="2:4" x14ac:dyDescent="0.35">
      <c r="B11046">
        <v>204.5</v>
      </c>
      <c r="C11046">
        <v>0.1731</v>
      </c>
      <c r="D11046">
        <v>183.9999</v>
      </c>
    </row>
    <row r="11047" spans="2:4" x14ac:dyDescent="0.35">
      <c r="B11047">
        <v>204.52</v>
      </c>
      <c r="C11047">
        <v>0.1731</v>
      </c>
      <c r="D11047">
        <v>184.05029999999999</v>
      </c>
    </row>
    <row r="11048" spans="2:4" x14ac:dyDescent="0.35">
      <c r="B11048">
        <v>204.54</v>
      </c>
      <c r="C11048">
        <v>0.1731</v>
      </c>
      <c r="D11048">
        <v>183.8784</v>
      </c>
    </row>
    <row r="11049" spans="2:4" x14ac:dyDescent="0.35">
      <c r="B11049">
        <v>204.56</v>
      </c>
      <c r="C11049">
        <v>0.1731</v>
      </c>
      <c r="D11049">
        <v>183.7971</v>
      </c>
    </row>
    <row r="11050" spans="2:4" x14ac:dyDescent="0.35">
      <c r="B11050">
        <v>204.58</v>
      </c>
      <c r="C11050">
        <v>0.17319999999999999</v>
      </c>
      <c r="D11050">
        <v>183.88</v>
      </c>
    </row>
    <row r="11051" spans="2:4" x14ac:dyDescent="0.35">
      <c r="B11051">
        <v>204.6</v>
      </c>
      <c r="C11051">
        <v>0.17319999999999999</v>
      </c>
      <c r="D11051">
        <v>184.00020000000001</v>
      </c>
    </row>
    <row r="11052" spans="2:4" x14ac:dyDescent="0.35">
      <c r="B11052">
        <v>204.62</v>
      </c>
      <c r="C11052">
        <v>0.17319999999999999</v>
      </c>
      <c r="D11052">
        <v>183.9418</v>
      </c>
    </row>
    <row r="11053" spans="2:4" x14ac:dyDescent="0.35">
      <c r="B11053">
        <v>204.64</v>
      </c>
      <c r="C11053">
        <v>0.17319999999999999</v>
      </c>
      <c r="D11053">
        <v>184.0583</v>
      </c>
    </row>
    <row r="11054" spans="2:4" x14ac:dyDescent="0.35">
      <c r="B11054">
        <v>204.66</v>
      </c>
      <c r="C11054">
        <v>0.17319999999999999</v>
      </c>
      <c r="D11054">
        <v>184.07689999999999</v>
      </c>
    </row>
    <row r="11055" spans="2:4" x14ac:dyDescent="0.35">
      <c r="B11055">
        <v>204.68</v>
      </c>
      <c r="C11055">
        <v>0.17319999999999999</v>
      </c>
      <c r="D11055">
        <v>183.9529</v>
      </c>
    </row>
    <row r="11056" spans="2:4" x14ac:dyDescent="0.35">
      <c r="B11056">
        <v>204.7</v>
      </c>
      <c r="C11056">
        <v>0.17330000000000001</v>
      </c>
      <c r="D11056">
        <v>183.9314</v>
      </c>
    </row>
    <row r="11057" spans="2:4" x14ac:dyDescent="0.35">
      <c r="B11057">
        <v>204.72</v>
      </c>
      <c r="C11057">
        <v>0.17330000000000001</v>
      </c>
      <c r="D11057">
        <v>183.92619999999999</v>
      </c>
    </row>
    <row r="11058" spans="2:4" x14ac:dyDescent="0.35">
      <c r="B11058">
        <v>204.74</v>
      </c>
      <c r="C11058">
        <v>0.17330000000000001</v>
      </c>
      <c r="D11058">
        <v>183.9693</v>
      </c>
    </row>
    <row r="11059" spans="2:4" x14ac:dyDescent="0.35">
      <c r="B11059">
        <v>204.76</v>
      </c>
      <c r="C11059">
        <v>0.17330000000000001</v>
      </c>
      <c r="D11059">
        <v>184.06659999999999</v>
      </c>
    </row>
    <row r="11060" spans="2:4" x14ac:dyDescent="0.35">
      <c r="B11060">
        <v>204.78</v>
      </c>
      <c r="C11060">
        <v>0.17330000000000001</v>
      </c>
      <c r="D11060">
        <v>183.94569999999999</v>
      </c>
    </row>
    <row r="11061" spans="2:4" x14ac:dyDescent="0.35">
      <c r="B11061">
        <v>204.8</v>
      </c>
      <c r="C11061">
        <v>0.17330000000000001</v>
      </c>
      <c r="D11061">
        <v>183.94239999999999</v>
      </c>
    </row>
    <row r="11062" spans="2:4" x14ac:dyDescent="0.35">
      <c r="B11062">
        <v>204.82</v>
      </c>
      <c r="C11062">
        <v>0.1734</v>
      </c>
      <c r="D11062">
        <v>184.11859999999999</v>
      </c>
    </row>
    <row r="11063" spans="2:4" x14ac:dyDescent="0.35">
      <c r="B11063">
        <v>204.84</v>
      </c>
      <c r="C11063">
        <v>0.1734</v>
      </c>
      <c r="D11063">
        <v>184.149</v>
      </c>
    </row>
    <row r="11064" spans="2:4" x14ac:dyDescent="0.35">
      <c r="B11064">
        <v>204.86</v>
      </c>
      <c r="C11064">
        <v>0.1734</v>
      </c>
      <c r="D11064">
        <v>183.929</v>
      </c>
    </row>
    <row r="11065" spans="2:4" x14ac:dyDescent="0.35">
      <c r="B11065">
        <v>204.88</v>
      </c>
      <c r="C11065">
        <v>0.1734</v>
      </c>
      <c r="D11065">
        <v>183.94380000000001</v>
      </c>
    </row>
    <row r="11066" spans="2:4" x14ac:dyDescent="0.35">
      <c r="B11066">
        <v>204.9</v>
      </c>
      <c r="C11066">
        <v>0.1734</v>
      </c>
      <c r="D11066">
        <v>183.8466</v>
      </c>
    </row>
    <row r="11067" spans="2:4" x14ac:dyDescent="0.35">
      <c r="B11067">
        <v>204.92</v>
      </c>
      <c r="C11067">
        <v>0.1734</v>
      </c>
      <c r="D11067">
        <v>183.73349999999999</v>
      </c>
    </row>
    <row r="11068" spans="2:4" x14ac:dyDescent="0.35">
      <c r="B11068">
        <v>204.94</v>
      </c>
      <c r="C11068">
        <v>0.17349999999999999</v>
      </c>
      <c r="D11068">
        <v>183.74100000000001</v>
      </c>
    </row>
    <row r="11069" spans="2:4" x14ac:dyDescent="0.35">
      <c r="B11069">
        <v>204.96</v>
      </c>
      <c r="C11069">
        <v>0.17349999999999999</v>
      </c>
      <c r="D11069">
        <v>183.8329</v>
      </c>
    </row>
    <row r="11070" spans="2:4" x14ac:dyDescent="0.35">
      <c r="B11070">
        <v>204.98</v>
      </c>
      <c r="C11070">
        <v>0.17349999999999999</v>
      </c>
      <c r="D11070">
        <v>183.83920000000001</v>
      </c>
    </row>
    <row r="11071" spans="2:4" x14ac:dyDescent="0.35">
      <c r="B11071">
        <v>205</v>
      </c>
      <c r="C11071">
        <v>0.17349999999999999</v>
      </c>
      <c r="D11071">
        <v>184.03100000000001</v>
      </c>
    </row>
    <row r="11072" spans="2:4" x14ac:dyDescent="0.35">
      <c r="B11072">
        <v>205.02</v>
      </c>
      <c r="C11072">
        <v>0.17349999999999999</v>
      </c>
      <c r="D11072">
        <v>184.09440000000001</v>
      </c>
    </row>
    <row r="11073" spans="2:4" x14ac:dyDescent="0.35">
      <c r="B11073">
        <v>205.04</v>
      </c>
      <c r="C11073">
        <v>0.17349999999999999</v>
      </c>
      <c r="D11073">
        <v>184.21719999999999</v>
      </c>
    </row>
    <row r="11074" spans="2:4" x14ac:dyDescent="0.35">
      <c r="B11074">
        <v>205.06</v>
      </c>
      <c r="C11074">
        <v>0.1736</v>
      </c>
      <c r="D11074">
        <v>184.1481</v>
      </c>
    </row>
    <row r="11075" spans="2:4" x14ac:dyDescent="0.35">
      <c r="B11075">
        <v>205.08</v>
      </c>
      <c r="C11075">
        <v>0.1736</v>
      </c>
      <c r="D11075">
        <v>184.20429999999999</v>
      </c>
    </row>
    <row r="11076" spans="2:4" x14ac:dyDescent="0.35">
      <c r="B11076">
        <v>205.1</v>
      </c>
      <c r="C11076">
        <v>0.1736</v>
      </c>
      <c r="D11076">
        <v>184.2038</v>
      </c>
    </row>
    <row r="11077" spans="2:4" x14ac:dyDescent="0.35">
      <c r="B11077">
        <v>205.12</v>
      </c>
      <c r="C11077">
        <v>0.1736</v>
      </c>
      <c r="D11077">
        <v>184.1146</v>
      </c>
    </row>
    <row r="11078" spans="2:4" x14ac:dyDescent="0.35">
      <c r="B11078">
        <v>205.14</v>
      </c>
      <c r="C11078">
        <v>0.1736</v>
      </c>
      <c r="D11078">
        <v>184.1232</v>
      </c>
    </row>
    <row r="11079" spans="2:4" x14ac:dyDescent="0.35">
      <c r="B11079">
        <v>205.16</v>
      </c>
      <c r="C11079">
        <v>0.1736</v>
      </c>
      <c r="D11079">
        <v>184.11760000000001</v>
      </c>
    </row>
    <row r="11080" spans="2:4" x14ac:dyDescent="0.35">
      <c r="B11080">
        <v>205.18</v>
      </c>
      <c r="C11080">
        <v>0.17369999999999999</v>
      </c>
      <c r="D11080">
        <v>184.04910000000001</v>
      </c>
    </row>
    <row r="11081" spans="2:4" x14ac:dyDescent="0.35">
      <c r="B11081">
        <v>205.2</v>
      </c>
      <c r="C11081">
        <v>0.17369999999999999</v>
      </c>
      <c r="D11081">
        <v>183.93690000000001</v>
      </c>
    </row>
    <row r="11082" spans="2:4" x14ac:dyDescent="0.35">
      <c r="B11082">
        <v>205.22</v>
      </c>
      <c r="C11082">
        <v>0.17369999999999999</v>
      </c>
      <c r="D11082">
        <v>184.06229999999999</v>
      </c>
    </row>
    <row r="11083" spans="2:4" x14ac:dyDescent="0.35">
      <c r="B11083">
        <v>205.24</v>
      </c>
      <c r="C11083">
        <v>0.17369999999999999</v>
      </c>
      <c r="D11083">
        <v>184.0592</v>
      </c>
    </row>
    <row r="11084" spans="2:4" x14ac:dyDescent="0.35">
      <c r="B11084">
        <v>205.26</v>
      </c>
      <c r="C11084">
        <v>0.17369999999999999</v>
      </c>
      <c r="D11084">
        <v>184.10659999999999</v>
      </c>
    </row>
    <row r="11085" spans="2:4" x14ac:dyDescent="0.35">
      <c r="B11085">
        <v>205.28</v>
      </c>
      <c r="C11085">
        <v>0.17380000000000001</v>
      </c>
      <c r="D11085">
        <v>184.15180000000001</v>
      </c>
    </row>
    <row r="11086" spans="2:4" x14ac:dyDescent="0.35">
      <c r="B11086">
        <v>205.3</v>
      </c>
      <c r="C11086">
        <v>0.17380000000000001</v>
      </c>
      <c r="D11086">
        <v>184.17580000000001</v>
      </c>
    </row>
    <row r="11087" spans="2:4" x14ac:dyDescent="0.35">
      <c r="B11087">
        <v>205.32</v>
      </c>
      <c r="C11087">
        <v>0.17380000000000001</v>
      </c>
      <c r="D11087">
        <v>184.1737</v>
      </c>
    </row>
    <row r="11088" spans="2:4" x14ac:dyDescent="0.35">
      <c r="B11088">
        <v>205.34</v>
      </c>
      <c r="C11088">
        <v>0.17380000000000001</v>
      </c>
      <c r="D11088">
        <v>184.28489999999999</v>
      </c>
    </row>
    <row r="11089" spans="2:4" x14ac:dyDescent="0.35">
      <c r="B11089">
        <v>205.36</v>
      </c>
      <c r="C11089">
        <v>0.17380000000000001</v>
      </c>
      <c r="D11089">
        <v>184.11680000000001</v>
      </c>
    </row>
    <row r="11090" spans="2:4" x14ac:dyDescent="0.35">
      <c r="B11090">
        <v>205.38</v>
      </c>
      <c r="C11090">
        <v>0.17380000000000001</v>
      </c>
      <c r="D11090">
        <v>183.96690000000001</v>
      </c>
    </row>
    <row r="11091" spans="2:4" x14ac:dyDescent="0.35">
      <c r="B11091">
        <v>205.4</v>
      </c>
      <c r="C11091">
        <v>0.1739</v>
      </c>
      <c r="D11091">
        <v>183.93170000000001</v>
      </c>
    </row>
    <row r="11092" spans="2:4" x14ac:dyDescent="0.35">
      <c r="B11092">
        <v>205.42</v>
      </c>
      <c r="C11092">
        <v>0.1739</v>
      </c>
      <c r="D11092">
        <v>184.08949999999999</v>
      </c>
    </row>
    <row r="11093" spans="2:4" x14ac:dyDescent="0.35">
      <c r="B11093">
        <v>205.44</v>
      </c>
      <c r="C11093">
        <v>0.1739</v>
      </c>
      <c r="D11093">
        <v>184.10659999999999</v>
      </c>
    </row>
    <row r="11094" spans="2:4" x14ac:dyDescent="0.35">
      <c r="B11094">
        <v>205.46</v>
      </c>
      <c r="C11094">
        <v>0.1739</v>
      </c>
      <c r="D11094">
        <v>184.05</v>
      </c>
    </row>
    <row r="11095" spans="2:4" x14ac:dyDescent="0.35">
      <c r="B11095">
        <v>205.48</v>
      </c>
      <c r="C11095">
        <v>0.1739</v>
      </c>
      <c r="D11095">
        <v>184.08</v>
      </c>
    </row>
    <row r="11096" spans="2:4" x14ac:dyDescent="0.35">
      <c r="B11096">
        <v>205.5</v>
      </c>
      <c r="C11096">
        <v>0.1739</v>
      </c>
      <c r="D11096">
        <v>184.273</v>
      </c>
    </row>
    <row r="11097" spans="2:4" x14ac:dyDescent="0.35">
      <c r="B11097">
        <v>205.52</v>
      </c>
      <c r="C11097">
        <v>0.17399999999999999</v>
      </c>
      <c r="D11097">
        <v>184.31280000000001</v>
      </c>
    </row>
    <row r="11098" spans="2:4" x14ac:dyDescent="0.35">
      <c r="B11098">
        <v>205.54</v>
      </c>
      <c r="C11098">
        <v>0.17399999999999999</v>
      </c>
      <c r="D11098">
        <v>184.09649999999999</v>
      </c>
    </row>
    <row r="11099" spans="2:4" x14ac:dyDescent="0.35">
      <c r="B11099">
        <v>205.56</v>
      </c>
      <c r="C11099">
        <v>0.17399999999999999</v>
      </c>
      <c r="D11099">
        <v>184.21879999999999</v>
      </c>
    </row>
    <row r="11100" spans="2:4" x14ac:dyDescent="0.35">
      <c r="B11100">
        <v>205.58</v>
      </c>
      <c r="C11100">
        <v>0.17399999999999999</v>
      </c>
      <c r="D11100">
        <v>184.29920000000001</v>
      </c>
    </row>
    <row r="11101" spans="2:4" x14ac:dyDescent="0.35">
      <c r="B11101">
        <v>205.6</v>
      </c>
      <c r="C11101">
        <v>0.17399999999999999</v>
      </c>
      <c r="D11101">
        <v>184.23859999999999</v>
      </c>
    </row>
    <row r="11102" spans="2:4" x14ac:dyDescent="0.35">
      <c r="B11102">
        <v>205.62</v>
      </c>
      <c r="C11102">
        <v>0.17399999999999999</v>
      </c>
      <c r="D11102">
        <v>184.19059999999999</v>
      </c>
    </row>
    <row r="11103" spans="2:4" x14ac:dyDescent="0.35">
      <c r="B11103">
        <v>205.64</v>
      </c>
      <c r="C11103">
        <v>0.1741</v>
      </c>
      <c r="D11103">
        <v>184.2961</v>
      </c>
    </row>
    <row r="11104" spans="2:4" x14ac:dyDescent="0.35">
      <c r="B11104">
        <v>205.66</v>
      </c>
      <c r="C11104">
        <v>0.1741</v>
      </c>
      <c r="D11104">
        <v>184.24969999999999</v>
      </c>
    </row>
    <row r="11105" spans="2:4" x14ac:dyDescent="0.35">
      <c r="B11105">
        <v>205.68</v>
      </c>
      <c r="C11105">
        <v>0.1741</v>
      </c>
      <c r="D11105">
        <v>184.27340000000001</v>
      </c>
    </row>
    <row r="11106" spans="2:4" x14ac:dyDescent="0.35">
      <c r="B11106">
        <v>205.7</v>
      </c>
      <c r="C11106">
        <v>0.1741</v>
      </c>
      <c r="D11106">
        <v>184.24539999999999</v>
      </c>
    </row>
    <row r="11107" spans="2:4" x14ac:dyDescent="0.35">
      <c r="B11107">
        <v>205.72</v>
      </c>
      <c r="C11107">
        <v>0.1741</v>
      </c>
      <c r="D11107">
        <v>184.02610000000001</v>
      </c>
    </row>
    <row r="11108" spans="2:4" x14ac:dyDescent="0.35">
      <c r="B11108">
        <v>205.74</v>
      </c>
      <c r="C11108">
        <v>0.1741</v>
      </c>
      <c r="D11108">
        <v>184.0549</v>
      </c>
    </row>
    <row r="11109" spans="2:4" x14ac:dyDescent="0.35">
      <c r="B11109">
        <v>205.76</v>
      </c>
      <c r="C11109">
        <v>0.17419999999999999</v>
      </c>
      <c r="D11109">
        <v>184.12450000000001</v>
      </c>
    </row>
    <row r="11110" spans="2:4" x14ac:dyDescent="0.35">
      <c r="B11110">
        <v>205.78</v>
      </c>
      <c r="C11110">
        <v>0.17419999999999999</v>
      </c>
      <c r="D11110">
        <v>184.29740000000001</v>
      </c>
    </row>
    <row r="11111" spans="2:4" x14ac:dyDescent="0.35">
      <c r="B11111">
        <v>205.8</v>
      </c>
      <c r="C11111">
        <v>0.17419999999999999</v>
      </c>
      <c r="D11111">
        <v>184.27269999999999</v>
      </c>
    </row>
    <row r="11112" spans="2:4" x14ac:dyDescent="0.35">
      <c r="B11112">
        <v>205.82</v>
      </c>
      <c r="C11112">
        <v>0.17419999999999999</v>
      </c>
      <c r="D11112">
        <v>184.39590000000001</v>
      </c>
    </row>
    <row r="11113" spans="2:4" x14ac:dyDescent="0.35">
      <c r="B11113">
        <v>205.84</v>
      </c>
      <c r="C11113">
        <v>0.17419999999999999</v>
      </c>
      <c r="D11113">
        <v>184.29820000000001</v>
      </c>
    </row>
    <row r="11114" spans="2:4" x14ac:dyDescent="0.35">
      <c r="B11114">
        <v>205.86</v>
      </c>
      <c r="C11114">
        <v>0.17419999999999999</v>
      </c>
      <c r="D11114">
        <v>184.15559999999999</v>
      </c>
    </row>
    <row r="11115" spans="2:4" x14ac:dyDescent="0.35">
      <c r="B11115">
        <v>205.88</v>
      </c>
      <c r="C11115">
        <v>0.17430000000000001</v>
      </c>
      <c r="D11115">
        <v>184.1772</v>
      </c>
    </row>
    <row r="11116" spans="2:4" x14ac:dyDescent="0.35">
      <c r="B11116">
        <v>205.9</v>
      </c>
      <c r="C11116">
        <v>0.17430000000000001</v>
      </c>
      <c r="D11116">
        <v>184.10980000000001</v>
      </c>
    </row>
    <row r="11117" spans="2:4" x14ac:dyDescent="0.35">
      <c r="B11117">
        <v>205.92</v>
      </c>
      <c r="C11117">
        <v>0.17430000000000001</v>
      </c>
      <c r="D11117">
        <v>184.1789</v>
      </c>
    </row>
    <row r="11118" spans="2:4" x14ac:dyDescent="0.35">
      <c r="B11118">
        <v>205.94</v>
      </c>
      <c r="C11118">
        <v>0.17430000000000001</v>
      </c>
      <c r="D11118">
        <v>184.27539999999999</v>
      </c>
    </row>
    <row r="11119" spans="2:4" x14ac:dyDescent="0.35">
      <c r="B11119">
        <v>205.96</v>
      </c>
      <c r="C11119">
        <v>0.17430000000000001</v>
      </c>
      <c r="D11119">
        <v>184.38200000000001</v>
      </c>
    </row>
    <row r="11120" spans="2:4" x14ac:dyDescent="0.35">
      <c r="B11120">
        <v>205.98</v>
      </c>
      <c r="C11120">
        <v>0.17430000000000001</v>
      </c>
      <c r="D11120">
        <v>184.2825</v>
      </c>
    </row>
    <row r="11121" spans="2:4" x14ac:dyDescent="0.35">
      <c r="B11121">
        <v>206</v>
      </c>
      <c r="C11121">
        <v>0.1744</v>
      </c>
      <c r="D11121">
        <v>184.29990000000001</v>
      </c>
    </row>
    <row r="11122" spans="2:4" x14ac:dyDescent="0.35">
      <c r="B11122">
        <v>206.02</v>
      </c>
      <c r="C11122">
        <v>0.1744</v>
      </c>
      <c r="D11122">
        <v>184.3348</v>
      </c>
    </row>
    <row r="11123" spans="2:4" x14ac:dyDescent="0.35">
      <c r="B11123">
        <v>206.04</v>
      </c>
      <c r="C11123">
        <v>0.1744</v>
      </c>
      <c r="D11123">
        <v>184.19329999999999</v>
      </c>
    </row>
    <row r="11124" spans="2:4" x14ac:dyDescent="0.35">
      <c r="B11124">
        <v>206.06</v>
      </c>
      <c r="C11124">
        <v>0.1744</v>
      </c>
      <c r="D11124">
        <v>184.03809999999999</v>
      </c>
    </row>
    <row r="11125" spans="2:4" x14ac:dyDescent="0.35">
      <c r="B11125">
        <v>206.08</v>
      </c>
      <c r="C11125">
        <v>0.1744</v>
      </c>
      <c r="D11125">
        <v>184.26329999999999</v>
      </c>
    </row>
    <row r="11126" spans="2:4" x14ac:dyDescent="0.35">
      <c r="B11126">
        <v>206.1</v>
      </c>
      <c r="C11126">
        <v>0.1744</v>
      </c>
      <c r="D11126">
        <v>184.3399</v>
      </c>
    </row>
    <row r="11127" spans="2:4" x14ac:dyDescent="0.35">
      <c r="B11127">
        <v>206.12</v>
      </c>
      <c r="C11127">
        <v>0.17449999999999999</v>
      </c>
      <c r="D11127">
        <v>184.27189999999999</v>
      </c>
    </row>
    <row r="11128" spans="2:4" x14ac:dyDescent="0.35">
      <c r="B11128">
        <v>206.14</v>
      </c>
      <c r="C11128">
        <v>0.17449999999999999</v>
      </c>
      <c r="D11128">
        <v>184.19640000000001</v>
      </c>
    </row>
    <row r="11129" spans="2:4" x14ac:dyDescent="0.35">
      <c r="B11129">
        <v>206.16</v>
      </c>
      <c r="C11129">
        <v>0.17449999999999999</v>
      </c>
      <c r="D11129">
        <v>184.17570000000001</v>
      </c>
    </row>
    <row r="11130" spans="2:4" x14ac:dyDescent="0.35">
      <c r="B11130">
        <v>206.18</v>
      </c>
      <c r="C11130">
        <v>0.17449999999999999</v>
      </c>
      <c r="D11130">
        <v>184.2106</v>
      </c>
    </row>
    <row r="11131" spans="2:4" x14ac:dyDescent="0.35">
      <c r="B11131">
        <v>206.2</v>
      </c>
      <c r="C11131">
        <v>0.17449999999999999</v>
      </c>
      <c r="D11131">
        <v>184.18340000000001</v>
      </c>
    </row>
    <row r="11132" spans="2:4" x14ac:dyDescent="0.35">
      <c r="B11132">
        <v>206.22</v>
      </c>
      <c r="C11132">
        <v>0.17449999999999999</v>
      </c>
      <c r="D11132">
        <v>184.28139999999999</v>
      </c>
    </row>
    <row r="11133" spans="2:4" x14ac:dyDescent="0.35">
      <c r="B11133">
        <v>206.24</v>
      </c>
      <c r="C11133">
        <v>0.17460000000000001</v>
      </c>
      <c r="D11133">
        <v>184.39250000000001</v>
      </c>
    </row>
    <row r="11134" spans="2:4" x14ac:dyDescent="0.35">
      <c r="B11134">
        <v>206.26</v>
      </c>
      <c r="C11134">
        <v>0.17460000000000001</v>
      </c>
      <c r="D11134">
        <v>184.28460000000001</v>
      </c>
    </row>
    <row r="11135" spans="2:4" x14ac:dyDescent="0.35">
      <c r="B11135">
        <v>206.28</v>
      </c>
      <c r="C11135">
        <v>0.17460000000000001</v>
      </c>
      <c r="D11135">
        <v>184.21809999999999</v>
      </c>
    </row>
    <row r="11136" spans="2:4" x14ac:dyDescent="0.35">
      <c r="B11136">
        <v>206.3</v>
      </c>
      <c r="C11136">
        <v>0.17460000000000001</v>
      </c>
      <c r="D11136">
        <v>184.15350000000001</v>
      </c>
    </row>
    <row r="11137" spans="2:4" x14ac:dyDescent="0.35">
      <c r="B11137">
        <v>206.32</v>
      </c>
      <c r="C11137">
        <v>0.17460000000000001</v>
      </c>
      <c r="D11137">
        <v>184.23519999999999</v>
      </c>
    </row>
    <row r="11138" spans="2:4" x14ac:dyDescent="0.35">
      <c r="B11138">
        <v>206.34</v>
      </c>
      <c r="C11138">
        <v>0.17460000000000001</v>
      </c>
      <c r="D11138">
        <v>184.3347</v>
      </c>
    </row>
    <row r="11139" spans="2:4" x14ac:dyDescent="0.35">
      <c r="B11139">
        <v>206.36</v>
      </c>
      <c r="C11139">
        <v>0.17469999999999999</v>
      </c>
      <c r="D11139">
        <v>184.19759999999999</v>
      </c>
    </row>
    <row r="11140" spans="2:4" x14ac:dyDescent="0.35">
      <c r="B11140">
        <v>206.38</v>
      </c>
      <c r="C11140">
        <v>0.17469999999999999</v>
      </c>
      <c r="D11140">
        <v>184.10830000000001</v>
      </c>
    </row>
    <row r="11141" spans="2:4" x14ac:dyDescent="0.35">
      <c r="B11141">
        <v>206.4</v>
      </c>
      <c r="C11141">
        <v>0.17469999999999999</v>
      </c>
      <c r="D11141">
        <v>184.16980000000001</v>
      </c>
    </row>
    <row r="11142" spans="2:4" x14ac:dyDescent="0.35">
      <c r="B11142">
        <v>206.42</v>
      </c>
      <c r="C11142">
        <v>0.17469999999999999</v>
      </c>
      <c r="D11142">
        <v>184.2807</v>
      </c>
    </row>
    <row r="11143" spans="2:4" x14ac:dyDescent="0.35">
      <c r="B11143">
        <v>206.44</v>
      </c>
      <c r="C11143">
        <v>0.17469999999999999</v>
      </c>
      <c r="D11143">
        <v>184.2559</v>
      </c>
    </row>
    <row r="11144" spans="2:4" x14ac:dyDescent="0.35">
      <c r="B11144">
        <v>206.46</v>
      </c>
      <c r="C11144">
        <v>0.17469999999999999</v>
      </c>
      <c r="D11144">
        <v>184.2526</v>
      </c>
    </row>
    <row r="11145" spans="2:4" x14ac:dyDescent="0.35">
      <c r="B11145">
        <v>206.48</v>
      </c>
      <c r="C11145">
        <v>0.17480000000000001</v>
      </c>
      <c r="D11145">
        <v>184.2131</v>
      </c>
    </row>
    <row r="11146" spans="2:4" x14ac:dyDescent="0.35">
      <c r="B11146">
        <v>206.5</v>
      </c>
      <c r="C11146">
        <v>0.17480000000000001</v>
      </c>
      <c r="D11146">
        <v>184.24789999999999</v>
      </c>
    </row>
    <row r="11147" spans="2:4" x14ac:dyDescent="0.35">
      <c r="B11147">
        <v>206.52</v>
      </c>
      <c r="C11147">
        <v>0.17480000000000001</v>
      </c>
      <c r="D11147">
        <v>184.3794</v>
      </c>
    </row>
    <row r="11148" spans="2:4" x14ac:dyDescent="0.35">
      <c r="B11148">
        <v>206.54</v>
      </c>
      <c r="C11148">
        <v>0.17480000000000001</v>
      </c>
      <c r="D11148">
        <v>184.5307</v>
      </c>
    </row>
    <row r="11149" spans="2:4" x14ac:dyDescent="0.35">
      <c r="B11149">
        <v>206.56</v>
      </c>
      <c r="C11149">
        <v>0.17480000000000001</v>
      </c>
      <c r="D11149">
        <v>184.4014</v>
      </c>
    </row>
    <row r="11150" spans="2:4" x14ac:dyDescent="0.35">
      <c r="B11150">
        <v>206.58</v>
      </c>
      <c r="C11150">
        <v>0.17480000000000001</v>
      </c>
      <c r="D11150">
        <v>184.4271</v>
      </c>
    </row>
    <row r="11151" spans="2:4" x14ac:dyDescent="0.35">
      <c r="B11151">
        <v>206.6</v>
      </c>
      <c r="C11151">
        <v>0.1749</v>
      </c>
      <c r="D11151">
        <v>184.53440000000001</v>
      </c>
    </row>
    <row r="11152" spans="2:4" x14ac:dyDescent="0.35">
      <c r="B11152">
        <v>206.62</v>
      </c>
      <c r="C11152">
        <v>0.1749</v>
      </c>
      <c r="D11152">
        <v>184.56020000000001</v>
      </c>
    </row>
    <row r="11153" spans="2:4" x14ac:dyDescent="0.35">
      <c r="B11153">
        <v>206.64</v>
      </c>
      <c r="C11153">
        <v>0.1749</v>
      </c>
      <c r="D11153">
        <v>184.46950000000001</v>
      </c>
    </row>
    <row r="11154" spans="2:4" x14ac:dyDescent="0.35">
      <c r="B11154">
        <v>206.66</v>
      </c>
      <c r="C11154">
        <v>0.1749</v>
      </c>
      <c r="D11154">
        <v>184.34639999999999</v>
      </c>
    </row>
    <row r="11155" spans="2:4" x14ac:dyDescent="0.35">
      <c r="B11155">
        <v>206.68</v>
      </c>
      <c r="C11155">
        <v>0.1749</v>
      </c>
      <c r="D11155">
        <v>184.33619999999999</v>
      </c>
    </row>
    <row r="11156" spans="2:4" x14ac:dyDescent="0.35">
      <c r="B11156">
        <v>206.7</v>
      </c>
      <c r="C11156">
        <v>0.1749</v>
      </c>
      <c r="D11156">
        <v>184.4194</v>
      </c>
    </row>
    <row r="11157" spans="2:4" x14ac:dyDescent="0.35">
      <c r="B11157">
        <v>206.72</v>
      </c>
      <c r="C11157">
        <v>0.17499999999999999</v>
      </c>
      <c r="D11157">
        <v>184.28059999999999</v>
      </c>
    </row>
    <row r="11158" spans="2:4" x14ac:dyDescent="0.35">
      <c r="B11158">
        <v>206.74</v>
      </c>
      <c r="C11158">
        <v>0.17499999999999999</v>
      </c>
      <c r="D11158">
        <v>184.2861</v>
      </c>
    </row>
    <row r="11159" spans="2:4" x14ac:dyDescent="0.35">
      <c r="B11159">
        <v>206.76</v>
      </c>
      <c r="C11159">
        <v>0.17499999999999999</v>
      </c>
      <c r="D11159">
        <v>184.3871</v>
      </c>
    </row>
    <row r="11160" spans="2:4" x14ac:dyDescent="0.35">
      <c r="B11160">
        <v>206.78</v>
      </c>
      <c r="C11160">
        <v>0.17499999999999999</v>
      </c>
      <c r="D11160">
        <v>184.5001</v>
      </c>
    </row>
    <row r="11161" spans="2:4" x14ac:dyDescent="0.35">
      <c r="B11161">
        <v>206.8</v>
      </c>
      <c r="C11161">
        <v>0.17499999999999999</v>
      </c>
      <c r="D11161">
        <v>184.5461</v>
      </c>
    </row>
    <row r="11162" spans="2:4" x14ac:dyDescent="0.35">
      <c r="B11162">
        <v>206.82</v>
      </c>
      <c r="C11162">
        <v>0.17499999999999999</v>
      </c>
      <c r="D11162">
        <v>184.49250000000001</v>
      </c>
    </row>
    <row r="11163" spans="2:4" x14ac:dyDescent="0.35">
      <c r="B11163">
        <v>206.84</v>
      </c>
      <c r="C11163">
        <v>0.17510000000000001</v>
      </c>
      <c r="D11163">
        <v>184.53469999999999</v>
      </c>
    </row>
    <row r="11164" spans="2:4" x14ac:dyDescent="0.35">
      <c r="B11164">
        <v>206.86</v>
      </c>
      <c r="C11164">
        <v>0.17510000000000001</v>
      </c>
      <c r="D11164">
        <v>184.5206</v>
      </c>
    </row>
    <row r="11165" spans="2:4" x14ac:dyDescent="0.35">
      <c r="B11165">
        <v>206.88</v>
      </c>
      <c r="C11165">
        <v>0.17510000000000001</v>
      </c>
      <c r="D11165">
        <v>184.46109999999999</v>
      </c>
    </row>
    <row r="11166" spans="2:4" x14ac:dyDescent="0.35">
      <c r="B11166">
        <v>206.9</v>
      </c>
      <c r="C11166">
        <v>0.17510000000000001</v>
      </c>
      <c r="D11166">
        <v>184.41470000000001</v>
      </c>
    </row>
    <row r="11167" spans="2:4" x14ac:dyDescent="0.35">
      <c r="B11167">
        <v>206.92</v>
      </c>
      <c r="C11167">
        <v>0.17510000000000001</v>
      </c>
      <c r="D11167">
        <v>184.4014</v>
      </c>
    </row>
    <row r="11168" spans="2:4" x14ac:dyDescent="0.35">
      <c r="B11168">
        <v>206.94</v>
      </c>
      <c r="C11168">
        <v>0.17510000000000001</v>
      </c>
      <c r="D11168">
        <v>184.4111</v>
      </c>
    </row>
    <row r="11169" spans="2:4" x14ac:dyDescent="0.35">
      <c r="B11169">
        <v>206.96</v>
      </c>
      <c r="C11169">
        <v>0.17519999999999999</v>
      </c>
      <c r="D11169">
        <v>184.40170000000001</v>
      </c>
    </row>
    <row r="11170" spans="2:4" x14ac:dyDescent="0.35">
      <c r="B11170">
        <v>206.98</v>
      </c>
      <c r="C11170">
        <v>0.17519999999999999</v>
      </c>
      <c r="D11170">
        <v>184.39869999999999</v>
      </c>
    </row>
    <row r="11171" spans="2:4" x14ac:dyDescent="0.35">
      <c r="B11171">
        <v>207</v>
      </c>
      <c r="C11171">
        <v>0.17519999999999999</v>
      </c>
      <c r="D11171">
        <v>184.42240000000001</v>
      </c>
    </row>
    <row r="11172" spans="2:4" x14ac:dyDescent="0.35">
      <c r="B11172">
        <v>207.02</v>
      </c>
      <c r="C11172">
        <v>0.17519999999999999</v>
      </c>
      <c r="D11172">
        <v>184.50049999999999</v>
      </c>
    </row>
    <row r="11173" spans="2:4" x14ac:dyDescent="0.35">
      <c r="B11173">
        <v>207.04</v>
      </c>
      <c r="C11173">
        <v>0.17519999999999999</v>
      </c>
      <c r="D11173">
        <v>184.41929999999999</v>
      </c>
    </row>
    <row r="11174" spans="2:4" x14ac:dyDescent="0.35">
      <c r="B11174">
        <v>207.06</v>
      </c>
      <c r="C11174">
        <v>0.17519999999999999</v>
      </c>
      <c r="D11174">
        <v>184.5401</v>
      </c>
    </row>
    <row r="11175" spans="2:4" x14ac:dyDescent="0.35">
      <c r="B11175">
        <v>207.08</v>
      </c>
      <c r="C11175">
        <v>0.17530000000000001</v>
      </c>
      <c r="D11175">
        <v>184.59299999999999</v>
      </c>
    </row>
    <row r="11176" spans="2:4" x14ac:dyDescent="0.35">
      <c r="B11176">
        <v>207.1</v>
      </c>
      <c r="C11176">
        <v>0.17530000000000001</v>
      </c>
      <c r="D11176">
        <v>184.40270000000001</v>
      </c>
    </row>
    <row r="11177" spans="2:4" x14ac:dyDescent="0.35">
      <c r="B11177">
        <v>207.12</v>
      </c>
      <c r="C11177">
        <v>0.17530000000000001</v>
      </c>
      <c r="D11177">
        <v>184.40639999999999</v>
      </c>
    </row>
    <row r="11178" spans="2:4" x14ac:dyDescent="0.35">
      <c r="B11178">
        <v>207.14</v>
      </c>
      <c r="C11178">
        <v>0.17530000000000001</v>
      </c>
      <c r="D11178">
        <v>184.4127</v>
      </c>
    </row>
    <row r="11179" spans="2:4" x14ac:dyDescent="0.35">
      <c r="B11179">
        <v>207.16</v>
      </c>
      <c r="C11179">
        <v>0.17530000000000001</v>
      </c>
      <c r="D11179">
        <v>184.4341</v>
      </c>
    </row>
    <row r="11180" spans="2:4" x14ac:dyDescent="0.35">
      <c r="B11180">
        <v>207.18</v>
      </c>
      <c r="C11180">
        <v>0.17530000000000001</v>
      </c>
      <c r="D11180">
        <v>184.2715</v>
      </c>
    </row>
    <row r="11181" spans="2:4" x14ac:dyDescent="0.35">
      <c r="B11181">
        <v>207.2</v>
      </c>
      <c r="C11181">
        <v>0.17530000000000001</v>
      </c>
      <c r="D11181">
        <v>184.34989999999999</v>
      </c>
    </row>
    <row r="11182" spans="2:4" x14ac:dyDescent="0.35">
      <c r="B11182">
        <v>207.22</v>
      </c>
      <c r="C11182">
        <v>0.1754</v>
      </c>
      <c r="D11182">
        <v>184.642</v>
      </c>
    </row>
    <row r="11183" spans="2:4" x14ac:dyDescent="0.35">
      <c r="B11183">
        <v>207.24</v>
      </c>
      <c r="C11183">
        <v>0.1754</v>
      </c>
      <c r="D11183">
        <v>184.5411</v>
      </c>
    </row>
    <row r="11184" spans="2:4" x14ac:dyDescent="0.35">
      <c r="B11184">
        <v>207.26</v>
      </c>
      <c r="C11184">
        <v>0.1754</v>
      </c>
      <c r="D11184">
        <v>184.35640000000001</v>
      </c>
    </row>
    <row r="11185" spans="2:4" x14ac:dyDescent="0.35">
      <c r="B11185">
        <v>207.28</v>
      </c>
      <c r="C11185">
        <v>0.1754</v>
      </c>
      <c r="D11185">
        <v>184.52350000000001</v>
      </c>
    </row>
    <row r="11186" spans="2:4" x14ac:dyDescent="0.35">
      <c r="B11186">
        <v>207.3</v>
      </c>
      <c r="C11186">
        <v>0.1754</v>
      </c>
      <c r="D11186">
        <v>184.50630000000001</v>
      </c>
    </row>
    <row r="11187" spans="2:4" x14ac:dyDescent="0.35">
      <c r="B11187">
        <v>207.32</v>
      </c>
      <c r="C11187">
        <v>0.1754</v>
      </c>
      <c r="D11187">
        <v>184.5232</v>
      </c>
    </row>
    <row r="11188" spans="2:4" x14ac:dyDescent="0.35">
      <c r="B11188">
        <v>207.34</v>
      </c>
      <c r="C11188">
        <v>0.17549999999999999</v>
      </c>
      <c r="D11188">
        <v>184.58359999999999</v>
      </c>
    </row>
    <row r="11189" spans="2:4" x14ac:dyDescent="0.35">
      <c r="B11189">
        <v>207.36</v>
      </c>
      <c r="C11189">
        <v>0.17549999999999999</v>
      </c>
      <c r="D11189">
        <v>184.50299999999999</v>
      </c>
    </row>
    <row r="11190" spans="2:4" x14ac:dyDescent="0.35">
      <c r="B11190">
        <v>207.38</v>
      </c>
      <c r="C11190">
        <v>0.17549999999999999</v>
      </c>
      <c r="D11190">
        <v>184.6677</v>
      </c>
    </row>
    <row r="11191" spans="2:4" x14ac:dyDescent="0.35">
      <c r="B11191">
        <v>207.4</v>
      </c>
      <c r="C11191">
        <v>0.17549999999999999</v>
      </c>
      <c r="D11191">
        <v>184.73070000000001</v>
      </c>
    </row>
    <row r="11192" spans="2:4" x14ac:dyDescent="0.35">
      <c r="B11192">
        <v>207.42</v>
      </c>
      <c r="C11192">
        <v>0.17549999999999999</v>
      </c>
      <c r="D11192">
        <v>184.7362</v>
      </c>
    </row>
    <row r="11193" spans="2:4" x14ac:dyDescent="0.35">
      <c r="B11193">
        <v>207.44</v>
      </c>
      <c r="C11193">
        <v>0.17549999999999999</v>
      </c>
      <c r="D11193">
        <v>184.65280000000001</v>
      </c>
    </row>
    <row r="11194" spans="2:4" x14ac:dyDescent="0.35">
      <c r="B11194">
        <v>207.46</v>
      </c>
      <c r="C11194">
        <v>0.17560000000000001</v>
      </c>
      <c r="D11194">
        <v>184.51220000000001</v>
      </c>
    </row>
    <row r="11195" spans="2:4" x14ac:dyDescent="0.35">
      <c r="B11195">
        <v>207.48</v>
      </c>
      <c r="C11195">
        <v>0.17560000000000001</v>
      </c>
      <c r="D11195">
        <v>184.42009999999999</v>
      </c>
    </row>
    <row r="11196" spans="2:4" x14ac:dyDescent="0.35">
      <c r="B11196">
        <v>207.5</v>
      </c>
      <c r="C11196">
        <v>0.17560000000000001</v>
      </c>
      <c r="D11196">
        <v>184.43520000000001</v>
      </c>
    </row>
    <row r="11197" spans="2:4" x14ac:dyDescent="0.35">
      <c r="B11197">
        <v>207.52</v>
      </c>
      <c r="C11197">
        <v>0.17560000000000001</v>
      </c>
      <c r="D11197">
        <v>184.48560000000001</v>
      </c>
    </row>
    <row r="11198" spans="2:4" x14ac:dyDescent="0.35">
      <c r="B11198">
        <v>207.54</v>
      </c>
      <c r="C11198">
        <v>0.17560000000000001</v>
      </c>
      <c r="D11198">
        <v>184.60050000000001</v>
      </c>
    </row>
    <row r="11199" spans="2:4" x14ac:dyDescent="0.35">
      <c r="B11199">
        <v>207.56</v>
      </c>
      <c r="C11199">
        <v>0.17560000000000001</v>
      </c>
      <c r="D11199">
        <v>184.7098</v>
      </c>
    </row>
    <row r="11200" spans="2:4" x14ac:dyDescent="0.35">
      <c r="B11200">
        <v>207.58</v>
      </c>
      <c r="C11200">
        <v>0.1757</v>
      </c>
      <c r="D11200">
        <v>184.70920000000001</v>
      </c>
    </row>
    <row r="11201" spans="2:4" x14ac:dyDescent="0.35">
      <c r="B11201">
        <v>207.6</v>
      </c>
      <c r="C11201">
        <v>0.1757</v>
      </c>
      <c r="D11201">
        <v>184.78110000000001</v>
      </c>
    </row>
    <row r="11202" spans="2:4" x14ac:dyDescent="0.35">
      <c r="B11202">
        <v>207.62</v>
      </c>
      <c r="C11202">
        <v>0.1757</v>
      </c>
      <c r="D11202">
        <v>184.62</v>
      </c>
    </row>
    <row r="11203" spans="2:4" x14ac:dyDescent="0.35">
      <c r="B11203">
        <v>207.64</v>
      </c>
      <c r="C11203">
        <v>0.1757</v>
      </c>
      <c r="D11203">
        <v>184.60310000000001</v>
      </c>
    </row>
    <row r="11204" spans="2:4" x14ac:dyDescent="0.35">
      <c r="B11204">
        <v>207.66</v>
      </c>
      <c r="C11204">
        <v>0.1757</v>
      </c>
      <c r="D11204">
        <v>184.68969999999999</v>
      </c>
    </row>
    <row r="11205" spans="2:4" x14ac:dyDescent="0.35">
      <c r="B11205">
        <v>207.68</v>
      </c>
      <c r="C11205">
        <v>0.17580000000000001</v>
      </c>
      <c r="D11205">
        <v>184.69710000000001</v>
      </c>
    </row>
    <row r="11206" spans="2:4" x14ac:dyDescent="0.35">
      <c r="B11206">
        <v>207.7</v>
      </c>
      <c r="C11206">
        <v>0.17580000000000001</v>
      </c>
      <c r="D11206">
        <v>184.75700000000001</v>
      </c>
    </row>
    <row r="11207" spans="2:4" x14ac:dyDescent="0.35">
      <c r="B11207">
        <v>207.72</v>
      </c>
      <c r="C11207">
        <v>0.17580000000000001</v>
      </c>
      <c r="D11207">
        <v>184.828</v>
      </c>
    </row>
    <row r="11208" spans="2:4" x14ac:dyDescent="0.35">
      <c r="B11208">
        <v>207.74</v>
      </c>
      <c r="C11208">
        <v>0.17580000000000001</v>
      </c>
      <c r="D11208">
        <v>184.84809999999999</v>
      </c>
    </row>
    <row r="11209" spans="2:4" x14ac:dyDescent="0.35">
      <c r="B11209">
        <v>207.76</v>
      </c>
      <c r="C11209">
        <v>0.17580000000000001</v>
      </c>
      <c r="D11209">
        <v>184.69139999999999</v>
      </c>
    </row>
    <row r="11210" spans="2:4" x14ac:dyDescent="0.35">
      <c r="B11210">
        <v>207.78</v>
      </c>
      <c r="C11210">
        <v>0.17580000000000001</v>
      </c>
      <c r="D11210">
        <v>184.67949999999999</v>
      </c>
    </row>
    <row r="11211" spans="2:4" x14ac:dyDescent="0.35">
      <c r="B11211">
        <v>207.8</v>
      </c>
      <c r="C11211">
        <v>0.1759</v>
      </c>
      <c r="D11211">
        <v>184.66990000000001</v>
      </c>
    </row>
    <row r="11212" spans="2:4" x14ac:dyDescent="0.35">
      <c r="B11212">
        <v>207.82</v>
      </c>
      <c r="C11212">
        <v>0.1759</v>
      </c>
      <c r="D11212">
        <v>184.6396</v>
      </c>
    </row>
    <row r="11213" spans="2:4" x14ac:dyDescent="0.35">
      <c r="B11213">
        <v>207.84</v>
      </c>
      <c r="C11213">
        <v>0.1759</v>
      </c>
      <c r="D11213">
        <v>184.64089999999999</v>
      </c>
    </row>
    <row r="11214" spans="2:4" x14ac:dyDescent="0.35">
      <c r="B11214">
        <v>207.86</v>
      </c>
      <c r="C11214">
        <v>0.1759</v>
      </c>
      <c r="D11214">
        <v>184.5403</v>
      </c>
    </row>
    <row r="11215" spans="2:4" x14ac:dyDescent="0.35">
      <c r="B11215">
        <v>207.88</v>
      </c>
      <c r="C11215">
        <v>0.1759</v>
      </c>
      <c r="D11215">
        <v>184.53800000000001</v>
      </c>
    </row>
    <row r="11216" spans="2:4" x14ac:dyDescent="0.35">
      <c r="B11216">
        <v>207.9</v>
      </c>
      <c r="C11216">
        <v>0.1759</v>
      </c>
      <c r="D11216">
        <v>184.75110000000001</v>
      </c>
    </row>
    <row r="11217" spans="2:4" x14ac:dyDescent="0.35">
      <c r="B11217">
        <v>207.92</v>
      </c>
      <c r="C11217">
        <v>0.17599999999999999</v>
      </c>
      <c r="D11217">
        <v>184.82069999999999</v>
      </c>
    </row>
    <row r="11218" spans="2:4" x14ac:dyDescent="0.35">
      <c r="B11218">
        <v>207.94</v>
      </c>
      <c r="C11218">
        <v>0.17599999999999999</v>
      </c>
      <c r="D11218">
        <v>184.75049999999999</v>
      </c>
    </row>
    <row r="11219" spans="2:4" x14ac:dyDescent="0.35">
      <c r="B11219">
        <v>207.96</v>
      </c>
      <c r="C11219">
        <v>0.17599999999999999</v>
      </c>
      <c r="D11219">
        <v>184.6824</v>
      </c>
    </row>
    <row r="11220" spans="2:4" x14ac:dyDescent="0.35">
      <c r="B11220">
        <v>207.98</v>
      </c>
      <c r="C11220">
        <v>0.17599999999999999</v>
      </c>
      <c r="D11220">
        <v>184.8706</v>
      </c>
    </row>
    <row r="11221" spans="2:4" x14ac:dyDescent="0.35">
      <c r="B11221">
        <v>208</v>
      </c>
      <c r="C11221">
        <v>0.17599999999999999</v>
      </c>
      <c r="D11221">
        <v>184.899</v>
      </c>
    </row>
    <row r="11222" spans="2:4" x14ac:dyDescent="0.35">
      <c r="B11222">
        <v>208.02</v>
      </c>
      <c r="C11222">
        <v>0.17599999999999999</v>
      </c>
      <c r="D11222">
        <v>184.88570000000001</v>
      </c>
    </row>
    <row r="11223" spans="2:4" x14ac:dyDescent="0.35">
      <c r="B11223">
        <v>208.04</v>
      </c>
      <c r="C11223">
        <v>0.17610000000000001</v>
      </c>
      <c r="D11223">
        <v>184.876</v>
      </c>
    </row>
    <row r="11224" spans="2:4" x14ac:dyDescent="0.35">
      <c r="B11224">
        <v>208.06</v>
      </c>
      <c r="C11224">
        <v>0.17610000000000001</v>
      </c>
      <c r="D11224">
        <v>184.82749999999999</v>
      </c>
    </row>
    <row r="11225" spans="2:4" x14ac:dyDescent="0.35">
      <c r="B11225">
        <v>208.08</v>
      </c>
      <c r="C11225">
        <v>0.17610000000000001</v>
      </c>
      <c r="D11225">
        <v>184.94040000000001</v>
      </c>
    </row>
    <row r="11226" spans="2:4" x14ac:dyDescent="0.35">
      <c r="B11226">
        <v>208.1</v>
      </c>
      <c r="C11226">
        <v>0.17610000000000001</v>
      </c>
      <c r="D11226">
        <v>185.10159999999999</v>
      </c>
    </row>
    <row r="11227" spans="2:4" x14ac:dyDescent="0.35">
      <c r="B11227">
        <v>208.12</v>
      </c>
      <c r="C11227">
        <v>0.17610000000000001</v>
      </c>
      <c r="D11227">
        <v>184.9812</v>
      </c>
    </row>
    <row r="11228" spans="2:4" x14ac:dyDescent="0.35">
      <c r="B11228">
        <v>208.14</v>
      </c>
      <c r="C11228">
        <v>0.17610000000000001</v>
      </c>
      <c r="D11228">
        <v>184.7954</v>
      </c>
    </row>
    <row r="11229" spans="2:4" x14ac:dyDescent="0.35">
      <c r="B11229">
        <v>208.16</v>
      </c>
      <c r="C11229">
        <v>0.1762</v>
      </c>
      <c r="D11229">
        <v>184.68889999999999</v>
      </c>
    </row>
    <row r="11230" spans="2:4" x14ac:dyDescent="0.35">
      <c r="B11230">
        <v>208.18</v>
      </c>
      <c r="C11230">
        <v>0.1762</v>
      </c>
      <c r="D11230">
        <v>184.6609</v>
      </c>
    </row>
    <row r="11231" spans="2:4" x14ac:dyDescent="0.35">
      <c r="B11231">
        <v>208.2</v>
      </c>
      <c r="C11231">
        <v>0.1762</v>
      </c>
      <c r="D11231">
        <v>184.75880000000001</v>
      </c>
    </row>
    <row r="11232" spans="2:4" x14ac:dyDescent="0.35">
      <c r="B11232">
        <v>208.22</v>
      </c>
      <c r="C11232">
        <v>0.1762</v>
      </c>
      <c r="D11232">
        <v>184.89189999999999</v>
      </c>
    </row>
    <row r="11233" spans="2:4" x14ac:dyDescent="0.35">
      <c r="B11233">
        <v>208.24</v>
      </c>
      <c r="C11233">
        <v>0.1762</v>
      </c>
      <c r="D11233">
        <v>184.9504</v>
      </c>
    </row>
    <row r="11234" spans="2:4" x14ac:dyDescent="0.35">
      <c r="B11234">
        <v>208.26</v>
      </c>
      <c r="C11234">
        <v>0.1762</v>
      </c>
      <c r="D11234">
        <v>184.965</v>
      </c>
    </row>
    <row r="11235" spans="2:4" x14ac:dyDescent="0.35">
      <c r="B11235">
        <v>208.28</v>
      </c>
      <c r="C11235">
        <v>0.17630000000000001</v>
      </c>
      <c r="D11235">
        <v>184.81800000000001</v>
      </c>
    </row>
    <row r="11236" spans="2:4" x14ac:dyDescent="0.35">
      <c r="B11236">
        <v>208.3</v>
      </c>
      <c r="C11236">
        <v>0.17630000000000001</v>
      </c>
      <c r="D11236">
        <v>184.8227</v>
      </c>
    </row>
    <row r="11237" spans="2:4" x14ac:dyDescent="0.35">
      <c r="B11237">
        <v>208.32</v>
      </c>
      <c r="C11237">
        <v>0.17630000000000001</v>
      </c>
      <c r="D11237">
        <v>184.9</v>
      </c>
    </row>
    <row r="11238" spans="2:4" x14ac:dyDescent="0.35">
      <c r="B11238">
        <v>208.34</v>
      </c>
      <c r="C11238">
        <v>0.17630000000000001</v>
      </c>
      <c r="D11238">
        <v>184.9717</v>
      </c>
    </row>
    <row r="11239" spans="2:4" x14ac:dyDescent="0.35">
      <c r="B11239">
        <v>208.36</v>
      </c>
      <c r="C11239">
        <v>0.17630000000000001</v>
      </c>
      <c r="D11239">
        <v>184.98830000000001</v>
      </c>
    </row>
    <row r="11240" spans="2:4" x14ac:dyDescent="0.35">
      <c r="B11240">
        <v>208.38</v>
      </c>
      <c r="C11240">
        <v>0.17630000000000001</v>
      </c>
      <c r="D11240">
        <v>184.9939</v>
      </c>
    </row>
    <row r="11241" spans="2:4" x14ac:dyDescent="0.35">
      <c r="B11241">
        <v>208.4</v>
      </c>
      <c r="C11241">
        <v>0.1764</v>
      </c>
      <c r="D11241">
        <v>184.93360000000001</v>
      </c>
    </row>
    <row r="11242" spans="2:4" x14ac:dyDescent="0.35">
      <c r="B11242">
        <v>208.42</v>
      </c>
      <c r="C11242">
        <v>0.1764</v>
      </c>
      <c r="D11242">
        <v>184.82079999999999</v>
      </c>
    </row>
    <row r="11243" spans="2:4" x14ac:dyDescent="0.35">
      <c r="B11243">
        <v>208.44</v>
      </c>
      <c r="C11243">
        <v>0.1764</v>
      </c>
      <c r="D11243">
        <v>184.8289</v>
      </c>
    </row>
    <row r="11244" spans="2:4" x14ac:dyDescent="0.35">
      <c r="B11244">
        <v>208.46</v>
      </c>
      <c r="C11244">
        <v>0.1764</v>
      </c>
      <c r="D11244">
        <v>184.94220000000001</v>
      </c>
    </row>
    <row r="11245" spans="2:4" x14ac:dyDescent="0.35">
      <c r="B11245">
        <v>208.48</v>
      </c>
      <c r="C11245">
        <v>0.1764</v>
      </c>
      <c r="D11245">
        <v>184.791</v>
      </c>
    </row>
    <row r="11246" spans="2:4" x14ac:dyDescent="0.35">
      <c r="B11246">
        <v>208.5</v>
      </c>
      <c r="C11246">
        <v>0.1764</v>
      </c>
      <c r="D11246">
        <v>184.8486</v>
      </c>
    </row>
    <row r="11247" spans="2:4" x14ac:dyDescent="0.35">
      <c r="B11247">
        <v>208.52</v>
      </c>
      <c r="C11247">
        <v>0.17649999999999999</v>
      </c>
      <c r="D11247">
        <v>185.00729999999999</v>
      </c>
    </row>
    <row r="11248" spans="2:4" x14ac:dyDescent="0.35">
      <c r="B11248">
        <v>208.54</v>
      </c>
      <c r="C11248">
        <v>0.17649999999999999</v>
      </c>
      <c r="D11248">
        <v>185.18100000000001</v>
      </c>
    </row>
    <row r="11249" spans="2:4" x14ac:dyDescent="0.35">
      <c r="B11249">
        <v>208.56</v>
      </c>
      <c r="C11249">
        <v>0.17649999999999999</v>
      </c>
      <c r="D11249">
        <v>185.12440000000001</v>
      </c>
    </row>
    <row r="11250" spans="2:4" x14ac:dyDescent="0.35">
      <c r="B11250">
        <v>208.58</v>
      </c>
      <c r="C11250">
        <v>0.17649999999999999</v>
      </c>
      <c r="D11250">
        <v>185.0745</v>
      </c>
    </row>
    <row r="11251" spans="2:4" x14ac:dyDescent="0.35">
      <c r="B11251">
        <v>208.6</v>
      </c>
      <c r="C11251">
        <v>0.17649999999999999</v>
      </c>
      <c r="D11251">
        <v>185.04750000000001</v>
      </c>
    </row>
    <row r="11252" spans="2:4" x14ac:dyDescent="0.35">
      <c r="B11252">
        <v>208.62</v>
      </c>
      <c r="C11252">
        <v>0.17649999999999999</v>
      </c>
      <c r="D11252">
        <v>185.07169999999999</v>
      </c>
    </row>
    <row r="11253" spans="2:4" x14ac:dyDescent="0.35">
      <c r="B11253">
        <v>208.64</v>
      </c>
      <c r="C11253">
        <v>0.17660000000000001</v>
      </c>
      <c r="D11253">
        <v>185.01759999999999</v>
      </c>
    </row>
    <row r="11254" spans="2:4" x14ac:dyDescent="0.35">
      <c r="B11254">
        <v>208.66</v>
      </c>
      <c r="C11254">
        <v>0.17660000000000001</v>
      </c>
      <c r="D11254">
        <v>184.97800000000001</v>
      </c>
    </row>
    <row r="11255" spans="2:4" x14ac:dyDescent="0.35">
      <c r="B11255">
        <v>208.68</v>
      </c>
      <c r="C11255">
        <v>0.17660000000000001</v>
      </c>
      <c r="D11255">
        <v>184.97370000000001</v>
      </c>
    </row>
    <row r="11256" spans="2:4" x14ac:dyDescent="0.35">
      <c r="B11256">
        <v>208.7</v>
      </c>
      <c r="C11256">
        <v>0.17660000000000001</v>
      </c>
      <c r="D11256">
        <v>184.9641</v>
      </c>
    </row>
    <row r="11257" spans="2:4" x14ac:dyDescent="0.35">
      <c r="B11257">
        <v>208.72</v>
      </c>
      <c r="C11257">
        <v>0.17660000000000001</v>
      </c>
      <c r="D11257">
        <v>184.96899999999999</v>
      </c>
    </row>
    <row r="11258" spans="2:4" x14ac:dyDescent="0.35">
      <c r="B11258">
        <v>208.74</v>
      </c>
      <c r="C11258">
        <v>0.1767</v>
      </c>
      <c r="D11258">
        <v>184.9624</v>
      </c>
    </row>
    <row r="11259" spans="2:4" x14ac:dyDescent="0.35">
      <c r="B11259">
        <v>208.76</v>
      </c>
      <c r="C11259">
        <v>0.1767</v>
      </c>
      <c r="D11259">
        <v>184.90280000000001</v>
      </c>
    </row>
    <row r="11260" spans="2:4" x14ac:dyDescent="0.35">
      <c r="B11260">
        <v>208.78</v>
      </c>
      <c r="C11260">
        <v>0.1767</v>
      </c>
      <c r="D11260">
        <v>184.9153</v>
      </c>
    </row>
    <row r="11261" spans="2:4" x14ac:dyDescent="0.35">
      <c r="B11261">
        <v>208.8</v>
      </c>
      <c r="C11261">
        <v>0.1767</v>
      </c>
      <c r="D11261">
        <v>185.10059999999999</v>
      </c>
    </row>
    <row r="11262" spans="2:4" x14ac:dyDescent="0.35">
      <c r="B11262">
        <v>208.82</v>
      </c>
      <c r="C11262">
        <v>0.1767</v>
      </c>
      <c r="D11262">
        <v>185.1747</v>
      </c>
    </row>
    <row r="11263" spans="2:4" x14ac:dyDescent="0.35">
      <c r="B11263">
        <v>208.84</v>
      </c>
      <c r="C11263">
        <v>0.1767</v>
      </c>
      <c r="D11263">
        <v>185.2302</v>
      </c>
    </row>
    <row r="11264" spans="2:4" x14ac:dyDescent="0.35">
      <c r="B11264">
        <v>208.86</v>
      </c>
      <c r="C11264">
        <v>0.17680000000000001</v>
      </c>
      <c r="D11264">
        <v>185.2834</v>
      </c>
    </row>
    <row r="11265" spans="2:4" x14ac:dyDescent="0.35">
      <c r="B11265">
        <v>208.88</v>
      </c>
      <c r="C11265">
        <v>0.17680000000000001</v>
      </c>
      <c r="D11265">
        <v>185.227</v>
      </c>
    </row>
    <row r="11266" spans="2:4" x14ac:dyDescent="0.35">
      <c r="B11266">
        <v>208.9</v>
      </c>
      <c r="C11266">
        <v>0.17680000000000001</v>
      </c>
      <c r="D11266">
        <v>185.18450000000001</v>
      </c>
    </row>
    <row r="11267" spans="2:4" x14ac:dyDescent="0.35">
      <c r="B11267">
        <v>208.92</v>
      </c>
      <c r="C11267">
        <v>0.17680000000000001</v>
      </c>
      <c r="D11267">
        <v>185.08359999999999</v>
      </c>
    </row>
    <row r="11268" spans="2:4" x14ac:dyDescent="0.35">
      <c r="B11268">
        <v>208.94</v>
      </c>
      <c r="C11268">
        <v>0.17680000000000001</v>
      </c>
      <c r="D11268">
        <v>185.06450000000001</v>
      </c>
    </row>
    <row r="11269" spans="2:4" x14ac:dyDescent="0.35">
      <c r="B11269">
        <v>208.96</v>
      </c>
      <c r="C11269">
        <v>0.17680000000000001</v>
      </c>
      <c r="D11269">
        <v>185.0932</v>
      </c>
    </row>
    <row r="11270" spans="2:4" x14ac:dyDescent="0.35">
      <c r="B11270">
        <v>208.98</v>
      </c>
      <c r="C11270">
        <v>0.1769</v>
      </c>
      <c r="D11270">
        <v>185.06</v>
      </c>
    </row>
    <row r="11271" spans="2:4" x14ac:dyDescent="0.35">
      <c r="B11271">
        <v>209</v>
      </c>
      <c r="C11271">
        <v>0.1769</v>
      </c>
      <c r="D11271">
        <v>185.03909999999999</v>
      </c>
    </row>
    <row r="11272" spans="2:4" x14ac:dyDescent="0.35">
      <c r="B11272">
        <v>209.02</v>
      </c>
      <c r="C11272">
        <v>0.1769</v>
      </c>
      <c r="D11272">
        <v>185.11500000000001</v>
      </c>
    </row>
    <row r="11273" spans="2:4" x14ac:dyDescent="0.35">
      <c r="B11273">
        <v>209.04</v>
      </c>
      <c r="C11273">
        <v>0.1769</v>
      </c>
      <c r="D11273">
        <v>185.1842</v>
      </c>
    </row>
    <row r="11274" spans="2:4" x14ac:dyDescent="0.35">
      <c r="B11274">
        <v>209.06</v>
      </c>
      <c r="C11274">
        <v>0.1769</v>
      </c>
      <c r="D11274">
        <v>185.15690000000001</v>
      </c>
    </row>
    <row r="11275" spans="2:4" x14ac:dyDescent="0.35">
      <c r="B11275">
        <v>209.08</v>
      </c>
      <c r="C11275">
        <v>0.1769</v>
      </c>
      <c r="D11275">
        <v>185.1036</v>
      </c>
    </row>
    <row r="11276" spans="2:4" x14ac:dyDescent="0.35">
      <c r="B11276">
        <v>209.1</v>
      </c>
      <c r="C11276">
        <v>0.17699999999999999</v>
      </c>
      <c r="D11276">
        <v>184.9966</v>
      </c>
    </row>
    <row r="11277" spans="2:4" x14ac:dyDescent="0.35">
      <c r="B11277">
        <v>209.12</v>
      </c>
      <c r="C11277">
        <v>0.17699999999999999</v>
      </c>
      <c r="D11277">
        <v>185.13249999999999</v>
      </c>
    </row>
    <row r="11278" spans="2:4" x14ac:dyDescent="0.35">
      <c r="B11278">
        <v>209.14</v>
      </c>
      <c r="C11278">
        <v>0.17699999999999999</v>
      </c>
      <c r="D11278">
        <v>185.36259999999999</v>
      </c>
    </row>
    <row r="11279" spans="2:4" x14ac:dyDescent="0.35">
      <c r="B11279">
        <v>209.16</v>
      </c>
      <c r="C11279">
        <v>0.17699999999999999</v>
      </c>
      <c r="D11279">
        <v>185.5095</v>
      </c>
    </row>
    <row r="11280" spans="2:4" x14ac:dyDescent="0.35">
      <c r="B11280">
        <v>209.18</v>
      </c>
      <c r="C11280">
        <v>0.17699999999999999</v>
      </c>
      <c r="D11280">
        <v>185.44139999999999</v>
      </c>
    </row>
    <row r="11281" spans="2:4" x14ac:dyDescent="0.35">
      <c r="B11281">
        <v>209.2</v>
      </c>
      <c r="C11281">
        <v>0.17699999999999999</v>
      </c>
      <c r="D11281">
        <v>185.19139999999999</v>
      </c>
    </row>
    <row r="11282" spans="2:4" x14ac:dyDescent="0.35">
      <c r="B11282">
        <v>209.22</v>
      </c>
      <c r="C11282">
        <v>0.17710000000000001</v>
      </c>
      <c r="D11282">
        <v>185.10679999999999</v>
      </c>
    </row>
    <row r="11283" spans="2:4" x14ac:dyDescent="0.35">
      <c r="B11283">
        <v>209.24</v>
      </c>
      <c r="C11283">
        <v>0.17710000000000001</v>
      </c>
      <c r="D11283">
        <v>185.00219999999999</v>
      </c>
    </row>
    <row r="11284" spans="2:4" x14ac:dyDescent="0.35">
      <c r="B11284">
        <v>209.26</v>
      </c>
      <c r="C11284">
        <v>0.17710000000000001</v>
      </c>
      <c r="D11284">
        <v>185.2244</v>
      </c>
    </row>
    <row r="11285" spans="2:4" x14ac:dyDescent="0.35">
      <c r="B11285">
        <v>209.28</v>
      </c>
      <c r="C11285">
        <v>0.17710000000000001</v>
      </c>
      <c r="D11285">
        <v>185.24440000000001</v>
      </c>
    </row>
    <row r="11286" spans="2:4" x14ac:dyDescent="0.35">
      <c r="B11286">
        <v>209.3</v>
      </c>
      <c r="C11286">
        <v>0.17710000000000001</v>
      </c>
      <c r="D11286">
        <v>185.39920000000001</v>
      </c>
    </row>
    <row r="11287" spans="2:4" x14ac:dyDescent="0.35">
      <c r="B11287">
        <v>209.32</v>
      </c>
      <c r="C11287">
        <v>0.17710000000000001</v>
      </c>
      <c r="D11287">
        <v>185.2713</v>
      </c>
    </row>
    <row r="11288" spans="2:4" x14ac:dyDescent="0.35">
      <c r="B11288">
        <v>209.34</v>
      </c>
      <c r="C11288">
        <v>0.1772</v>
      </c>
      <c r="D11288">
        <v>185.1807</v>
      </c>
    </row>
    <row r="11289" spans="2:4" x14ac:dyDescent="0.35">
      <c r="B11289">
        <v>209.36</v>
      </c>
      <c r="C11289">
        <v>0.1772</v>
      </c>
      <c r="D11289">
        <v>185.261</v>
      </c>
    </row>
    <row r="11290" spans="2:4" x14ac:dyDescent="0.35">
      <c r="B11290">
        <v>209.38</v>
      </c>
      <c r="C11290">
        <v>0.1772</v>
      </c>
      <c r="D11290">
        <v>185.148</v>
      </c>
    </row>
    <row r="11291" spans="2:4" x14ac:dyDescent="0.35">
      <c r="B11291">
        <v>209.4</v>
      </c>
      <c r="C11291">
        <v>0.1772</v>
      </c>
      <c r="D11291">
        <v>185.1377</v>
      </c>
    </row>
    <row r="11292" spans="2:4" x14ac:dyDescent="0.35">
      <c r="B11292">
        <v>209.42</v>
      </c>
      <c r="C11292">
        <v>0.1772</v>
      </c>
      <c r="D11292">
        <v>185.20060000000001</v>
      </c>
    </row>
    <row r="11293" spans="2:4" x14ac:dyDescent="0.35">
      <c r="B11293">
        <v>209.44</v>
      </c>
      <c r="C11293">
        <v>0.17730000000000001</v>
      </c>
      <c r="D11293">
        <v>185.3648</v>
      </c>
    </row>
    <row r="11294" spans="2:4" x14ac:dyDescent="0.35">
      <c r="B11294">
        <v>209.46</v>
      </c>
      <c r="C11294">
        <v>0.17730000000000001</v>
      </c>
      <c r="D11294">
        <v>185.4144</v>
      </c>
    </row>
    <row r="11295" spans="2:4" x14ac:dyDescent="0.35">
      <c r="B11295">
        <v>209.48</v>
      </c>
      <c r="C11295">
        <v>0.17730000000000001</v>
      </c>
      <c r="D11295">
        <v>185.35929999999999</v>
      </c>
    </row>
    <row r="11296" spans="2:4" x14ac:dyDescent="0.35">
      <c r="B11296">
        <v>209.5</v>
      </c>
      <c r="C11296">
        <v>0.17730000000000001</v>
      </c>
      <c r="D11296">
        <v>185.34690000000001</v>
      </c>
    </row>
    <row r="11297" spans="2:4" x14ac:dyDescent="0.35">
      <c r="B11297">
        <v>209.52</v>
      </c>
      <c r="C11297">
        <v>0.17730000000000001</v>
      </c>
      <c r="D11297">
        <v>185.33529999999999</v>
      </c>
    </row>
    <row r="11298" spans="2:4" x14ac:dyDescent="0.35">
      <c r="B11298">
        <v>209.54</v>
      </c>
      <c r="C11298">
        <v>0.17730000000000001</v>
      </c>
      <c r="D11298">
        <v>185.48779999999999</v>
      </c>
    </row>
    <row r="11299" spans="2:4" x14ac:dyDescent="0.35">
      <c r="B11299">
        <v>209.56</v>
      </c>
      <c r="C11299">
        <v>0.1774</v>
      </c>
      <c r="D11299">
        <v>185.49539999999999</v>
      </c>
    </row>
    <row r="11300" spans="2:4" x14ac:dyDescent="0.35">
      <c r="B11300">
        <v>209.58</v>
      </c>
      <c r="C11300">
        <v>0.1774</v>
      </c>
      <c r="D11300">
        <v>185.36510000000001</v>
      </c>
    </row>
    <row r="11301" spans="2:4" x14ac:dyDescent="0.35">
      <c r="B11301">
        <v>209.6</v>
      </c>
      <c r="C11301">
        <v>0.1774</v>
      </c>
      <c r="D11301">
        <v>185.2765</v>
      </c>
    </row>
    <row r="11302" spans="2:4" x14ac:dyDescent="0.35">
      <c r="B11302">
        <v>209.62</v>
      </c>
      <c r="C11302">
        <v>0.1774</v>
      </c>
      <c r="D11302">
        <v>185.2748</v>
      </c>
    </row>
    <row r="11303" spans="2:4" x14ac:dyDescent="0.35">
      <c r="B11303">
        <v>209.64</v>
      </c>
      <c r="C11303">
        <v>0.1774</v>
      </c>
      <c r="D11303">
        <v>185.30019999999999</v>
      </c>
    </row>
    <row r="11304" spans="2:4" x14ac:dyDescent="0.35">
      <c r="B11304">
        <v>209.66</v>
      </c>
      <c r="C11304">
        <v>0.1774</v>
      </c>
      <c r="D11304">
        <v>185.2868</v>
      </c>
    </row>
    <row r="11305" spans="2:4" x14ac:dyDescent="0.35">
      <c r="B11305">
        <v>209.68</v>
      </c>
      <c r="C11305">
        <v>0.17749999999999999</v>
      </c>
      <c r="D11305">
        <v>185.27369999999999</v>
      </c>
    </row>
    <row r="11306" spans="2:4" x14ac:dyDescent="0.35">
      <c r="B11306">
        <v>209.7</v>
      </c>
      <c r="C11306">
        <v>0.17749999999999999</v>
      </c>
      <c r="D11306">
        <v>185.36439999999999</v>
      </c>
    </row>
    <row r="11307" spans="2:4" x14ac:dyDescent="0.35">
      <c r="B11307">
        <v>209.72</v>
      </c>
      <c r="C11307">
        <v>0.17749999999999999</v>
      </c>
      <c r="D11307">
        <v>185.2457</v>
      </c>
    </row>
    <row r="11308" spans="2:4" x14ac:dyDescent="0.35">
      <c r="B11308">
        <v>209.74</v>
      </c>
      <c r="C11308">
        <v>0.17749999999999999</v>
      </c>
      <c r="D11308">
        <v>185.14660000000001</v>
      </c>
    </row>
    <row r="11309" spans="2:4" x14ac:dyDescent="0.35">
      <c r="B11309">
        <v>209.76</v>
      </c>
      <c r="C11309">
        <v>0.17749999999999999</v>
      </c>
      <c r="D11309">
        <v>185.25280000000001</v>
      </c>
    </row>
    <row r="11310" spans="2:4" x14ac:dyDescent="0.35">
      <c r="B11310">
        <v>209.78</v>
      </c>
      <c r="C11310">
        <v>0.17749999999999999</v>
      </c>
      <c r="D11310">
        <v>185.20330000000001</v>
      </c>
    </row>
    <row r="11311" spans="2:4" x14ac:dyDescent="0.35">
      <c r="B11311">
        <v>209.8</v>
      </c>
      <c r="C11311">
        <v>0.17760000000000001</v>
      </c>
      <c r="D11311">
        <v>185.16810000000001</v>
      </c>
    </row>
    <row r="11312" spans="2:4" x14ac:dyDescent="0.35">
      <c r="B11312">
        <v>209.82</v>
      </c>
      <c r="C11312">
        <v>0.17760000000000001</v>
      </c>
      <c r="D11312">
        <v>185.2647</v>
      </c>
    </row>
    <row r="11313" spans="2:4" x14ac:dyDescent="0.35">
      <c r="B11313">
        <v>209.84</v>
      </c>
      <c r="C11313">
        <v>0.17760000000000001</v>
      </c>
      <c r="D11313">
        <v>185.4847</v>
      </c>
    </row>
    <row r="11314" spans="2:4" x14ac:dyDescent="0.35">
      <c r="B11314">
        <v>209.86</v>
      </c>
      <c r="C11314">
        <v>0.17760000000000001</v>
      </c>
      <c r="D11314">
        <v>185.5829</v>
      </c>
    </row>
    <row r="11315" spans="2:4" x14ac:dyDescent="0.35">
      <c r="B11315">
        <v>209.88</v>
      </c>
      <c r="C11315">
        <v>0.17760000000000001</v>
      </c>
      <c r="D11315">
        <v>185.47620000000001</v>
      </c>
    </row>
    <row r="11316" spans="2:4" x14ac:dyDescent="0.35">
      <c r="B11316">
        <v>209.9</v>
      </c>
      <c r="C11316">
        <v>0.17760000000000001</v>
      </c>
      <c r="D11316">
        <v>185.49979999999999</v>
      </c>
    </row>
    <row r="11317" spans="2:4" x14ac:dyDescent="0.35">
      <c r="B11317">
        <v>209.92</v>
      </c>
      <c r="C11317">
        <v>0.1777</v>
      </c>
      <c r="D11317">
        <v>185.489</v>
      </c>
    </row>
    <row r="11318" spans="2:4" x14ac:dyDescent="0.35">
      <c r="B11318">
        <v>209.94</v>
      </c>
      <c r="C11318">
        <v>0.1777</v>
      </c>
      <c r="D11318">
        <v>185.4915</v>
      </c>
    </row>
    <row r="11319" spans="2:4" x14ac:dyDescent="0.35">
      <c r="B11319">
        <v>209.96</v>
      </c>
      <c r="C11319">
        <v>0.1777</v>
      </c>
      <c r="D11319">
        <v>185.4537</v>
      </c>
    </row>
    <row r="11320" spans="2:4" x14ac:dyDescent="0.35">
      <c r="B11320">
        <v>209.98</v>
      </c>
      <c r="C11320">
        <v>0.1777</v>
      </c>
      <c r="D11320">
        <v>185.4256</v>
      </c>
    </row>
    <row r="11321" spans="2:4" x14ac:dyDescent="0.35">
      <c r="B11321">
        <v>210</v>
      </c>
      <c r="C11321">
        <v>0.1777</v>
      </c>
      <c r="D11321">
        <v>185.5223</v>
      </c>
    </row>
    <row r="11322" spans="2:4" x14ac:dyDescent="0.35">
      <c r="B11322">
        <v>210.02</v>
      </c>
      <c r="C11322">
        <v>0.17780000000000001</v>
      </c>
      <c r="D11322">
        <v>185.62989999999999</v>
      </c>
    </row>
    <row r="11323" spans="2:4" x14ac:dyDescent="0.35">
      <c r="B11323">
        <v>210.04</v>
      </c>
      <c r="C11323">
        <v>0.17780000000000001</v>
      </c>
      <c r="D11323">
        <v>185.60290000000001</v>
      </c>
    </row>
    <row r="11324" spans="2:4" x14ac:dyDescent="0.35">
      <c r="B11324">
        <v>210.06</v>
      </c>
      <c r="C11324">
        <v>0.17780000000000001</v>
      </c>
      <c r="D11324">
        <v>185.4496</v>
      </c>
    </row>
    <row r="11325" spans="2:4" x14ac:dyDescent="0.35">
      <c r="B11325">
        <v>210.08</v>
      </c>
      <c r="C11325">
        <v>0.17780000000000001</v>
      </c>
      <c r="D11325">
        <v>185.58090000000001</v>
      </c>
    </row>
    <row r="11326" spans="2:4" x14ac:dyDescent="0.35">
      <c r="B11326">
        <v>210.1</v>
      </c>
      <c r="C11326">
        <v>0.17780000000000001</v>
      </c>
      <c r="D11326">
        <v>185.6566</v>
      </c>
    </row>
    <row r="11327" spans="2:4" x14ac:dyDescent="0.35">
      <c r="B11327">
        <v>210.12</v>
      </c>
      <c r="C11327">
        <v>0.17780000000000001</v>
      </c>
      <c r="D11327">
        <v>185.59649999999999</v>
      </c>
    </row>
    <row r="11328" spans="2:4" x14ac:dyDescent="0.35">
      <c r="B11328">
        <v>210.14</v>
      </c>
      <c r="C11328">
        <v>0.1779</v>
      </c>
      <c r="D11328">
        <v>185.47409999999999</v>
      </c>
    </row>
    <row r="11329" spans="2:4" x14ac:dyDescent="0.35">
      <c r="B11329">
        <v>210.16</v>
      </c>
      <c r="C11329">
        <v>0.1779</v>
      </c>
      <c r="D11329">
        <v>185.49379999999999</v>
      </c>
    </row>
    <row r="11330" spans="2:4" x14ac:dyDescent="0.35">
      <c r="B11330">
        <v>210.18</v>
      </c>
      <c r="C11330">
        <v>0.1779</v>
      </c>
      <c r="D11330">
        <v>185.58420000000001</v>
      </c>
    </row>
    <row r="11331" spans="2:4" x14ac:dyDescent="0.35">
      <c r="B11331">
        <v>210.2</v>
      </c>
      <c r="C11331">
        <v>0.1779</v>
      </c>
      <c r="D11331">
        <v>185.58179999999999</v>
      </c>
    </row>
    <row r="11332" spans="2:4" x14ac:dyDescent="0.35">
      <c r="B11332">
        <v>210.22</v>
      </c>
      <c r="C11332">
        <v>0.1779</v>
      </c>
      <c r="D11332">
        <v>185.39599999999999</v>
      </c>
    </row>
    <row r="11333" spans="2:4" x14ac:dyDescent="0.35">
      <c r="B11333">
        <v>210.24</v>
      </c>
      <c r="C11333">
        <v>0.1779</v>
      </c>
      <c r="D11333">
        <v>185.309</v>
      </c>
    </row>
    <row r="11334" spans="2:4" x14ac:dyDescent="0.35">
      <c r="B11334">
        <v>210.26</v>
      </c>
      <c r="C11334">
        <v>0.17799999999999999</v>
      </c>
      <c r="D11334">
        <v>185.36019999999999</v>
      </c>
    </row>
    <row r="11335" spans="2:4" x14ac:dyDescent="0.35">
      <c r="B11335">
        <v>210.28</v>
      </c>
      <c r="C11335">
        <v>0.17799999999999999</v>
      </c>
      <c r="D11335">
        <v>185.5712</v>
      </c>
    </row>
    <row r="11336" spans="2:4" x14ac:dyDescent="0.35">
      <c r="B11336">
        <v>210.3</v>
      </c>
      <c r="C11336">
        <v>0.17799999999999999</v>
      </c>
      <c r="D11336">
        <v>185.56649999999999</v>
      </c>
    </row>
    <row r="11337" spans="2:4" x14ac:dyDescent="0.35">
      <c r="B11337">
        <v>210.32</v>
      </c>
      <c r="C11337">
        <v>0.17799999999999999</v>
      </c>
      <c r="D11337">
        <v>185.6138</v>
      </c>
    </row>
    <row r="11338" spans="2:4" x14ac:dyDescent="0.35">
      <c r="B11338">
        <v>210.34</v>
      </c>
      <c r="C11338">
        <v>0.17799999999999999</v>
      </c>
      <c r="D11338">
        <v>185.60400000000001</v>
      </c>
    </row>
    <row r="11339" spans="2:4" x14ac:dyDescent="0.35">
      <c r="B11339">
        <v>210.36</v>
      </c>
      <c r="C11339">
        <v>0.17799999999999999</v>
      </c>
      <c r="D11339">
        <v>185.55269999999999</v>
      </c>
    </row>
    <row r="11340" spans="2:4" x14ac:dyDescent="0.35">
      <c r="B11340">
        <v>210.38</v>
      </c>
      <c r="C11340">
        <v>0.17810000000000001</v>
      </c>
      <c r="D11340">
        <v>185.6979</v>
      </c>
    </row>
    <row r="11341" spans="2:4" x14ac:dyDescent="0.35">
      <c r="B11341">
        <v>210.4</v>
      </c>
      <c r="C11341">
        <v>0.17810000000000001</v>
      </c>
      <c r="D11341">
        <v>185.75219999999999</v>
      </c>
    </row>
    <row r="11342" spans="2:4" x14ac:dyDescent="0.35">
      <c r="B11342">
        <v>210.42</v>
      </c>
      <c r="C11342">
        <v>0.17810000000000001</v>
      </c>
      <c r="D11342">
        <v>185.5266</v>
      </c>
    </row>
    <row r="11343" spans="2:4" x14ac:dyDescent="0.35">
      <c r="B11343">
        <v>210.44</v>
      </c>
      <c r="C11343">
        <v>0.17810000000000001</v>
      </c>
      <c r="D11343">
        <v>185.4127</v>
      </c>
    </row>
    <row r="11344" spans="2:4" x14ac:dyDescent="0.35">
      <c r="B11344">
        <v>210.46</v>
      </c>
      <c r="C11344">
        <v>0.17810000000000001</v>
      </c>
      <c r="D11344">
        <v>185.52260000000001</v>
      </c>
    </row>
    <row r="11345" spans="2:4" x14ac:dyDescent="0.35">
      <c r="B11345">
        <v>210.48</v>
      </c>
      <c r="C11345">
        <v>0.17810000000000001</v>
      </c>
      <c r="D11345">
        <v>185.63570000000001</v>
      </c>
    </row>
    <row r="11346" spans="2:4" x14ac:dyDescent="0.35">
      <c r="B11346">
        <v>210.5</v>
      </c>
      <c r="C11346">
        <v>0.1782</v>
      </c>
      <c r="D11346">
        <v>185.69309999999999</v>
      </c>
    </row>
    <row r="11347" spans="2:4" x14ac:dyDescent="0.35">
      <c r="B11347">
        <v>210.52</v>
      </c>
      <c r="C11347">
        <v>0.1782</v>
      </c>
      <c r="D11347">
        <v>185.64850000000001</v>
      </c>
    </row>
    <row r="11348" spans="2:4" x14ac:dyDescent="0.35">
      <c r="B11348">
        <v>210.54</v>
      </c>
      <c r="C11348">
        <v>0.1782</v>
      </c>
      <c r="D11348">
        <v>185.57859999999999</v>
      </c>
    </row>
    <row r="11349" spans="2:4" x14ac:dyDescent="0.35">
      <c r="B11349">
        <v>210.56</v>
      </c>
      <c r="C11349">
        <v>0.1782</v>
      </c>
      <c r="D11349">
        <v>185.524</v>
      </c>
    </row>
    <row r="11350" spans="2:4" x14ac:dyDescent="0.35">
      <c r="B11350">
        <v>210.58</v>
      </c>
      <c r="C11350">
        <v>0.1782</v>
      </c>
      <c r="D11350">
        <v>185.73220000000001</v>
      </c>
    </row>
    <row r="11351" spans="2:4" x14ac:dyDescent="0.35">
      <c r="B11351">
        <v>210.6</v>
      </c>
      <c r="C11351">
        <v>0.1782</v>
      </c>
      <c r="D11351">
        <v>185.7758</v>
      </c>
    </row>
    <row r="11352" spans="2:4" x14ac:dyDescent="0.35">
      <c r="B11352">
        <v>210.62</v>
      </c>
      <c r="C11352">
        <v>0.17829999999999999</v>
      </c>
      <c r="D11352">
        <v>185.64920000000001</v>
      </c>
    </row>
    <row r="11353" spans="2:4" x14ac:dyDescent="0.35">
      <c r="B11353">
        <v>210.64</v>
      </c>
      <c r="C11353">
        <v>0.17829999999999999</v>
      </c>
      <c r="D11353">
        <v>185.66909999999999</v>
      </c>
    </row>
    <row r="11354" spans="2:4" x14ac:dyDescent="0.35">
      <c r="B11354">
        <v>210.66</v>
      </c>
      <c r="C11354">
        <v>0.17829999999999999</v>
      </c>
      <c r="D11354">
        <v>185.6816</v>
      </c>
    </row>
    <row r="11355" spans="2:4" x14ac:dyDescent="0.35">
      <c r="B11355">
        <v>210.68</v>
      </c>
      <c r="C11355">
        <v>0.17829999999999999</v>
      </c>
      <c r="D11355">
        <v>185.78460000000001</v>
      </c>
    </row>
    <row r="11356" spans="2:4" x14ac:dyDescent="0.35">
      <c r="B11356">
        <v>210.7</v>
      </c>
      <c r="C11356">
        <v>0.17829999999999999</v>
      </c>
      <c r="D11356">
        <v>185.7473</v>
      </c>
    </row>
    <row r="11357" spans="2:4" x14ac:dyDescent="0.35">
      <c r="B11357">
        <v>210.72</v>
      </c>
      <c r="C11357">
        <v>0.17829999999999999</v>
      </c>
      <c r="D11357">
        <v>185.63079999999999</v>
      </c>
    </row>
    <row r="11358" spans="2:4" x14ac:dyDescent="0.35">
      <c r="B11358">
        <v>210.74</v>
      </c>
      <c r="C11358">
        <v>0.1784</v>
      </c>
      <c r="D11358">
        <v>185.64750000000001</v>
      </c>
    </row>
    <row r="11359" spans="2:4" x14ac:dyDescent="0.35">
      <c r="B11359">
        <v>210.76</v>
      </c>
      <c r="C11359">
        <v>0.1784</v>
      </c>
      <c r="D11359">
        <v>185.58959999999999</v>
      </c>
    </row>
    <row r="11360" spans="2:4" x14ac:dyDescent="0.35">
      <c r="B11360">
        <v>210.78</v>
      </c>
      <c r="C11360">
        <v>0.1784</v>
      </c>
      <c r="D11360">
        <v>185.465</v>
      </c>
    </row>
    <row r="11361" spans="2:4" x14ac:dyDescent="0.35">
      <c r="B11361">
        <v>210.8</v>
      </c>
      <c r="C11361">
        <v>0.1784</v>
      </c>
      <c r="D11361">
        <v>185.52500000000001</v>
      </c>
    </row>
    <row r="11362" spans="2:4" x14ac:dyDescent="0.35">
      <c r="B11362">
        <v>210.82</v>
      </c>
      <c r="C11362">
        <v>0.1784</v>
      </c>
      <c r="D11362">
        <v>185.696</v>
      </c>
    </row>
    <row r="11363" spans="2:4" x14ac:dyDescent="0.35">
      <c r="B11363">
        <v>210.84</v>
      </c>
      <c r="C11363">
        <v>0.17849999999999999</v>
      </c>
      <c r="D11363">
        <v>185.86789999999999</v>
      </c>
    </row>
    <row r="11364" spans="2:4" x14ac:dyDescent="0.35">
      <c r="B11364">
        <v>210.86</v>
      </c>
      <c r="C11364">
        <v>0.17849999999999999</v>
      </c>
      <c r="D11364">
        <v>185.85409999999999</v>
      </c>
    </row>
    <row r="11365" spans="2:4" x14ac:dyDescent="0.35">
      <c r="B11365">
        <v>210.88</v>
      </c>
      <c r="C11365">
        <v>0.17849999999999999</v>
      </c>
      <c r="D11365">
        <v>185.86449999999999</v>
      </c>
    </row>
    <row r="11366" spans="2:4" x14ac:dyDescent="0.35">
      <c r="B11366">
        <v>210.9</v>
      </c>
      <c r="C11366">
        <v>0.17849999999999999</v>
      </c>
      <c r="D11366">
        <v>185.82480000000001</v>
      </c>
    </row>
    <row r="11367" spans="2:4" x14ac:dyDescent="0.35">
      <c r="B11367">
        <v>210.92</v>
      </c>
      <c r="C11367">
        <v>0.17849999999999999</v>
      </c>
      <c r="D11367">
        <v>185.88589999999999</v>
      </c>
    </row>
    <row r="11368" spans="2:4" x14ac:dyDescent="0.35">
      <c r="B11368">
        <v>210.94</v>
      </c>
      <c r="C11368">
        <v>0.17849999999999999</v>
      </c>
      <c r="D11368">
        <v>185.83959999999999</v>
      </c>
    </row>
    <row r="11369" spans="2:4" x14ac:dyDescent="0.35">
      <c r="B11369">
        <v>210.96</v>
      </c>
      <c r="C11369">
        <v>0.17860000000000001</v>
      </c>
      <c r="D11369">
        <v>185.68289999999999</v>
      </c>
    </row>
    <row r="11370" spans="2:4" x14ac:dyDescent="0.35">
      <c r="B11370">
        <v>210.98</v>
      </c>
      <c r="C11370">
        <v>0.17860000000000001</v>
      </c>
      <c r="D11370">
        <v>185.7329</v>
      </c>
    </row>
    <row r="11371" spans="2:4" x14ac:dyDescent="0.35">
      <c r="B11371">
        <v>211</v>
      </c>
      <c r="C11371">
        <v>0.17860000000000001</v>
      </c>
      <c r="D11371">
        <v>185.83410000000001</v>
      </c>
    </row>
    <row r="11372" spans="2:4" x14ac:dyDescent="0.35">
      <c r="B11372">
        <v>211.02</v>
      </c>
      <c r="C11372">
        <v>0.17860000000000001</v>
      </c>
      <c r="D11372">
        <v>185.8049</v>
      </c>
    </row>
    <row r="11373" spans="2:4" x14ac:dyDescent="0.35">
      <c r="B11373">
        <v>211.04</v>
      </c>
      <c r="C11373">
        <v>0.17860000000000001</v>
      </c>
      <c r="D11373">
        <v>185.7353</v>
      </c>
    </row>
    <row r="11374" spans="2:4" x14ac:dyDescent="0.35">
      <c r="B11374">
        <v>211.06</v>
      </c>
      <c r="C11374">
        <v>0.17860000000000001</v>
      </c>
      <c r="D11374">
        <v>185.81219999999999</v>
      </c>
    </row>
    <row r="11375" spans="2:4" x14ac:dyDescent="0.35">
      <c r="B11375">
        <v>211.08</v>
      </c>
      <c r="C11375">
        <v>0.1787</v>
      </c>
      <c r="D11375">
        <v>185.96289999999999</v>
      </c>
    </row>
    <row r="11376" spans="2:4" x14ac:dyDescent="0.35">
      <c r="B11376">
        <v>211.1</v>
      </c>
      <c r="C11376">
        <v>0.1787</v>
      </c>
      <c r="D11376">
        <v>185.97300000000001</v>
      </c>
    </row>
    <row r="11377" spans="2:4" x14ac:dyDescent="0.35">
      <c r="B11377">
        <v>211.12</v>
      </c>
      <c r="C11377">
        <v>0.1787</v>
      </c>
      <c r="D11377">
        <v>185.87209999999999</v>
      </c>
    </row>
    <row r="11378" spans="2:4" x14ac:dyDescent="0.35">
      <c r="B11378">
        <v>211.14</v>
      </c>
      <c r="C11378">
        <v>0.1787</v>
      </c>
      <c r="D11378">
        <v>185.90889999999999</v>
      </c>
    </row>
    <row r="11379" spans="2:4" x14ac:dyDescent="0.35">
      <c r="B11379">
        <v>211.16</v>
      </c>
      <c r="C11379">
        <v>0.1787</v>
      </c>
      <c r="D11379">
        <v>185.8777</v>
      </c>
    </row>
    <row r="11380" spans="2:4" x14ac:dyDescent="0.35">
      <c r="B11380">
        <v>211.18</v>
      </c>
      <c r="C11380">
        <v>0.1787</v>
      </c>
      <c r="D11380">
        <v>185.75049999999999</v>
      </c>
    </row>
    <row r="11381" spans="2:4" x14ac:dyDescent="0.35">
      <c r="B11381">
        <v>211.2</v>
      </c>
      <c r="C11381">
        <v>0.17879999999999999</v>
      </c>
      <c r="D11381">
        <v>185.74619999999999</v>
      </c>
    </row>
    <row r="11382" spans="2:4" x14ac:dyDescent="0.35">
      <c r="B11382">
        <v>211.22</v>
      </c>
      <c r="C11382">
        <v>0.17879999999999999</v>
      </c>
      <c r="D11382">
        <v>185.8117</v>
      </c>
    </row>
    <row r="11383" spans="2:4" x14ac:dyDescent="0.35">
      <c r="B11383">
        <v>211.24</v>
      </c>
      <c r="C11383">
        <v>0.17879999999999999</v>
      </c>
      <c r="D11383">
        <v>185.86539999999999</v>
      </c>
    </row>
    <row r="11384" spans="2:4" x14ac:dyDescent="0.35">
      <c r="B11384">
        <v>211.26</v>
      </c>
      <c r="C11384">
        <v>0.17879999999999999</v>
      </c>
      <c r="D11384">
        <v>185.773</v>
      </c>
    </row>
    <row r="11385" spans="2:4" x14ac:dyDescent="0.35">
      <c r="B11385">
        <v>211.28</v>
      </c>
      <c r="C11385">
        <v>0.17879999999999999</v>
      </c>
      <c r="D11385">
        <v>185.7372</v>
      </c>
    </row>
    <row r="11386" spans="2:4" x14ac:dyDescent="0.35">
      <c r="B11386">
        <v>211.3</v>
      </c>
      <c r="C11386">
        <v>0.17879999999999999</v>
      </c>
      <c r="D11386">
        <v>185.75579999999999</v>
      </c>
    </row>
    <row r="11387" spans="2:4" x14ac:dyDescent="0.35">
      <c r="B11387">
        <v>211.32</v>
      </c>
      <c r="C11387">
        <v>0.1789</v>
      </c>
      <c r="D11387">
        <v>185.68700000000001</v>
      </c>
    </row>
    <row r="11388" spans="2:4" x14ac:dyDescent="0.35">
      <c r="B11388">
        <v>211.34</v>
      </c>
      <c r="C11388">
        <v>0.1789</v>
      </c>
      <c r="D11388">
        <v>185.68459999999999</v>
      </c>
    </row>
    <row r="11389" spans="2:4" x14ac:dyDescent="0.35">
      <c r="B11389">
        <v>211.36</v>
      </c>
      <c r="C11389">
        <v>0.1789</v>
      </c>
      <c r="D11389">
        <v>185.63390000000001</v>
      </c>
    </row>
    <row r="11390" spans="2:4" x14ac:dyDescent="0.35">
      <c r="B11390">
        <v>211.38</v>
      </c>
      <c r="C11390">
        <v>0.1789</v>
      </c>
      <c r="D11390">
        <v>185.69329999999999</v>
      </c>
    </row>
    <row r="11391" spans="2:4" x14ac:dyDescent="0.35">
      <c r="B11391">
        <v>211.4</v>
      </c>
      <c r="C11391">
        <v>0.1789</v>
      </c>
      <c r="D11391">
        <v>185.85329999999999</v>
      </c>
    </row>
    <row r="11392" spans="2:4" x14ac:dyDescent="0.35">
      <c r="B11392">
        <v>211.42</v>
      </c>
      <c r="C11392">
        <v>0.1789</v>
      </c>
      <c r="D11392">
        <v>185.96190000000001</v>
      </c>
    </row>
    <row r="11393" spans="2:4" x14ac:dyDescent="0.35">
      <c r="B11393">
        <v>211.44</v>
      </c>
      <c r="C11393">
        <v>0.17899999999999999</v>
      </c>
      <c r="D11393">
        <v>185.86539999999999</v>
      </c>
    </row>
    <row r="11394" spans="2:4" x14ac:dyDescent="0.35">
      <c r="B11394">
        <v>211.46</v>
      </c>
      <c r="C11394">
        <v>0.17899999999999999</v>
      </c>
      <c r="D11394">
        <v>185.76509999999999</v>
      </c>
    </row>
    <row r="11395" spans="2:4" x14ac:dyDescent="0.35">
      <c r="B11395">
        <v>211.48</v>
      </c>
      <c r="C11395">
        <v>0.17899999999999999</v>
      </c>
      <c r="D11395">
        <v>185.79830000000001</v>
      </c>
    </row>
    <row r="11396" spans="2:4" x14ac:dyDescent="0.35">
      <c r="B11396">
        <v>211.5</v>
      </c>
      <c r="C11396">
        <v>0.17899999999999999</v>
      </c>
      <c r="D11396">
        <v>185.80529999999999</v>
      </c>
    </row>
    <row r="11397" spans="2:4" x14ac:dyDescent="0.35">
      <c r="B11397">
        <v>211.52</v>
      </c>
      <c r="C11397">
        <v>0.17899999999999999</v>
      </c>
      <c r="D11397">
        <v>185.85319999999999</v>
      </c>
    </row>
    <row r="11398" spans="2:4" x14ac:dyDescent="0.35">
      <c r="B11398">
        <v>211.54</v>
      </c>
      <c r="C11398">
        <v>0.17899999999999999</v>
      </c>
      <c r="D11398">
        <v>185.9281</v>
      </c>
    </row>
    <row r="11399" spans="2:4" x14ac:dyDescent="0.35">
      <c r="B11399">
        <v>211.56</v>
      </c>
      <c r="C11399">
        <v>0.17910000000000001</v>
      </c>
      <c r="D11399">
        <v>185.8235</v>
      </c>
    </row>
    <row r="11400" spans="2:4" x14ac:dyDescent="0.35">
      <c r="B11400">
        <v>211.58</v>
      </c>
      <c r="C11400">
        <v>0.17910000000000001</v>
      </c>
      <c r="D11400">
        <v>185.76390000000001</v>
      </c>
    </row>
    <row r="11401" spans="2:4" x14ac:dyDescent="0.35">
      <c r="B11401">
        <v>211.6</v>
      </c>
      <c r="C11401">
        <v>0.17910000000000001</v>
      </c>
      <c r="D11401">
        <v>185.78270000000001</v>
      </c>
    </row>
    <row r="11402" spans="2:4" x14ac:dyDescent="0.35">
      <c r="B11402">
        <v>211.62</v>
      </c>
      <c r="C11402">
        <v>0.17910000000000001</v>
      </c>
      <c r="D11402">
        <v>185.87440000000001</v>
      </c>
    </row>
    <row r="11403" spans="2:4" x14ac:dyDescent="0.35">
      <c r="B11403">
        <v>211.64</v>
      </c>
      <c r="C11403">
        <v>0.17910000000000001</v>
      </c>
      <c r="D11403">
        <v>185.8588</v>
      </c>
    </row>
    <row r="11404" spans="2:4" x14ac:dyDescent="0.35">
      <c r="B11404">
        <v>211.66</v>
      </c>
      <c r="C11404">
        <v>0.17910000000000001</v>
      </c>
      <c r="D11404">
        <v>185.79329999999999</v>
      </c>
    </row>
    <row r="11405" spans="2:4" x14ac:dyDescent="0.35">
      <c r="B11405">
        <v>211.68</v>
      </c>
      <c r="C11405">
        <v>0.1792</v>
      </c>
      <c r="D11405">
        <v>185.75960000000001</v>
      </c>
    </row>
    <row r="11406" spans="2:4" x14ac:dyDescent="0.35">
      <c r="B11406">
        <v>211.7</v>
      </c>
      <c r="C11406">
        <v>0.1792</v>
      </c>
      <c r="D11406">
        <v>185.8766</v>
      </c>
    </row>
    <row r="11407" spans="2:4" x14ac:dyDescent="0.35">
      <c r="B11407">
        <v>211.72</v>
      </c>
      <c r="C11407">
        <v>0.1792</v>
      </c>
      <c r="D11407">
        <v>186.08369999999999</v>
      </c>
    </row>
    <row r="11408" spans="2:4" x14ac:dyDescent="0.35">
      <c r="B11408">
        <v>211.74</v>
      </c>
      <c r="C11408">
        <v>0.1792</v>
      </c>
      <c r="D11408">
        <v>186.05680000000001</v>
      </c>
    </row>
    <row r="11409" spans="2:4" x14ac:dyDescent="0.35">
      <c r="B11409">
        <v>211.76</v>
      </c>
      <c r="C11409">
        <v>0.1792</v>
      </c>
      <c r="D11409">
        <v>185.91659999999999</v>
      </c>
    </row>
    <row r="11410" spans="2:4" x14ac:dyDescent="0.35">
      <c r="B11410">
        <v>211.78</v>
      </c>
      <c r="C11410">
        <v>0.1792</v>
      </c>
      <c r="D11410">
        <v>185.85769999999999</v>
      </c>
    </row>
    <row r="11411" spans="2:4" x14ac:dyDescent="0.35">
      <c r="B11411">
        <v>211.8</v>
      </c>
      <c r="C11411">
        <v>0.17929999999999999</v>
      </c>
      <c r="D11411">
        <v>185.9708</v>
      </c>
    </row>
    <row r="11412" spans="2:4" x14ac:dyDescent="0.35">
      <c r="B11412">
        <v>211.82</v>
      </c>
      <c r="C11412">
        <v>0.17929999999999999</v>
      </c>
      <c r="D11412">
        <v>186.08600000000001</v>
      </c>
    </row>
    <row r="11413" spans="2:4" x14ac:dyDescent="0.35">
      <c r="B11413">
        <v>211.84</v>
      </c>
      <c r="C11413">
        <v>0.17929999999999999</v>
      </c>
      <c r="D11413">
        <v>185.95840000000001</v>
      </c>
    </row>
    <row r="11414" spans="2:4" x14ac:dyDescent="0.35">
      <c r="B11414">
        <v>211.86</v>
      </c>
      <c r="C11414">
        <v>0.17929999999999999</v>
      </c>
      <c r="D11414">
        <v>185.7758</v>
      </c>
    </row>
    <row r="11415" spans="2:4" x14ac:dyDescent="0.35">
      <c r="B11415">
        <v>211.88</v>
      </c>
      <c r="C11415">
        <v>0.17929999999999999</v>
      </c>
      <c r="D11415">
        <v>185.6482</v>
      </c>
    </row>
    <row r="11416" spans="2:4" x14ac:dyDescent="0.35">
      <c r="B11416">
        <v>211.9</v>
      </c>
      <c r="C11416">
        <v>0.17929999999999999</v>
      </c>
      <c r="D11416">
        <v>185.88290000000001</v>
      </c>
    </row>
    <row r="11417" spans="2:4" x14ac:dyDescent="0.35">
      <c r="B11417">
        <v>211.92</v>
      </c>
      <c r="C11417">
        <v>0.1794</v>
      </c>
      <c r="D11417">
        <v>185.99590000000001</v>
      </c>
    </row>
    <row r="11418" spans="2:4" x14ac:dyDescent="0.35">
      <c r="B11418">
        <v>211.94</v>
      </c>
      <c r="C11418">
        <v>0.1794</v>
      </c>
      <c r="D11418">
        <v>185.8706</v>
      </c>
    </row>
    <row r="11419" spans="2:4" x14ac:dyDescent="0.35">
      <c r="B11419">
        <v>211.96</v>
      </c>
      <c r="C11419">
        <v>0.1794</v>
      </c>
      <c r="D11419">
        <v>185.9006</v>
      </c>
    </row>
    <row r="11420" spans="2:4" x14ac:dyDescent="0.35">
      <c r="B11420">
        <v>211.98</v>
      </c>
      <c r="C11420">
        <v>0.1794</v>
      </c>
      <c r="D11420">
        <v>185.90469999999999</v>
      </c>
    </row>
    <row r="11421" spans="2:4" x14ac:dyDescent="0.35">
      <c r="B11421">
        <v>212</v>
      </c>
      <c r="C11421">
        <v>0.1794</v>
      </c>
      <c r="D11421">
        <v>185.94280000000001</v>
      </c>
    </row>
    <row r="11422" spans="2:4" x14ac:dyDescent="0.35">
      <c r="B11422">
        <v>212.02</v>
      </c>
      <c r="C11422">
        <v>0.1794</v>
      </c>
      <c r="D11422">
        <v>185.88570000000001</v>
      </c>
    </row>
    <row r="11423" spans="2:4" x14ac:dyDescent="0.35">
      <c r="B11423">
        <v>212.04</v>
      </c>
      <c r="C11423">
        <v>0.17949999999999999</v>
      </c>
      <c r="D11423">
        <v>185.87049999999999</v>
      </c>
    </row>
    <row r="11424" spans="2:4" x14ac:dyDescent="0.35">
      <c r="B11424">
        <v>212.06</v>
      </c>
      <c r="C11424">
        <v>0.17949999999999999</v>
      </c>
      <c r="D11424">
        <v>185.82140000000001</v>
      </c>
    </row>
    <row r="11425" spans="2:4" x14ac:dyDescent="0.35">
      <c r="B11425">
        <v>212.08</v>
      </c>
      <c r="C11425">
        <v>0.17949999999999999</v>
      </c>
      <c r="D11425">
        <v>185.78479999999999</v>
      </c>
    </row>
    <row r="11426" spans="2:4" x14ac:dyDescent="0.35">
      <c r="B11426">
        <v>212.1</v>
      </c>
      <c r="C11426">
        <v>0.17949999999999999</v>
      </c>
      <c r="D11426">
        <v>185.8895</v>
      </c>
    </row>
    <row r="11427" spans="2:4" x14ac:dyDescent="0.35">
      <c r="B11427">
        <v>212.12</v>
      </c>
      <c r="C11427">
        <v>0.17949999999999999</v>
      </c>
      <c r="D11427">
        <v>185.92850000000001</v>
      </c>
    </row>
    <row r="11428" spans="2:4" x14ac:dyDescent="0.35">
      <c r="B11428">
        <v>212.14</v>
      </c>
      <c r="C11428">
        <v>0.17949999999999999</v>
      </c>
      <c r="D11428">
        <v>186.0684</v>
      </c>
    </row>
    <row r="11429" spans="2:4" x14ac:dyDescent="0.35">
      <c r="B11429">
        <v>212.16</v>
      </c>
      <c r="C11429">
        <v>0.17960000000000001</v>
      </c>
      <c r="D11429">
        <v>185.9556</v>
      </c>
    </row>
    <row r="11430" spans="2:4" x14ac:dyDescent="0.35">
      <c r="B11430">
        <v>212.18</v>
      </c>
      <c r="C11430">
        <v>0.17960000000000001</v>
      </c>
      <c r="D11430">
        <v>185.8185</v>
      </c>
    </row>
    <row r="11431" spans="2:4" x14ac:dyDescent="0.35">
      <c r="B11431">
        <v>212.2</v>
      </c>
      <c r="C11431">
        <v>0.17960000000000001</v>
      </c>
      <c r="D11431">
        <v>185.87430000000001</v>
      </c>
    </row>
    <row r="11432" spans="2:4" x14ac:dyDescent="0.35">
      <c r="B11432">
        <v>212.22</v>
      </c>
      <c r="C11432">
        <v>0.17960000000000001</v>
      </c>
      <c r="D11432">
        <v>186.0789</v>
      </c>
    </row>
    <row r="11433" spans="2:4" x14ac:dyDescent="0.35">
      <c r="B11433">
        <v>212.24</v>
      </c>
      <c r="C11433">
        <v>0.17960000000000001</v>
      </c>
      <c r="D11433">
        <v>186.10470000000001</v>
      </c>
    </row>
    <row r="11434" spans="2:4" x14ac:dyDescent="0.35">
      <c r="B11434">
        <v>212.26</v>
      </c>
      <c r="C11434">
        <v>0.17960000000000001</v>
      </c>
      <c r="D11434">
        <v>186.0421</v>
      </c>
    </row>
    <row r="11435" spans="2:4" x14ac:dyDescent="0.35">
      <c r="B11435">
        <v>212.28</v>
      </c>
      <c r="C11435">
        <v>0.1797</v>
      </c>
      <c r="D11435">
        <v>186.02420000000001</v>
      </c>
    </row>
    <row r="11436" spans="2:4" x14ac:dyDescent="0.35">
      <c r="B11436">
        <v>212.3</v>
      </c>
      <c r="C11436">
        <v>0.1797</v>
      </c>
      <c r="D11436">
        <v>186.0487</v>
      </c>
    </row>
    <row r="11437" spans="2:4" x14ac:dyDescent="0.35">
      <c r="B11437">
        <v>212.32</v>
      </c>
      <c r="C11437">
        <v>0.1797</v>
      </c>
      <c r="D11437">
        <v>186.09229999999999</v>
      </c>
    </row>
    <row r="11438" spans="2:4" x14ac:dyDescent="0.35">
      <c r="B11438">
        <v>212.34</v>
      </c>
      <c r="C11438">
        <v>0.1797</v>
      </c>
      <c r="D11438">
        <v>186.0359</v>
      </c>
    </row>
    <row r="11439" spans="2:4" x14ac:dyDescent="0.35">
      <c r="B11439">
        <v>212.36</v>
      </c>
      <c r="C11439">
        <v>0.1797</v>
      </c>
      <c r="D11439">
        <v>186.01599999999999</v>
      </c>
    </row>
    <row r="11440" spans="2:4" x14ac:dyDescent="0.35">
      <c r="B11440">
        <v>212.38</v>
      </c>
      <c r="C11440">
        <v>0.1797</v>
      </c>
      <c r="D11440">
        <v>185.95269999999999</v>
      </c>
    </row>
    <row r="11441" spans="2:4" x14ac:dyDescent="0.35">
      <c r="B11441">
        <v>212.4</v>
      </c>
      <c r="C11441">
        <v>0.17979999999999999</v>
      </c>
      <c r="D11441">
        <v>185.9922</v>
      </c>
    </row>
    <row r="11442" spans="2:4" x14ac:dyDescent="0.35">
      <c r="B11442">
        <v>212.42</v>
      </c>
      <c r="C11442">
        <v>0.17979999999999999</v>
      </c>
      <c r="D11442">
        <v>186.01570000000001</v>
      </c>
    </row>
    <row r="11443" spans="2:4" x14ac:dyDescent="0.35">
      <c r="B11443">
        <v>212.44</v>
      </c>
      <c r="C11443">
        <v>0.17979999999999999</v>
      </c>
      <c r="D11443">
        <v>186.13409999999999</v>
      </c>
    </row>
    <row r="11444" spans="2:4" x14ac:dyDescent="0.35">
      <c r="B11444">
        <v>212.46</v>
      </c>
      <c r="C11444">
        <v>0.17979999999999999</v>
      </c>
      <c r="D11444">
        <v>186.05260000000001</v>
      </c>
    </row>
    <row r="11445" spans="2:4" x14ac:dyDescent="0.35">
      <c r="B11445">
        <v>212.48</v>
      </c>
      <c r="C11445">
        <v>0.17979999999999999</v>
      </c>
      <c r="D11445">
        <v>185.90479999999999</v>
      </c>
    </row>
    <row r="11446" spans="2:4" x14ac:dyDescent="0.35">
      <c r="B11446">
        <v>212.5</v>
      </c>
      <c r="C11446">
        <v>0.17979999999999999</v>
      </c>
      <c r="D11446">
        <v>185.92410000000001</v>
      </c>
    </row>
    <row r="11447" spans="2:4" x14ac:dyDescent="0.35">
      <c r="B11447">
        <v>212.52</v>
      </c>
      <c r="C11447">
        <v>0.1799</v>
      </c>
      <c r="D11447">
        <v>185.95140000000001</v>
      </c>
    </row>
    <row r="11448" spans="2:4" x14ac:dyDescent="0.35">
      <c r="B11448">
        <v>212.54</v>
      </c>
      <c r="C11448">
        <v>0.1799</v>
      </c>
      <c r="D11448">
        <v>186.05549999999999</v>
      </c>
    </row>
    <row r="11449" spans="2:4" x14ac:dyDescent="0.35">
      <c r="B11449">
        <v>212.56</v>
      </c>
      <c r="C11449">
        <v>0.1799</v>
      </c>
      <c r="D11449">
        <v>186.08699999999999</v>
      </c>
    </row>
    <row r="11450" spans="2:4" x14ac:dyDescent="0.35">
      <c r="B11450">
        <v>212.58</v>
      </c>
      <c r="C11450">
        <v>0.1799</v>
      </c>
      <c r="D11450">
        <v>186.1037</v>
      </c>
    </row>
    <row r="11451" spans="2:4" x14ac:dyDescent="0.35">
      <c r="B11451">
        <v>212.6</v>
      </c>
      <c r="C11451">
        <v>0.1799</v>
      </c>
      <c r="D11451">
        <v>186.042</v>
      </c>
    </row>
    <row r="11452" spans="2:4" x14ac:dyDescent="0.35">
      <c r="B11452">
        <v>212.62</v>
      </c>
      <c r="C11452">
        <v>0.1799</v>
      </c>
      <c r="D11452">
        <v>185.9393</v>
      </c>
    </row>
    <row r="11453" spans="2:4" x14ac:dyDescent="0.35">
      <c r="B11453">
        <v>212.64</v>
      </c>
      <c r="C11453">
        <v>0.18</v>
      </c>
      <c r="D11453">
        <v>186.0282</v>
      </c>
    </row>
    <row r="11454" spans="2:4" x14ac:dyDescent="0.35">
      <c r="B11454">
        <v>212.66</v>
      </c>
      <c r="C11454">
        <v>0.18</v>
      </c>
      <c r="D11454">
        <v>186.04990000000001</v>
      </c>
    </row>
    <row r="11455" spans="2:4" x14ac:dyDescent="0.35">
      <c r="B11455">
        <v>212.68</v>
      </c>
      <c r="C11455">
        <v>0.18</v>
      </c>
      <c r="D11455">
        <v>185.98320000000001</v>
      </c>
    </row>
    <row r="11456" spans="2:4" x14ac:dyDescent="0.35">
      <c r="B11456">
        <v>212.7</v>
      </c>
      <c r="C11456">
        <v>0.18</v>
      </c>
      <c r="D11456">
        <v>185.9803</v>
      </c>
    </row>
    <row r="11457" spans="2:4" x14ac:dyDescent="0.35">
      <c r="B11457">
        <v>212.72</v>
      </c>
      <c r="C11457">
        <v>0.18</v>
      </c>
      <c r="D11457">
        <v>185.98009999999999</v>
      </c>
    </row>
    <row r="11458" spans="2:4" x14ac:dyDescent="0.35">
      <c r="B11458">
        <v>212.74</v>
      </c>
      <c r="C11458">
        <v>0.18</v>
      </c>
      <c r="D11458">
        <v>186.0163</v>
      </c>
    </row>
    <row r="11459" spans="2:4" x14ac:dyDescent="0.35">
      <c r="B11459">
        <v>212.76</v>
      </c>
      <c r="C11459">
        <v>0.18010000000000001</v>
      </c>
      <c r="D11459">
        <v>186.20240000000001</v>
      </c>
    </row>
    <row r="11460" spans="2:4" x14ac:dyDescent="0.35">
      <c r="B11460">
        <v>212.78</v>
      </c>
      <c r="C11460">
        <v>0.18010000000000001</v>
      </c>
      <c r="D11460">
        <v>186.16569999999999</v>
      </c>
    </row>
    <row r="11461" spans="2:4" x14ac:dyDescent="0.35">
      <c r="B11461">
        <v>212.8</v>
      </c>
      <c r="C11461">
        <v>0.18010000000000001</v>
      </c>
      <c r="D11461">
        <v>186.16739999999999</v>
      </c>
    </row>
    <row r="11462" spans="2:4" x14ac:dyDescent="0.35">
      <c r="B11462">
        <v>212.82</v>
      </c>
      <c r="C11462">
        <v>0.18010000000000001</v>
      </c>
      <c r="D11462">
        <v>186.1533</v>
      </c>
    </row>
    <row r="11463" spans="2:4" x14ac:dyDescent="0.35">
      <c r="B11463">
        <v>212.84</v>
      </c>
      <c r="C11463">
        <v>0.18010000000000001</v>
      </c>
      <c r="D11463">
        <v>186.2484</v>
      </c>
    </row>
    <row r="11464" spans="2:4" x14ac:dyDescent="0.35">
      <c r="B11464">
        <v>212.86</v>
      </c>
      <c r="C11464">
        <v>0.18010000000000001</v>
      </c>
      <c r="D11464">
        <v>186.12520000000001</v>
      </c>
    </row>
    <row r="11465" spans="2:4" x14ac:dyDescent="0.35">
      <c r="B11465">
        <v>212.88</v>
      </c>
      <c r="C11465">
        <v>0.1802</v>
      </c>
      <c r="D11465">
        <v>186.17959999999999</v>
      </c>
    </row>
    <row r="11466" spans="2:4" x14ac:dyDescent="0.35">
      <c r="B11466">
        <v>212.9</v>
      </c>
      <c r="C11466">
        <v>0.1802</v>
      </c>
      <c r="D11466">
        <v>186.19399999999999</v>
      </c>
    </row>
    <row r="11467" spans="2:4" x14ac:dyDescent="0.35">
      <c r="B11467">
        <v>212.92</v>
      </c>
      <c r="C11467">
        <v>0.1802</v>
      </c>
      <c r="D11467">
        <v>186.2397</v>
      </c>
    </row>
    <row r="11468" spans="2:4" x14ac:dyDescent="0.35">
      <c r="B11468">
        <v>212.94</v>
      </c>
      <c r="C11468">
        <v>0.1802</v>
      </c>
      <c r="D11468">
        <v>186.3048</v>
      </c>
    </row>
    <row r="11469" spans="2:4" x14ac:dyDescent="0.35">
      <c r="B11469">
        <v>212.96</v>
      </c>
      <c r="C11469">
        <v>0.1802</v>
      </c>
      <c r="D11469">
        <v>186.249</v>
      </c>
    </row>
    <row r="11470" spans="2:4" x14ac:dyDescent="0.35">
      <c r="B11470">
        <v>212.98</v>
      </c>
      <c r="C11470">
        <v>0.1802</v>
      </c>
      <c r="D11470">
        <v>186.13900000000001</v>
      </c>
    </row>
    <row r="11471" spans="2:4" x14ac:dyDescent="0.35">
      <c r="B11471">
        <v>213</v>
      </c>
      <c r="C11471">
        <v>0.18029999999999999</v>
      </c>
      <c r="D11471">
        <v>186.06460000000001</v>
      </c>
    </row>
    <row r="11472" spans="2:4" x14ac:dyDescent="0.35">
      <c r="B11472">
        <v>213.02</v>
      </c>
      <c r="C11472">
        <v>0.18029999999999999</v>
      </c>
      <c r="D11472">
        <v>186.11189999999999</v>
      </c>
    </row>
    <row r="11473" spans="2:4" x14ac:dyDescent="0.35">
      <c r="B11473">
        <v>213.04</v>
      </c>
      <c r="C11473">
        <v>0.18029999999999999</v>
      </c>
      <c r="D11473">
        <v>186.10730000000001</v>
      </c>
    </row>
    <row r="11474" spans="2:4" x14ac:dyDescent="0.35">
      <c r="B11474">
        <v>213.06</v>
      </c>
      <c r="C11474">
        <v>0.18029999999999999</v>
      </c>
      <c r="D11474">
        <v>186.08670000000001</v>
      </c>
    </row>
    <row r="11475" spans="2:4" x14ac:dyDescent="0.35">
      <c r="B11475">
        <v>213.08</v>
      </c>
      <c r="C11475">
        <v>0.18029999999999999</v>
      </c>
      <c r="D11475">
        <v>186.2072</v>
      </c>
    </row>
    <row r="11476" spans="2:4" x14ac:dyDescent="0.35">
      <c r="B11476">
        <v>213.1</v>
      </c>
      <c r="C11476">
        <v>0.18029999999999999</v>
      </c>
      <c r="D11476">
        <v>186.2098</v>
      </c>
    </row>
    <row r="11477" spans="2:4" x14ac:dyDescent="0.35">
      <c r="B11477">
        <v>213.12</v>
      </c>
      <c r="C11477">
        <v>0.1804</v>
      </c>
      <c r="D11477">
        <v>186.03960000000001</v>
      </c>
    </row>
    <row r="11478" spans="2:4" x14ac:dyDescent="0.35">
      <c r="B11478">
        <v>213.14</v>
      </c>
      <c r="C11478">
        <v>0.1804</v>
      </c>
      <c r="D11478">
        <v>185.96979999999999</v>
      </c>
    </row>
    <row r="11479" spans="2:4" x14ac:dyDescent="0.35">
      <c r="B11479">
        <v>213.16</v>
      </c>
      <c r="C11479">
        <v>0.1804</v>
      </c>
      <c r="D11479">
        <v>186.04939999999999</v>
      </c>
    </row>
    <row r="11480" spans="2:4" x14ac:dyDescent="0.35">
      <c r="B11480">
        <v>213.18</v>
      </c>
      <c r="C11480">
        <v>0.1804</v>
      </c>
      <c r="D11480">
        <v>186.0831</v>
      </c>
    </row>
    <row r="11481" spans="2:4" x14ac:dyDescent="0.35">
      <c r="B11481">
        <v>213.2</v>
      </c>
      <c r="C11481">
        <v>0.1804</v>
      </c>
      <c r="D11481">
        <v>186.17789999999999</v>
      </c>
    </row>
    <row r="11482" spans="2:4" x14ac:dyDescent="0.35">
      <c r="B11482">
        <v>213.22</v>
      </c>
      <c r="C11482">
        <v>0.1804</v>
      </c>
      <c r="D11482">
        <v>186.11949999999999</v>
      </c>
    </row>
    <row r="11483" spans="2:4" x14ac:dyDescent="0.35">
      <c r="B11483">
        <v>213.24</v>
      </c>
      <c r="C11483">
        <v>0.18049999999999999</v>
      </c>
      <c r="D11483">
        <v>186.1361</v>
      </c>
    </row>
    <row r="11484" spans="2:4" x14ac:dyDescent="0.35">
      <c r="B11484">
        <v>213.26</v>
      </c>
      <c r="C11484">
        <v>0.18049999999999999</v>
      </c>
      <c r="D11484">
        <v>186.20439999999999</v>
      </c>
    </row>
    <row r="11485" spans="2:4" x14ac:dyDescent="0.35">
      <c r="B11485">
        <v>213.28</v>
      </c>
      <c r="C11485">
        <v>0.18049999999999999</v>
      </c>
      <c r="D11485">
        <v>186.3631</v>
      </c>
    </row>
    <row r="11486" spans="2:4" x14ac:dyDescent="0.35">
      <c r="B11486">
        <v>213.3</v>
      </c>
      <c r="C11486">
        <v>0.18049999999999999</v>
      </c>
      <c r="D11486">
        <v>186.39609999999999</v>
      </c>
    </row>
    <row r="11487" spans="2:4" x14ac:dyDescent="0.35">
      <c r="B11487">
        <v>213.32</v>
      </c>
      <c r="C11487">
        <v>0.18049999999999999</v>
      </c>
      <c r="D11487">
        <v>186.2732</v>
      </c>
    </row>
    <row r="11488" spans="2:4" x14ac:dyDescent="0.35">
      <c r="B11488">
        <v>213.34</v>
      </c>
      <c r="C11488">
        <v>0.18049999999999999</v>
      </c>
      <c r="D11488">
        <v>186.26</v>
      </c>
    </row>
    <row r="11489" spans="2:4" x14ac:dyDescent="0.35">
      <c r="B11489">
        <v>213.36</v>
      </c>
      <c r="C11489">
        <v>0.18060000000000001</v>
      </c>
      <c r="D11489">
        <v>186.19810000000001</v>
      </c>
    </row>
    <row r="11490" spans="2:4" x14ac:dyDescent="0.35">
      <c r="B11490">
        <v>213.38</v>
      </c>
      <c r="C11490">
        <v>0.18060000000000001</v>
      </c>
      <c r="D11490">
        <v>186.2867</v>
      </c>
    </row>
    <row r="11491" spans="2:4" x14ac:dyDescent="0.35">
      <c r="B11491">
        <v>213.4</v>
      </c>
      <c r="C11491">
        <v>0.18060000000000001</v>
      </c>
      <c r="D11491">
        <v>186.2756</v>
      </c>
    </row>
    <row r="11492" spans="2:4" x14ac:dyDescent="0.35">
      <c r="B11492">
        <v>213.42</v>
      </c>
      <c r="C11492">
        <v>0.18060000000000001</v>
      </c>
      <c r="D11492">
        <v>186.1541</v>
      </c>
    </row>
    <row r="11493" spans="2:4" x14ac:dyDescent="0.35">
      <c r="B11493">
        <v>213.44</v>
      </c>
      <c r="C11493">
        <v>0.18060000000000001</v>
      </c>
      <c r="D11493">
        <v>186.27199999999999</v>
      </c>
    </row>
    <row r="11494" spans="2:4" x14ac:dyDescent="0.35">
      <c r="B11494">
        <v>213.46</v>
      </c>
      <c r="C11494">
        <v>0.18060000000000001</v>
      </c>
      <c r="D11494">
        <v>186.28</v>
      </c>
    </row>
    <row r="11495" spans="2:4" x14ac:dyDescent="0.35">
      <c r="B11495">
        <v>213.48</v>
      </c>
      <c r="C11495">
        <v>0.1807</v>
      </c>
      <c r="D11495">
        <v>186.25800000000001</v>
      </c>
    </row>
    <row r="11496" spans="2:4" x14ac:dyDescent="0.35">
      <c r="B11496">
        <v>213.5</v>
      </c>
      <c r="C11496">
        <v>0.1807</v>
      </c>
      <c r="D11496">
        <v>186.32689999999999</v>
      </c>
    </row>
    <row r="11497" spans="2:4" x14ac:dyDescent="0.35">
      <c r="B11497">
        <v>213.52</v>
      </c>
      <c r="C11497">
        <v>0.1807</v>
      </c>
      <c r="D11497">
        <v>186.29349999999999</v>
      </c>
    </row>
    <row r="11498" spans="2:4" x14ac:dyDescent="0.35">
      <c r="B11498">
        <v>213.54</v>
      </c>
      <c r="C11498">
        <v>0.1807</v>
      </c>
      <c r="D11498">
        <v>186.2535</v>
      </c>
    </row>
    <row r="11499" spans="2:4" x14ac:dyDescent="0.35">
      <c r="B11499">
        <v>213.56</v>
      </c>
      <c r="C11499">
        <v>0.1807</v>
      </c>
      <c r="D11499">
        <v>186.25839999999999</v>
      </c>
    </row>
    <row r="11500" spans="2:4" x14ac:dyDescent="0.35">
      <c r="B11500">
        <v>213.58</v>
      </c>
      <c r="C11500">
        <v>0.1807</v>
      </c>
      <c r="D11500">
        <v>186.27869999999999</v>
      </c>
    </row>
    <row r="11501" spans="2:4" x14ac:dyDescent="0.35">
      <c r="B11501">
        <v>213.6</v>
      </c>
      <c r="C11501">
        <v>0.18079999999999999</v>
      </c>
      <c r="D11501">
        <v>186.28739999999999</v>
      </c>
    </row>
    <row r="11502" spans="2:4" x14ac:dyDescent="0.35">
      <c r="B11502">
        <v>213.62</v>
      </c>
      <c r="C11502">
        <v>0.18079999999999999</v>
      </c>
      <c r="D11502">
        <v>186.35489999999999</v>
      </c>
    </row>
    <row r="11503" spans="2:4" x14ac:dyDescent="0.35">
      <c r="B11503">
        <v>213.64</v>
      </c>
      <c r="C11503">
        <v>0.18079999999999999</v>
      </c>
      <c r="D11503">
        <v>186.3938</v>
      </c>
    </row>
    <row r="11504" spans="2:4" x14ac:dyDescent="0.35">
      <c r="B11504">
        <v>213.66</v>
      </c>
      <c r="C11504">
        <v>0.18079999999999999</v>
      </c>
      <c r="D11504">
        <v>186.31559999999999</v>
      </c>
    </row>
    <row r="11505" spans="2:4" x14ac:dyDescent="0.35">
      <c r="B11505">
        <v>213.68</v>
      </c>
      <c r="C11505">
        <v>0.18079999999999999</v>
      </c>
      <c r="D11505">
        <v>186.25569999999999</v>
      </c>
    </row>
    <row r="11506" spans="2:4" x14ac:dyDescent="0.35">
      <c r="B11506">
        <v>213.7</v>
      </c>
      <c r="C11506">
        <v>0.18079999999999999</v>
      </c>
      <c r="D11506">
        <v>186.1696</v>
      </c>
    </row>
    <row r="11507" spans="2:4" x14ac:dyDescent="0.35">
      <c r="B11507">
        <v>213.72</v>
      </c>
      <c r="C11507">
        <v>0.18090000000000001</v>
      </c>
      <c r="D11507">
        <v>186.24619999999999</v>
      </c>
    </row>
    <row r="11508" spans="2:4" x14ac:dyDescent="0.35">
      <c r="B11508">
        <v>213.74</v>
      </c>
      <c r="C11508">
        <v>0.18090000000000001</v>
      </c>
      <c r="D11508">
        <v>186.3852</v>
      </c>
    </row>
    <row r="11509" spans="2:4" x14ac:dyDescent="0.35">
      <c r="B11509">
        <v>213.76</v>
      </c>
      <c r="C11509">
        <v>0.18090000000000001</v>
      </c>
      <c r="D11509">
        <v>186.2843</v>
      </c>
    </row>
    <row r="11510" spans="2:4" x14ac:dyDescent="0.35">
      <c r="B11510">
        <v>213.78</v>
      </c>
      <c r="C11510">
        <v>0.18090000000000001</v>
      </c>
      <c r="D11510">
        <v>186.4111</v>
      </c>
    </row>
    <row r="11511" spans="2:4" x14ac:dyDescent="0.35">
      <c r="B11511">
        <v>213.8</v>
      </c>
      <c r="C11511">
        <v>0.18090000000000001</v>
      </c>
      <c r="D11511">
        <v>186.5146</v>
      </c>
    </row>
    <row r="11512" spans="2:4" x14ac:dyDescent="0.35">
      <c r="B11512">
        <v>213.82</v>
      </c>
      <c r="C11512">
        <v>0.18099999999999999</v>
      </c>
      <c r="D11512">
        <v>186.54849999999999</v>
      </c>
    </row>
    <row r="11513" spans="2:4" x14ac:dyDescent="0.35">
      <c r="B11513">
        <v>213.84</v>
      </c>
      <c r="C11513">
        <v>0.18099999999999999</v>
      </c>
      <c r="D11513">
        <v>186.37289999999999</v>
      </c>
    </row>
    <row r="11514" spans="2:4" x14ac:dyDescent="0.35">
      <c r="B11514">
        <v>213.86</v>
      </c>
      <c r="C11514">
        <v>0.18099999999999999</v>
      </c>
      <c r="D11514">
        <v>186.41120000000001</v>
      </c>
    </row>
    <row r="11515" spans="2:4" x14ac:dyDescent="0.35">
      <c r="B11515">
        <v>213.88</v>
      </c>
      <c r="C11515">
        <v>0.18099999999999999</v>
      </c>
      <c r="D11515">
        <v>186.3672</v>
      </c>
    </row>
    <row r="11516" spans="2:4" x14ac:dyDescent="0.35">
      <c r="B11516">
        <v>213.9</v>
      </c>
      <c r="C11516">
        <v>0.18099999999999999</v>
      </c>
      <c r="D11516">
        <v>186.39179999999999</v>
      </c>
    </row>
    <row r="11517" spans="2:4" x14ac:dyDescent="0.35">
      <c r="B11517">
        <v>213.92</v>
      </c>
      <c r="C11517">
        <v>0.18099999999999999</v>
      </c>
      <c r="D11517">
        <v>186.3578</v>
      </c>
    </row>
    <row r="11518" spans="2:4" x14ac:dyDescent="0.35">
      <c r="B11518">
        <v>213.94</v>
      </c>
      <c r="C11518">
        <v>0.18110000000000001</v>
      </c>
      <c r="D11518">
        <v>186.2739</v>
      </c>
    </row>
    <row r="11519" spans="2:4" x14ac:dyDescent="0.35">
      <c r="B11519">
        <v>213.96</v>
      </c>
      <c r="C11519">
        <v>0.18110000000000001</v>
      </c>
      <c r="D11519">
        <v>186.22720000000001</v>
      </c>
    </row>
    <row r="11520" spans="2:4" x14ac:dyDescent="0.35">
      <c r="B11520">
        <v>213.98</v>
      </c>
      <c r="C11520">
        <v>0.18110000000000001</v>
      </c>
      <c r="D11520">
        <v>186.47630000000001</v>
      </c>
    </row>
    <row r="11521" spans="2:4" x14ac:dyDescent="0.35">
      <c r="B11521">
        <v>214</v>
      </c>
      <c r="C11521">
        <v>0.18110000000000001</v>
      </c>
      <c r="D11521">
        <v>186.54419999999999</v>
      </c>
    </row>
    <row r="11522" spans="2:4" x14ac:dyDescent="0.35">
      <c r="B11522">
        <v>214.02</v>
      </c>
      <c r="C11522">
        <v>0.18110000000000001</v>
      </c>
      <c r="D11522">
        <v>186.44909999999999</v>
      </c>
    </row>
    <row r="11523" spans="2:4" x14ac:dyDescent="0.35">
      <c r="B11523">
        <v>214.04</v>
      </c>
      <c r="C11523">
        <v>0.18110000000000001</v>
      </c>
      <c r="D11523">
        <v>186.33189999999999</v>
      </c>
    </row>
    <row r="11524" spans="2:4" x14ac:dyDescent="0.35">
      <c r="B11524">
        <v>214.06</v>
      </c>
      <c r="C11524">
        <v>0.1812</v>
      </c>
      <c r="D11524">
        <v>186.3818</v>
      </c>
    </row>
    <row r="11525" spans="2:4" x14ac:dyDescent="0.35">
      <c r="B11525">
        <v>214.08</v>
      </c>
      <c r="C11525">
        <v>0.1812</v>
      </c>
      <c r="D11525">
        <v>186.50819999999999</v>
      </c>
    </row>
    <row r="11526" spans="2:4" x14ac:dyDescent="0.35">
      <c r="B11526">
        <v>214.1</v>
      </c>
      <c r="C11526">
        <v>0.1812</v>
      </c>
      <c r="D11526">
        <v>186.4273</v>
      </c>
    </row>
    <row r="11527" spans="2:4" x14ac:dyDescent="0.35">
      <c r="B11527">
        <v>214.12</v>
      </c>
      <c r="C11527">
        <v>0.1812</v>
      </c>
      <c r="D11527">
        <v>186.4306</v>
      </c>
    </row>
    <row r="11528" spans="2:4" x14ac:dyDescent="0.35">
      <c r="B11528">
        <v>214.14</v>
      </c>
      <c r="C11528">
        <v>0.1812</v>
      </c>
      <c r="D11528">
        <v>186.53970000000001</v>
      </c>
    </row>
    <row r="11529" spans="2:4" x14ac:dyDescent="0.35">
      <c r="B11529">
        <v>214.16</v>
      </c>
      <c r="C11529">
        <v>0.1812</v>
      </c>
      <c r="D11529">
        <v>186.40989999999999</v>
      </c>
    </row>
    <row r="11530" spans="2:4" x14ac:dyDescent="0.35">
      <c r="B11530">
        <v>214.18</v>
      </c>
      <c r="C11530">
        <v>0.18129999999999999</v>
      </c>
      <c r="D11530">
        <v>186.3973</v>
      </c>
    </row>
    <row r="11531" spans="2:4" x14ac:dyDescent="0.35">
      <c r="B11531">
        <v>214.2</v>
      </c>
      <c r="C11531">
        <v>0.18129999999999999</v>
      </c>
      <c r="D11531">
        <v>186.39779999999999</v>
      </c>
    </row>
    <row r="11532" spans="2:4" x14ac:dyDescent="0.35">
      <c r="B11532">
        <v>214.22</v>
      </c>
      <c r="C11532">
        <v>0.18129999999999999</v>
      </c>
      <c r="D11532">
        <v>186.5712</v>
      </c>
    </row>
    <row r="11533" spans="2:4" x14ac:dyDescent="0.35">
      <c r="B11533">
        <v>214.24</v>
      </c>
      <c r="C11533">
        <v>0.18129999999999999</v>
      </c>
      <c r="D11533">
        <v>186.52770000000001</v>
      </c>
    </row>
    <row r="11534" spans="2:4" x14ac:dyDescent="0.35">
      <c r="B11534">
        <v>214.26</v>
      </c>
      <c r="C11534">
        <v>0.18129999999999999</v>
      </c>
      <c r="D11534">
        <v>186.50530000000001</v>
      </c>
    </row>
    <row r="11535" spans="2:4" x14ac:dyDescent="0.35">
      <c r="B11535">
        <v>214.28</v>
      </c>
      <c r="C11535">
        <v>0.18129999999999999</v>
      </c>
      <c r="D11535">
        <v>186.55019999999999</v>
      </c>
    </row>
    <row r="11536" spans="2:4" x14ac:dyDescent="0.35">
      <c r="B11536">
        <v>214.3</v>
      </c>
      <c r="C11536">
        <v>0.18140000000000001</v>
      </c>
      <c r="D11536">
        <v>186.45820000000001</v>
      </c>
    </row>
    <row r="11537" spans="2:4" x14ac:dyDescent="0.35">
      <c r="B11537">
        <v>214.32</v>
      </c>
      <c r="C11537">
        <v>0.18140000000000001</v>
      </c>
      <c r="D11537">
        <v>186.37979999999999</v>
      </c>
    </row>
    <row r="11538" spans="2:4" x14ac:dyDescent="0.35">
      <c r="B11538">
        <v>214.34</v>
      </c>
      <c r="C11538">
        <v>0.18140000000000001</v>
      </c>
      <c r="D11538">
        <v>186.35220000000001</v>
      </c>
    </row>
    <row r="11539" spans="2:4" x14ac:dyDescent="0.35">
      <c r="B11539">
        <v>214.36</v>
      </c>
      <c r="C11539">
        <v>0.18140000000000001</v>
      </c>
      <c r="D11539">
        <v>186.25129999999999</v>
      </c>
    </row>
    <row r="11540" spans="2:4" x14ac:dyDescent="0.35">
      <c r="B11540">
        <v>214.38</v>
      </c>
      <c r="C11540">
        <v>0.18140000000000001</v>
      </c>
      <c r="D11540">
        <v>186.20849999999999</v>
      </c>
    </row>
    <row r="11541" spans="2:4" x14ac:dyDescent="0.35">
      <c r="B11541">
        <v>214.4</v>
      </c>
      <c r="C11541">
        <v>0.18140000000000001</v>
      </c>
      <c r="D11541">
        <v>186.3578</v>
      </c>
    </row>
    <row r="11542" spans="2:4" x14ac:dyDescent="0.35">
      <c r="B11542">
        <v>214.42</v>
      </c>
      <c r="C11542">
        <v>0.18149999999999999</v>
      </c>
      <c r="D11542">
        <v>186.38839999999999</v>
      </c>
    </row>
    <row r="11543" spans="2:4" x14ac:dyDescent="0.35">
      <c r="B11543">
        <v>214.44</v>
      </c>
      <c r="C11543">
        <v>0.18149999999999999</v>
      </c>
      <c r="D11543">
        <v>186.39150000000001</v>
      </c>
    </row>
    <row r="11544" spans="2:4" x14ac:dyDescent="0.35">
      <c r="B11544">
        <v>214.46</v>
      </c>
      <c r="C11544">
        <v>0.18149999999999999</v>
      </c>
      <c r="D11544">
        <v>186.35599999999999</v>
      </c>
    </row>
    <row r="11545" spans="2:4" x14ac:dyDescent="0.35">
      <c r="B11545">
        <v>214.48</v>
      </c>
      <c r="C11545">
        <v>0.18149999999999999</v>
      </c>
      <c r="D11545">
        <v>186.2998</v>
      </c>
    </row>
    <row r="11546" spans="2:4" x14ac:dyDescent="0.35">
      <c r="B11546">
        <v>214.5</v>
      </c>
      <c r="C11546">
        <v>0.18149999999999999</v>
      </c>
      <c r="D11546">
        <v>186.36959999999999</v>
      </c>
    </row>
    <row r="11547" spans="2:4" x14ac:dyDescent="0.35">
      <c r="B11547">
        <v>214.52</v>
      </c>
      <c r="C11547">
        <v>0.18149999999999999</v>
      </c>
      <c r="D11547">
        <v>186.44300000000001</v>
      </c>
    </row>
    <row r="11548" spans="2:4" x14ac:dyDescent="0.35">
      <c r="B11548">
        <v>214.54</v>
      </c>
      <c r="C11548">
        <v>0.18160000000000001</v>
      </c>
      <c r="D11548">
        <v>186.59960000000001</v>
      </c>
    </row>
    <row r="11549" spans="2:4" x14ac:dyDescent="0.35">
      <c r="B11549">
        <v>214.56</v>
      </c>
      <c r="C11549">
        <v>0.18160000000000001</v>
      </c>
      <c r="D11549">
        <v>186.5273</v>
      </c>
    </row>
    <row r="11550" spans="2:4" x14ac:dyDescent="0.35">
      <c r="B11550">
        <v>214.58</v>
      </c>
      <c r="C11550">
        <v>0.18160000000000001</v>
      </c>
      <c r="D11550">
        <v>186.67670000000001</v>
      </c>
    </row>
    <row r="11551" spans="2:4" x14ac:dyDescent="0.35">
      <c r="B11551">
        <v>214.6</v>
      </c>
      <c r="C11551">
        <v>0.18160000000000001</v>
      </c>
      <c r="D11551">
        <v>186.71090000000001</v>
      </c>
    </row>
    <row r="11552" spans="2:4" x14ac:dyDescent="0.35">
      <c r="B11552">
        <v>214.62</v>
      </c>
      <c r="C11552">
        <v>0.18160000000000001</v>
      </c>
      <c r="D11552">
        <v>186.62</v>
      </c>
    </row>
    <row r="11553" spans="2:4" x14ac:dyDescent="0.35">
      <c r="B11553">
        <v>214.64</v>
      </c>
      <c r="C11553">
        <v>0.1817</v>
      </c>
      <c r="D11553">
        <v>186.2764</v>
      </c>
    </row>
    <row r="11554" spans="2:4" x14ac:dyDescent="0.35">
      <c r="B11554">
        <v>214.66</v>
      </c>
      <c r="C11554">
        <v>0.1817</v>
      </c>
      <c r="D11554">
        <v>186.35149999999999</v>
      </c>
    </row>
    <row r="11555" spans="2:4" x14ac:dyDescent="0.35">
      <c r="B11555">
        <v>214.68</v>
      </c>
      <c r="C11555">
        <v>0.1817</v>
      </c>
      <c r="D11555">
        <v>186.53120000000001</v>
      </c>
    </row>
    <row r="11556" spans="2:4" x14ac:dyDescent="0.35">
      <c r="B11556">
        <v>214.7</v>
      </c>
      <c r="C11556">
        <v>0.1817</v>
      </c>
      <c r="D11556">
        <v>186.6337</v>
      </c>
    </row>
    <row r="11557" spans="2:4" x14ac:dyDescent="0.35">
      <c r="B11557">
        <v>214.72</v>
      </c>
      <c r="C11557">
        <v>0.1817</v>
      </c>
      <c r="D11557">
        <v>186.73320000000001</v>
      </c>
    </row>
    <row r="11558" spans="2:4" x14ac:dyDescent="0.35">
      <c r="B11558">
        <v>214.74</v>
      </c>
      <c r="C11558">
        <v>0.1817</v>
      </c>
      <c r="D11558">
        <v>186.6694</v>
      </c>
    </row>
    <row r="11559" spans="2:4" x14ac:dyDescent="0.35">
      <c r="B11559">
        <v>214.76</v>
      </c>
      <c r="C11559">
        <v>0.18179999999999999</v>
      </c>
      <c r="D11559">
        <v>186.73939999999999</v>
      </c>
    </row>
    <row r="11560" spans="2:4" x14ac:dyDescent="0.35">
      <c r="B11560">
        <v>214.78</v>
      </c>
      <c r="C11560">
        <v>0.18179999999999999</v>
      </c>
      <c r="D11560">
        <v>186.73650000000001</v>
      </c>
    </row>
    <row r="11561" spans="2:4" x14ac:dyDescent="0.35">
      <c r="B11561">
        <v>214.8</v>
      </c>
      <c r="C11561">
        <v>0.18179999999999999</v>
      </c>
      <c r="D11561">
        <v>186.56399999999999</v>
      </c>
    </row>
    <row r="11562" spans="2:4" x14ac:dyDescent="0.35">
      <c r="B11562">
        <v>214.82</v>
      </c>
      <c r="C11562">
        <v>0.18179999999999999</v>
      </c>
      <c r="D11562">
        <v>186.6474</v>
      </c>
    </row>
    <row r="11563" spans="2:4" x14ac:dyDescent="0.35">
      <c r="B11563">
        <v>214.84</v>
      </c>
      <c r="C11563">
        <v>0.18179999999999999</v>
      </c>
      <c r="D11563">
        <v>186.6003</v>
      </c>
    </row>
    <row r="11564" spans="2:4" x14ac:dyDescent="0.35">
      <c r="B11564">
        <v>214.86</v>
      </c>
      <c r="C11564">
        <v>0.18179999999999999</v>
      </c>
      <c r="D11564">
        <v>186.673</v>
      </c>
    </row>
    <row r="11565" spans="2:4" x14ac:dyDescent="0.35">
      <c r="B11565">
        <v>214.88</v>
      </c>
      <c r="C11565">
        <v>0.18190000000000001</v>
      </c>
      <c r="D11565">
        <v>186.7508</v>
      </c>
    </row>
    <row r="11566" spans="2:4" x14ac:dyDescent="0.35">
      <c r="B11566">
        <v>214.9</v>
      </c>
      <c r="C11566">
        <v>0.18190000000000001</v>
      </c>
      <c r="D11566">
        <v>186.7184</v>
      </c>
    </row>
    <row r="11567" spans="2:4" x14ac:dyDescent="0.35">
      <c r="B11567">
        <v>214.92</v>
      </c>
      <c r="C11567">
        <v>0.18190000000000001</v>
      </c>
      <c r="D11567">
        <v>186.55619999999999</v>
      </c>
    </row>
    <row r="11568" spans="2:4" x14ac:dyDescent="0.35">
      <c r="B11568">
        <v>214.94</v>
      </c>
      <c r="C11568">
        <v>0.18190000000000001</v>
      </c>
      <c r="D11568">
        <v>186.5796</v>
      </c>
    </row>
    <row r="11569" spans="2:4" x14ac:dyDescent="0.35">
      <c r="B11569">
        <v>214.96</v>
      </c>
      <c r="C11569">
        <v>0.18190000000000001</v>
      </c>
      <c r="D11569">
        <v>186.6739</v>
      </c>
    </row>
    <row r="11570" spans="2:4" x14ac:dyDescent="0.35">
      <c r="B11570">
        <v>214.98</v>
      </c>
      <c r="C11570">
        <v>0.18190000000000001</v>
      </c>
      <c r="D11570">
        <v>186.6567</v>
      </c>
    </row>
    <row r="11571" spans="2:4" x14ac:dyDescent="0.35">
      <c r="B11571">
        <v>215</v>
      </c>
      <c r="C11571">
        <v>0.182</v>
      </c>
      <c r="D11571">
        <v>186.52719999999999</v>
      </c>
    </row>
    <row r="11572" spans="2:4" x14ac:dyDescent="0.35">
      <c r="B11572">
        <v>215.02</v>
      </c>
      <c r="C11572">
        <v>0.182</v>
      </c>
      <c r="D11572">
        <v>186.46279999999999</v>
      </c>
    </row>
    <row r="11573" spans="2:4" x14ac:dyDescent="0.35">
      <c r="B11573">
        <v>215.04</v>
      </c>
      <c r="C11573">
        <v>0.182</v>
      </c>
      <c r="D11573">
        <v>186.5872</v>
      </c>
    </row>
    <row r="11574" spans="2:4" x14ac:dyDescent="0.35">
      <c r="B11574">
        <v>215.06</v>
      </c>
      <c r="C11574">
        <v>0.182</v>
      </c>
      <c r="D11574">
        <v>186.56020000000001</v>
      </c>
    </row>
    <row r="11575" spans="2:4" x14ac:dyDescent="0.35">
      <c r="B11575">
        <v>215.08</v>
      </c>
      <c r="C11575">
        <v>0.182</v>
      </c>
      <c r="D11575">
        <v>186.70419999999999</v>
      </c>
    </row>
    <row r="11576" spans="2:4" x14ac:dyDescent="0.35">
      <c r="B11576">
        <v>215.1</v>
      </c>
      <c r="C11576">
        <v>0.182</v>
      </c>
      <c r="D11576">
        <v>186.89680000000001</v>
      </c>
    </row>
    <row r="11577" spans="2:4" x14ac:dyDescent="0.35">
      <c r="B11577">
        <v>215.12</v>
      </c>
      <c r="C11577">
        <v>0.18210000000000001</v>
      </c>
      <c r="D11577">
        <v>186.82749999999999</v>
      </c>
    </row>
    <row r="11578" spans="2:4" x14ac:dyDescent="0.35">
      <c r="B11578">
        <v>215.14</v>
      </c>
      <c r="C11578">
        <v>0.18210000000000001</v>
      </c>
      <c r="D11578">
        <v>186.67910000000001</v>
      </c>
    </row>
    <row r="11579" spans="2:4" x14ac:dyDescent="0.35">
      <c r="B11579">
        <v>215.16</v>
      </c>
      <c r="C11579">
        <v>0.18210000000000001</v>
      </c>
      <c r="D11579">
        <v>186.64769999999999</v>
      </c>
    </row>
    <row r="11580" spans="2:4" x14ac:dyDescent="0.35">
      <c r="B11580">
        <v>215.18</v>
      </c>
      <c r="C11580">
        <v>0.18210000000000001</v>
      </c>
      <c r="D11580">
        <v>186.58750000000001</v>
      </c>
    </row>
    <row r="11581" spans="2:4" x14ac:dyDescent="0.35">
      <c r="B11581">
        <v>215.2</v>
      </c>
      <c r="C11581">
        <v>0.18210000000000001</v>
      </c>
      <c r="D11581">
        <v>186.47380000000001</v>
      </c>
    </row>
    <row r="11582" spans="2:4" x14ac:dyDescent="0.35">
      <c r="B11582">
        <v>215.22</v>
      </c>
      <c r="C11582">
        <v>0.18210000000000001</v>
      </c>
      <c r="D11582">
        <v>186.67869999999999</v>
      </c>
    </row>
    <row r="11583" spans="2:4" x14ac:dyDescent="0.35">
      <c r="B11583">
        <v>215.24</v>
      </c>
      <c r="C11583">
        <v>0.1822</v>
      </c>
      <c r="D11583">
        <v>186.7927</v>
      </c>
    </row>
    <row r="11584" spans="2:4" x14ac:dyDescent="0.35">
      <c r="B11584">
        <v>215.26</v>
      </c>
      <c r="C11584">
        <v>0.1822</v>
      </c>
      <c r="D11584">
        <v>186.73750000000001</v>
      </c>
    </row>
    <row r="11585" spans="2:4" x14ac:dyDescent="0.35">
      <c r="B11585">
        <v>215.28</v>
      </c>
      <c r="C11585">
        <v>0.1822</v>
      </c>
      <c r="D11585">
        <v>186.79130000000001</v>
      </c>
    </row>
    <row r="11586" spans="2:4" x14ac:dyDescent="0.35">
      <c r="B11586">
        <v>215.3</v>
      </c>
      <c r="C11586">
        <v>0.1822</v>
      </c>
      <c r="D11586">
        <v>186.76949999999999</v>
      </c>
    </row>
    <row r="11587" spans="2:4" x14ac:dyDescent="0.35">
      <c r="B11587">
        <v>215.32</v>
      </c>
      <c r="C11587">
        <v>0.1822</v>
      </c>
      <c r="D11587">
        <v>186.7945</v>
      </c>
    </row>
    <row r="11588" spans="2:4" x14ac:dyDescent="0.35">
      <c r="B11588">
        <v>215.34</v>
      </c>
      <c r="C11588">
        <v>0.18229999999999999</v>
      </c>
      <c r="D11588">
        <v>186.721</v>
      </c>
    </row>
    <row r="11589" spans="2:4" x14ac:dyDescent="0.35">
      <c r="B11589">
        <v>215.36</v>
      </c>
      <c r="C11589">
        <v>0.18229999999999999</v>
      </c>
      <c r="D11589">
        <v>186.72989999999999</v>
      </c>
    </row>
    <row r="11590" spans="2:4" x14ac:dyDescent="0.35">
      <c r="B11590">
        <v>215.38</v>
      </c>
      <c r="C11590">
        <v>0.18229999999999999</v>
      </c>
      <c r="D11590">
        <v>186.76759999999999</v>
      </c>
    </row>
    <row r="11591" spans="2:4" x14ac:dyDescent="0.35">
      <c r="B11591">
        <v>215.4</v>
      </c>
      <c r="C11591">
        <v>0.18229999999999999</v>
      </c>
      <c r="D11591">
        <v>186.91079999999999</v>
      </c>
    </row>
    <row r="11592" spans="2:4" x14ac:dyDescent="0.35">
      <c r="B11592">
        <v>215.42</v>
      </c>
      <c r="C11592">
        <v>0.18229999999999999</v>
      </c>
      <c r="D11592">
        <v>186.72749999999999</v>
      </c>
    </row>
    <row r="11593" spans="2:4" x14ac:dyDescent="0.35">
      <c r="B11593">
        <v>215.44</v>
      </c>
      <c r="C11593">
        <v>0.18229999999999999</v>
      </c>
      <c r="D11593">
        <v>186.6489</v>
      </c>
    </row>
    <row r="11594" spans="2:4" x14ac:dyDescent="0.35">
      <c r="B11594">
        <v>215.46</v>
      </c>
      <c r="C11594">
        <v>0.18240000000000001</v>
      </c>
      <c r="D11594">
        <v>186.68459999999999</v>
      </c>
    </row>
    <row r="11595" spans="2:4" x14ac:dyDescent="0.35">
      <c r="B11595">
        <v>215.48</v>
      </c>
      <c r="C11595">
        <v>0.18240000000000001</v>
      </c>
      <c r="D11595">
        <v>186.72120000000001</v>
      </c>
    </row>
    <row r="11596" spans="2:4" x14ac:dyDescent="0.35">
      <c r="B11596">
        <v>215.5</v>
      </c>
      <c r="C11596">
        <v>0.18240000000000001</v>
      </c>
      <c r="D11596">
        <v>186.63839999999999</v>
      </c>
    </row>
    <row r="11597" spans="2:4" x14ac:dyDescent="0.35">
      <c r="B11597">
        <v>215.52</v>
      </c>
      <c r="C11597">
        <v>0.18240000000000001</v>
      </c>
      <c r="D11597">
        <v>186.70269999999999</v>
      </c>
    </row>
    <row r="11598" spans="2:4" x14ac:dyDescent="0.35">
      <c r="B11598">
        <v>215.54</v>
      </c>
      <c r="C11598">
        <v>0.18240000000000001</v>
      </c>
      <c r="D11598">
        <v>186.8321</v>
      </c>
    </row>
    <row r="11599" spans="2:4" x14ac:dyDescent="0.35">
      <c r="B11599">
        <v>215.56</v>
      </c>
      <c r="C11599">
        <v>0.18240000000000001</v>
      </c>
      <c r="D11599">
        <v>186.74430000000001</v>
      </c>
    </row>
    <row r="11600" spans="2:4" x14ac:dyDescent="0.35">
      <c r="B11600">
        <v>215.58</v>
      </c>
      <c r="C11600">
        <v>0.1825</v>
      </c>
      <c r="D11600">
        <v>186.56610000000001</v>
      </c>
    </row>
    <row r="11601" spans="2:4" x14ac:dyDescent="0.35">
      <c r="B11601">
        <v>215.6</v>
      </c>
      <c r="C11601">
        <v>0.1825</v>
      </c>
      <c r="D11601">
        <v>186.6447</v>
      </c>
    </row>
    <row r="11602" spans="2:4" x14ac:dyDescent="0.35">
      <c r="B11602">
        <v>215.62</v>
      </c>
      <c r="C11602">
        <v>0.1825</v>
      </c>
      <c r="D11602">
        <v>186.6206</v>
      </c>
    </row>
    <row r="11603" spans="2:4" x14ac:dyDescent="0.35">
      <c r="B11603">
        <v>215.64</v>
      </c>
      <c r="C11603">
        <v>0.1825</v>
      </c>
      <c r="D11603">
        <v>186.63720000000001</v>
      </c>
    </row>
    <row r="11604" spans="2:4" x14ac:dyDescent="0.35">
      <c r="B11604">
        <v>215.66</v>
      </c>
      <c r="C11604">
        <v>0.1825</v>
      </c>
      <c r="D11604">
        <v>186.6481</v>
      </c>
    </row>
    <row r="11605" spans="2:4" x14ac:dyDescent="0.35">
      <c r="B11605">
        <v>215.68</v>
      </c>
      <c r="C11605">
        <v>0.1825</v>
      </c>
      <c r="D11605">
        <v>186.6891</v>
      </c>
    </row>
    <row r="11606" spans="2:4" x14ac:dyDescent="0.35">
      <c r="B11606">
        <v>215.7</v>
      </c>
      <c r="C11606">
        <v>0.18260000000000001</v>
      </c>
      <c r="D11606">
        <v>186.86750000000001</v>
      </c>
    </row>
    <row r="11607" spans="2:4" x14ac:dyDescent="0.35">
      <c r="B11607">
        <v>215.72</v>
      </c>
      <c r="C11607">
        <v>0.18260000000000001</v>
      </c>
      <c r="D11607">
        <v>186.7861</v>
      </c>
    </row>
    <row r="11608" spans="2:4" x14ac:dyDescent="0.35">
      <c r="B11608">
        <v>215.74</v>
      </c>
      <c r="C11608">
        <v>0.18260000000000001</v>
      </c>
      <c r="D11608">
        <v>186.6627</v>
      </c>
    </row>
    <row r="11609" spans="2:4" x14ac:dyDescent="0.35">
      <c r="B11609">
        <v>215.76</v>
      </c>
      <c r="C11609">
        <v>0.18260000000000001</v>
      </c>
      <c r="D11609">
        <v>186.71250000000001</v>
      </c>
    </row>
    <row r="11610" spans="2:4" x14ac:dyDescent="0.35">
      <c r="B11610">
        <v>215.78</v>
      </c>
      <c r="C11610">
        <v>0.18260000000000001</v>
      </c>
      <c r="D11610">
        <v>186.6842</v>
      </c>
    </row>
    <row r="11611" spans="2:4" x14ac:dyDescent="0.35">
      <c r="B11611">
        <v>215.8</v>
      </c>
      <c r="C11611">
        <v>0.1827</v>
      </c>
      <c r="D11611">
        <v>186.71379999999999</v>
      </c>
    </row>
    <row r="11612" spans="2:4" x14ac:dyDescent="0.35">
      <c r="B11612">
        <v>215.82</v>
      </c>
      <c r="C11612">
        <v>0.1827</v>
      </c>
      <c r="D11612">
        <v>186.87180000000001</v>
      </c>
    </row>
    <row r="11613" spans="2:4" x14ac:dyDescent="0.35">
      <c r="B11613">
        <v>215.84</v>
      </c>
      <c r="C11613">
        <v>0.1827</v>
      </c>
      <c r="D11613">
        <v>187.03899999999999</v>
      </c>
    </row>
    <row r="11614" spans="2:4" x14ac:dyDescent="0.35">
      <c r="B11614">
        <v>215.86</v>
      </c>
      <c r="C11614">
        <v>0.1827</v>
      </c>
      <c r="D11614">
        <v>186.92500000000001</v>
      </c>
    </row>
    <row r="11615" spans="2:4" x14ac:dyDescent="0.35">
      <c r="B11615">
        <v>215.88</v>
      </c>
      <c r="C11615">
        <v>0.1827</v>
      </c>
      <c r="D11615">
        <v>186.98150000000001</v>
      </c>
    </row>
    <row r="11616" spans="2:4" x14ac:dyDescent="0.35">
      <c r="B11616">
        <v>215.9</v>
      </c>
      <c r="C11616">
        <v>0.1827</v>
      </c>
      <c r="D11616">
        <v>186.92099999999999</v>
      </c>
    </row>
    <row r="11617" spans="2:4" x14ac:dyDescent="0.35">
      <c r="B11617">
        <v>215.92</v>
      </c>
      <c r="C11617">
        <v>0.18279999999999999</v>
      </c>
      <c r="D11617">
        <v>186.8991</v>
      </c>
    </row>
    <row r="11618" spans="2:4" x14ac:dyDescent="0.35">
      <c r="B11618">
        <v>215.94</v>
      </c>
      <c r="C11618">
        <v>0.18279999999999999</v>
      </c>
      <c r="D11618">
        <v>186.70320000000001</v>
      </c>
    </row>
    <row r="11619" spans="2:4" x14ac:dyDescent="0.35">
      <c r="B11619">
        <v>215.96</v>
      </c>
      <c r="C11619">
        <v>0.18279999999999999</v>
      </c>
      <c r="D11619">
        <v>186.61369999999999</v>
      </c>
    </row>
    <row r="11620" spans="2:4" x14ac:dyDescent="0.35">
      <c r="B11620">
        <v>215.98</v>
      </c>
      <c r="C11620">
        <v>0.18279999999999999</v>
      </c>
      <c r="D11620">
        <v>186.74959999999999</v>
      </c>
    </row>
    <row r="11621" spans="2:4" x14ac:dyDescent="0.35">
      <c r="B11621">
        <v>216</v>
      </c>
      <c r="C11621">
        <v>0.18279999999999999</v>
      </c>
      <c r="D11621">
        <v>186.85130000000001</v>
      </c>
    </row>
    <row r="11622" spans="2:4" x14ac:dyDescent="0.35">
      <c r="B11622">
        <v>216.02</v>
      </c>
      <c r="C11622">
        <v>0.18279999999999999</v>
      </c>
      <c r="D11622">
        <v>186.8005</v>
      </c>
    </row>
    <row r="11623" spans="2:4" x14ac:dyDescent="0.35">
      <c r="B11623">
        <v>216.04</v>
      </c>
      <c r="C11623">
        <v>0.18290000000000001</v>
      </c>
      <c r="D11623">
        <v>186.93219999999999</v>
      </c>
    </row>
    <row r="11624" spans="2:4" x14ac:dyDescent="0.35">
      <c r="B11624">
        <v>216.06</v>
      </c>
      <c r="C11624">
        <v>0.18290000000000001</v>
      </c>
      <c r="D11624">
        <v>186.9246</v>
      </c>
    </row>
    <row r="11625" spans="2:4" x14ac:dyDescent="0.35">
      <c r="B11625">
        <v>216.08</v>
      </c>
      <c r="C11625">
        <v>0.18290000000000001</v>
      </c>
      <c r="D11625">
        <v>186.75970000000001</v>
      </c>
    </row>
    <row r="11626" spans="2:4" x14ac:dyDescent="0.35">
      <c r="B11626">
        <v>216.1</v>
      </c>
      <c r="C11626">
        <v>0.18290000000000001</v>
      </c>
      <c r="D11626">
        <v>186.7276</v>
      </c>
    </row>
    <row r="11627" spans="2:4" x14ac:dyDescent="0.35">
      <c r="B11627">
        <v>216.12</v>
      </c>
      <c r="C11627">
        <v>0.18290000000000001</v>
      </c>
      <c r="D11627">
        <v>186.81720000000001</v>
      </c>
    </row>
    <row r="11628" spans="2:4" x14ac:dyDescent="0.35">
      <c r="B11628">
        <v>216.14</v>
      </c>
      <c r="C11628">
        <v>0.18290000000000001</v>
      </c>
      <c r="D11628">
        <v>186.8066</v>
      </c>
    </row>
    <row r="11629" spans="2:4" x14ac:dyDescent="0.35">
      <c r="B11629">
        <v>216.16</v>
      </c>
      <c r="C11629">
        <v>0.183</v>
      </c>
      <c r="D11629">
        <v>186.8015</v>
      </c>
    </row>
    <row r="11630" spans="2:4" x14ac:dyDescent="0.35">
      <c r="B11630">
        <v>216.18</v>
      </c>
      <c r="C11630">
        <v>0.183</v>
      </c>
      <c r="D11630">
        <v>186.7544</v>
      </c>
    </row>
    <row r="11631" spans="2:4" x14ac:dyDescent="0.35">
      <c r="B11631">
        <v>216.2</v>
      </c>
      <c r="C11631">
        <v>0.183</v>
      </c>
      <c r="D11631">
        <v>186.7079</v>
      </c>
    </row>
    <row r="11632" spans="2:4" x14ac:dyDescent="0.35">
      <c r="B11632">
        <v>216.22</v>
      </c>
      <c r="C11632">
        <v>0.183</v>
      </c>
      <c r="D11632">
        <v>186.77860000000001</v>
      </c>
    </row>
    <row r="11633" spans="2:4" x14ac:dyDescent="0.35">
      <c r="B11633">
        <v>216.24</v>
      </c>
      <c r="C11633">
        <v>0.183</v>
      </c>
      <c r="D11633">
        <v>186.86799999999999</v>
      </c>
    </row>
    <row r="11634" spans="2:4" x14ac:dyDescent="0.35">
      <c r="B11634">
        <v>216.26</v>
      </c>
      <c r="C11634">
        <v>0.18310000000000001</v>
      </c>
      <c r="D11634">
        <v>186.8546</v>
      </c>
    </row>
    <row r="11635" spans="2:4" x14ac:dyDescent="0.35">
      <c r="B11635">
        <v>216.28</v>
      </c>
      <c r="C11635">
        <v>0.18310000000000001</v>
      </c>
      <c r="D11635">
        <v>186.97890000000001</v>
      </c>
    </row>
    <row r="11636" spans="2:4" x14ac:dyDescent="0.35">
      <c r="B11636">
        <v>216.3</v>
      </c>
      <c r="C11636">
        <v>0.18310000000000001</v>
      </c>
      <c r="D11636">
        <v>187.0531</v>
      </c>
    </row>
    <row r="11637" spans="2:4" x14ac:dyDescent="0.35">
      <c r="B11637">
        <v>216.32</v>
      </c>
      <c r="C11637">
        <v>0.18310000000000001</v>
      </c>
      <c r="D11637">
        <v>187.01939999999999</v>
      </c>
    </row>
    <row r="11638" spans="2:4" x14ac:dyDescent="0.35">
      <c r="B11638">
        <v>216.34</v>
      </c>
      <c r="C11638">
        <v>0.18310000000000001</v>
      </c>
      <c r="D11638">
        <v>187.0265</v>
      </c>
    </row>
    <row r="11639" spans="2:4" x14ac:dyDescent="0.35">
      <c r="B11639">
        <v>216.36</v>
      </c>
      <c r="C11639">
        <v>0.18310000000000001</v>
      </c>
      <c r="D11639">
        <v>186.9768</v>
      </c>
    </row>
    <row r="11640" spans="2:4" x14ac:dyDescent="0.35">
      <c r="B11640">
        <v>216.38</v>
      </c>
      <c r="C11640">
        <v>0.1832</v>
      </c>
      <c r="D11640">
        <v>186.90790000000001</v>
      </c>
    </row>
    <row r="11641" spans="2:4" x14ac:dyDescent="0.35">
      <c r="B11641">
        <v>216.4</v>
      </c>
      <c r="C11641">
        <v>0.1832</v>
      </c>
      <c r="D11641">
        <v>186.75909999999999</v>
      </c>
    </row>
    <row r="11642" spans="2:4" x14ac:dyDescent="0.35">
      <c r="B11642">
        <v>216.42</v>
      </c>
      <c r="C11642">
        <v>0.1832</v>
      </c>
      <c r="D11642">
        <v>186.886</v>
      </c>
    </row>
    <row r="11643" spans="2:4" x14ac:dyDescent="0.35">
      <c r="B11643">
        <v>216.44</v>
      </c>
      <c r="C11643">
        <v>0.1832</v>
      </c>
      <c r="D11643">
        <v>186.9564</v>
      </c>
    </row>
    <row r="11644" spans="2:4" x14ac:dyDescent="0.35">
      <c r="B11644">
        <v>216.46</v>
      </c>
      <c r="C11644">
        <v>0.1832</v>
      </c>
      <c r="D11644">
        <v>186.8672</v>
      </c>
    </row>
    <row r="11645" spans="2:4" x14ac:dyDescent="0.35">
      <c r="B11645">
        <v>216.48</v>
      </c>
      <c r="C11645">
        <v>0.1832</v>
      </c>
      <c r="D11645">
        <v>186.8878</v>
      </c>
    </row>
    <row r="11646" spans="2:4" x14ac:dyDescent="0.35">
      <c r="B11646">
        <v>216.5</v>
      </c>
      <c r="C11646">
        <v>0.18329999999999999</v>
      </c>
      <c r="D11646">
        <v>186.9768</v>
      </c>
    </row>
    <row r="11647" spans="2:4" x14ac:dyDescent="0.35">
      <c r="B11647">
        <v>216.52</v>
      </c>
      <c r="C11647">
        <v>0.18329999999999999</v>
      </c>
      <c r="D11647">
        <v>186.94649999999999</v>
      </c>
    </row>
    <row r="11648" spans="2:4" x14ac:dyDescent="0.35">
      <c r="B11648">
        <v>216.54</v>
      </c>
      <c r="C11648">
        <v>0.18329999999999999</v>
      </c>
      <c r="D11648">
        <v>186.92949999999999</v>
      </c>
    </row>
    <row r="11649" spans="2:4" x14ac:dyDescent="0.35">
      <c r="B11649">
        <v>216.56</v>
      </c>
      <c r="C11649">
        <v>0.18329999999999999</v>
      </c>
      <c r="D11649">
        <v>186.9392</v>
      </c>
    </row>
    <row r="11650" spans="2:4" x14ac:dyDescent="0.35">
      <c r="B11650">
        <v>216.58</v>
      </c>
      <c r="C11650">
        <v>0.18329999999999999</v>
      </c>
      <c r="D11650">
        <v>186.98390000000001</v>
      </c>
    </row>
    <row r="11651" spans="2:4" x14ac:dyDescent="0.35">
      <c r="B11651">
        <v>216.6</v>
      </c>
      <c r="C11651">
        <v>0.18329999999999999</v>
      </c>
      <c r="D11651">
        <v>186.9871</v>
      </c>
    </row>
    <row r="11652" spans="2:4" x14ac:dyDescent="0.35">
      <c r="B11652">
        <v>216.62</v>
      </c>
      <c r="C11652">
        <v>0.18340000000000001</v>
      </c>
      <c r="D11652">
        <v>186.8828</v>
      </c>
    </row>
    <row r="11653" spans="2:4" x14ac:dyDescent="0.35">
      <c r="B11653">
        <v>216.64</v>
      </c>
      <c r="C11653">
        <v>0.18340000000000001</v>
      </c>
      <c r="D11653">
        <v>186.90049999999999</v>
      </c>
    </row>
    <row r="11654" spans="2:4" x14ac:dyDescent="0.35">
      <c r="B11654">
        <v>216.66</v>
      </c>
      <c r="C11654">
        <v>0.18340000000000001</v>
      </c>
      <c r="D11654">
        <v>186.98429999999999</v>
      </c>
    </row>
    <row r="11655" spans="2:4" x14ac:dyDescent="0.35">
      <c r="B11655">
        <v>216.68</v>
      </c>
      <c r="C11655">
        <v>0.18340000000000001</v>
      </c>
      <c r="D11655">
        <v>187.124</v>
      </c>
    </row>
    <row r="11656" spans="2:4" x14ac:dyDescent="0.35">
      <c r="B11656">
        <v>216.7</v>
      </c>
      <c r="C11656">
        <v>0.18340000000000001</v>
      </c>
      <c r="D11656">
        <v>186.96010000000001</v>
      </c>
    </row>
    <row r="11657" spans="2:4" x14ac:dyDescent="0.35">
      <c r="B11657">
        <v>216.72</v>
      </c>
      <c r="C11657">
        <v>0.18340000000000001</v>
      </c>
      <c r="D11657">
        <v>186.85249999999999</v>
      </c>
    </row>
    <row r="11658" spans="2:4" x14ac:dyDescent="0.35">
      <c r="B11658">
        <v>216.74</v>
      </c>
      <c r="C11658">
        <v>0.1835</v>
      </c>
      <c r="D11658">
        <v>186.72880000000001</v>
      </c>
    </row>
    <row r="11659" spans="2:4" x14ac:dyDescent="0.35">
      <c r="B11659">
        <v>216.76</v>
      </c>
      <c r="C11659">
        <v>0.1835</v>
      </c>
      <c r="D11659">
        <v>186.72929999999999</v>
      </c>
    </row>
    <row r="11660" spans="2:4" x14ac:dyDescent="0.35">
      <c r="B11660">
        <v>216.78</v>
      </c>
      <c r="C11660">
        <v>0.1835</v>
      </c>
      <c r="D11660">
        <v>186.94210000000001</v>
      </c>
    </row>
    <row r="11661" spans="2:4" x14ac:dyDescent="0.35">
      <c r="B11661">
        <v>216.8</v>
      </c>
      <c r="C11661">
        <v>0.1835</v>
      </c>
      <c r="D11661">
        <v>187.07910000000001</v>
      </c>
    </row>
    <row r="11662" spans="2:4" x14ac:dyDescent="0.35">
      <c r="B11662">
        <v>216.82</v>
      </c>
      <c r="C11662">
        <v>0.1835</v>
      </c>
      <c r="D11662">
        <v>186.98519999999999</v>
      </c>
    </row>
    <row r="11663" spans="2:4" x14ac:dyDescent="0.35">
      <c r="B11663">
        <v>216.84</v>
      </c>
      <c r="C11663">
        <v>0.1835</v>
      </c>
      <c r="D11663">
        <v>186.99199999999999</v>
      </c>
    </row>
    <row r="11664" spans="2:4" x14ac:dyDescent="0.35">
      <c r="B11664">
        <v>216.86</v>
      </c>
      <c r="C11664">
        <v>0.18360000000000001</v>
      </c>
      <c r="D11664">
        <v>187.0378</v>
      </c>
    </row>
    <row r="11665" spans="2:4" x14ac:dyDescent="0.35">
      <c r="B11665">
        <v>216.88</v>
      </c>
      <c r="C11665">
        <v>0.18360000000000001</v>
      </c>
      <c r="D11665">
        <v>187.00110000000001</v>
      </c>
    </row>
    <row r="11666" spans="2:4" x14ac:dyDescent="0.35">
      <c r="B11666">
        <v>216.9</v>
      </c>
      <c r="C11666">
        <v>0.18360000000000001</v>
      </c>
      <c r="D11666">
        <v>186.8563</v>
      </c>
    </row>
    <row r="11667" spans="2:4" x14ac:dyDescent="0.35">
      <c r="B11667">
        <v>216.92</v>
      </c>
      <c r="C11667">
        <v>0.18360000000000001</v>
      </c>
      <c r="D11667">
        <v>186.7576</v>
      </c>
    </row>
    <row r="11668" spans="2:4" x14ac:dyDescent="0.35">
      <c r="B11668">
        <v>216.94</v>
      </c>
      <c r="C11668">
        <v>0.18360000000000001</v>
      </c>
      <c r="D11668">
        <v>186.87639999999999</v>
      </c>
    </row>
    <row r="11669" spans="2:4" x14ac:dyDescent="0.35">
      <c r="B11669">
        <v>216.96</v>
      </c>
      <c r="C11669">
        <v>0.18360000000000001</v>
      </c>
      <c r="D11669">
        <v>186.9571</v>
      </c>
    </row>
    <row r="11670" spans="2:4" x14ac:dyDescent="0.35">
      <c r="B11670">
        <v>216.98</v>
      </c>
      <c r="C11670">
        <v>0.1837</v>
      </c>
      <c r="D11670">
        <v>186.93209999999999</v>
      </c>
    </row>
    <row r="11671" spans="2:4" x14ac:dyDescent="0.35">
      <c r="B11671">
        <v>217</v>
      </c>
      <c r="C11671">
        <v>0.1837</v>
      </c>
      <c r="D11671">
        <v>186.9221</v>
      </c>
    </row>
    <row r="11672" spans="2:4" x14ac:dyDescent="0.35">
      <c r="B11672">
        <v>217.02</v>
      </c>
      <c r="C11672">
        <v>0.1837</v>
      </c>
      <c r="D11672">
        <v>187.0163</v>
      </c>
    </row>
    <row r="11673" spans="2:4" x14ac:dyDescent="0.35">
      <c r="B11673">
        <v>217.04</v>
      </c>
      <c r="C11673">
        <v>0.1837</v>
      </c>
      <c r="D11673">
        <v>187.08150000000001</v>
      </c>
    </row>
    <row r="11674" spans="2:4" x14ac:dyDescent="0.35">
      <c r="B11674">
        <v>217.06</v>
      </c>
      <c r="C11674">
        <v>0.1837</v>
      </c>
      <c r="D11674">
        <v>186.97069999999999</v>
      </c>
    </row>
    <row r="11675" spans="2:4" x14ac:dyDescent="0.35">
      <c r="B11675">
        <v>217.08</v>
      </c>
      <c r="C11675">
        <v>0.1837</v>
      </c>
      <c r="D11675">
        <v>186.8203</v>
      </c>
    </row>
    <row r="11676" spans="2:4" x14ac:dyDescent="0.35">
      <c r="B11676">
        <v>217.1</v>
      </c>
      <c r="C11676">
        <v>0.18379999999999999</v>
      </c>
      <c r="D11676">
        <v>186.91460000000001</v>
      </c>
    </row>
    <row r="11677" spans="2:4" x14ac:dyDescent="0.35">
      <c r="B11677">
        <v>217.12</v>
      </c>
      <c r="C11677">
        <v>0.18379999999999999</v>
      </c>
      <c r="D11677">
        <v>186.77279999999999</v>
      </c>
    </row>
    <row r="11678" spans="2:4" x14ac:dyDescent="0.35">
      <c r="B11678">
        <v>217.14</v>
      </c>
      <c r="C11678">
        <v>0.18379999999999999</v>
      </c>
      <c r="D11678">
        <v>186.81610000000001</v>
      </c>
    </row>
    <row r="11679" spans="2:4" x14ac:dyDescent="0.35">
      <c r="B11679">
        <v>217.16</v>
      </c>
      <c r="C11679">
        <v>0.18379999999999999</v>
      </c>
      <c r="D11679">
        <v>186.8212</v>
      </c>
    </row>
    <row r="11680" spans="2:4" x14ac:dyDescent="0.35">
      <c r="B11680">
        <v>217.18</v>
      </c>
      <c r="C11680">
        <v>0.18379999999999999</v>
      </c>
      <c r="D11680">
        <v>186.91419999999999</v>
      </c>
    </row>
    <row r="11681" spans="2:4" x14ac:dyDescent="0.35">
      <c r="B11681">
        <v>217.2</v>
      </c>
      <c r="C11681">
        <v>0.18379999999999999</v>
      </c>
      <c r="D11681">
        <v>186.75880000000001</v>
      </c>
    </row>
    <row r="11682" spans="2:4" x14ac:dyDescent="0.35">
      <c r="B11682">
        <v>217.22</v>
      </c>
      <c r="C11682">
        <v>0.18390000000000001</v>
      </c>
      <c r="D11682">
        <v>186.81469999999999</v>
      </c>
    </row>
    <row r="11683" spans="2:4" x14ac:dyDescent="0.35">
      <c r="B11683">
        <v>217.24</v>
      </c>
      <c r="C11683">
        <v>0.18390000000000001</v>
      </c>
      <c r="D11683">
        <v>186.8167</v>
      </c>
    </row>
    <row r="11684" spans="2:4" x14ac:dyDescent="0.35">
      <c r="B11684">
        <v>217.26</v>
      </c>
      <c r="C11684">
        <v>0.18390000000000001</v>
      </c>
      <c r="D11684">
        <v>186.845</v>
      </c>
    </row>
    <row r="11685" spans="2:4" x14ac:dyDescent="0.35">
      <c r="B11685">
        <v>217.28</v>
      </c>
      <c r="C11685">
        <v>0.18390000000000001</v>
      </c>
      <c r="D11685">
        <v>187.0523</v>
      </c>
    </row>
    <row r="11686" spans="2:4" x14ac:dyDescent="0.35">
      <c r="B11686">
        <v>217.3</v>
      </c>
      <c r="C11686">
        <v>0.18390000000000001</v>
      </c>
      <c r="D11686">
        <v>186.95480000000001</v>
      </c>
    </row>
    <row r="11687" spans="2:4" x14ac:dyDescent="0.35">
      <c r="B11687">
        <v>217.32</v>
      </c>
      <c r="C11687">
        <v>0.18390000000000001</v>
      </c>
      <c r="D11687">
        <v>186.8946</v>
      </c>
    </row>
    <row r="11688" spans="2:4" x14ac:dyDescent="0.35">
      <c r="B11688">
        <v>217.34</v>
      </c>
      <c r="C11688">
        <v>0.184</v>
      </c>
      <c r="D11688">
        <v>187.02520000000001</v>
      </c>
    </row>
    <row r="11689" spans="2:4" x14ac:dyDescent="0.35">
      <c r="B11689">
        <v>217.36</v>
      </c>
      <c r="C11689">
        <v>0.184</v>
      </c>
      <c r="D11689">
        <v>186.92009999999999</v>
      </c>
    </row>
    <row r="11690" spans="2:4" x14ac:dyDescent="0.35">
      <c r="B11690">
        <v>217.38</v>
      </c>
      <c r="C11690">
        <v>0.184</v>
      </c>
      <c r="D11690">
        <v>186.94200000000001</v>
      </c>
    </row>
    <row r="11691" spans="2:4" x14ac:dyDescent="0.35">
      <c r="B11691">
        <v>217.4</v>
      </c>
      <c r="C11691">
        <v>0.184</v>
      </c>
      <c r="D11691">
        <v>186.83330000000001</v>
      </c>
    </row>
    <row r="11692" spans="2:4" x14ac:dyDescent="0.35">
      <c r="B11692">
        <v>217.42</v>
      </c>
      <c r="C11692">
        <v>0.184</v>
      </c>
      <c r="D11692">
        <v>186.94139999999999</v>
      </c>
    </row>
    <row r="11693" spans="2:4" x14ac:dyDescent="0.35">
      <c r="B11693">
        <v>217.44</v>
      </c>
      <c r="C11693">
        <v>0.184</v>
      </c>
      <c r="D11693">
        <v>187.03550000000001</v>
      </c>
    </row>
    <row r="11694" spans="2:4" x14ac:dyDescent="0.35">
      <c r="B11694">
        <v>217.46</v>
      </c>
      <c r="C11694">
        <v>0.18410000000000001</v>
      </c>
      <c r="D11694">
        <v>187.02330000000001</v>
      </c>
    </row>
    <row r="11695" spans="2:4" x14ac:dyDescent="0.35">
      <c r="B11695">
        <v>217.48</v>
      </c>
      <c r="C11695">
        <v>0.18410000000000001</v>
      </c>
      <c r="D11695">
        <v>186.90369999999999</v>
      </c>
    </row>
    <row r="11696" spans="2:4" x14ac:dyDescent="0.35">
      <c r="B11696">
        <v>217.5</v>
      </c>
      <c r="C11696">
        <v>0.18410000000000001</v>
      </c>
      <c r="D11696">
        <v>187.0557</v>
      </c>
    </row>
    <row r="11697" spans="2:4" x14ac:dyDescent="0.35">
      <c r="B11697">
        <v>217.52</v>
      </c>
      <c r="C11697">
        <v>0.18410000000000001</v>
      </c>
      <c r="D11697">
        <v>187.14009999999999</v>
      </c>
    </row>
    <row r="11698" spans="2:4" x14ac:dyDescent="0.35">
      <c r="B11698">
        <v>217.54</v>
      </c>
      <c r="C11698">
        <v>0.18410000000000001</v>
      </c>
      <c r="D11698">
        <v>186.86920000000001</v>
      </c>
    </row>
    <row r="11699" spans="2:4" x14ac:dyDescent="0.35">
      <c r="B11699">
        <v>217.56</v>
      </c>
      <c r="C11699">
        <v>0.18410000000000001</v>
      </c>
      <c r="D11699">
        <v>186.79509999999999</v>
      </c>
    </row>
    <row r="11700" spans="2:4" x14ac:dyDescent="0.35">
      <c r="B11700">
        <v>217.58</v>
      </c>
      <c r="C11700">
        <v>0.1842</v>
      </c>
      <c r="D11700">
        <v>186.80500000000001</v>
      </c>
    </row>
    <row r="11701" spans="2:4" x14ac:dyDescent="0.35">
      <c r="B11701">
        <v>217.6</v>
      </c>
      <c r="C11701">
        <v>0.1842</v>
      </c>
      <c r="D11701">
        <v>186.8937</v>
      </c>
    </row>
    <row r="11702" spans="2:4" x14ac:dyDescent="0.35">
      <c r="B11702">
        <v>217.62</v>
      </c>
      <c r="C11702">
        <v>0.1842</v>
      </c>
      <c r="D11702">
        <v>187.0787</v>
      </c>
    </row>
    <row r="11703" spans="2:4" x14ac:dyDescent="0.35">
      <c r="B11703">
        <v>217.64</v>
      </c>
      <c r="C11703">
        <v>0.1842</v>
      </c>
      <c r="D11703">
        <v>187.1026</v>
      </c>
    </row>
    <row r="11704" spans="2:4" x14ac:dyDescent="0.35">
      <c r="B11704">
        <v>217.66</v>
      </c>
      <c r="C11704">
        <v>0.1842</v>
      </c>
      <c r="D11704">
        <v>186.95500000000001</v>
      </c>
    </row>
    <row r="11705" spans="2:4" x14ac:dyDescent="0.35">
      <c r="B11705">
        <v>217.68</v>
      </c>
      <c r="C11705">
        <v>0.1842</v>
      </c>
      <c r="D11705">
        <v>187.03229999999999</v>
      </c>
    </row>
    <row r="11706" spans="2:4" x14ac:dyDescent="0.35">
      <c r="B11706">
        <v>217.7</v>
      </c>
      <c r="C11706">
        <v>0.18429999999999999</v>
      </c>
      <c r="D11706">
        <v>187.12010000000001</v>
      </c>
    </row>
    <row r="11707" spans="2:4" x14ac:dyDescent="0.35">
      <c r="B11707">
        <v>217.72</v>
      </c>
      <c r="C11707">
        <v>0.18429999999999999</v>
      </c>
      <c r="D11707">
        <v>187.04859999999999</v>
      </c>
    </row>
    <row r="11708" spans="2:4" x14ac:dyDescent="0.35">
      <c r="B11708">
        <v>217.74</v>
      </c>
      <c r="C11708">
        <v>0.18429999999999999</v>
      </c>
      <c r="D11708">
        <v>186.96100000000001</v>
      </c>
    </row>
    <row r="11709" spans="2:4" x14ac:dyDescent="0.35">
      <c r="B11709">
        <v>217.76</v>
      </c>
      <c r="C11709">
        <v>0.18429999999999999</v>
      </c>
      <c r="D11709">
        <v>187.01599999999999</v>
      </c>
    </row>
    <row r="11710" spans="2:4" x14ac:dyDescent="0.35">
      <c r="B11710">
        <v>217.78</v>
      </c>
      <c r="C11710">
        <v>0.18429999999999999</v>
      </c>
      <c r="D11710">
        <v>186.94110000000001</v>
      </c>
    </row>
    <row r="11711" spans="2:4" x14ac:dyDescent="0.35">
      <c r="B11711">
        <v>217.8</v>
      </c>
      <c r="C11711">
        <v>0.18429999999999999</v>
      </c>
      <c r="D11711">
        <v>187.03870000000001</v>
      </c>
    </row>
    <row r="11712" spans="2:4" x14ac:dyDescent="0.35">
      <c r="B11712">
        <v>217.82</v>
      </c>
      <c r="C11712">
        <v>0.18440000000000001</v>
      </c>
      <c r="D11712">
        <v>187.08279999999999</v>
      </c>
    </row>
    <row r="11713" spans="2:4" x14ac:dyDescent="0.35">
      <c r="B11713">
        <v>217.84</v>
      </c>
      <c r="C11713">
        <v>0.18440000000000001</v>
      </c>
      <c r="D11713">
        <v>187.1225</v>
      </c>
    </row>
    <row r="11714" spans="2:4" x14ac:dyDescent="0.35">
      <c r="B11714">
        <v>217.86</v>
      </c>
      <c r="C11714">
        <v>0.18440000000000001</v>
      </c>
      <c r="D11714">
        <v>187.0598</v>
      </c>
    </row>
    <row r="11715" spans="2:4" x14ac:dyDescent="0.35">
      <c r="B11715">
        <v>217.88</v>
      </c>
      <c r="C11715">
        <v>0.18440000000000001</v>
      </c>
      <c r="D11715">
        <v>187.0368</v>
      </c>
    </row>
    <row r="11716" spans="2:4" x14ac:dyDescent="0.35">
      <c r="B11716">
        <v>217.9</v>
      </c>
      <c r="C11716">
        <v>0.18440000000000001</v>
      </c>
      <c r="D11716">
        <v>187.00190000000001</v>
      </c>
    </row>
    <row r="11717" spans="2:4" x14ac:dyDescent="0.35">
      <c r="B11717">
        <v>217.92</v>
      </c>
      <c r="C11717">
        <v>0.18440000000000001</v>
      </c>
      <c r="D11717">
        <v>187.07159999999999</v>
      </c>
    </row>
    <row r="11718" spans="2:4" x14ac:dyDescent="0.35">
      <c r="B11718">
        <v>217.94</v>
      </c>
      <c r="C11718">
        <v>0.1845</v>
      </c>
      <c r="D11718">
        <v>186.94409999999999</v>
      </c>
    </row>
    <row r="11719" spans="2:4" x14ac:dyDescent="0.35">
      <c r="B11719">
        <v>217.96</v>
      </c>
      <c r="C11719">
        <v>0.1845</v>
      </c>
      <c r="D11719">
        <v>187.00700000000001</v>
      </c>
    </row>
    <row r="11720" spans="2:4" x14ac:dyDescent="0.35">
      <c r="B11720">
        <v>217.98</v>
      </c>
      <c r="C11720">
        <v>0.1845</v>
      </c>
      <c r="D11720">
        <v>187.059</v>
      </c>
    </row>
    <row r="11721" spans="2:4" x14ac:dyDescent="0.35">
      <c r="B11721">
        <v>218</v>
      </c>
      <c r="C11721">
        <v>0.1845</v>
      </c>
      <c r="D11721">
        <v>187.0712</v>
      </c>
    </row>
    <row r="11722" spans="2:4" x14ac:dyDescent="0.35">
      <c r="B11722">
        <v>218.02</v>
      </c>
      <c r="C11722">
        <v>0.1845</v>
      </c>
      <c r="D11722">
        <v>187.09299999999999</v>
      </c>
    </row>
    <row r="11723" spans="2:4" x14ac:dyDescent="0.35">
      <c r="B11723">
        <v>218.04</v>
      </c>
      <c r="C11723">
        <v>0.1845</v>
      </c>
      <c r="D11723">
        <v>187.1294</v>
      </c>
    </row>
    <row r="11724" spans="2:4" x14ac:dyDescent="0.35">
      <c r="B11724">
        <v>218.06</v>
      </c>
      <c r="C11724">
        <v>0.18459999999999999</v>
      </c>
      <c r="D11724">
        <v>187.23740000000001</v>
      </c>
    </row>
    <row r="11725" spans="2:4" x14ac:dyDescent="0.35">
      <c r="B11725">
        <v>218.08</v>
      </c>
      <c r="C11725">
        <v>0.18459999999999999</v>
      </c>
      <c r="D11725">
        <v>187.13640000000001</v>
      </c>
    </row>
    <row r="11726" spans="2:4" x14ac:dyDescent="0.35">
      <c r="B11726">
        <v>218.1</v>
      </c>
      <c r="C11726">
        <v>0.18459999999999999</v>
      </c>
      <c r="D11726">
        <v>187.1506</v>
      </c>
    </row>
    <row r="11727" spans="2:4" x14ac:dyDescent="0.35">
      <c r="B11727">
        <v>218.12</v>
      </c>
      <c r="C11727">
        <v>0.18459999999999999</v>
      </c>
      <c r="D11727">
        <v>187.13640000000001</v>
      </c>
    </row>
    <row r="11728" spans="2:4" x14ac:dyDescent="0.35">
      <c r="B11728">
        <v>218.14</v>
      </c>
      <c r="C11728">
        <v>0.18459999999999999</v>
      </c>
      <c r="D11728">
        <v>187.14789999999999</v>
      </c>
    </row>
    <row r="11729" spans="2:4" x14ac:dyDescent="0.35">
      <c r="B11729">
        <v>218.16</v>
      </c>
      <c r="C11729">
        <v>0.18459999999999999</v>
      </c>
      <c r="D11729">
        <v>187.06790000000001</v>
      </c>
    </row>
    <row r="11730" spans="2:4" x14ac:dyDescent="0.35">
      <c r="B11730">
        <v>218.18</v>
      </c>
      <c r="C11730">
        <v>0.1847</v>
      </c>
      <c r="D11730">
        <v>186.99619999999999</v>
      </c>
    </row>
    <row r="11731" spans="2:4" x14ac:dyDescent="0.35">
      <c r="B11731">
        <v>218.2</v>
      </c>
      <c r="C11731">
        <v>0.1847</v>
      </c>
      <c r="D11731">
        <v>187.04300000000001</v>
      </c>
    </row>
    <row r="11732" spans="2:4" x14ac:dyDescent="0.35">
      <c r="B11732">
        <v>218.22</v>
      </c>
      <c r="C11732">
        <v>0.1847</v>
      </c>
      <c r="D11732">
        <v>186.99189999999999</v>
      </c>
    </row>
    <row r="11733" spans="2:4" x14ac:dyDescent="0.35">
      <c r="B11733">
        <v>218.24</v>
      </c>
      <c r="C11733">
        <v>0.1847</v>
      </c>
      <c r="D11733">
        <v>187.1771</v>
      </c>
    </row>
    <row r="11734" spans="2:4" x14ac:dyDescent="0.35">
      <c r="B11734">
        <v>218.26</v>
      </c>
      <c r="C11734">
        <v>0.1847</v>
      </c>
      <c r="D11734">
        <v>187.11420000000001</v>
      </c>
    </row>
    <row r="11735" spans="2:4" x14ac:dyDescent="0.35">
      <c r="B11735">
        <v>218.28</v>
      </c>
      <c r="C11735">
        <v>0.1847</v>
      </c>
      <c r="D11735">
        <v>186.9622</v>
      </c>
    </row>
    <row r="11736" spans="2:4" x14ac:dyDescent="0.35">
      <c r="B11736">
        <v>218.3</v>
      </c>
      <c r="C11736">
        <v>0.18479999999999999</v>
      </c>
      <c r="D11736">
        <v>187.12459999999999</v>
      </c>
    </row>
    <row r="11737" spans="2:4" x14ac:dyDescent="0.35">
      <c r="B11737">
        <v>218.32</v>
      </c>
      <c r="C11737">
        <v>0.18479999999999999</v>
      </c>
      <c r="D11737">
        <v>187.11940000000001</v>
      </c>
    </row>
    <row r="11738" spans="2:4" x14ac:dyDescent="0.35">
      <c r="B11738">
        <v>218.34</v>
      </c>
      <c r="C11738">
        <v>0.18479999999999999</v>
      </c>
      <c r="D11738">
        <v>187.1541</v>
      </c>
    </row>
    <row r="11739" spans="2:4" x14ac:dyDescent="0.35">
      <c r="B11739">
        <v>218.36</v>
      </c>
      <c r="C11739">
        <v>0.18479999999999999</v>
      </c>
      <c r="D11739">
        <v>187.13980000000001</v>
      </c>
    </row>
    <row r="11740" spans="2:4" x14ac:dyDescent="0.35">
      <c r="B11740">
        <v>218.38</v>
      </c>
      <c r="C11740">
        <v>0.18479999999999999</v>
      </c>
      <c r="D11740">
        <v>187.0299</v>
      </c>
    </row>
    <row r="11741" spans="2:4" x14ac:dyDescent="0.35">
      <c r="B11741">
        <v>218.4</v>
      </c>
      <c r="C11741">
        <v>0.18479999999999999</v>
      </c>
      <c r="D11741">
        <v>187.03280000000001</v>
      </c>
    </row>
    <row r="11742" spans="2:4" x14ac:dyDescent="0.35">
      <c r="B11742">
        <v>218.42</v>
      </c>
      <c r="C11742">
        <v>0.18490000000000001</v>
      </c>
      <c r="D11742">
        <v>187.0599</v>
      </c>
    </row>
    <row r="11743" spans="2:4" x14ac:dyDescent="0.35">
      <c r="B11743">
        <v>218.44</v>
      </c>
      <c r="C11743">
        <v>0.18490000000000001</v>
      </c>
      <c r="D11743">
        <v>187.0864</v>
      </c>
    </row>
    <row r="11744" spans="2:4" x14ac:dyDescent="0.35">
      <c r="B11744">
        <v>218.46</v>
      </c>
      <c r="C11744">
        <v>0.18490000000000001</v>
      </c>
      <c r="D11744">
        <v>187.25049999999999</v>
      </c>
    </row>
    <row r="11745" spans="2:4" x14ac:dyDescent="0.35">
      <c r="B11745">
        <v>218.48</v>
      </c>
      <c r="C11745">
        <v>0.18490000000000001</v>
      </c>
      <c r="D11745">
        <v>187.32220000000001</v>
      </c>
    </row>
    <row r="11746" spans="2:4" x14ac:dyDescent="0.35">
      <c r="B11746">
        <v>218.5</v>
      </c>
      <c r="C11746">
        <v>0.18490000000000001</v>
      </c>
      <c r="D11746">
        <v>187.22669999999999</v>
      </c>
    </row>
    <row r="11747" spans="2:4" x14ac:dyDescent="0.35">
      <c r="B11747">
        <v>218.52</v>
      </c>
      <c r="C11747">
        <v>0.18490000000000001</v>
      </c>
      <c r="D11747">
        <v>187.04570000000001</v>
      </c>
    </row>
    <row r="11748" spans="2:4" x14ac:dyDescent="0.35">
      <c r="B11748">
        <v>218.54</v>
      </c>
      <c r="C11748">
        <v>0.185</v>
      </c>
      <c r="D11748">
        <v>186.88</v>
      </c>
    </row>
    <row r="11749" spans="2:4" x14ac:dyDescent="0.35">
      <c r="B11749">
        <v>218.56</v>
      </c>
      <c r="C11749">
        <v>0.185</v>
      </c>
      <c r="D11749">
        <v>187.07820000000001</v>
      </c>
    </row>
    <row r="11750" spans="2:4" x14ac:dyDescent="0.35">
      <c r="B11750">
        <v>218.58</v>
      </c>
      <c r="C11750">
        <v>0.185</v>
      </c>
      <c r="D11750">
        <v>187.34649999999999</v>
      </c>
    </row>
    <row r="11751" spans="2:4" x14ac:dyDescent="0.35">
      <c r="B11751">
        <v>218.6</v>
      </c>
      <c r="C11751">
        <v>0.185</v>
      </c>
      <c r="D11751">
        <v>187.30539999999999</v>
      </c>
    </row>
    <row r="11752" spans="2:4" x14ac:dyDescent="0.35">
      <c r="B11752">
        <v>218.62</v>
      </c>
      <c r="C11752">
        <v>0.185</v>
      </c>
      <c r="D11752">
        <v>187.2749</v>
      </c>
    </row>
    <row r="11753" spans="2:4" x14ac:dyDescent="0.35">
      <c r="B11753">
        <v>218.64</v>
      </c>
      <c r="C11753">
        <v>0.185</v>
      </c>
      <c r="D11753">
        <v>187.27109999999999</v>
      </c>
    </row>
    <row r="11754" spans="2:4" x14ac:dyDescent="0.35">
      <c r="B11754">
        <v>218.66</v>
      </c>
      <c r="C11754">
        <v>0.18509999999999999</v>
      </c>
      <c r="D11754">
        <v>187.24459999999999</v>
      </c>
    </row>
    <row r="11755" spans="2:4" x14ac:dyDescent="0.35">
      <c r="B11755">
        <v>218.68</v>
      </c>
      <c r="C11755">
        <v>0.18509999999999999</v>
      </c>
      <c r="D11755">
        <v>187.12569999999999</v>
      </c>
    </row>
    <row r="11756" spans="2:4" x14ac:dyDescent="0.35">
      <c r="B11756">
        <v>218.7</v>
      </c>
      <c r="C11756">
        <v>0.18509999999999999</v>
      </c>
      <c r="D11756">
        <v>187.2475</v>
      </c>
    </row>
    <row r="11757" spans="2:4" x14ac:dyDescent="0.35">
      <c r="B11757">
        <v>218.72</v>
      </c>
      <c r="C11757">
        <v>0.18509999999999999</v>
      </c>
      <c r="D11757">
        <v>187.23269999999999</v>
      </c>
    </row>
    <row r="11758" spans="2:4" x14ac:dyDescent="0.35">
      <c r="B11758">
        <v>218.74</v>
      </c>
      <c r="C11758">
        <v>0.18509999999999999</v>
      </c>
      <c r="D11758">
        <v>187.24109999999999</v>
      </c>
    </row>
    <row r="11759" spans="2:4" x14ac:dyDescent="0.35">
      <c r="B11759">
        <v>218.76</v>
      </c>
      <c r="C11759">
        <v>0.18509999999999999</v>
      </c>
      <c r="D11759">
        <v>187.3835</v>
      </c>
    </row>
    <row r="11760" spans="2:4" x14ac:dyDescent="0.35">
      <c r="B11760">
        <v>218.78</v>
      </c>
      <c r="C11760">
        <v>0.1852</v>
      </c>
      <c r="D11760">
        <v>187.39160000000001</v>
      </c>
    </row>
    <row r="11761" spans="2:4" x14ac:dyDescent="0.35">
      <c r="B11761">
        <v>218.8</v>
      </c>
      <c r="C11761">
        <v>0.1852</v>
      </c>
      <c r="D11761">
        <v>187.28059999999999</v>
      </c>
    </row>
    <row r="11762" spans="2:4" x14ac:dyDescent="0.35">
      <c r="B11762">
        <v>218.82</v>
      </c>
      <c r="C11762">
        <v>0.1852</v>
      </c>
      <c r="D11762">
        <v>187.23560000000001</v>
      </c>
    </row>
    <row r="11763" spans="2:4" x14ac:dyDescent="0.35">
      <c r="B11763">
        <v>218.84</v>
      </c>
      <c r="C11763">
        <v>0.1852</v>
      </c>
      <c r="D11763">
        <v>187.1473</v>
      </c>
    </row>
    <row r="11764" spans="2:4" x14ac:dyDescent="0.35">
      <c r="B11764">
        <v>218.86</v>
      </c>
      <c r="C11764">
        <v>0.1852</v>
      </c>
      <c r="D11764">
        <v>187.30840000000001</v>
      </c>
    </row>
    <row r="11765" spans="2:4" x14ac:dyDescent="0.35">
      <c r="B11765">
        <v>218.88</v>
      </c>
      <c r="C11765">
        <v>0.1852</v>
      </c>
      <c r="D11765">
        <v>187.37639999999999</v>
      </c>
    </row>
    <row r="11766" spans="2:4" x14ac:dyDescent="0.35">
      <c r="B11766">
        <v>218.9</v>
      </c>
      <c r="C11766">
        <v>0.18529999999999999</v>
      </c>
      <c r="D11766">
        <v>187.2517</v>
      </c>
    </row>
    <row r="11767" spans="2:4" x14ac:dyDescent="0.35">
      <c r="B11767">
        <v>218.92</v>
      </c>
      <c r="C11767">
        <v>0.18529999999999999</v>
      </c>
      <c r="D11767">
        <v>187.28890000000001</v>
      </c>
    </row>
    <row r="11768" spans="2:4" x14ac:dyDescent="0.35">
      <c r="B11768">
        <v>218.94</v>
      </c>
      <c r="C11768">
        <v>0.18529999999999999</v>
      </c>
      <c r="D11768">
        <v>187.34899999999999</v>
      </c>
    </row>
    <row r="11769" spans="2:4" x14ac:dyDescent="0.35">
      <c r="B11769">
        <v>218.96</v>
      </c>
      <c r="C11769">
        <v>0.18529999999999999</v>
      </c>
      <c r="D11769">
        <v>187.39920000000001</v>
      </c>
    </row>
    <row r="11770" spans="2:4" x14ac:dyDescent="0.35">
      <c r="B11770">
        <v>218.98</v>
      </c>
      <c r="C11770">
        <v>0.18529999999999999</v>
      </c>
      <c r="D11770">
        <v>187.46700000000001</v>
      </c>
    </row>
    <row r="11771" spans="2:4" x14ac:dyDescent="0.35">
      <c r="B11771">
        <v>219</v>
      </c>
      <c r="C11771">
        <v>0.18529999999999999</v>
      </c>
      <c r="D11771">
        <v>187.37629999999999</v>
      </c>
    </row>
    <row r="11772" spans="2:4" x14ac:dyDescent="0.35">
      <c r="B11772">
        <v>219.02</v>
      </c>
      <c r="C11772">
        <v>0.18540000000000001</v>
      </c>
      <c r="D11772">
        <v>187.37090000000001</v>
      </c>
    </row>
    <row r="11773" spans="2:4" x14ac:dyDescent="0.35">
      <c r="B11773">
        <v>219.04</v>
      </c>
      <c r="C11773">
        <v>0.18540000000000001</v>
      </c>
      <c r="D11773">
        <v>187.3905</v>
      </c>
    </row>
    <row r="11774" spans="2:4" x14ac:dyDescent="0.35">
      <c r="B11774">
        <v>219.06</v>
      </c>
      <c r="C11774">
        <v>0.18540000000000001</v>
      </c>
      <c r="D11774">
        <v>187.5239</v>
      </c>
    </row>
    <row r="11775" spans="2:4" x14ac:dyDescent="0.35">
      <c r="B11775">
        <v>219.08</v>
      </c>
      <c r="C11775">
        <v>0.18540000000000001</v>
      </c>
      <c r="D11775">
        <v>187.56819999999999</v>
      </c>
    </row>
    <row r="11776" spans="2:4" x14ac:dyDescent="0.35">
      <c r="B11776">
        <v>219.1</v>
      </c>
      <c r="C11776">
        <v>0.18540000000000001</v>
      </c>
      <c r="D11776">
        <v>187.45249999999999</v>
      </c>
    </row>
    <row r="11777" spans="2:4" x14ac:dyDescent="0.35">
      <c r="B11777">
        <v>219.12</v>
      </c>
      <c r="C11777">
        <v>0.18540000000000001</v>
      </c>
      <c r="D11777">
        <v>187.3312</v>
      </c>
    </row>
    <row r="11778" spans="2:4" x14ac:dyDescent="0.35">
      <c r="B11778">
        <v>219.14</v>
      </c>
      <c r="C11778">
        <v>0.1855</v>
      </c>
      <c r="D11778">
        <v>187.3047</v>
      </c>
    </row>
    <row r="11779" spans="2:4" x14ac:dyDescent="0.35">
      <c r="B11779">
        <v>219.16</v>
      </c>
      <c r="C11779">
        <v>0.1855</v>
      </c>
      <c r="D11779">
        <v>187.27459999999999</v>
      </c>
    </row>
    <row r="11780" spans="2:4" x14ac:dyDescent="0.35">
      <c r="B11780">
        <v>219.18</v>
      </c>
      <c r="C11780">
        <v>0.1855</v>
      </c>
      <c r="D11780">
        <v>187.28729999999999</v>
      </c>
    </row>
    <row r="11781" spans="2:4" x14ac:dyDescent="0.35">
      <c r="B11781">
        <v>219.2</v>
      </c>
      <c r="C11781">
        <v>0.1855</v>
      </c>
      <c r="D11781">
        <v>187.2533</v>
      </c>
    </row>
    <row r="11782" spans="2:4" x14ac:dyDescent="0.35">
      <c r="B11782">
        <v>219.22</v>
      </c>
      <c r="C11782">
        <v>0.1855</v>
      </c>
      <c r="D11782">
        <v>187.44120000000001</v>
      </c>
    </row>
    <row r="11783" spans="2:4" x14ac:dyDescent="0.35">
      <c r="B11783">
        <v>219.24</v>
      </c>
      <c r="C11783">
        <v>0.1855</v>
      </c>
      <c r="D11783">
        <v>187.5994</v>
      </c>
    </row>
    <row r="11784" spans="2:4" x14ac:dyDescent="0.35">
      <c r="B11784">
        <v>219.26</v>
      </c>
      <c r="C11784">
        <v>0.18559999999999999</v>
      </c>
      <c r="D11784">
        <v>187.7475</v>
      </c>
    </row>
    <row r="11785" spans="2:4" x14ac:dyDescent="0.35">
      <c r="B11785">
        <v>219.28</v>
      </c>
      <c r="C11785">
        <v>0.18559999999999999</v>
      </c>
      <c r="D11785">
        <v>187.81010000000001</v>
      </c>
    </row>
    <row r="11786" spans="2:4" x14ac:dyDescent="0.35">
      <c r="B11786">
        <v>219.3</v>
      </c>
      <c r="C11786">
        <v>0.18559999999999999</v>
      </c>
      <c r="D11786">
        <v>187.55029999999999</v>
      </c>
    </row>
    <row r="11787" spans="2:4" x14ac:dyDescent="0.35">
      <c r="B11787">
        <v>219.32</v>
      </c>
      <c r="C11787">
        <v>0.18559999999999999</v>
      </c>
      <c r="D11787">
        <v>187.29</v>
      </c>
    </row>
    <row r="11788" spans="2:4" x14ac:dyDescent="0.35">
      <c r="B11788">
        <v>219.34</v>
      </c>
      <c r="C11788">
        <v>0.18559999999999999</v>
      </c>
      <c r="D11788">
        <v>187.4853</v>
      </c>
    </row>
    <row r="11789" spans="2:4" x14ac:dyDescent="0.35">
      <c r="B11789">
        <v>219.36</v>
      </c>
      <c r="C11789">
        <v>0.18559999999999999</v>
      </c>
      <c r="D11789">
        <v>187.45609999999999</v>
      </c>
    </row>
    <row r="11790" spans="2:4" x14ac:dyDescent="0.35">
      <c r="B11790">
        <v>219.38</v>
      </c>
      <c r="C11790">
        <v>0.1857</v>
      </c>
      <c r="D11790">
        <v>187.52610000000001</v>
      </c>
    </row>
    <row r="11791" spans="2:4" x14ac:dyDescent="0.35">
      <c r="B11791">
        <v>219.4</v>
      </c>
      <c r="C11791">
        <v>0.1857</v>
      </c>
      <c r="D11791">
        <v>187.41079999999999</v>
      </c>
    </row>
    <row r="11792" spans="2:4" x14ac:dyDescent="0.35">
      <c r="B11792">
        <v>219.42</v>
      </c>
      <c r="C11792">
        <v>0.1857</v>
      </c>
      <c r="D11792">
        <v>187.48490000000001</v>
      </c>
    </row>
    <row r="11793" spans="2:4" x14ac:dyDescent="0.35">
      <c r="B11793">
        <v>219.44</v>
      </c>
      <c r="C11793">
        <v>0.1857</v>
      </c>
      <c r="D11793">
        <v>187.6293</v>
      </c>
    </row>
    <row r="11794" spans="2:4" x14ac:dyDescent="0.35">
      <c r="B11794">
        <v>219.46</v>
      </c>
      <c r="C11794">
        <v>0.1857</v>
      </c>
      <c r="D11794">
        <v>187.47829999999999</v>
      </c>
    </row>
    <row r="11795" spans="2:4" x14ac:dyDescent="0.35">
      <c r="B11795">
        <v>219.48</v>
      </c>
      <c r="C11795">
        <v>0.1857</v>
      </c>
      <c r="D11795">
        <v>187.37569999999999</v>
      </c>
    </row>
    <row r="11796" spans="2:4" x14ac:dyDescent="0.35">
      <c r="B11796">
        <v>219.5</v>
      </c>
      <c r="C11796">
        <v>0.18579999999999999</v>
      </c>
      <c r="D11796">
        <v>187.42349999999999</v>
      </c>
    </row>
    <row r="11797" spans="2:4" x14ac:dyDescent="0.35">
      <c r="B11797">
        <v>219.52</v>
      </c>
      <c r="C11797">
        <v>0.18579999999999999</v>
      </c>
      <c r="D11797">
        <v>187.35069999999999</v>
      </c>
    </row>
    <row r="11798" spans="2:4" x14ac:dyDescent="0.35">
      <c r="B11798">
        <v>219.54</v>
      </c>
      <c r="C11798">
        <v>0.18579999999999999</v>
      </c>
      <c r="D11798">
        <v>187.3194</v>
      </c>
    </row>
    <row r="11799" spans="2:4" x14ac:dyDescent="0.35">
      <c r="B11799">
        <v>219.56</v>
      </c>
      <c r="C11799">
        <v>0.18579999999999999</v>
      </c>
      <c r="D11799">
        <v>187.3587</v>
      </c>
    </row>
    <row r="11800" spans="2:4" x14ac:dyDescent="0.35">
      <c r="B11800">
        <v>219.58</v>
      </c>
      <c r="C11800">
        <v>0.18579999999999999</v>
      </c>
      <c r="D11800">
        <v>187.48949999999999</v>
      </c>
    </row>
    <row r="11801" spans="2:4" x14ac:dyDescent="0.35">
      <c r="B11801">
        <v>219.6</v>
      </c>
      <c r="C11801">
        <v>0.18579999999999999</v>
      </c>
      <c r="D11801">
        <v>187.4579</v>
      </c>
    </row>
    <row r="11802" spans="2:4" x14ac:dyDescent="0.35">
      <c r="B11802">
        <v>219.62</v>
      </c>
      <c r="C11802">
        <v>0.18590000000000001</v>
      </c>
      <c r="D11802">
        <v>187.32419999999999</v>
      </c>
    </row>
    <row r="11803" spans="2:4" x14ac:dyDescent="0.35">
      <c r="B11803">
        <v>219.64</v>
      </c>
      <c r="C11803">
        <v>0.18590000000000001</v>
      </c>
      <c r="D11803">
        <v>187.27019999999999</v>
      </c>
    </row>
    <row r="11804" spans="2:4" x14ac:dyDescent="0.35">
      <c r="B11804">
        <v>219.66</v>
      </c>
      <c r="C11804">
        <v>0.18590000000000001</v>
      </c>
      <c r="D11804">
        <v>187.39240000000001</v>
      </c>
    </row>
    <row r="11805" spans="2:4" x14ac:dyDescent="0.35">
      <c r="B11805">
        <v>219.68</v>
      </c>
      <c r="C11805">
        <v>0.18590000000000001</v>
      </c>
      <c r="D11805">
        <v>187.4171</v>
      </c>
    </row>
    <row r="11806" spans="2:4" x14ac:dyDescent="0.35">
      <c r="B11806">
        <v>219.7</v>
      </c>
      <c r="C11806">
        <v>0.18590000000000001</v>
      </c>
      <c r="D11806">
        <v>187.44739999999999</v>
      </c>
    </row>
    <row r="11807" spans="2:4" x14ac:dyDescent="0.35">
      <c r="B11807">
        <v>219.72</v>
      </c>
      <c r="C11807">
        <v>0.186</v>
      </c>
      <c r="D11807">
        <v>187.45429999999999</v>
      </c>
    </row>
    <row r="11808" spans="2:4" x14ac:dyDescent="0.35">
      <c r="B11808">
        <v>219.74</v>
      </c>
      <c r="C11808">
        <v>0.186</v>
      </c>
      <c r="D11808">
        <v>187.44460000000001</v>
      </c>
    </row>
    <row r="11809" spans="2:4" x14ac:dyDescent="0.35">
      <c r="B11809">
        <v>219.76</v>
      </c>
      <c r="C11809">
        <v>0.186</v>
      </c>
      <c r="D11809">
        <v>187.50890000000001</v>
      </c>
    </row>
    <row r="11810" spans="2:4" x14ac:dyDescent="0.35">
      <c r="B11810">
        <v>219.78</v>
      </c>
      <c r="C11810">
        <v>0.186</v>
      </c>
      <c r="D11810">
        <v>187.64269999999999</v>
      </c>
    </row>
    <row r="11811" spans="2:4" x14ac:dyDescent="0.35">
      <c r="B11811">
        <v>219.8</v>
      </c>
      <c r="C11811">
        <v>0.186</v>
      </c>
      <c r="D11811">
        <v>187.5316</v>
      </c>
    </row>
    <row r="11812" spans="2:4" x14ac:dyDescent="0.35">
      <c r="B11812">
        <v>219.82</v>
      </c>
      <c r="C11812">
        <v>0.186</v>
      </c>
      <c r="D11812">
        <v>187.56540000000001</v>
      </c>
    </row>
    <row r="11813" spans="2:4" x14ac:dyDescent="0.35">
      <c r="B11813">
        <v>219.84</v>
      </c>
      <c r="C11813">
        <v>0.18609999999999999</v>
      </c>
      <c r="D11813">
        <v>187.63749999999999</v>
      </c>
    </row>
    <row r="11814" spans="2:4" x14ac:dyDescent="0.35">
      <c r="B11814">
        <v>219.86</v>
      </c>
      <c r="C11814">
        <v>0.18609999999999999</v>
      </c>
      <c r="D11814">
        <v>187.6497</v>
      </c>
    </row>
    <row r="11815" spans="2:4" x14ac:dyDescent="0.35">
      <c r="B11815">
        <v>219.88</v>
      </c>
      <c r="C11815">
        <v>0.18609999999999999</v>
      </c>
      <c r="D11815">
        <v>187.55099999999999</v>
      </c>
    </row>
    <row r="11816" spans="2:4" x14ac:dyDescent="0.35">
      <c r="B11816">
        <v>219.9</v>
      </c>
      <c r="C11816">
        <v>0.18609999999999999</v>
      </c>
      <c r="D11816">
        <v>187.61420000000001</v>
      </c>
    </row>
    <row r="11817" spans="2:4" x14ac:dyDescent="0.35">
      <c r="B11817">
        <v>219.92</v>
      </c>
      <c r="C11817">
        <v>0.18609999999999999</v>
      </c>
      <c r="D11817">
        <v>187.7176</v>
      </c>
    </row>
    <row r="11818" spans="2:4" x14ac:dyDescent="0.35">
      <c r="B11818">
        <v>219.94</v>
      </c>
      <c r="C11818">
        <v>0.18609999999999999</v>
      </c>
      <c r="D11818">
        <v>187.5779</v>
      </c>
    </row>
    <row r="11819" spans="2:4" x14ac:dyDescent="0.35">
      <c r="B11819">
        <v>219.96</v>
      </c>
      <c r="C11819">
        <v>0.1862</v>
      </c>
      <c r="D11819">
        <v>187.51689999999999</v>
      </c>
    </row>
    <row r="11820" spans="2:4" x14ac:dyDescent="0.35">
      <c r="B11820">
        <v>219.98</v>
      </c>
      <c r="C11820">
        <v>0.1862</v>
      </c>
      <c r="D11820">
        <v>187.55119999999999</v>
      </c>
    </row>
    <row r="11821" spans="2:4" x14ac:dyDescent="0.35">
      <c r="B11821">
        <v>220</v>
      </c>
      <c r="C11821">
        <v>0.1862</v>
      </c>
      <c r="D11821">
        <v>187.66839999999999</v>
      </c>
    </row>
    <row r="11822" spans="2:4" x14ac:dyDescent="0.35">
      <c r="B11822">
        <v>220.02</v>
      </c>
      <c r="C11822">
        <v>0.1862</v>
      </c>
      <c r="D11822">
        <v>187.6489</v>
      </c>
    </row>
    <row r="11823" spans="2:4" x14ac:dyDescent="0.35">
      <c r="B11823">
        <v>220.04</v>
      </c>
      <c r="C11823">
        <v>0.1862</v>
      </c>
      <c r="D11823">
        <v>187.6292</v>
      </c>
    </row>
    <row r="11824" spans="2:4" x14ac:dyDescent="0.35">
      <c r="B11824">
        <v>220.06</v>
      </c>
      <c r="C11824">
        <v>0.1862</v>
      </c>
      <c r="D11824">
        <v>187.684</v>
      </c>
    </row>
    <row r="11825" spans="2:4" x14ac:dyDescent="0.35">
      <c r="B11825">
        <v>220.08</v>
      </c>
      <c r="C11825">
        <v>0.18629999999999999</v>
      </c>
      <c r="D11825">
        <v>187.71539999999999</v>
      </c>
    </row>
    <row r="11826" spans="2:4" x14ac:dyDescent="0.35">
      <c r="B11826">
        <v>220.1</v>
      </c>
      <c r="C11826">
        <v>0.18629999999999999</v>
      </c>
      <c r="D11826">
        <v>187.8494</v>
      </c>
    </row>
    <row r="11827" spans="2:4" x14ac:dyDescent="0.35">
      <c r="B11827">
        <v>220.12</v>
      </c>
      <c r="C11827">
        <v>0.18629999999999999</v>
      </c>
      <c r="D11827">
        <v>187.79990000000001</v>
      </c>
    </row>
    <row r="11828" spans="2:4" x14ac:dyDescent="0.35">
      <c r="B11828">
        <v>220.14</v>
      </c>
      <c r="C11828">
        <v>0.18629999999999999</v>
      </c>
      <c r="D11828">
        <v>187.66040000000001</v>
      </c>
    </row>
    <row r="11829" spans="2:4" x14ac:dyDescent="0.35">
      <c r="B11829">
        <v>220.16</v>
      </c>
      <c r="C11829">
        <v>0.18629999999999999</v>
      </c>
      <c r="D11829">
        <v>187.6404</v>
      </c>
    </row>
    <row r="11830" spans="2:4" x14ac:dyDescent="0.35">
      <c r="B11830">
        <v>220.18</v>
      </c>
      <c r="C11830">
        <v>0.18629999999999999</v>
      </c>
      <c r="D11830">
        <v>187.58250000000001</v>
      </c>
    </row>
    <row r="11831" spans="2:4" x14ac:dyDescent="0.35">
      <c r="B11831">
        <v>220.2</v>
      </c>
      <c r="C11831">
        <v>0.18640000000000001</v>
      </c>
      <c r="D11831">
        <v>187.6088</v>
      </c>
    </row>
    <row r="11832" spans="2:4" x14ac:dyDescent="0.35">
      <c r="B11832">
        <v>220.22</v>
      </c>
      <c r="C11832">
        <v>0.18640000000000001</v>
      </c>
      <c r="D11832">
        <v>187.68090000000001</v>
      </c>
    </row>
    <row r="11833" spans="2:4" x14ac:dyDescent="0.35">
      <c r="B11833">
        <v>220.24</v>
      </c>
      <c r="C11833">
        <v>0.18640000000000001</v>
      </c>
      <c r="D11833">
        <v>187.73259999999999</v>
      </c>
    </row>
    <row r="11834" spans="2:4" x14ac:dyDescent="0.35">
      <c r="B11834">
        <v>220.26</v>
      </c>
      <c r="C11834">
        <v>0.18640000000000001</v>
      </c>
      <c r="D11834">
        <v>187.68819999999999</v>
      </c>
    </row>
    <row r="11835" spans="2:4" x14ac:dyDescent="0.35">
      <c r="B11835">
        <v>220.28</v>
      </c>
      <c r="C11835">
        <v>0.18640000000000001</v>
      </c>
      <c r="D11835">
        <v>187.6883</v>
      </c>
    </row>
    <row r="11836" spans="2:4" x14ac:dyDescent="0.35">
      <c r="B11836">
        <v>220.3</v>
      </c>
      <c r="C11836">
        <v>0.1865</v>
      </c>
      <c r="D11836">
        <v>187.72630000000001</v>
      </c>
    </row>
    <row r="11837" spans="2:4" x14ac:dyDescent="0.35">
      <c r="B11837">
        <v>220.32</v>
      </c>
      <c r="C11837">
        <v>0.1865</v>
      </c>
      <c r="D11837">
        <v>187.7234</v>
      </c>
    </row>
    <row r="11838" spans="2:4" x14ac:dyDescent="0.35">
      <c r="B11838">
        <v>220.34</v>
      </c>
      <c r="C11838">
        <v>0.1865</v>
      </c>
      <c r="D11838">
        <v>187.7372</v>
      </c>
    </row>
    <row r="11839" spans="2:4" x14ac:dyDescent="0.35">
      <c r="B11839">
        <v>220.36</v>
      </c>
      <c r="C11839">
        <v>0.1865</v>
      </c>
      <c r="D11839">
        <v>187.57310000000001</v>
      </c>
    </row>
    <row r="11840" spans="2:4" x14ac:dyDescent="0.35">
      <c r="B11840">
        <v>220.38</v>
      </c>
      <c r="C11840">
        <v>0.1865</v>
      </c>
      <c r="D11840">
        <v>187.49700000000001</v>
      </c>
    </row>
    <row r="11841" spans="2:4" x14ac:dyDescent="0.35">
      <c r="B11841">
        <v>220.4</v>
      </c>
      <c r="C11841">
        <v>0.1865</v>
      </c>
      <c r="D11841">
        <v>187.62700000000001</v>
      </c>
    </row>
    <row r="11842" spans="2:4" x14ac:dyDescent="0.35">
      <c r="B11842">
        <v>220.42</v>
      </c>
      <c r="C11842">
        <v>0.18659999999999999</v>
      </c>
      <c r="D11842">
        <v>187.62389999999999</v>
      </c>
    </row>
    <row r="11843" spans="2:4" x14ac:dyDescent="0.35">
      <c r="B11843">
        <v>220.44</v>
      </c>
      <c r="C11843">
        <v>0.18659999999999999</v>
      </c>
      <c r="D11843">
        <v>187.7311</v>
      </c>
    </row>
    <row r="11844" spans="2:4" x14ac:dyDescent="0.35">
      <c r="B11844">
        <v>220.46</v>
      </c>
      <c r="C11844">
        <v>0.18659999999999999</v>
      </c>
      <c r="D11844">
        <v>187.69450000000001</v>
      </c>
    </row>
    <row r="11845" spans="2:4" x14ac:dyDescent="0.35">
      <c r="B11845">
        <v>220.48</v>
      </c>
      <c r="C11845">
        <v>0.18659999999999999</v>
      </c>
      <c r="D11845">
        <v>187.7056</v>
      </c>
    </row>
    <row r="11846" spans="2:4" x14ac:dyDescent="0.35">
      <c r="B11846">
        <v>220.5</v>
      </c>
      <c r="C11846">
        <v>0.18659999999999999</v>
      </c>
      <c r="D11846">
        <v>187.87860000000001</v>
      </c>
    </row>
    <row r="11847" spans="2:4" x14ac:dyDescent="0.35">
      <c r="B11847">
        <v>220.52</v>
      </c>
      <c r="C11847">
        <v>0.18659999999999999</v>
      </c>
      <c r="D11847">
        <v>187.83529999999999</v>
      </c>
    </row>
    <row r="11848" spans="2:4" x14ac:dyDescent="0.35">
      <c r="B11848">
        <v>220.54</v>
      </c>
      <c r="C11848">
        <v>0.1867</v>
      </c>
      <c r="D11848">
        <v>187.8657</v>
      </c>
    </row>
    <row r="11849" spans="2:4" x14ac:dyDescent="0.35">
      <c r="B11849">
        <v>220.56</v>
      </c>
      <c r="C11849">
        <v>0.1867</v>
      </c>
      <c r="D11849">
        <v>187.79300000000001</v>
      </c>
    </row>
    <row r="11850" spans="2:4" x14ac:dyDescent="0.35">
      <c r="B11850">
        <v>220.58</v>
      </c>
      <c r="C11850">
        <v>0.1867</v>
      </c>
      <c r="D11850">
        <v>187.75720000000001</v>
      </c>
    </row>
    <row r="11851" spans="2:4" x14ac:dyDescent="0.35">
      <c r="B11851">
        <v>220.6</v>
      </c>
      <c r="C11851">
        <v>0.1867</v>
      </c>
      <c r="D11851">
        <v>187.6224</v>
      </c>
    </row>
    <row r="11852" spans="2:4" x14ac:dyDescent="0.35">
      <c r="B11852">
        <v>220.62</v>
      </c>
      <c r="C11852">
        <v>0.1867</v>
      </c>
      <c r="D11852">
        <v>187.50749999999999</v>
      </c>
    </row>
    <row r="11853" spans="2:4" x14ac:dyDescent="0.35">
      <c r="B11853">
        <v>220.64</v>
      </c>
      <c r="C11853">
        <v>0.1867</v>
      </c>
      <c r="D11853">
        <v>187.64330000000001</v>
      </c>
    </row>
    <row r="11854" spans="2:4" x14ac:dyDescent="0.35">
      <c r="B11854">
        <v>220.66</v>
      </c>
      <c r="C11854">
        <v>0.18679999999999999</v>
      </c>
      <c r="D11854">
        <v>187.6902</v>
      </c>
    </row>
    <row r="11855" spans="2:4" x14ac:dyDescent="0.35">
      <c r="B11855">
        <v>220.68</v>
      </c>
      <c r="C11855">
        <v>0.18679999999999999</v>
      </c>
      <c r="D11855">
        <v>187.74700000000001</v>
      </c>
    </row>
    <row r="11856" spans="2:4" x14ac:dyDescent="0.35">
      <c r="B11856">
        <v>220.7</v>
      </c>
      <c r="C11856">
        <v>0.18679999999999999</v>
      </c>
      <c r="D11856">
        <v>187.77969999999999</v>
      </c>
    </row>
    <row r="11857" spans="2:4" x14ac:dyDescent="0.35">
      <c r="B11857">
        <v>220.72</v>
      </c>
      <c r="C11857">
        <v>0.18679999999999999</v>
      </c>
      <c r="D11857">
        <v>187.8536</v>
      </c>
    </row>
    <row r="11858" spans="2:4" x14ac:dyDescent="0.35">
      <c r="B11858">
        <v>220.74</v>
      </c>
      <c r="C11858">
        <v>0.18679999999999999</v>
      </c>
      <c r="D11858">
        <v>187.768</v>
      </c>
    </row>
    <row r="11859" spans="2:4" x14ac:dyDescent="0.35">
      <c r="B11859">
        <v>220.76</v>
      </c>
      <c r="C11859">
        <v>0.18679999999999999</v>
      </c>
      <c r="D11859">
        <v>187.6404</v>
      </c>
    </row>
    <row r="11860" spans="2:4" x14ac:dyDescent="0.35">
      <c r="B11860">
        <v>220.78</v>
      </c>
      <c r="C11860">
        <v>0.18690000000000001</v>
      </c>
      <c r="D11860">
        <v>187.58369999999999</v>
      </c>
    </row>
    <row r="11861" spans="2:4" x14ac:dyDescent="0.35">
      <c r="B11861">
        <v>220.8</v>
      </c>
      <c r="C11861">
        <v>0.18690000000000001</v>
      </c>
      <c r="D11861">
        <v>187.74109999999999</v>
      </c>
    </row>
    <row r="11862" spans="2:4" x14ac:dyDescent="0.35">
      <c r="B11862">
        <v>220.82</v>
      </c>
      <c r="C11862">
        <v>0.18690000000000001</v>
      </c>
      <c r="D11862">
        <v>187.8836</v>
      </c>
    </row>
    <row r="11863" spans="2:4" x14ac:dyDescent="0.35">
      <c r="B11863">
        <v>220.84</v>
      </c>
      <c r="C11863">
        <v>0.18690000000000001</v>
      </c>
      <c r="D11863">
        <v>187.9383</v>
      </c>
    </row>
    <row r="11864" spans="2:4" x14ac:dyDescent="0.35">
      <c r="B11864">
        <v>220.86</v>
      </c>
      <c r="C11864">
        <v>0.18690000000000001</v>
      </c>
      <c r="D11864">
        <v>187.99590000000001</v>
      </c>
    </row>
    <row r="11865" spans="2:4" x14ac:dyDescent="0.35">
      <c r="B11865">
        <v>220.88</v>
      </c>
      <c r="C11865">
        <v>0.18690000000000001</v>
      </c>
      <c r="D11865">
        <v>187.9521</v>
      </c>
    </row>
    <row r="11866" spans="2:4" x14ac:dyDescent="0.35">
      <c r="B11866">
        <v>220.9</v>
      </c>
      <c r="C11866">
        <v>0.187</v>
      </c>
      <c r="D11866">
        <v>187.9032</v>
      </c>
    </row>
    <row r="11867" spans="2:4" x14ac:dyDescent="0.35">
      <c r="B11867">
        <v>220.92</v>
      </c>
      <c r="C11867">
        <v>0.187</v>
      </c>
      <c r="D11867">
        <v>187.88759999999999</v>
      </c>
    </row>
    <row r="11868" spans="2:4" x14ac:dyDescent="0.35">
      <c r="B11868">
        <v>220.94</v>
      </c>
      <c r="C11868">
        <v>0.187</v>
      </c>
      <c r="D11868">
        <v>187.7801</v>
      </c>
    </row>
    <row r="11869" spans="2:4" x14ac:dyDescent="0.35">
      <c r="B11869">
        <v>220.96</v>
      </c>
      <c r="C11869">
        <v>0.187</v>
      </c>
      <c r="D11869">
        <v>188.06309999999999</v>
      </c>
    </row>
    <row r="11870" spans="2:4" x14ac:dyDescent="0.35">
      <c r="B11870">
        <v>220.98</v>
      </c>
      <c r="C11870">
        <v>0.187</v>
      </c>
      <c r="D11870">
        <v>188.232</v>
      </c>
    </row>
    <row r="11871" spans="2:4" x14ac:dyDescent="0.35">
      <c r="B11871">
        <v>221</v>
      </c>
      <c r="C11871">
        <v>0.18709999999999999</v>
      </c>
      <c r="D11871">
        <v>188.0104</v>
      </c>
    </row>
    <row r="11872" spans="2:4" x14ac:dyDescent="0.35">
      <c r="B11872">
        <v>221.02</v>
      </c>
      <c r="C11872">
        <v>0.18709999999999999</v>
      </c>
      <c r="D11872">
        <v>187.7911</v>
      </c>
    </row>
    <row r="11873" spans="2:4" x14ac:dyDescent="0.35">
      <c r="B11873">
        <v>221.04</v>
      </c>
      <c r="C11873">
        <v>0.18709999999999999</v>
      </c>
      <c r="D11873">
        <v>187.73589999999999</v>
      </c>
    </row>
    <row r="11874" spans="2:4" x14ac:dyDescent="0.35">
      <c r="B11874">
        <v>221.06</v>
      </c>
      <c r="C11874">
        <v>0.18709999999999999</v>
      </c>
      <c r="D11874">
        <v>187.8536</v>
      </c>
    </row>
    <row r="11875" spans="2:4" x14ac:dyDescent="0.35">
      <c r="B11875">
        <v>221.08</v>
      </c>
      <c r="C11875">
        <v>0.18709999999999999</v>
      </c>
      <c r="D11875">
        <v>188.0284</v>
      </c>
    </row>
    <row r="11876" spans="2:4" x14ac:dyDescent="0.35">
      <c r="B11876">
        <v>221.1</v>
      </c>
      <c r="C11876">
        <v>0.18709999999999999</v>
      </c>
      <c r="D11876">
        <v>187.9358</v>
      </c>
    </row>
    <row r="11877" spans="2:4" x14ac:dyDescent="0.35">
      <c r="B11877">
        <v>221.12</v>
      </c>
      <c r="C11877">
        <v>0.18720000000000001</v>
      </c>
      <c r="D11877">
        <v>187.9374</v>
      </c>
    </row>
    <row r="11878" spans="2:4" x14ac:dyDescent="0.35">
      <c r="B11878">
        <v>221.14</v>
      </c>
      <c r="C11878">
        <v>0.18720000000000001</v>
      </c>
      <c r="D11878">
        <v>187.91550000000001</v>
      </c>
    </row>
    <row r="11879" spans="2:4" x14ac:dyDescent="0.35">
      <c r="B11879">
        <v>221.16</v>
      </c>
      <c r="C11879">
        <v>0.18720000000000001</v>
      </c>
      <c r="D11879">
        <v>187.86949999999999</v>
      </c>
    </row>
    <row r="11880" spans="2:4" x14ac:dyDescent="0.35">
      <c r="B11880">
        <v>221.18</v>
      </c>
      <c r="C11880">
        <v>0.18720000000000001</v>
      </c>
      <c r="D11880">
        <v>187.77719999999999</v>
      </c>
    </row>
    <row r="11881" spans="2:4" x14ac:dyDescent="0.35">
      <c r="B11881">
        <v>221.2</v>
      </c>
      <c r="C11881">
        <v>0.18720000000000001</v>
      </c>
      <c r="D11881">
        <v>187.80070000000001</v>
      </c>
    </row>
    <row r="11882" spans="2:4" x14ac:dyDescent="0.35">
      <c r="B11882">
        <v>221.22</v>
      </c>
      <c r="C11882">
        <v>0.18720000000000001</v>
      </c>
      <c r="D11882">
        <v>187.83099999999999</v>
      </c>
    </row>
    <row r="11883" spans="2:4" x14ac:dyDescent="0.35">
      <c r="B11883">
        <v>221.24</v>
      </c>
      <c r="C11883">
        <v>0.18729999999999999</v>
      </c>
      <c r="D11883">
        <v>187.8271</v>
      </c>
    </row>
    <row r="11884" spans="2:4" x14ac:dyDescent="0.35">
      <c r="B11884">
        <v>221.26</v>
      </c>
      <c r="C11884">
        <v>0.18729999999999999</v>
      </c>
      <c r="D11884">
        <v>187.85239999999999</v>
      </c>
    </row>
    <row r="11885" spans="2:4" x14ac:dyDescent="0.35">
      <c r="B11885">
        <v>221.28</v>
      </c>
      <c r="C11885">
        <v>0.18729999999999999</v>
      </c>
      <c r="D11885">
        <v>187.97020000000001</v>
      </c>
    </row>
    <row r="11886" spans="2:4" x14ac:dyDescent="0.35">
      <c r="B11886">
        <v>221.3</v>
      </c>
      <c r="C11886">
        <v>0.18729999999999999</v>
      </c>
      <c r="D11886">
        <v>188.06630000000001</v>
      </c>
    </row>
    <row r="11887" spans="2:4" x14ac:dyDescent="0.35">
      <c r="B11887">
        <v>221.32</v>
      </c>
      <c r="C11887">
        <v>0.18729999999999999</v>
      </c>
      <c r="D11887">
        <v>187.9881</v>
      </c>
    </row>
    <row r="11888" spans="2:4" x14ac:dyDescent="0.35">
      <c r="B11888">
        <v>221.34</v>
      </c>
      <c r="C11888">
        <v>0.18729999999999999</v>
      </c>
      <c r="D11888">
        <v>188.03540000000001</v>
      </c>
    </row>
    <row r="11889" spans="2:4" x14ac:dyDescent="0.35">
      <c r="B11889">
        <v>221.36</v>
      </c>
      <c r="C11889">
        <v>0.18740000000000001</v>
      </c>
      <c r="D11889">
        <v>188.0821</v>
      </c>
    </row>
    <row r="11890" spans="2:4" x14ac:dyDescent="0.35">
      <c r="B11890">
        <v>221.38</v>
      </c>
      <c r="C11890">
        <v>0.18740000000000001</v>
      </c>
      <c r="D11890">
        <v>188.0975</v>
      </c>
    </row>
    <row r="11891" spans="2:4" x14ac:dyDescent="0.35">
      <c r="B11891">
        <v>221.4</v>
      </c>
      <c r="C11891">
        <v>0.18740000000000001</v>
      </c>
      <c r="D11891">
        <v>187.96879999999999</v>
      </c>
    </row>
    <row r="11892" spans="2:4" x14ac:dyDescent="0.35">
      <c r="B11892">
        <v>221.42</v>
      </c>
      <c r="C11892">
        <v>0.18740000000000001</v>
      </c>
      <c r="D11892">
        <v>187.97130000000001</v>
      </c>
    </row>
    <row r="11893" spans="2:4" x14ac:dyDescent="0.35">
      <c r="B11893">
        <v>221.44</v>
      </c>
      <c r="C11893">
        <v>0.18740000000000001</v>
      </c>
      <c r="D11893">
        <v>187.95740000000001</v>
      </c>
    </row>
    <row r="11894" spans="2:4" x14ac:dyDescent="0.35">
      <c r="B11894">
        <v>221.46</v>
      </c>
      <c r="C11894">
        <v>0.18740000000000001</v>
      </c>
      <c r="D11894">
        <v>187.9941</v>
      </c>
    </row>
    <row r="11895" spans="2:4" x14ac:dyDescent="0.35">
      <c r="B11895">
        <v>221.48</v>
      </c>
      <c r="C11895">
        <v>0.1875</v>
      </c>
      <c r="D11895">
        <v>188.00890000000001</v>
      </c>
    </row>
    <row r="11896" spans="2:4" x14ac:dyDescent="0.35">
      <c r="B11896">
        <v>221.5</v>
      </c>
      <c r="C11896">
        <v>0.1875</v>
      </c>
      <c r="D11896">
        <v>187.90110000000001</v>
      </c>
    </row>
    <row r="11897" spans="2:4" x14ac:dyDescent="0.35">
      <c r="B11897">
        <v>221.52</v>
      </c>
      <c r="C11897">
        <v>0.1875</v>
      </c>
      <c r="D11897">
        <v>187.93799999999999</v>
      </c>
    </row>
    <row r="11898" spans="2:4" x14ac:dyDescent="0.35">
      <c r="B11898">
        <v>221.54</v>
      </c>
      <c r="C11898">
        <v>0.1875</v>
      </c>
      <c r="D11898">
        <v>187.95339999999999</v>
      </c>
    </row>
    <row r="11899" spans="2:4" x14ac:dyDescent="0.35">
      <c r="B11899">
        <v>221.56</v>
      </c>
      <c r="C11899">
        <v>0.1875</v>
      </c>
      <c r="D11899">
        <v>187.91739999999999</v>
      </c>
    </row>
    <row r="11900" spans="2:4" x14ac:dyDescent="0.35">
      <c r="B11900">
        <v>221.58</v>
      </c>
      <c r="C11900">
        <v>0.1875</v>
      </c>
      <c r="D11900">
        <v>187.9537</v>
      </c>
    </row>
    <row r="11901" spans="2:4" x14ac:dyDescent="0.35">
      <c r="B11901">
        <v>221.6</v>
      </c>
      <c r="C11901">
        <v>0.18759999999999999</v>
      </c>
      <c r="D11901">
        <v>188.06829999999999</v>
      </c>
    </row>
    <row r="11902" spans="2:4" x14ac:dyDescent="0.35">
      <c r="B11902">
        <v>221.62</v>
      </c>
      <c r="C11902">
        <v>0.18759999999999999</v>
      </c>
      <c r="D11902">
        <v>188.10480000000001</v>
      </c>
    </row>
    <row r="11903" spans="2:4" x14ac:dyDescent="0.35">
      <c r="B11903">
        <v>221.64</v>
      </c>
      <c r="C11903">
        <v>0.18759999999999999</v>
      </c>
      <c r="D11903">
        <v>188.0686</v>
      </c>
    </row>
    <row r="11904" spans="2:4" x14ac:dyDescent="0.35">
      <c r="B11904">
        <v>221.66</v>
      </c>
      <c r="C11904">
        <v>0.18759999999999999</v>
      </c>
      <c r="D11904">
        <v>188.0668</v>
      </c>
    </row>
    <row r="11905" spans="2:4" x14ac:dyDescent="0.35">
      <c r="B11905">
        <v>221.68</v>
      </c>
      <c r="C11905">
        <v>0.18759999999999999</v>
      </c>
      <c r="D11905">
        <v>188.0762</v>
      </c>
    </row>
    <row r="11906" spans="2:4" x14ac:dyDescent="0.35">
      <c r="B11906">
        <v>221.7</v>
      </c>
      <c r="C11906">
        <v>0.18770000000000001</v>
      </c>
      <c r="D11906">
        <v>188.13579999999999</v>
      </c>
    </row>
    <row r="11907" spans="2:4" x14ac:dyDescent="0.35">
      <c r="B11907">
        <v>221.72</v>
      </c>
      <c r="C11907">
        <v>0.18770000000000001</v>
      </c>
      <c r="D11907">
        <v>188.13310000000001</v>
      </c>
    </row>
    <row r="11908" spans="2:4" x14ac:dyDescent="0.35">
      <c r="B11908">
        <v>221.74</v>
      </c>
      <c r="C11908">
        <v>0.18770000000000001</v>
      </c>
      <c r="D11908">
        <v>188.05279999999999</v>
      </c>
    </row>
    <row r="11909" spans="2:4" x14ac:dyDescent="0.35">
      <c r="B11909">
        <v>221.76</v>
      </c>
      <c r="C11909">
        <v>0.18770000000000001</v>
      </c>
      <c r="D11909">
        <v>188.05799999999999</v>
      </c>
    </row>
    <row r="11910" spans="2:4" x14ac:dyDescent="0.35">
      <c r="B11910">
        <v>221.78</v>
      </c>
      <c r="C11910">
        <v>0.18770000000000001</v>
      </c>
      <c r="D11910">
        <v>188.0513</v>
      </c>
    </row>
    <row r="11911" spans="2:4" x14ac:dyDescent="0.35">
      <c r="B11911">
        <v>221.8</v>
      </c>
      <c r="C11911">
        <v>0.18770000000000001</v>
      </c>
      <c r="D11911">
        <v>188.03649999999999</v>
      </c>
    </row>
    <row r="11912" spans="2:4" x14ac:dyDescent="0.35">
      <c r="B11912">
        <v>221.82</v>
      </c>
      <c r="C11912">
        <v>0.18779999999999999</v>
      </c>
      <c r="D11912">
        <v>188.07560000000001</v>
      </c>
    </row>
    <row r="11913" spans="2:4" x14ac:dyDescent="0.35">
      <c r="B11913">
        <v>221.84</v>
      </c>
      <c r="C11913">
        <v>0.18779999999999999</v>
      </c>
      <c r="D11913">
        <v>187.98670000000001</v>
      </c>
    </row>
    <row r="11914" spans="2:4" x14ac:dyDescent="0.35">
      <c r="B11914">
        <v>221.86</v>
      </c>
      <c r="C11914">
        <v>0.18779999999999999</v>
      </c>
      <c r="D11914">
        <v>187.9683</v>
      </c>
    </row>
    <row r="11915" spans="2:4" x14ac:dyDescent="0.35">
      <c r="B11915">
        <v>221.88</v>
      </c>
      <c r="C11915">
        <v>0.18779999999999999</v>
      </c>
      <c r="D11915">
        <v>188.10849999999999</v>
      </c>
    </row>
    <row r="11916" spans="2:4" x14ac:dyDescent="0.35">
      <c r="B11916">
        <v>221.9</v>
      </c>
      <c r="C11916">
        <v>0.18779999999999999</v>
      </c>
      <c r="D11916">
        <v>188.11600000000001</v>
      </c>
    </row>
    <row r="11917" spans="2:4" x14ac:dyDescent="0.35">
      <c r="B11917">
        <v>221.92</v>
      </c>
      <c r="C11917">
        <v>0.18779999999999999</v>
      </c>
      <c r="D11917">
        <v>188.13579999999999</v>
      </c>
    </row>
    <row r="11918" spans="2:4" x14ac:dyDescent="0.35">
      <c r="B11918">
        <v>221.94</v>
      </c>
      <c r="C11918">
        <v>0.18790000000000001</v>
      </c>
      <c r="D11918">
        <v>188.1404</v>
      </c>
    </row>
    <row r="11919" spans="2:4" x14ac:dyDescent="0.35">
      <c r="B11919">
        <v>221.96</v>
      </c>
      <c r="C11919">
        <v>0.18790000000000001</v>
      </c>
      <c r="D11919">
        <v>188.09190000000001</v>
      </c>
    </row>
    <row r="11920" spans="2:4" x14ac:dyDescent="0.35">
      <c r="B11920">
        <v>221.98</v>
      </c>
      <c r="C11920">
        <v>0.18790000000000001</v>
      </c>
      <c r="D11920">
        <v>188.11660000000001</v>
      </c>
    </row>
    <row r="11921" spans="2:4" x14ac:dyDescent="0.35">
      <c r="B11921">
        <v>222</v>
      </c>
      <c r="C11921">
        <v>0.18790000000000001</v>
      </c>
      <c r="D11921">
        <v>188.1703</v>
      </c>
    </row>
    <row r="11922" spans="2:4" x14ac:dyDescent="0.35">
      <c r="B11922">
        <v>222.02</v>
      </c>
      <c r="C11922">
        <v>0.18790000000000001</v>
      </c>
      <c r="D11922">
        <v>188.15950000000001</v>
      </c>
    </row>
    <row r="11923" spans="2:4" x14ac:dyDescent="0.35">
      <c r="B11923">
        <v>222.04</v>
      </c>
      <c r="C11923">
        <v>0.18790000000000001</v>
      </c>
      <c r="D11923">
        <v>188.0778</v>
      </c>
    </row>
    <row r="11924" spans="2:4" x14ac:dyDescent="0.35">
      <c r="B11924">
        <v>222.06</v>
      </c>
      <c r="C11924">
        <v>0.188</v>
      </c>
      <c r="D11924">
        <v>188.1532</v>
      </c>
    </row>
    <row r="11925" spans="2:4" x14ac:dyDescent="0.35">
      <c r="B11925">
        <v>222.08</v>
      </c>
      <c r="C11925">
        <v>0.188</v>
      </c>
      <c r="D11925">
        <v>188.1232</v>
      </c>
    </row>
    <row r="11926" spans="2:4" x14ac:dyDescent="0.35">
      <c r="B11926">
        <v>222.1</v>
      </c>
      <c r="C11926">
        <v>0.188</v>
      </c>
      <c r="D11926">
        <v>188.16220000000001</v>
      </c>
    </row>
    <row r="11927" spans="2:4" x14ac:dyDescent="0.35">
      <c r="B11927">
        <v>222.12</v>
      </c>
      <c r="C11927">
        <v>0.188</v>
      </c>
      <c r="D11927">
        <v>187.9316</v>
      </c>
    </row>
    <row r="11928" spans="2:4" x14ac:dyDescent="0.35">
      <c r="B11928">
        <v>222.14</v>
      </c>
      <c r="C11928">
        <v>0.188</v>
      </c>
      <c r="D11928">
        <v>187.9469</v>
      </c>
    </row>
    <row r="11929" spans="2:4" x14ac:dyDescent="0.35">
      <c r="B11929">
        <v>222.16</v>
      </c>
      <c r="C11929">
        <v>0.188</v>
      </c>
      <c r="D11929">
        <v>188.1183</v>
      </c>
    </row>
    <row r="11930" spans="2:4" x14ac:dyDescent="0.35">
      <c r="B11930">
        <v>222.18</v>
      </c>
      <c r="C11930">
        <v>0.18809999999999999</v>
      </c>
      <c r="D11930">
        <v>188.0505</v>
      </c>
    </row>
    <row r="11931" spans="2:4" x14ac:dyDescent="0.35">
      <c r="B11931">
        <v>222.2</v>
      </c>
      <c r="C11931">
        <v>0.18809999999999999</v>
      </c>
      <c r="D11931">
        <v>188.12139999999999</v>
      </c>
    </row>
    <row r="11932" spans="2:4" x14ac:dyDescent="0.35">
      <c r="B11932">
        <v>222.22</v>
      </c>
      <c r="C11932">
        <v>0.18809999999999999</v>
      </c>
      <c r="D11932">
        <v>188.14949999999999</v>
      </c>
    </row>
    <row r="11933" spans="2:4" x14ac:dyDescent="0.35">
      <c r="B11933">
        <v>222.24</v>
      </c>
      <c r="C11933">
        <v>0.18809999999999999</v>
      </c>
      <c r="D11933">
        <v>188.10480000000001</v>
      </c>
    </row>
    <row r="11934" spans="2:4" x14ac:dyDescent="0.35">
      <c r="B11934">
        <v>222.26</v>
      </c>
      <c r="C11934">
        <v>0.18809999999999999</v>
      </c>
      <c r="D11934">
        <v>188.32769999999999</v>
      </c>
    </row>
    <row r="11935" spans="2:4" x14ac:dyDescent="0.35">
      <c r="B11935">
        <v>222.28</v>
      </c>
      <c r="C11935">
        <v>0.18809999999999999</v>
      </c>
      <c r="D11935">
        <v>188.2979</v>
      </c>
    </row>
    <row r="11936" spans="2:4" x14ac:dyDescent="0.35">
      <c r="B11936">
        <v>222.3</v>
      </c>
      <c r="C11936">
        <v>0.18820000000000001</v>
      </c>
      <c r="D11936">
        <v>188.16829999999999</v>
      </c>
    </row>
    <row r="11937" spans="2:4" x14ac:dyDescent="0.35">
      <c r="B11937">
        <v>222.32</v>
      </c>
      <c r="C11937">
        <v>0.18820000000000001</v>
      </c>
      <c r="D11937">
        <v>188.08349999999999</v>
      </c>
    </row>
    <row r="11938" spans="2:4" x14ac:dyDescent="0.35">
      <c r="B11938">
        <v>222.34</v>
      </c>
      <c r="C11938">
        <v>0.18820000000000001</v>
      </c>
      <c r="D11938">
        <v>188.1105</v>
      </c>
    </row>
    <row r="11939" spans="2:4" x14ac:dyDescent="0.35">
      <c r="B11939">
        <v>222.36</v>
      </c>
      <c r="C11939">
        <v>0.18820000000000001</v>
      </c>
      <c r="D11939">
        <v>188.10640000000001</v>
      </c>
    </row>
    <row r="11940" spans="2:4" x14ac:dyDescent="0.35">
      <c r="B11940">
        <v>222.38</v>
      </c>
      <c r="C11940">
        <v>0.18820000000000001</v>
      </c>
      <c r="D11940">
        <v>188.19579999999999</v>
      </c>
    </row>
    <row r="11941" spans="2:4" x14ac:dyDescent="0.35">
      <c r="B11941">
        <v>222.4</v>
      </c>
      <c r="C11941">
        <v>0.18820000000000001</v>
      </c>
      <c r="D11941">
        <v>188.0718</v>
      </c>
    </row>
    <row r="11942" spans="2:4" x14ac:dyDescent="0.35">
      <c r="B11942">
        <v>222.42</v>
      </c>
      <c r="C11942">
        <v>0.1883</v>
      </c>
      <c r="D11942">
        <v>188.0395</v>
      </c>
    </row>
    <row r="11943" spans="2:4" x14ac:dyDescent="0.35">
      <c r="B11943">
        <v>222.44</v>
      </c>
      <c r="C11943">
        <v>0.1883</v>
      </c>
      <c r="D11943">
        <v>188.0248</v>
      </c>
    </row>
    <row r="11944" spans="2:4" x14ac:dyDescent="0.35">
      <c r="B11944">
        <v>222.46</v>
      </c>
      <c r="C11944">
        <v>0.1883</v>
      </c>
      <c r="D11944">
        <v>188.06469999999999</v>
      </c>
    </row>
    <row r="11945" spans="2:4" x14ac:dyDescent="0.35">
      <c r="B11945">
        <v>222.48</v>
      </c>
      <c r="C11945">
        <v>0.1883</v>
      </c>
      <c r="D11945">
        <v>188.101</v>
      </c>
    </row>
    <row r="11946" spans="2:4" x14ac:dyDescent="0.35">
      <c r="B11946">
        <v>222.5</v>
      </c>
      <c r="C11946">
        <v>0.1883</v>
      </c>
      <c r="D11946">
        <v>188.18180000000001</v>
      </c>
    </row>
    <row r="11947" spans="2:4" x14ac:dyDescent="0.35">
      <c r="B11947">
        <v>222.52</v>
      </c>
      <c r="C11947">
        <v>0.1883</v>
      </c>
      <c r="D11947">
        <v>188.0745</v>
      </c>
    </row>
    <row r="11948" spans="2:4" x14ac:dyDescent="0.35">
      <c r="B11948">
        <v>222.54</v>
      </c>
      <c r="C11948">
        <v>0.18840000000000001</v>
      </c>
      <c r="D11948">
        <v>188.10249999999999</v>
      </c>
    </row>
    <row r="11949" spans="2:4" x14ac:dyDescent="0.35">
      <c r="B11949">
        <v>222.56</v>
      </c>
      <c r="C11949">
        <v>0.18840000000000001</v>
      </c>
      <c r="D11949">
        <v>188.1729</v>
      </c>
    </row>
    <row r="11950" spans="2:4" x14ac:dyDescent="0.35">
      <c r="B11950">
        <v>222.58</v>
      </c>
      <c r="C11950">
        <v>0.18840000000000001</v>
      </c>
      <c r="D11950">
        <v>188.06620000000001</v>
      </c>
    </row>
    <row r="11951" spans="2:4" x14ac:dyDescent="0.35">
      <c r="B11951">
        <v>222.6</v>
      </c>
      <c r="C11951">
        <v>0.18840000000000001</v>
      </c>
      <c r="D11951">
        <v>188.10470000000001</v>
      </c>
    </row>
    <row r="11952" spans="2:4" x14ac:dyDescent="0.35">
      <c r="B11952">
        <v>222.62</v>
      </c>
      <c r="C11952">
        <v>0.18840000000000001</v>
      </c>
      <c r="D11952">
        <v>188.06819999999999</v>
      </c>
    </row>
    <row r="11953" spans="2:4" x14ac:dyDescent="0.35">
      <c r="B11953">
        <v>222.64</v>
      </c>
      <c r="C11953">
        <v>0.18840000000000001</v>
      </c>
      <c r="D11953">
        <v>188.0934</v>
      </c>
    </row>
    <row r="11954" spans="2:4" x14ac:dyDescent="0.35">
      <c r="B11954">
        <v>222.66</v>
      </c>
      <c r="C11954">
        <v>0.1885</v>
      </c>
      <c r="D11954">
        <v>188.08029999999999</v>
      </c>
    </row>
    <row r="11955" spans="2:4" x14ac:dyDescent="0.35">
      <c r="B11955">
        <v>222.68</v>
      </c>
      <c r="C11955">
        <v>0.1885</v>
      </c>
      <c r="D11955">
        <v>188.1551</v>
      </c>
    </row>
    <row r="11956" spans="2:4" x14ac:dyDescent="0.35">
      <c r="B11956">
        <v>222.7</v>
      </c>
      <c r="C11956">
        <v>0.1885</v>
      </c>
      <c r="D11956">
        <v>188.18190000000001</v>
      </c>
    </row>
    <row r="11957" spans="2:4" x14ac:dyDescent="0.35">
      <c r="B11957">
        <v>222.72</v>
      </c>
      <c r="C11957">
        <v>0.1885</v>
      </c>
      <c r="D11957">
        <v>188.0318</v>
      </c>
    </row>
    <row r="11958" spans="2:4" x14ac:dyDescent="0.35">
      <c r="B11958">
        <v>222.74</v>
      </c>
      <c r="C11958">
        <v>0.1885</v>
      </c>
      <c r="D11958">
        <v>188.02610000000001</v>
      </c>
    </row>
    <row r="11959" spans="2:4" x14ac:dyDescent="0.35">
      <c r="B11959">
        <v>222.76</v>
      </c>
      <c r="C11959">
        <v>0.1885</v>
      </c>
      <c r="D11959">
        <v>188.14070000000001</v>
      </c>
    </row>
    <row r="11960" spans="2:4" x14ac:dyDescent="0.35">
      <c r="B11960">
        <v>222.78</v>
      </c>
      <c r="C11960">
        <v>0.18859999999999999</v>
      </c>
      <c r="D11960">
        <v>188.08869999999999</v>
      </c>
    </row>
    <row r="11961" spans="2:4" x14ac:dyDescent="0.35">
      <c r="B11961">
        <v>222.8</v>
      </c>
      <c r="C11961">
        <v>0.18859999999999999</v>
      </c>
      <c r="D11961">
        <v>188.13489999999999</v>
      </c>
    </row>
    <row r="11962" spans="2:4" x14ac:dyDescent="0.35">
      <c r="B11962">
        <v>222.82</v>
      </c>
      <c r="C11962">
        <v>0.18859999999999999</v>
      </c>
      <c r="D11962">
        <v>188.11879999999999</v>
      </c>
    </row>
    <row r="11963" spans="2:4" x14ac:dyDescent="0.35">
      <c r="B11963">
        <v>222.84</v>
      </c>
      <c r="C11963">
        <v>0.18859999999999999</v>
      </c>
      <c r="D11963">
        <v>188.16040000000001</v>
      </c>
    </row>
    <row r="11964" spans="2:4" x14ac:dyDescent="0.35">
      <c r="B11964">
        <v>222.86</v>
      </c>
      <c r="C11964">
        <v>0.18859999999999999</v>
      </c>
      <c r="D11964">
        <v>188.2876</v>
      </c>
    </row>
    <row r="11965" spans="2:4" x14ac:dyDescent="0.35">
      <c r="B11965">
        <v>222.88</v>
      </c>
      <c r="C11965">
        <v>0.18859999999999999</v>
      </c>
      <c r="D11965">
        <v>188.32830000000001</v>
      </c>
    </row>
    <row r="11966" spans="2:4" x14ac:dyDescent="0.35">
      <c r="B11966">
        <v>222.9</v>
      </c>
      <c r="C11966">
        <v>0.18870000000000001</v>
      </c>
      <c r="D11966">
        <v>188.23779999999999</v>
      </c>
    </row>
    <row r="11967" spans="2:4" x14ac:dyDescent="0.35">
      <c r="B11967">
        <v>222.92</v>
      </c>
      <c r="C11967">
        <v>0.18870000000000001</v>
      </c>
      <c r="D11967">
        <v>188.12299999999999</v>
      </c>
    </row>
    <row r="11968" spans="2:4" x14ac:dyDescent="0.35">
      <c r="B11968">
        <v>222.94</v>
      </c>
      <c r="C11968">
        <v>0.18870000000000001</v>
      </c>
      <c r="D11968">
        <v>188.11510000000001</v>
      </c>
    </row>
    <row r="11969" spans="2:4" x14ac:dyDescent="0.35">
      <c r="B11969">
        <v>222.96</v>
      </c>
      <c r="C11969">
        <v>0.18870000000000001</v>
      </c>
      <c r="D11969">
        <v>188.16909999999999</v>
      </c>
    </row>
    <row r="11970" spans="2:4" x14ac:dyDescent="0.35">
      <c r="B11970">
        <v>222.98</v>
      </c>
      <c r="C11970">
        <v>0.18870000000000001</v>
      </c>
      <c r="D11970">
        <v>188.12090000000001</v>
      </c>
    </row>
    <row r="11971" spans="2:4" x14ac:dyDescent="0.35">
      <c r="B11971">
        <v>223</v>
      </c>
      <c r="C11971">
        <v>0.18870000000000001</v>
      </c>
      <c r="D11971">
        <v>188.0667</v>
      </c>
    </row>
    <row r="11972" spans="2:4" x14ac:dyDescent="0.35">
      <c r="B11972">
        <v>223.02</v>
      </c>
      <c r="C11972">
        <v>0.1888</v>
      </c>
      <c r="D11972">
        <v>188.05770000000001</v>
      </c>
    </row>
    <row r="11973" spans="2:4" x14ac:dyDescent="0.35">
      <c r="B11973">
        <v>223.04</v>
      </c>
      <c r="C11973">
        <v>0.1888</v>
      </c>
      <c r="D11973">
        <v>188.03270000000001</v>
      </c>
    </row>
    <row r="11974" spans="2:4" x14ac:dyDescent="0.35">
      <c r="B11974">
        <v>223.06</v>
      </c>
      <c r="C11974">
        <v>0.1888</v>
      </c>
      <c r="D11974">
        <v>188.114</v>
      </c>
    </row>
    <row r="11975" spans="2:4" x14ac:dyDescent="0.35">
      <c r="B11975">
        <v>223.08</v>
      </c>
      <c r="C11975">
        <v>0.1888</v>
      </c>
      <c r="D11975">
        <v>188.32259999999999</v>
      </c>
    </row>
    <row r="11976" spans="2:4" x14ac:dyDescent="0.35">
      <c r="B11976">
        <v>223.1</v>
      </c>
      <c r="C11976">
        <v>0.1888</v>
      </c>
      <c r="D11976">
        <v>188.3295</v>
      </c>
    </row>
    <row r="11977" spans="2:4" x14ac:dyDescent="0.35">
      <c r="B11977">
        <v>223.12</v>
      </c>
      <c r="C11977">
        <v>0.18890000000000001</v>
      </c>
      <c r="D11977">
        <v>188.322</v>
      </c>
    </row>
    <row r="11978" spans="2:4" x14ac:dyDescent="0.35">
      <c r="B11978">
        <v>223.14</v>
      </c>
      <c r="C11978">
        <v>0.18890000000000001</v>
      </c>
      <c r="D11978">
        <v>188.46709999999999</v>
      </c>
    </row>
    <row r="11979" spans="2:4" x14ac:dyDescent="0.35">
      <c r="B11979">
        <v>223.16</v>
      </c>
      <c r="C11979">
        <v>0.18890000000000001</v>
      </c>
      <c r="D11979">
        <v>188.46799999999999</v>
      </c>
    </row>
    <row r="11980" spans="2:4" x14ac:dyDescent="0.35">
      <c r="B11980">
        <v>223.18</v>
      </c>
      <c r="C11980">
        <v>0.18890000000000001</v>
      </c>
      <c r="D11980">
        <v>188.387</v>
      </c>
    </row>
    <row r="11981" spans="2:4" x14ac:dyDescent="0.35">
      <c r="B11981">
        <v>223.2</v>
      </c>
      <c r="C11981">
        <v>0.18890000000000001</v>
      </c>
      <c r="D11981">
        <v>188.2518</v>
      </c>
    </row>
    <row r="11982" spans="2:4" x14ac:dyDescent="0.35">
      <c r="B11982">
        <v>223.22</v>
      </c>
      <c r="C11982">
        <v>0.18890000000000001</v>
      </c>
      <c r="D11982">
        <v>188.2166</v>
      </c>
    </row>
    <row r="11983" spans="2:4" x14ac:dyDescent="0.35">
      <c r="B11983">
        <v>223.24</v>
      </c>
      <c r="C11983">
        <v>0.189</v>
      </c>
      <c r="D11983">
        <v>188.18719999999999</v>
      </c>
    </row>
    <row r="11984" spans="2:4" x14ac:dyDescent="0.35">
      <c r="B11984">
        <v>223.26</v>
      </c>
      <c r="C11984">
        <v>0.189</v>
      </c>
      <c r="D11984">
        <v>188.1815</v>
      </c>
    </row>
    <row r="11985" spans="2:4" x14ac:dyDescent="0.35">
      <c r="B11985">
        <v>223.28</v>
      </c>
      <c r="C11985">
        <v>0.189</v>
      </c>
      <c r="D11985">
        <v>188.3263</v>
      </c>
    </row>
    <row r="11986" spans="2:4" x14ac:dyDescent="0.35">
      <c r="B11986">
        <v>223.3</v>
      </c>
      <c r="C11986">
        <v>0.189</v>
      </c>
      <c r="D11986">
        <v>188.36250000000001</v>
      </c>
    </row>
    <row r="11987" spans="2:4" x14ac:dyDescent="0.35">
      <c r="B11987">
        <v>223.32</v>
      </c>
      <c r="C11987">
        <v>0.189</v>
      </c>
      <c r="D11987">
        <v>188.31379999999999</v>
      </c>
    </row>
    <row r="11988" spans="2:4" x14ac:dyDescent="0.35">
      <c r="B11988">
        <v>223.34</v>
      </c>
      <c r="C11988">
        <v>0.189</v>
      </c>
      <c r="D11988">
        <v>188.32749999999999</v>
      </c>
    </row>
    <row r="11989" spans="2:4" x14ac:dyDescent="0.35">
      <c r="B11989">
        <v>223.36</v>
      </c>
      <c r="C11989">
        <v>0.18909999999999999</v>
      </c>
      <c r="D11989">
        <v>188.35759999999999</v>
      </c>
    </row>
    <row r="11990" spans="2:4" x14ac:dyDescent="0.35">
      <c r="B11990">
        <v>223.38</v>
      </c>
      <c r="C11990">
        <v>0.18909999999999999</v>
      </c>
      <c r="D11990">
        <v>188.37799999999999</v>
      </c>
    </row>
    <row r="11991" spans="2:4" x14ac:dyDescent="0.35">
      <c r="B11991">
        <v>223.4</v>
      </c>
      <c r="C11991">
        <v>0.18909999999999999</v>
      </c>
      <c r="D11991">
        <v>188.41069999999999</v>
      </c>
    </row>
    <row r="11992" spans="2:4" x14ac:dyDescent="0.35">
      <c r="B11992">
        <v>223.42</v>
      </c>
      <c r="C11992">
        <v>0.18909999999999999</v>
      </c>
      <c r="D11992">
        <v>188.3998</v>
      </c>
    </row>
    <row r="11993" spans="2:4" x14ac:dyDescent="0.35">
      <c r="B11993">
        <v>223.44</v>
      </c>
      <c r="C11993">
        <v>0.18909999999999999</v>
      </c>
      <c r="D11993">
        <v>188.3896</v>
      </c>
    </row>
    <row r="11994" spans="2:4" x14ac:dyDescent="0.35">
      <c r="B11994">
        <v>223.46</v>
      </c>
      <c r="C11994">
        <v>0.18909999999999999</v>
      </c>
      <c r="D11994">
        <v>188.4281</v>
      </c>
    </row>
    <row r="11995" spans="2:4" x14ac:dyDescent="0.35">
      <c r="B11995">
        <v>223.48</v>
      </c>
      <c r="C11995">
        <v>0.18920000000000001</v>
      </c>
      <c r="D11995">
        <v>188.55529999999999</v>
      </c>
    </row>
    <row r="11996" spans="2:4" x14ac:dyDescent="0.35">
      <c r="B11996">
        <v>223.5</v>
      </c>
      <c r="C11996">
        <v>0.18920000000000001</v>
      </c>
      <c r="D11996">
        <v>188.4374</v>
      </c>
    </row>
    <row r="11997" spans="2:4" x14ac:dyDescent="0.35">
      <c r="B11997">
        <v>223.52</v>
      </c>
      <c r="C11997">
        <v>0.18920000000000001</v>
      </c>
      <c r="D11997">
        <v>188.25470000000001</v>
      </c>
    </row>
    <row r="11998" spans="2:4" x14ac:dyDescent="0.35">
      <c r="B11998">
        <v>223.54</v>
      </c>
      <c r="C11998">
        <v>0.18920000000000001</v>
      </c>
      <c r="D11998">
        <v>188.3518</v>
      </c>
    </row>
    <row r="11999" spans="2:4" x14ac:dyDescent="0.35">
      <c r="B11999">
        <v>223.56</v>
      </c>
      <c r="C11999">
        <v>0.18920000000000001</v>
      </c>
      <c r="D11999">
        <v>188.46729999999999</v>
      </c>
    </row>
    <row r="12000" spans="2:4" x14ac:dyDescent="0.35">
      <c r="B12000">
        <v>223.58</v>
      </c>
      <c r="C12000">
        <v>0.18920000000000001</v>
      </c>
      <c r="D12000">
        <v>188.43170000000001</v>
      </c>
    </row>
    <row r="12001" spans="2:4" x14ac:dyDescent="0.35">
      <c r="B12001">
        <v>223.6</v>
      </c>
      <c r="C12001">
        <v>0.1893</v>
      </c>
      <c r="D12001">
        <v>188.37809999999999</v>
      </c>
    </row>
    <row r="12002" spans="2:4" x14ac:dyDescent="0.35">
      <c r="B12002">
        <v>223.62</v>
      </c>
      <c r="C12002">
        <v>0.1893</v>
      </c>
      <c r="D12002">
        <v>188.21799999999999</v>
      </c>
    </row>
    <row r="12003" spans="2:4" x14ac:dyDescent="0.35">
      <c r="B12003">
        <v>223.64</v>
      </c>
      <c r="C12003">
        <v>0.1893</v>
      </c>
      <c r="D12003">
        <v>188.1516</v>
      </c>
    </row>
    <row r="12004" spans="2:4" x14ac:dyDescent="0.35">
      <c r="B12004">
        <v>223.66</v>
      </c>
      <c r="C12004">
        <v>0.1893</v>
      </c>
      <c r="D12004">
        <v>188.20570000000001</v>
      </c>
    </row>
    <row r="12005" spans="2:4" x14ac:dyDescent="0.35">
      <c r="B12005">
        <v>223.68</v>
      </c>
      <c r="C12005">
        <v>0.1893</v>
      </c>
      <c r="D12005">
        <v>188.3768</v>
      </c>
    </row>
    <row r="12006" spans="2:4" x14ac:dyDescent="0.35">
      <c r="B12006">
        <v>223.7</v>
      </c>
      <c r="C12006">
        <v>0.1893</v>
      </c>
      <c r="D12006">
        <v>188.5368</v>
      </c>
    </row>
    <row r="12007" spans="2:4" x14ac:dyDescent="0.35">
      <c r="B12007">
        <v>223.72</v>
      </c>
      <c r="C12007">
        <v>0.18940000000000001</v>
      </c>
      <c r="D12007">
        <v>188.49709999999999</v>
      </c>
    </row>
    <row r="12008" spans="2:4" x14ac:dyDescent="0.35">
      <c r="B12008">
        <v>223.74</v>
      </c>
      <c r="C12008">
        <v>0.18940000000000001</v>
      </c>
      <c r="D12008">
        <v>188.41130000000001</v>
      </c>
    </row>
    <row r="12009" spans="2:4" x14ac:dyDescent="0.35">
      <c r="B12009">
        <v>223.76</v>
      </c>
      <c r="C12009">
        <v>0.18940000000000001</v>
      </c>
      <c r="D12009">
        <v>188.3639</v>
      </c>
    </row>
    <row r="12010" spans="2:4" x14ac:dyDescent="0.35">
      <c r="B12010">
        <v>223.78</v>
      </c>
      <c r="C12010">
        <v>0.18940000000000001</v>
      </c>
      <c r="D12010">
        <v>188.3184</v>
      </c>
    </row>
    <row r="12011" spans="2:4" x14ac:dyDescent="0.35">
      <c r="B12011">
        <v>223.8</v>
      </c>
      <c r="C12011">
        <v>0.18940000000000001</v>
      </c>
      <c r="D12011">
        <v>188.32679999999999</v>
      </c>
    </row>
    <row r="12012" spans="2:4" x14ac:dyDescent="0.35">
      <c r="B12012">
        <v>223.82</v>
      </c>
      <c r="C12012">
        <v>0.18940000000000001</v>
      </c>
      <c r="D12012">
        <v>188.28800000000001</v>
      </c>
    </row>
    <row r="12013" spans="2:4" x14ac:dyDescent="0.35">
      <c r="B12013">
        <v>223.84</v>
      </c>
      <c r="C12013">
        <v>0.1895</v>
      </c>
      <c r="D12013">
        <v>188.4238</v>
      </c>
    </row>
    <row r="12014" spans="2:4" x14ac:dyDescent="0.35">
      <c r="B12014">
        <v>223.86</v>
      </c>
      <c r="C12014">
        <v>0.1895</v>
      </c>
      <c r="D12014">
        <v>188.5026</v>
      </c>
    </row>
    <row r="12015" spans="2:4" x14ac:dyDescent="0.35">
      <c r="B12015">
        <v>223.88</v>
      </c>
      <c r="C12015">
        <v>0.1895</v>
      </c>
      <c r="D12015">
        <v>188.4205</v>
      </c>
    </row>
    <row r="12016" spans="2:4" x14ac:dyDescent="0.35">
      <c r="B12016">
        <v>223.9</v>
      </c>
      <c r="C12016">
        <v>0.1895</v>
      </c>
      <c r="D12016">
        <v>188.44669999999999</v>
      </c>
    </row>
    <row r="12017" spans="2:4" x14ac:dyDescent="0.35">
      <c r="B12017">
        <v>223.92</v>
      </c>
      <c r="C12017">
        <v>0.1895</v>
      </c>
      <c r="D12017">
        <v>188.54939999999999</v>
      </c>
    </row>
    <row r="12018" spans="2:4" x14ac:dyDescent="0.35">
      <c r="B12018">
        <v>223.94</v>
      </c>
      <c r="C12018">
        <v>0.1895</v>
      </c>
      <c r="D12018">
        <v>188.67529999999999</v>
      </c>
    </row>
    <row r="12019" spans="2:4" x14ac:dyDescent="0.35">
      <c r="B12019">
        <v>223.96</v>
      </c>
      <c r="C12019">
        <v>0.18959999999999999</v>
      </c>
      <c r="D12019">
        <v>188.5283</v>
      </c>
    </row>
    <row r="12020" spans="2:4" x14ac:dyDescent="0.35">
      <c r="B12020">
        <v>223.98</v>
      </c>
      <c r="C12020">
        <v>0.18959999999999999</v>
      </c>
      <c r="D12020">
        <v>188.3176</v>
      </c>
    </row>
    <row r="12021" spans="2:4" x14ac:dyDescent="0.35">
      <c r="B12021">
        <v>224</v>
      </c>
      <c r="C12021">
        <v>0.18959999999999999</v>
      </c>
      <c r="D12021">
        <v>188.3168</v>
      </c>
    </row>
    <row r="12022" spans="2:4" x14ac:dyDescent="0.35">
      <c r="B12022">
        <v>224.02</v>
      </c>
      <c r="C12022">
        <v>0.18959999999999999</v>
      </c>
      <c r="D12022">
        <v>188.30719999999999</v>
      </c>
    </row>
    <row r="12023" spans="2:4" x14ac:dyDescent="0.35">
      <c r="B12023">
        <v>224.04</v>
      </c>
      <c r="C12023">
        <v>0.18959999999999999</v>
      </c>
      <c r="D12023">
        <v>188.34049999999999</v>
      </c>
    </row>
    <row r="12024" spans="2:4" x14ac:dyDescent="0.35">
      <c r="B12024">
        <v>224.06</v>
      </c>
      <c r="C12024">
        <v>0.18959999999999999</v>
      </c>
      <c r="D12024">
        <v>188.38140000000001</v>
      </c>
    </row>
    <row r="12025" spans="2:4" x14ac:dyDescent="0.35">
      <c r="B12025">
        <v>224.08</v>
      </c>
      <c r="C12025">
        <v>0.18959999999999999</v>
      </c>
      <c r="D12025">
        <v>188.363</v>
      </c>
    </row>
    <row r="12026" spans="2:4" x14ac:dyDescent="0.35">
      <c r="B12026">
        <v>224.1</v>
      </c>
      <c r="C12026">
        <v>0.18970000000000001</v>
      </c>
      <c r="D12026">
        <v>188.3501</v>
      </c>
    </row>
    <row r="12027" spans="2:4" x14ac:dyDescent="0.35">
      <c r="B12027">
        <v>224.12</v>
      </c>
      <c r="C12027">
        <v>0.18970000000000001</v>
      </c>
      <c r="D12027">
        <v>188.3535</v>
      </c>
    </row>
    <row r="12028" spans="2:4" x14ac:dyDescent="0.35">
      <c r="B12028">
        <v>224.14</v>
      </c>
      <c r="C12028">
        <v>0.18970000000000001</v>
      </c>
      <c r="D12028">
        <v>188.53450000000001</v>
      </c>
    </row>
    <row r="12029" spans="2:4" x14ac:dyDescent="0.35">
      <c r="B12029">
        <v>224.16</v>
      </c>
      <c r="C12029">
        <v>0.18970000000000001</v>
      </c>
      <c r="D12029">
        <v>188.6337</v>
      </c>
    </row>
    <row r="12030" spans="2:4" x14ac:dyDescent="0.35">
      <c r="B12030">
        <v>224.18</v>
      </c>
      <c r="C12030">
        <v>0.18970000000000001</v>
      </c>
      <c r="D12030">
        <v>188.68049999999999</v>
      </c>
    </row>
    <row r="12031" spans="2:4" x14ac:dyDescent="0.35">
      <c r="B12031">
        <v>224.2</v>
      </c>
      <c r="C12031">
        <v>0.18970000000000001</v>
      </c>
      <c r="D12031">
        <v>188.7431</v>
      </c>
    </row>
    <row r="12032" spans="2:4" x14ac:dyDescent="0.35">
      <c r="B12032">
        <v>224.22</v>
      </c>
      <c r="C12032">
        <v>0.1898</v>
      </c>
      <c r="D12032">
        <v>188.59200000000001</v>
      </c>
    </row>
    <row r="12033" spans="2:4" x14ac:dyDescent="0.35">
      <c r="B12033">
        <v>224.24</v>
      </c>
      <c r="C12033">
        <v>0.1898</v>
      </c>
      <c r="D12033">
        <v>188.56720000000001</v>
      </c>
    </row>
    <row r="12034" spans="2:4" x14ac:dyDescent="0.35">
      <c r="B12034">
        <v>224.26</v>
      </c>
      <c r="C12034">
        <v>0.1898</v>
      </c>
      <c r="D12034">
        <v>188.58109999999999</v>
      </c>
    </row>
    <row r="12035" spans="2:4" x14ac:dyDescent="0.35">
      <c r="B12035">
        <v>224.28</v>
      </c>
      <c r="C12035">
        <v>0.1898</v>
      </c>
      <c r="D12035">
        <v>188.4743</v>
      </c>
    </row>
    <row r="12036" spans="2:4" x14ac:dyDescent="0.35">
      <c r="B12036">
        <v>224.3</v>
      </c>
      <c r="C12036">
        <v>0.1898</v>
      </c>
      <c r="D12036">
        <v>188.4503</v>
      </c>
    </row>
    <row r="12037" spans="2:4" x14ac:dyDescent="0.35">
      <c r="B12037">
        <v>224.32</v>
      </c>
      <c r="C12037">
        <v>0.1898</v>
      </c>
      <c r="D12037">
        <v>188.55590000000001</v>
      </c>
    </row>
    <row r="12038" spans="2:4" x14ac:dyDescent="0.35">
      <c r="B12038">
        <v>224.34</v>
      </c>
      <c r="C12038">
        <v>0.18990000000000001</v>
      </c>
      <c r="D12038">
        <v>188.58920000000001</v>
      </c>
    </row>
    <row r="12039" spans="2:4" x14ac:dyDescent="0.35">
      <c r="B12039">
        <v>224.36</v>
      </c>
      <c r="C12039">
        <v>0.18990000000000001</v>
      </c>
      <c r="D12039">
        <v>188.6395</v>
      </c>
    </row>
    <row r="12040" spans="2:4" x14ac:dyDescent="0.35">
      <c r="B12040">
        <v>224.38</v>
      </c>
      <c r="C12040">
        <v>0.18990000000000001</v>
      </c>
      <c r="D12040">
        <v>188.57169999999999</v>
      </c>
    </row>
    <row r="12041" spans="2:4" x14ac:dyDescent="0.35">
      <c r="B12041">
        <v>224.4</v>
      </c>
      <c r="C12041">
        <v>0.18990000000000001</v>
      </c>
      <c r="D12041">
        <v>188.4753</v>
      </c>
    </row>
    <row r="12042" spans="2:4" x14ac:dyDescent="0.35">
      <c r="B12042">
        <v>224.42</v>
      </c>
      <c r="C12042">
        <v>0.18990000000000001</v>
      </c>
      <c r="D12042">
        <v>188.3434</v>
      </c>
    </row>
    <row r="12043" spans="2:4" x14ac:dyDescent="0.35">
      <c r="B12043">
        <v>224.44</v>
      </c>
      <c r="C12043">
        <v>0.18990000000000001</v>
      </c>
      <c r="D12043">
        <v>188.13630000000001</v>
      </c>
    </row>
    <row r="12044" spans="2:4" x14ac:dyDescent="0.35">
      <c r="B12044">
        <v>224.46</v>
      </c>
      <c r="C12044">
        <v>0.19</v>
      </c>
      <c r="D12044">
        <v>188.3475</v>
      </c>
    </row>
    <row r="12045" spans="2:4" x14ac:dyDescent="0.35">
      <c r="B12045">
        <v>224.48</v>
      </c>
      <c r="C12045">
        <v>0.19</v>
      </c>
      <c r="D12045">
        <v>188.4443</v>
      </c>
    </row>
    <row r="12046" spans="2:4" x14ac:dyDescent="0.35">
      <c r="B12046">
        <v>224.5</v>
      </c>
      <c r="C12046">
        <v>0.19</v>
      </c>
      <c r="D12046">
        <v>188.3897</v>
      </c>
    </row>
    <row r="12047" spans="2:4" x14ac:dyDescent="0.35">
      <c r="B12047">
        <v>224.52</v>
      </c>
      <c r="C12047">
        <v>0.19</v>
      </c>
      <c r="D12047">
        <v>188.459</v>
      </c>
    </row>
    <row r="12048" spans="2:4" x14ac:dyDescent="0.35">
      <c r="B12048">
        <v>224.54</v>
      </c>
      <c r="C12048">
        <v>0.19</v>
      </c>
      <c r="D12048">
        <v>188.37370000000001</v>
      </c>
    </row>
    <row r="12049" spans="2:4" x14ac:dyDescent="0.35">
      <c r="B12049">
        <v>224.56</v>
      </c>
      <c r="C12049">
        <v>0.19</v>
      </c>
      <c r="D12049">
        <v>188.4171</v>
      </c>
    </row>
    <row r="12050" spans="2:4" x14ac:dyDescent="0.35">
      <c r="B12050">
        <v>224.58</v>
      </c>
      <c r="C12050">
        <v>0.19009999999999999</v>
      </c>
      <c r="D12050">
        <v>188.49119999999999</v>
      </c>
    </row>
    <row r="12051" spans="2:4" x14ac:dyDescent="0.35">
      <c r="B12051">
        <v>224.6</v>
      </c>
      <c r="C12051">
        <v>0.19009999999999999</v>
      </c>
      <c r="D12051">
        <v>188.6772</v>
      </c>
    </row>
    <row r="12052" spans="2:4" x14ac:dyDescent="0.35">
      <c r="B12052">
        <v>224.62</v>
      </c>
      <c r="C12052">
        <v>0.19009999999999999</v>
      </c>
      <c r="D12052">
        <v>188.7338</v>
      </c>
    </row>
    <row r="12053" spans="2:4" x14ac:dyDescent="0.35">
      <c r="B12053">
        <v>224.64</v>
      </c>
      <c r="C12053">
        <v>0.19009999999999999</v>
      </c>
      <c r="D12053">
        <v>188.63470000000001</v>
      </c>
    </row>
    <row r="12054" spans="2:4" x14ac:dyDescent="0.35">
      <c r="B12054">
        <v>224.66</v>
      </c>
      <c r="C12054">
        <v>0.19009999999999999</v>
      </c>
      <c r="D12054">
        <v>188.5951</v>
      </c>
    </row>
    <row r="12055" spans="2:4" x14ac:dyDescent="0.35">
      <c r="B12055">
        <v>224.68</v>
      </c>
      <c r="C12055">
        <v>0.19009999999999999</v>
      </c>
      <c r="D12055">
        <v>188.61</v>
      </c>
    </row>
    <row r="12056" spans="2:4" x14ac:dyDescent="0.35">
      <c r="B12056">
        <v>224.7</v>
      </c>
      <c r="C12056">
        <v>0.19020000000000001</v>
      </c>
      <c r="D12056">
        <v>188.54</v>
      </c>
    </row>
    <row r="12057" spans="2:4" x14ac:dyDescent="0.35">
      <c r="B12057">
        <v>224.72</v>
      </c>
      <c r="C12057">
        <v>0.19020000000000001</v>
      </c>
      <c r="D12057">
        <v>188.5607</v>
      </c>
    </row>
    <row r="12058" spans="2:4" x14ac:dyDescent="0.35">
      <c r="B12058">
        <v>224.74</v>
      </c>
      <c r="C12058">
        <v>0.19020000000000001</v>
      </c>
      <c r="D12058">
        <v>188.54230000000001</v>
      </c>
    </row>
    <row r="12059" spans="2:4" x14ac:dyDescent="0.35">
      <c r="B12059">
        <v>224.76</v>
      </c>
      <c r="C12059">
        <v>0.19020000000000001</v>
      </c>
      <c r="D12059">
        <v>188.4511</v>
      </c>
    </row>
    <row r="12060" spans="2:4" x14ac:dyDescent="0.35">
      <c r="B12060">
        <v>224.78</v>
      </c>
      <c r="C12060">
        <v>0.19020000000000001</v>
      </c>
      <c r="D12060">
        <v>188.5461</v>
      </c>
    </row>
    <row r="12061" spans="2:4" x14ac:dyDescent="0.35">
      <c r="B12061">
        <v>224.8</v>
      </c>
      <c r="C12061">
        <v>0.19020000000000001</v>
      </c>
      <c r="D12061">
        <v>188.71520000000001</v>
      </c>
    </row>
    <row r="12062" spans="2:4" x14ac:dyDescent="0.35">
      <c r="B12062">
        <v>224.82</v>
      </c>
      <c r="C12062">
        <v>0.1903</v>
      </c>
      <c r="D12062">
        <v>188.58840000000001</v>
      </c>
    </row>
    <row r="12063" spans="2:4" x14ac:dyDescent="0.35">
      <c r="B12063">
        <v>224.84</v>
      </c>
      <c r="C12063">
        <v>0.1903</v>
      </c>
      <c r="D12063">
        <v>188.5196</v>
      </c>
    </row>
    <row r="12064" spans="2:4" x14ac:dyDescent="0.35">
      <c r="B12064">
        <v>224.86</v>
      </c>
      <c r="C12064">
        <v>0.1903</v>
      </c>
      <c r="D12064">
        <v>188.53460000000001</v>
      </c>
    </row>
    <row r="12065" spans="2:4" x14ac:dyDescent="0.35">
      <c r="B12065">
        <v>224.88</v>
      </c>
      <c r="C12065">
        <v>0.1903</v>
      </c>
      <c r="D12065">
        <v>188.55160000000001</v>
      </c>
    </row>
    <row r="12066" spans="2:4" x14ac:dyDescent="0.35">
      <c r="B12066">
        <v>224.9</v>
      </c>
      <c r="C12066">
        <v>0.1903</v>
      </c>
      <c r="D12066">
        <v>188.54089999999999</v>
      </c>
    </row>
    <row r="12067" spans="2:4" x14ac:dyDescent="0.35">
      <c r="B12067">
        <v>224.92</v>
      </c>
      <c r="C12067">
        <v>0.1903</v>
      </c>
      <c r="D12067">
        <v>188.64060000000001</v>
      </c>
    </row>
    <row r="12068" spans="2:4" x14ac:dyDescent="0.35">
      <c r="B12068">
        <v>224.94</v>
      </c>
      <c r="C12068">
        <v>0.19040000000000001</v>
      </c>
      <c r="D12068">
        <v>188.684</v>
      </c>
    </row>
    <row r="12069" spans="2:4" x14ac:dyDescent="0.35">
      <c r="B12069">
        <v>224.96</v>
      </c>
      <c r="C12069">
        <v>0.19040000000000001</v>
      </c>
      <c r="D12069">
        <v>188.7294</v>
      </c>
    </row>
    <row r="12070" spans="2:4" x14ac:dyDescent="0.35">
      <c r="B12070">
        <v>224.98</v>
      </c>
      <c r="C12070">
        <v>0.19040000000000001</v>
      </c>
      <c r="D12070">
        <v>188.68340000000001</v>
      </c>
    </row>
    <row r="12071" spans="2:4" x14ac:dyDescent="0.35">
      <c r="B12071">
        <v>225</v>
      </c>
      <c r="C12071">
        <v>0.19040000000000001</v>
      </c>
      <c r="D12071">
        <v>188.6217</v>
      </c>
    </row>
    <row r="12072" spans="2:4" x14ac:dyDescent="0.35">
      <c r="B12072">
        <v>225.02</v>
      </c>
      <c r="C12072">
        <v>0.19040000000000001</v>
      </c>
      <c r="D12072">
        <v>188.6935</v>
      </c>
    </row>
    <row r="12073" spans="2:4" x14ac:dyDescent="0.35">
      <c r="B12073">
        <v>225.04</v>
      </c>
      <c r="C12073">
        <v>0.19040000000000001</v>
      </c>
      <c r="D12073">
        <v>188.6859</v>
      </c>
    </row>
    <row r="12074" spans="2:4" x14ac:dyDescent="0.35">
      <c r="B12074">
        <v>225.06</v>
      </c>
      <c r="C12074">
        <v>0.1905</v>
      </c>
      <c r="D12074">
        <v>188.6712</v>
      </c>
    </row>
    <row r="12075" spans="2:4" x14ac:dyDescent="0.35">
      <c r="B12075">
        <v>225.08</v>
      </c>
      <c r="C12075">
        <v>0.1905</v>
      </c>
      <c r="D12075">
        <v>188.79249999999999</v>
      </c>
    </row>
    <row r="12076" spans="2:4" x14ac:dyDescent="0.35">
      <c r="B12076">
        <v>225.1</v>
      </c>
      <c r="C12076">
        <v>0.1905</v>
      </c>
      <c r="D12076">
        <v>188.6618</v>
      </c>
    </row>
    <row r="12077" spans="2:4" x14ac:dyDescent="0.35">
      <c r="B12077">
        <v>225.12</v>
      </c>
      <c r="C12077">
        <v>0.1905</v>
      </c>
      <c r="D12077">
        <v>188.5504</v>
      </c>
    </row>
    <row r="12078" spans="2:4" x14ac:dyDescent="0.35">
      <c r="B12078">
        <v>225.14</v>
      </c>
      <c r="C12078">
        <v>0.1905</v>
      </c>
      <c r="D12078">
        <v>188.70830000000001</v>
      </c>
    </row>
    <row r="12079" spans="2:4" x14ac:dyDescent="0.35">
      <c r="B12079">
        <v>225.16</v>
      </c>
      <c r="C12079">
        <v>0.19059999999999999</v>
      </c>
      <c r="D12079">
        <v>188.76429999999999</v>
      </c>
    </row>
    <row r="12080" spans="2:4" x14ac:dyDescent="0.35">
      <c r="B12080">
        <v>225.18</v>
      </c>
      <c r="C12080">
        <v>0.19059999999999999</v>
      </c>
      <c r="D12080">
        <v>188.7535</v>
      </c>
    </row>
    <row r="12081" spans="2:4" x14ac:dyDescent="0.35">
      <c r="B12081">
        <v>225.2</v>
      </c>
      <c r="C12081">
        <v>0.19059999999999999</v>
      </c>
      <c r="D12081">
        <v>188.7413</v>
      </c>
    </row>
    <row r="12082" spans="2:4" x14ac:dyDescent="0.35">
      <c r="B12082">
        <v>225.22</v>
      </c>
      <c r="C12082">
        <v>0.19059999999999999</v>
      </c>
      <c r="D12082">
        <v>188.72829999999999</v>
      </c>
    </row>
    <row r="12083" spans="2:4" x14ac:dyDescent="0.35">
      <c r="B12083">
        <v>225.24</v>
      </c>
      <c r="C12083">
        <v>0.19059999999999999</v>
      </c>
      <c r="D12083">
        <v>188.68770000000001</v>
      </c>
    </row>
    <row r="12084" spans="2:4" x14ac:dyDescent="0.35">
      <c r="B12084">
        <v>225.26</v>
      </c>
      <c r="C12084">
        <v>0.19059999999999999</v>
      </c>
      <c r="D12084">
        <v>188.80860000000001</v>
      </c>
    </row>
    <row r="12085" spans="2:4" x14ac:dyDescent="0.35">
      <c r="B12085">
        <v>225.28</v>
      </c>
      <c r="C12085">
        <v>0.19070000000000001</v>
      </c>
      <c r="D12085">
        <v>188.9693</v>
      </c>
    </row>
    <row r="12086" spans="2:4" x14ac:dyDescent="0.35">
      <c r="B12086">
        <v>225.3</v>
      </c>
      <c r="C12086">
        <v>0.19070000000000001</v>
      </c>
      <c r="D12086">
        <v>188.89769999999999</v>
      </c>
    </row>
    <row r="12087" spans="2:4" x14ac:dyDescent="0.35">
      <c r="B12087">
        <v>225.32</v>
      </c>
      <c r="C12087">
        <v>0.19070000000000001</v>
      </c>
      <c r="D12087">
        <v>188.74709999999999</v>
      </c>
    </row>
    <row r="12088" spans="2:4" x14ac:dyDescent="0.35">
      <c r="B12088">
        <v>225.34</v>
      </c>
      <c r="C12088">
        <v>0.19070000000000001</v>
      </c>
      <c r="D12088">
        <v>188.7353</v>
      </c>
    </row>
    <row r="12089" spans="2:4" x14ac:dyDescent="0.35">
      <c r="B12089">
        <v>225.36</v>
      </c>
      <c r="C12089">
        <v>0.19070000000000001</v>
      </c>
      <c r="D12089">
        <v>188.8202</v>
      </c>
    </row>
    <row r="12090" spans="2:4" x14ac:dyDescent="0.35">
      <c r="B12090">
        <v>225.38</v>
      </c>
      <c r="C12090">
        <v>0.19070000000000001</v>
      </c>
      <c r="D12090">
        <v>188.84190000000001</v>
      </c>
    </row>
    <row r="12091" spans="2:4" x14ac:dyDescent="0.35">
      <c r="B12091">
        <v>225.4</v>
      </c>
      <c r="C12091">
        <v>0.1908</v>
      </c>
      <c r="D12091">
        <v>188.82490000000001</v>
      </c>
    </row>
    <row r="12092" spans="2:4" x14ac:dyDescent="0.35">
      <c r="B12092">
        <v>225.42</v>
      </c>
      <c r="C12092">
        <v>0.1908</v>
      </c>
      <c r="D12092">
        <v>188.81100000000001</v>
      </c>
    </row>
    <row r="12093" spans="2:4" x14ac:dyDescent="0.35">
      <c r="B12093">
        <v>225.44</v>
      </c>
      <c r="C12093">
        <v>0.1908</v>
      </c>
      <c r="D12093">
        <v>188.73339999999999</v>
      </c>
    </row>
    <row r="12094" spans="2:4" x14ac:dyDescent="0.35">
      <c r="B12094">
        <v>225.46</v>
      </c>
      <c r="C12094">
        <v>0.1908</v>
      </c>
      <c r="D12094">
        <v>188.78639999999999</v>
      </c>
    </row>
    <row r="12095" spans="2:4" x14ac:dyDescent="0.35">
      <c r="B12095">
        <v>225.48</v>
      </c>
      <c r="C12095">
        <v>0.1908</v>
      </c>
      <c r="D12095">
        <v>188.79</v>
      </c>
    </row>
    <row r="12096" spans="2:4" x14ac:dyDescent="0.35">
      <c r="B12096">
        <v>225.5</v>
      </c>
      <c r="C12096">
        <v>0.1908</v>
      </c>
      <c r="D12096">
        <v>188.80539999999999</v>
      </c>
    </row>
    <row r="12097" spans="2:4" x14ac:dyDescent="0.35">
      <c r="B12097">
        <v>225.52</v>
      </c>
      <c r="C12097">
        <v>0.19089999999999999</v>
      </c>
      <c r="D12097">
        <v>188.88030000000001</v>
      </c>
    </row>
    <row r="12098" spans="2:4" x14ac:dyDescent="0.35">
      <c r="B12098">
        <v>225.54</v>
      </c>
      <c r="C12098">
        <v>0.19089999999999999</v>
      </c>
      <c r="D12098">
        <v>188.9041</v>
      </c>
    </row>
    <row r="12099" spans="2:4" x14ac:dyDescent="0.35">
      <c r="B12099">
        <v>225.56</v>
      </c>
      <c r="C12099">
        <v>0.19089999999999999</v>
      </c>
      <c r="D12099">
        <v>188.89920000000001</v>
      </c>
    </row>
    <row r="12100" spans="2:4" x14ac:dyDescent="0.35">
      <c r="B12100">
        <v>225.58</v>
      </c>
      <c r="C12100">
        <v>0.19089999999999999</v>
      </c>
      <c r="D12100">
        <v>188.8973</v>
      </c>
    </row>
    <row r="12101" spans="2:4" x14ac:dyDescent="0.35">
      <c r="B12101">
        <v>225.6</v>
      </c>
      <c r="C12101">
        <v>0.19089999999999999</v>
      </c>
      <c r="D12101">
        <v>188.9145</v>
      </c>
    </row>
    <row r="12102" spans="2:4" x14ac:dyDescent="0.35">
      <c r="B12102">
        <v>225.62</v>
      </c>
      <c r="C12102">
        <v>0.19089999999999999</v>
      </c>
      <c r="D12102">
        <v>188.86660000000001</v>
      </c>
    </row>
    <row r="12103" spans="2:4" x14ac:dyDescent="0.35">
      <c r="B12103">
        <v>225.64</v>
      </c>
      <c r="C12103">
        <v>0.191</v>
      </c>
      <c r="D12103">
        <v>188.65530000000001</v>
      </c>
    </row>
    <row r="12104" spans="2:4" x14ac:dyDescent="0.35">
      <c r="B12104">
        <v>225.66</v>
      </c>
      <c r="C12104">
        <v>0.191</v>
      </c>
      <c r="D12104">
        <v>188.65860000000001</v>
      </c>
    </row>
    <row r="12105" spans="2:4" x14ac:dyDescent="0.35">
      <c r="B12105">
        <v>225.68</v>
      </c>
      <c r="C12105">
        <v>0.191</v>
      </c>
      <c r="D12105">
        <v>188.66890000000001</v>
      </c>
    </row>
    <row r="12106" spans="2:4" x14ac:dyDescent="0.35">
      <c r="B12106">
        <v>225.7</v>
      </c>
      <c r="C12106">
        <v>0.191</v>
      </c>
      <c r="D12106">
        <v>188.75239999999999</v>
      </c>
    </row>
    <row r="12107" spans="2:4" x14ac:dyDescent="0.35">
      <c r="B12107">
        <v>225.72</v>
      </c>
      <c r="C12107">
        <v>0.191</v>
      </c>
      <c r="D12107">
        <v>188.8064</v>
      </c>
    </row>
    <row r="12108" spans="2:4" x14ac:dyDescent="0.35">
      <c r="B12108">
        <v>225.74</v>
      </c>
      <c r="C12108">
        <v>0.191</v>
      </c>
      <c r="D12108">
        <v>188.7132</v>
      </c>
    </row>
    <row r="12109" spans="2:4" x14ac:dyDescent="0.35">
      <c r="B12109">
        <v>225.76</v>
      </c>
      <c r="C12109">
        <v>0.19109999999999999</v>
      </c>
      <c r="D12109">
        <v>188.90700000000001</v>
      </c>
    </row>
    <row r="12110" spans="2:4" x14ac:dyDescent="0.35">
      <c r="B12110">
        <v>225.78</v>
      </c>
      <c r="C12110">
        <v>0.19109999999999999</v>
      </c>
      <c r="D12110">
        <v>188.94569999999999</v>
      </c>
    </row>
    <row r="12111" spans="2:4" x14ac:dyDescent="0.35">
      <c r="B12111">
        <v>225.8</v>
      </c>
      <c r="C12111">
        <v>0.19109999999999999</v>
      </c>
      <c r="D12111">
        <v>188.92349999999999</v>
      </c>
    </row>
    <row r="12112" spans="2:4" x14ac:dyDescent="0.35">
      <c r="B12112">
        <v>225.82</v>
      </c>
      <c r="C12112">
        <v>0.19109999999999999</v>
      </c>
      <c r="D12112">
        <v>188.946</v>
      </c>
    </row>
    <row r="12113" spans="2:4" x14ac:dyDescent="0.35">
      <c r="B12113">
        <v>225.84</v>
      </c>
      <c r="C12113">
        <v>0.19109999999999999</v>
      </c>
      <c r="D12113">
        <v>188.85040000000001</v>
      </c>
    </row>
    <row r="12114" spans="2:4" x14ac:dyDescent="0.35">
      <c r="B12114">
        <v>225.86</v>
      </c>
      <c r="C12114">
        <v>0.19109999999999999</v>
      </c>
      <c r="D12114">
        <v>188.81659999999999</v>
      </c>
    </row>
    <row r="12115" spans="2:4" x14ac:dyDescent="0.35">
      <c r="B12115">
        <v>225.88</v>
      </c>
      <c r="C12115">
        <v>0.19120000000000001</v>
      </c>
      <c r="D12115">
        <v>188.7946</v>
      </c>
    </row>
    <row r="12116" spans="2:4" x14ac:dyDescent="0.35">
      <c r="B12116">
        <v>225.9</v>
      </c>
      <c r="C12116">
        <v>0.19120000000000001</v>
      </c>
      <c r="D12116">
        <v>188.95910000000001</v>
      </c>
    </row>
    <row r="12117" spans="2:4" x14ac:dyDescent="0.35">
      <c r="B12117">
        <v>225.92</v>
      </c>
      <c r="C12117">
        <v>0.19120000000000001</v>
      </c>
      <c r="D12117">
        <v>189.0078</v>
      </c>
    </row>
    <row r="12118" spans="2:4" x14ac:dyDescent="0.35">
      <c r="B12118">
        <v>225.94</v>
      </c>
      <c r="C12118">
        <v>0.19120000000000001</v>
      </c>
      <c r="D12118">
        <v>188.97919999999999</v>
      </c>
    </row>
    <row r="12119" spans="2:4" x14ac:dyDescent="0.35">
      <c r="B12119">
        <v>225.96</v>
      </c>
      <c r="C12119">
        <v>0.19120000000000001</v>
      </c>
      <c r="D12119">
        <v>188.88210000000001</v>
      </c>
    </row>
    <row r="12120" spans="2:4" x14ac:dyDescent="0.35">
      <c r="B12120">
        <v>225.98</v>
      </c>
      <c r="C12120">
        <v>0.1913</v>
      </c>
      <c r="D12120">
        <v>188.90979999999999</v>
      </c>
    </row>
    <row r="12121" spans="2:4" x14ac:dyDescent="0.35">
      <c r="B12121">
        <v>226</v>
      </c>
      <c r="C12121">
        <v>0.1913</v>
      </c>
      <c r="D12121">
        <v>188.9667</v>
      </c>
    </row>
    <row r="12122" spans="2:4" x14ac:dyDescent="0.35">
      <c r="B12122">
        <v>226.02</v>
      </c>
      <c r="C12122">
        <v>0.1913</v>
      </c>
      <c r="D12122">
        <v>189.10210000000001</v>
      </c>
    </row>
    <row r="12123" spans="2:4" x14ac:dyDescent="0.35">
      <c r="B12123">
        <v>226.04</v>
      </c>
      <c r="C12123">
        <v>0.1913</v>
      </c>
      <c r="D12123">
        <v>188.98699999999999</v>
      </c>
    </row>
    <row r="12124" spans="2:4" x14ac:dyDescent="0.35">
      <c r="B12124">
        <v>226.06</v>
      </c>
      <c r="C12124">
        <v>0.1913</v>
      </c>
      <c r="D12124">
        <v>188.85990000000001</v>
      </c>
    </row>
    <row r="12125" spans="2:4" x14ac:dyDescent="0.35">
      <c r="B12125">
        <v>226.08</v>
      </c>
      <c r="C12125">
        <v>0.1913</v>
      </c>
      <c r="D12125">
        <v>188.77590000000001</v>
      </c>
    </row>
    <row r="12126" spans="2:4" x14ac:dyDescent="0.35">
      <c r="B12126">
        <v>226.1</v>
      </c>
      <c r="C12126">
        <v>0.19139999999999999</v>
      </c>
      <c r="D12126">
        <v>188.91849999999999</v>
      </c>
    </row>
    <row r="12127" spans="2:4" x14ac:dyDescent="0.35">
      <c r="B12127">
        <v>226.12</v>
      </c>
      <c r="C12127">
        <v>0.19139999999999999</v>
      </c>
      <c r="D12127">
        <v>189.08250000000001</v>
      </c>
    </row>
    <row r="12128" spans="2:4" x14ac:dyDescent="0.35">
      <c r="B12128">
        <v>226.14</v>
      </c>
      <c r="C12128">
        <v>0.19139999999999999</v>
      </c>
      <c r="D12128">
        <v>188.94720000000001</v>
      </c>
    </row>
    <row r="12129" spans="2:4" x14ac:dyDescent="0.35">
      <c r="B12129">
        <v>226.16</v>
      </c>
      <c r="C12129">
        <v>0.19139999999999999</v>
      </c>
      <c r="D12129">
        <v>188.988</v>
      </c>
    </row>
    <row r="12130" spans="2:4" x14ac:dyDescent="0.35">
      <c r="B12130">
        <v>226.18</v>
      </c>
      <c r="C12130">
        <v>0.19139999999999999</v>
      </c>
      <c r="D12130">
        <v>188.9538</v>
      </c>
    </row>
    <row r="12131" spans="2:4" x14ac:dyDescent="0.35">
      <c r="B12131">
        <v>226.2</v>
      </c>
      <c r="C12131">
        <v>0.19139999999999999</v>
      </c>
      <c r="D12131">
        <v>188.97810000000001</v>
      </c>
    </row>
    <row r="12132" spans="2:4" x14ac:dyDescent="0.35">
      <c r="B12132">
        <v>226.22</v>
      </c>
      <c r="C12132">
        <v>0.1915</v>
      </c>
      <c r="D12132">
        <v>189.01060000000001</v>
      </c>
    </row>
    <row r="12133" spans="2:4" x14ac:dyDescent="0.35">
      <c r="B12133">
        <v>226.24</v>
      </c>
      <c r="C12133">
        <v>0.1915</v>
      </c>
      <c r="D12133">
        <v>189.1216</v>
      </c>
    </row>
    <row r="12134" spans="2:4" x14ac:dyDescent="0.35">
      <c r="B12134">
        <v>226.26</v>
      </c>
      <c r="C12134">
        <v>0.1915</v>
      </c>
      <c r="D12134">
        <v>189.285</v>
      </c>
    </row>
    <row r="12135" spans="2:4" x14ac:dyDescent="0.35">
      <c r="B12135">
        <v>226.28</v>
      </c>
      <c r="C12135">
        <v>0.1915</v>
      </c>
      <c r="D12135">
        <v>189.095</v>
      </c>
    </row>
    <row r="12136" spans="2:4" x14ac:dyDescent="0.35">
      <c r="B12136">
        <v>226.3</v>
      </c>
      <c r="C12136">
        <v>0.1915</v>
      </c>
      <c r="D12136">
        <v>188.99270000000001</v>
      </c>
    </row>
    <row r="12137" spans="2:4" x14ac:dyDescent="0.35">
      <c r="B12137">
        <v>226.32</v>
      </c>
      <c r="C12137">
        <v>0.1915</v>
      </c>
      <c r="D12137">
        <v>189.08760000000001</v>
      </c>
    </row>
    <row r="12138" spans="2:4" x14ac:dyDescent="0.35">
      <c r="B12138">
        <v>226.34</v>
      </c>
      <c r="C12138">
        <v>0.19159999999999999</v>
      </c>
      <c r="D12138">
        <v>189.09399999999999</v>
      </c>
    </row>
    <row r="12139" spans="2:4" x14ac:dyDescent="0.35">
      <c r="B12139">
        <v>226.36</v>
      </c>
      <c r="C12139">
        <v>0.19159999999999999</v>
      </c>
      <c r="D12139">
        <v>189.05459999999999</v>
      </c>
    </row>
    <row r="12140" spans="2:4" x14ac:dyDescent="0.35">
      <c r="B12140">
        <v>226.38</v>
      </c>
      <c r="C12140">
        <v>0.19159999999999999</v>
      </c>
      <c r="D12140">
        <v>188.976</v>
      </c>
    </row>
    <row r="12141" spans="2:4" x14ac:dyDescent="0.35">
      <c r="B12141">
        <v>226.4</v>
      </c>
      <c r="C12141">
        <v>0.19159999999999999</v>
      </c>
      <c r="D12141">
        <v>189.0232</v>
      </c>
    </row>
    <row r="12142" spans="2:4" x14ac:dyDescent="0.35">
      <c r="B12142">
        <v>226.42</v>
      </c>
      <c r="C12142">
        <v>0.19159999999999999</v>
      </c>
      <c r="D12142">
        <v>189.0599</v>
      </c>
    </row>
    <row r="12143" spans="2:4" x14ac:dyDescent="0.35">
      <c r="B12143">
        <v>226.44</v>
      </c>
      <c r="C12143">
        <v>0.19159999999999999</v>
      </c>
      <c r="D12143">
        <v>188.9716</v>
      </c>
    </row>
    <row r="12144" spans="2:4" x14ac:dyDescent="0.35">
      <c r="B12144">
        <v>226.46</v>
      </c>
      <c r="C12144">
        <v>0.19170000000000001</v>
      </c>
      <c r="D12144">
        <v>188.95840000000001</v>
      </c>
    </row>
    <row r="12145" spans="2:4" x14ac:dyDescent="0.35">
      <c r="B12145">
        <v>226.48</v>
      </c>
      <c r="C12145">
        <v>0.19170000000000001</v>
      </c>
      <c r="D12145">
        <v>188.92769999999999</v>
      </c>
    </row>
    <row r="12146" spans="2:4" x14ac:dyDescent="0.35">
      <c r="B12146">
        <v>226.5</v>
      </c>
      <c r="C12146">
        <v>0.19170000000000001</v>
      </c>
      <c r="D12146">
        <v>188.8938</v>
      </c>
    </row>
    <row r="12147" spans="2:4" x14ac:dyDescent="0.35">
      <c r="B12147">
        <v>226.52</v>
      </c>
      <c r="C12147">
        <v>0.19170000000000001</v>
      </c>
      <c r="D12147">
        <v>188.9693</v>
      </c>
    </row>
    <row r="12148" spans="2:4" x14ac:dyDescent="0.35">
      <c r="B12148">
        <v>226.54</v>
      </c>
      <c r="C12148">
        <v>0.19170000000000001</v>
      </c>
      <c r="D12148">
        <v>189.1335</v>
      </c>
    </row>
    <row r="12149" spans="2:4" x14ac:dyDescent="0.35">
      <c r="B12149">
        <v>226.56</v>
      </c>
      <c r="C12149">
        <v>0.1918</v>
      </c>
      <c r="D12149">
        <v>189.3108</v>
      </c>
    </row>
    <row r="12150" spans="2:4" x14ac:dyDescent="0.35">
      <c r="B12150">
        <v>226.58</v>
      </c>
      <c r="C12150">
        <v>0.1918</v>
      </c>
      <c r="D12150">
        <v>189.40119999999999</v>
      </c>
    </row>
    <row r="12151" spans="2:4" x14ac:dyDescent="0.35">
      <c r="B12151">
        <v>226.6</v>
      </c>
      <c r="C12151">
        <v>0.1918</v>
      </c>
      <c r="D12151">
        <v>189.29349999999999</v>
      </c>
    </row>
    <row r="12152" spans="2:4" x14ac:dyDescent="0.35">
      <c r="B12152">
        <v>226.62</v>
      </c>
      <c r="C12152">
        <v>0.1918</v>
      </c>
      <c r="D12152">
        <v>189.14789999999999</v>
      </c>
    </row>
    <row r="12153" spans="2:4" x14ac:dyDescent="0.35">
      <c r="B12153">
        <v>226.64</v>
      </c>
      <c r="C12153">
        <v>0.1918</v>
      </c>
      <c r="D12153">
        <v>188.9461</v>
      </c>
    </row>
    <row r="12154" spans="2:4" x14ac:dyDescent="0.35">
      <c r="B12154">
        <v>226.66</v>
      </c>
      <c r="C12154">
        <v>0.1918</v>
      </c>
      <c r="D12154">
        <v>189.0264</v>
      </c>
    </row>
    <row r="12155" spans="2:4" x14ac:dyDescent="0.35">
      <c r="B12155">
        <v>226.68</v>
      </c>
      <c r="C12155">
        <v>0.19189999999999999</v>
      </c>
      <c r="D12155">
        <v>189.09790000000001</v>
      </c>
    </row>
    <row r="12156" spans="2:4" x14ac:dyDescent="0.35">
      <c r="B12156">
        <v>226.7</v>
      </c>
      <c r="C12156">
        <v>0.19189999999999999</v>
      </c>
      <c r="D12156">
        <v>189.2816</v>
      </c>
    </row>
    <row r="12157" spans="2:4" x14ac:dyDescent="0.35">
      <c r="B12157">
        <v>226.72</v>
      </c>
      <c r="C12157">
        <v>0.19189999999999999</v>
      </c>
      <c r="D12157">
        <v>189.30619999999999</v>
      </c>
    </row>
    <row r="12158" spans="2:4" x14ac:dyDescent="0.35">
      <c r="B12158">
        <v>226.74</v>
      </c>
      <c r="C12158">
        <v>0.19189999999999999</v>
      </c>
      <c r="D12158">
        <v>189.23660000000001</v>
      </c>
    </row>
    <row r="12159" spans="2:4" x14ac:dyDescent="0.35">
      <c r="B12159">
        <v>226.76</v>
      </c>
      <c r="C12159">
        <v>0.19189999999999999</v>
      </c>
      <c r="D12159">
        <v>189.01140000000001</v>
      </c>
    </row>
    <row r="12160" spans="2:4" x14ac:dyDescent="0.35">
      <c r="B12160">
        <v>226.78</v>
      </c>
      <c r="C12160">
        <v>0.19189999999999999</v>
      </c>
      <c r="D12160">
        <v>189.07570000000001</v>
      </c>
    </row>
    <row r="12161" spans="2:4" x14ac:dyDescent="0.35">
      <c r="B12161">
        <v>226.8</v>
      </c>
      <c r="C12161">
        <v>0.192</v>
      </c>
      <c r="D12161">
        <v>189.14500000000001</v>
      </c>
    </row>
    <row r="12162" spans="2:4" x14ac:dyDescent="0.35">
      <c r="B12162">
        <v>226.82</v>
      </c>
      <c r="C12162">
        <v>0.192</v>
      </c>
      <c r="D12162">
        <v>189.07640000000001</v>
      </c>
    </row>
    <row r="12163" spans="2:4" x14ac:dyDescent="0.35">
      <c r="B12163">
        <v>226.84</v>
      </c>
      <c r="C12163">
        <v>0.192</v>
      </c>
      <c r="D12163">
        <v>189.143</v>
      </c>
    </row>
    <row r="12164" spans="2:4" x14ac:dyDescent="0.35">
      <c r="B12164">
        <v>226.86</v>
      </c>
      <c r="C12164">
        <v>0.192</v>
      </c>
      <c r="D12164">
        <v>189.0711</v>
      </c>
    </row>
    <row r="12165" spans="2:4" x14ac:dyDescent="0.35">
      <c r="B12165">
        <v>226.88</v>
      </c>
      <c r="C12165">
        <v>0.192</v>
      </c>
      <c r="D12165">
        <v>189.0557</v>
      </c>
    </row>
    <row r="12166" spans="2:4" x14ac:dyDescent="0.35">
      <c r="B12166">
        <v>226.9</v>
      </c>
      <c r="C12166">
        <v>0.192</v>
      </c>
      <c r="D12166">
        <v>189.0574</v>
      </c>
    </row>
    <row r="12167" spans="2:4" x14ac:dyDescent="0.35">
      <c r="B12167">
        <v>226.92</v>
      </c>
      <c r="C12167">
        <v>0.19209999999999999</v>
      </c>
      <c r="D12167">
        <v>189.08160000000001</v>
      </c>
    </row>
    <row r="12168" spans="2:4" x14ac:dyDescent="0.35">
      <c r="B12168">
        <v>226.94</v>
      </c>
      <c r="C12168">
        <v>0.19209999999999999</v>
      </c>
      <c r="D12168">
        <v>189.18700000000001</v>
      </c>
    </row>
    <row r="12169" spans="2:4" x14ac:dyDescent="0.35">
      <c r="B12169">
        <v>226.96</v>
      </c>
      <c r="C12169">
        <v>0.19209999999999999</v>
      </c>
      <c r="D12169">
        <v>189.1944</v>
      </c>
    </row>
    <row r="12170" spans="2:4" x14ac:dyDescent="0.35">
      <c r="B12170">
        <v>226.98</v>
      </c>
      <c r="C12170">
        <v>0.19209999999999999</v>
      </c>
      <c r="D12170">
        <v>189.202</v>
      </c>
    </row>
    <row r="12171" spans="2:4" x14ac:dyDescent="0.35">
      <c r="B12171">
        <v>227</v>
      </c>
      <c r="C12171">
        <v>0.19209999999999999</v>
      </c>
      <c r="D12171">
        <v>189.13120000000001</v>
      </c>
    </row>
    <row r="12172" spans="2:4" x14ac:dyDescent="0.35">
      <c r="B12172">
        <v>227.02</v>
      </c>
      <c r="C12172">
        <v>0.19209999999999999</v>
      </c>
      <c r="D12172">
        <v>189.0874</v>
      </c>
    </row>
    <row r="12173" spans="2:4" x14ac:dyDescent="0.35">
      <c r="B12173">
        <v>227.04</v>
      </c>
      <c r="C12173">
        <v>0.19220000000000001</v>
      </c>
      <c r="D12173">
        <v>189.1148</v>
      </c>
    </row>
    <row r="12174" spans="2:4" x14ac:dyDescent="0.35">
      <c r="B12174">
        <v>227.06</v>
      </c>
      <c r="C12174">
        <v>0.19220000000000001</v>
      </c>
      <c r="D12174">
        <v>189.13980000000001</v>
      </c>
    </row>
    <row r="12175" spans="2:4" x14ac:dyDescent="0.35">
      <c r="B12175">
        <v>227.08</v>
      </c>
      <c r="C12175">
        <v>0.19220000000000001</v>
      </c>
      <c r="D12175">
        <v>189.24889999999999</v>
      </c>
    </row>
    <row r="12176" spans="2:4" x14ac:dyDescent="0.35">
      <c r="B12176">
        <v>227.1</v>
      </c>
      <c r="C12176">
        <v>0.19220000000000001</v>
      </c>
      <c r="D12176">
        <v>189.27600000000001</v>
      </c>
    </row>
    <row r="12177" spans="2:4" x14ac:dyDescent="0.35">
      <c r="B12177">
        <v>227.12</v>
      </c>
      <c r="C12177">
        <v>0.19220000000000001</v>
      </c>
      <c r="D12177">
        <v>189.3175</v>
      </c>
    </row>
    <row r="12178" spans="2:4" x14ac:dyDescent="0.35">
      <c r="B12178">
        <v>227.14</v>
      </c>
      <c r="C12178">
        <v>0.1923</v>
      </c>
      <c r="D12178">
        <v>189.392</v>
      </c>
    </row>
    <row r="12179" spans="2:4" x14ac:dyDescent="0.35">
      <c r="B12179">
        <v>227.16</v>
      </c>
      <c r="C12179">
        <v>0.1923</v>
      </c>
      <c r="D12179">
        <v>189.374</v>
      </c>
    </row>
    <row r="12180" spans="2:4" x14ac:dyDescent="0.35">
      <c r="B12180">
        <v>227.18</v>
      </c>
      <c r="C12180">
        <v>0.1923</v>
      </c>
      <c r="D12180">
        <v>189.3168</v>
      </c>
    </row>
    <row r="12181" spans="2:4" x14ac:dyDescent="0.35">
      <c r="B12181">
        <v>227.2</v>
      </c>
      <c r="C12181">
        <v>0.1923</v>
      </c>
      <c r="D12181">
        <v>189.2936</v>
      </c>
    </row>
    <row r="12182" spans="2:4" x14ac:dyDescent="0.35">
      <c r="B12182">
        <v>227.22</v>
      </c>
      <c r="C12182">
        <v>0.1923</v>
      </c>
      <c r="D12182">
        <v>189.3065</v>
      </c>
    </row>
    <row r="12183" spans="2:4" x14ac:dyDescent="0.35">
      <c r="B12183">
        <v>227.24</v>
      </c>
      <c r="C12183">
        <v>0.1923</v>
      </c>
      <c r="D12183">
        <v>189.14359999999999</v>
      </c>
    </row>
    <row r="12184" spans="2:4" x14ac:dyDescent="0.35">
      <c r="B12184">
        <v>227.26</v>
      </c>
      <c r="C12184">
        <v>0.19239999999999999</v>
      </c>
      <c r="D12184">
        <v>189.3109</v>
      </c>
    </row>
    <row r="12185" spans="2:4" x14ac:dyDescent="0.35">
      <c r="B12185">
        <v>227.28</v>
      </c>
      <c r="C12185">
        <v>0.19239999999999999</v>
      </c>
      <c r="D12185">
        <v>189.2543</v>
      </c>
    </row>
    <row r="12186" spans="2:4" x14ac:dyDescent="0.35">
      <c r="B12186">
        <v>227.3</v>
      </c>
      <c r="C12186">
        <v>0.19239999999999999</v>
      </c>
      <c r="D12186">
        <v>189.18879999999999</v>
      </c>
    </row>
    <row r="12187" spans="2:4" x14ac:dyDescent="0.35">
      <c r="B12187">
        <v>227.32</v>
      </c>
      <c r="C12187">
        <v>0.19239999999999999</v>
      </c>
      <c r="D12187">
        <v>189.20240000000001</v>
      </c>
    </row>
    <row r="12188" spans="2:4" x14ac:dyDescent="0.35">
      <c r="B12188">
        <v>227.34</v>
      </c>
      <c r="C12188">
        <v>0.19239999999999999</v>
      </c>
      <c r="D12188">
        <v>189.13900000000001</v>
      </c>
    </row>
    <row r="12189" spans="2:4" x14ac:dyDescent="0.35">
      <c r="B12189">
        <v>227.36</v>
      </c>
      <c r="C12189">
        <v>0.19239999999999999</v>
      </c>
      <c r="D12189">
        <v>189.21289999999999</v>
      </c>
    </row>
    <row r="12190" spans="2:4" x14ac:dyDescent="0.35">
      <c r="B12190">
        <v>227.38</v>
      </c>
      <c r="C12190">
        <v>0.1925</v>
      </c>
      <c r="D12190">
        <v>189.18709999999999</v>
      </c>
    </row>
    <row r="12191" spans="2:4" x14ac:dyDescent="0.35">
      <c r="B12191">
        <v>227.4</v>
      </c>
      <c r="C12191">
        <v>0.1925</v>
      </c>
      <c r="D12191">
        <v>189.35149999999999</v>
      </c>
    </row>
    <row r="12192" spans="2:4" x14ac:dyDescent="0.35">
      <c r="B12192">
        <v>227.42</v>
      </c>
      <c r="C12192">
        <v>0.1925</v>
      </c>
      <c r="D12192">
        <v>189.3263</v>
      </c>
    </row>
    <row r="12193" spans="2:4" x14ac:dyDescent="0.35">
      <c r="B12193">
        <v>227.44</v>
      </c>
      <c r="C12193">
        <v>0.1925</v>
      </c>
      <c r="D12193">
        <v>189.35650000000001</v>
      </c>
    </row>
    <row r="12194" spans="2:4" x14ac:dyDescent="0.35">
      <c r="B12194">
        <v>227.46</v>
      </c>
      <c r="C12194">
        <v>0.1925</v>
      </c>
      <c r="D12194">
        <v>189.33</v>
      </c>
    </row>
    <row r="12195" spans="2:4" x14ac:dyDescent="0.35">
      <c r="B12195">
        <v>227.48</v>
      </c>
      <c r="C12195">
        <v>0.1925</v>
      </c>
      <c r="D12195">
        <v>189.1182</v>
      </c>
    </row>
    <row r="12196" spans="2:4" x14ac:dyDescent="0.35">
      <c r="B12196">
        <v>227.5</v>
      </c>
      <c r="C12196">
        <v>0.19259999999999999</v>
      </c>
      <c r="D12196">
        <v>189.1002</v>
      </c>
    </row>
    <row r="12197" spans="2:4" x14ac:dyDescent="0.35">
      <c r="B12197">
        <v>227.52</v>
      </c>
      <c r="C12197">
        <v>0.19259999999999999</v>
      </c>
      <c r="D12197">
        <v>189.12389999999999</v>
      </c>
    </row>
    <row r="12198" spans="2:4" x14ac:dyDescent="0.35">
      <c r="B12198">
        <v>227.54</v>
      </c>
      <c r="C12198">
        <v>0.19259999999999999</v>
      </c>
      <c r="D12198">
        <v>189.22929999999999</v>
      </c>
    </row>
    <row r="12199" spans="2:4" x14ac:dyDescent="0.35">
      <c r="B12199">
        <v>227.56</v>
      </c>
      <c r="C12199">
        <v>0.19259999999999999</v>
      </c>
      <c r="D12199">
        <v>189.31039999999999</v>
      </c>
    </row>
    <row r="12200" spans="2:4" x14ac:dyDescent="0.35">
      <c r="B12200">
        <v>227.58</v>
      </c>
      <c r="C12200">
        <v>0.19259999999999999</v>
      </c>
      <c r="D12200">
        <v>189.47620000000001</v>
      </c>
    </row>
    <row r="12201" spans="2:4" x14ac:dyDescent="0.35">
      <c r="B12201">
        <v>227.6</v>
      </c>
      <c r="C12201">
        <v>0.19259999999999999</v>
      </c>
      <c r="D12201">
        <v>189.48220000000001</v>
      </c>
    </row>
    <row r="12202" spans="2:4" x14ac:dyDescent="0.35">
      <c r="B12202">
        <v>227.62</v>
      </c>
      <c r="C12202">
        <v>0.19270000000000001</v>
      </c>
      <c r="D12202">
        <v>189.3716</v>
      </c>
    </row>
    <row r="12203" spans="2:4" x14ac:dyDescent="0.35">
      <c r="B12203">
        <v>227.64</v>
      </c>
      <c r="C12203">
        <v>0.19270000000000001</v>
      </c>
      <c r="D12203">
        <v>189.32660000000001</v>
      </c>
    </row>
    <row r="12204" spans="2:4" x14ac:dyDescent="0.35">
      <c r="B12204">
        <v>227.66</v>
      </c>
      <c r="C12204">
        <v>0.19270000000000001</v>
      </c>
      <c r="D12204">
        <v>189.40440000000001</v>
      </c>
    </row>
    <row r="12205" spans="2:4" x14ac:dyDescent="0.35">
      <c r="B12205">
        <v>227.68</v>
      </c>
      <c r="C12205">
        <v>0.19270000000000001</v>
      </c>
      <c r="D12205">
        <v>189.3433</v>
      </c>
    </row>
    <row r="12206" spans="2:4" x14ac:dyDescent="0.35">
      <c r="B12206">
        <v>227.7</v>
      </c>
      <c r="C12206">
        <v>0.19270000000000001</v>
      </c>
      <c r="D12206">
        <v>189.36</v>
      </c>
    </row>
    <row r="12207" spans="2:4" x14ac:dyDescent="0.35">
      <c r="B12207">
        <v>227.72</v>
      </c>
      <c r="C12207">
        <v>0.1928</v>
      </c>
      <c r="D12207">
        <v>189.4178</v>
      </c>
    </row>
    <row r="12208" spans="2:4" x14ac:dyDescent="0.35">
      <c r="B12208">
        <v>227.74</v>
      </c>
      <c r="C12208">
        <v>0.1928</v>
      </c>
      <c r="D12208">
        <v>189.43889999999999</v>
      </c>
    </row>
    <row r="12209" spans="2:4" x14ac:dyDescent="0.35">
      <c r="B12209">
        <v>227.76</v>
      </c>
      <c r="C12209">
        <v>0.1928</v>
      </c>
      <c r="D12209">
        <v>189.40629999999999</v>
      </c>
    </row>
    <row r="12210" spans="2:4" x14ac:dyDescent="0.35">
      <c r="B12210">
        <v>227.78</v>
      </c>
      <c r="C12210">
        <v>0.1928</v>
      </c>
      <c r="D12210">
        <v>189.30549999999999</v>
      </c>
    </row>
    <row r="12211" spans="2:4" x14ac:dyDescent="0.35">
      <c r="B12211">
        <v>227.8</v>
      </c>
      <c r="C12211">
        <v>0.1928</v>
      </c>
      <c r="D12211">
        <v>189.35050000000001</v>
      </c>
    </row>
    <row r="12212" spans="2:4" x14ac:dyDescent="0.35">
      <c r="B12212">
        <v>227.82</v>
      </c>
      <c r="C12212">
        <v>0.1928</v>
      </c>
      <c r="D12212">
        <v>189.25919999999999</v>
      </c>
    </row>
    <row r="12213" spans="2:4" x14ac:dyDescent="0.35">
      <c r="B12213">
        <v>227.84</v>
      </c>
      <c r="C12213">
        <v>0.19289999999999999</v>
      </c>
      <c r="D12213">
        <v>189.42160000000001</v>
      </c>
    </row>
    <row r="12214" spans="2:4" x14ac:dyDescent="0.35">
      <c r="B12214">
        <v>227.86</v>
      </c>
      <c r="C12214">
        <v>0.19289999999999999</v>
      </c>
      <c r="D12214">
        <v>189.39879999999999</v>
      </c>
    </row>
    <row r="12215" spans="2:4" x14ac:dyDescent="0.35">
      <c r="B12215">
        <v>227.88</v>
      </c>
      <c r="C12215">
        <v>0.19289999999999999</v>
      </c>
      <c r="D12215">
        <v>189.34630000000001</v>
      </c>
    </row>
    <row r="12216" spans="2:4" x14ac:dyDescent="0.35">
      <c r="B12216">
        <v>227.9</v>
      </c>
      <c r="C12216">
        <v>0.19289999999999999</v>
      </c>
      <c r="D12216">
        <v>189.4092</v>
      </c>
    </row>
    <row r="12217" spans="2:4" x14ac:dyDescent="0.35">
      <c r="B12217">
        <v>227.92</v>
      </c>
      <c r="C12217">
        <v>0.19289999999999999</v>
      </c>
      <c r="D12217">
        <v>189.2859</v>
      </c>
    </row>
    <row r="12218" spans="2:4" x14ac:dyDescent="0.35">
      <c r="B12218">
        <v>227.94</v>
      </c>
      <c r="C12218">
        <v>0.19289999999999999</v>
      </c>
      <c r="D12218">
        <v>189.31059999999999</v>
      </c>
    </row>
    <row r="12219" spans="2:4" x14ac:dyDescent="0.35">
      <c r="B12219">
        <v>227.96</v>
      </c>
      <c r="C12219">
        <v>0.193</v>
      </c>
      <c r="D12219">
        <v>189.2998</v>
      </c>
    </row>
    <row r="12220" spans="2:4" x14ac:dyDescent="0.35">
      <c r="B12220">
        <v>227.98</v>
      </c>
      <c r="C12220">
        <v>0.193</v>
      </c>
      <c r="D12220">
        <v>189.2988</v>
      </c>
    </row>
    <row r="12221" spans="2:4" x14ac:dyDescent="0.35">
      <c r="B12221">
        <v>228</v>
      </c>
      <c r="C12221">
        <v>0.193</v>
      </c>
      <c r="D12221">
        <v>189.31899999999999</v>
      </c>
    </row>
    <row r="12222" spans="2:4" x14ac:dyDescent="0.35">
      <c r="B12222">
        <v>228.02</v>
      </c>
      <c r="C12222">
        <v>0.193</v>
      </c>
      <c r="D12222">
        <v>189.40710000000001</v>
      </c>
    </row>
    <row r="12223" spans="2:4" x14ac:dyDescent="0.35">
      <c r="B12223">
        <v>228.04</v>
      </c>
      <c r="C12223">
        <v>0.193</v>
      </c>
      <c r="D12223">
        <v>189.30439999999999</v>
      </c>
    </row>
    <row r="12224" spans="2:4" x14ac:dyDescent="0.35">
      <c r="B12224">
        <v>228.06</v>
      </c>
      <c r="C12224">
        <v>0.193</v>
      </c>
      <c r="D12224">
        <v>189.32130000000001</v>
      </c>
    </row>
    <row r="12225" spans="2:4" x14ac:dyDescent="0.35">
      <c r="B12225">
        <v>228.08</v>
      </c>
      <c r="C12225">
        <v>0.19309999999999999</v>
      </c>
      <c r="D12225">
        <v>189.27010000000001</v>
      </c>
    </row>
    <row r="12226" spans="2:4" x14ac:dyDescent="0.35">
      <c r="B12226">
        <v>228.1</v>
      </c>
      <c r="C12226">
        <v>0.19309999999999999</v>
      </c>
      <c r="D12226">
        <v>189.3526</v>
      </c>
    </row>
    <row r="12227" spans="2:4" x14ac:dyDescent="0.35">
      <c r="B12227">
        <v>228.12</v>
      </c>
      <c r="C12227">
        <v>0.19309999999999999</v>
      </c>
      <c r="D12227">
        <v>189.3228</v>
      </c>
    </row>
    <row r="12228" spans="2:4" x14ac:dyDescent="0.35">
      <c r="B12228">
        <v>228.14</v>
      </c>
      <c r="C12228">
        <v>0.19309999999999999</v>
      </c>
      <c r="D12228">
        <v>189.33189999999999</v>
      </c>
    </row>
    <row r="12229" spans="2:4" x14ac:dyDescent="0.35">
      <c r="B12229">
        <v>228.16</v>
      </c>
      <c r="C12229">
        <v>0.19309999999999999</v>
      </c>
      <c r="D12229">
        <v>189.3254</v>
      </c>
    </row>
    <row r="12230" spans="2:4" x14ac:dyDescent="0.35">
      <c r="B12230">
        <v>228.18</v>
      </c>
      <c r="C12230">
        <v>0.19309999999999999</v>
      </c>
      <c r="D12230">
        <v>189.3579</v>
      </c>
    </row>
    <row r="12231" spans="2:4" x14ac:dyDescent="0.35">
      <c r="B12231">
        <v>228.2</v>
      </c>
      <c r="C12231">
        <v>0.19320000000000001</v>
      </c>
      <c r="D12231">
        <v>189.3486</v>
      </c>
    </row>
    <row r="12232" spans="2:4" x14ac:dyDescent="0.35">
      <c r="B12232">
        <v>228.22</v>
      </c>
      <c r="C12232">
        <v>0.19320000000000001</v>
      </c>
      <c r="D12232">
        <v>189.4357</v>
      </c>
    </row>
    <row r="12233" spans="2:4" x14ac:dyDescent="0.35">
      <c r="B12233">
        <v>228.24</v>
      </c>
      <c r="C12233">
        <v>0.19320000000000001</v>
      </c>
      <c r="D12233">
        <v>189.4119</v>
      </c>
    </row>
    <row r="12234" spans="2:4" x14ac:dyDescent="0.35">
      <c r="B12234">
        <v>228.26</v>
      </c>
      <c r="C12234">
        <v>0.19320000000000001</v>
      </c>
      <c r="D12234">
        <v>189.28210000000001</v>
      </c>
    </row>
    <row r="12235" spans="2:4" x14ac:dyDescent="0.35">
      <c r="B12235">
        <v>228.28</v>
      </c>
      <c r="C12235">
        <v>0.19320000000000001</v>
      </c>
      <c r="D12235">
        <v>189.3486</v>
      </c>
    </row>
    <row r="12236" spans="2:4" x14ac:dyDescent="0.35">
      <c r="B12236">
        <v>228.3</v>
      </c>
      <c r="C12236">
        <v>0.19320000000000001</v>
      </c>
      <c r="D12236">
        <v>189.4342</v>
      </c>
    </row>
    <row r="12237" spans="2:4" x14ac:dyDescent="0.35">
      <c r="B12237">
        <v>228.32</v>
      </c>
      <c r="C12237">
        <v>0.1933</v>
      </c>
      <c r="D12237">
        <v>189.50020000000001</v>
      </c>
    </row>
    <row r="12238" spans="2:4" x14ac:dyDescent="0.35">
      <c r="B12238">
        <v>228.34</v>
      </c>
      <c r="C12238">
        <v>0.1933</v>
      </c>
      <c r="D12238">
        <v>189.5692</v>
      </c>
    </row>
    <row r="12239" spans="2:4" x14ac:dyDescent="0.35">
      <c r="B12239">
        <v>228.36</v>
      </c>
      <c r="C12239">
        <v>0.1933</v>
      </c>
      <c r="D12239">
        <v>189.6344</v>
      </c>
    </row>
    <row r="12240" spans="2:4" x14ac:dyDescent="0.35">
      <c r="B12240">
        <v>228.38</v>
      </c>
      <c r="C12240">
        <v>0.1933</v>
      </c>
      <c r="D12240">
        <v>189.61609999999999</v>
      </c>
    </row>
    <row r="12241" spans="2:4" x14ac:dyDescent="0.35">
      <c r="B12241">
        <v>228.4</v>
      </c>
      <c r="C12241">
        <v>0.1933</v>
      </c>
      <c r="D12241">
        <v>189.5196</v>
      </c>
    </row>
    <row r="12242" spans="2:4" x14ac:dyDescent="0.35">
      <c r="B12242">
        <v>228.42</v>
      </c>
      <c r="C12242">
        <v>0.1933</v>
      </c>
      <c r="D12242">
        <v>189.4033</v>
      </c>
    </row>
    <row r="12243" spans="2:4" x14ac:dyDescent="0.35">
      <c r="B12243">
        <v>228.44</v>
      </c>
      <c r="C12243">
        <v>0.19339999999999999</v>
      </c>
      <c r="D12243">
        <v>189.24469999999999</v>
      </c>
    </row>
    <row r="12244" spans="2:4" x14ac:dyDescent="0.35">
      <c r="B12244">
        <v>228.46</v>
      </c>
      <c r="C12244">
        <v>0.19339999999999999</v>
      </c>
      <c r="D12244">
        <v>189.2124</v>
      </c>
    </row>
    <row r="12245" spans="2:4" x14ac:dyDescent="0.35">
      <c r="B12245">
        <v>228.48</v>
      </c>
      <c r="C12245">
        <v>0.19339999999999999</v>
      </c>
      <c r="D12245">
        <v>189.43010000000001</v>
      </c>
    </row>
    <row r="12246" spans="2:4" x14ac:dyDescent="0.35">
      <c r="B12246">
        <v>228.5</v>
      </c>
      <c r="C12246">
        <v>0.19339999999999999</v>
      </c>
      <c r="D12246">
        <v>189.48400000000001</v>
      </c>
    </row>
    <row r="12247" spans="2:4" x14ac:dyDescent="0.35">
      <c r="B12247">
        <v>228.52</v>
      </c>
      <c r="C12247">
        <v>0.19339999999999999</v>
      </c>
      <c r="D12247">
        <v>189.41919999999999</v>
      </c>
    </row>
    <row r="12248" spans="2:4" x14ac:dyDescent="0.35">
      <c r="B12248">
        <v>228.54</v>
      </c>
      <c r="C12248">
        <v>0.19339999999999999</v>
      </c>
      <c r="D12248">
        <v>189.30709999999999</v>
      </c>
    </row>
    <row r="12249" spans="2:4" x14ac:dyDescent="0.35">
      <c r="B12249">
        <v>228.56</v>
      </c>
      <c r="C12249">
        <v>0.19350000000000001</v>
      </c>
      <c r="D12249">
        <v>189.3064</v>
      </c>
    </row>
    <row r="12250" spans="2:4" x14ac:dyDescent="0.35">
      <c r="B12250">
        <v>228.58</v>
      </c>
      <c r="C12250">
        <v>0.19350000000000001</v>
      </c>
      <c r="D12250">
        <v>189.4393</v>
      </c>
    </row>
    <row r="12251" spans="2:4" x14ac:dyDescent="0.35">
      <c r="B12251">
        <v>228.6</v>
      </c>
      <c r="C12251">
        <v>0.19350000000000001</v>
      </c>
      <c r="D12251">
        <v>189.39150000000001</v>
      </c>
    </row>
    <row r="12252" spans="2:4" x14ac:dyDescent="0.35">
      <c r="B12252">
        <v>228.62</v>
      </c>
      <c r="C12252">
        <v>0.19350000000000001</v>
      </c>
      <c r="D12252">
        <v>189.43260000000001</v>
      </c>
    </row>
    <row r="12253" spans="2:4" x14ac:dyDescent="0.35">
      <c r="B12253">
        <v>228.64</v>
      </c>
      <c r="C12253">
        <v>0.19350000000000001</v>
      </c>
      <c r="D12253">
        <v>189.39070000000001</v>
      </c>
    </row>
    <row r="12254" spans="2:4" x14ac:dyDescent="0.35">
      <c r="B12254">
        <v>228.66</v>
      </c>
      <c r="C12254">
        <v>0.19350000000000001</v>
      </c>
      <c r="D12254">
        <v>189.35830000000001</v>
      </c>
    </row>
    <row r="12255" spans="2:4" x14ac:dyDescent="0.35">
      <c r="B12255">
        <v>228.68</v>
      </c>
      <c r="C12255">
        <v>0.19359999999999999</v>
      </c>
      <c r="D12255">
        <v>189.47030000000001</v>
      </c>
    </row>
    <row r="12256" spans="2:4" x14ac:dyDescent="0.35">
      <c r="B12256">
        <v>228.7</v>
      </c>
      <c r="C12256">
        <v>0.19359999999999999</v>
      </c>
      <c r="D12256">
        <v>189.43450000000001</v>
      </c>
    </row>
    <row r="12257" spans="2:4" x14ac:dyDescent="0.35">
      <c r="B12257">
        <v>228.72</v>
      </c>
      <c r="C12257">
        <v>0.19359999999999999</v>
      </c>
      <c r="D12257">
        <v>189.39959999999999</v>
      </c>
    </row>
    <row r="12258" spans="2:4" x14ac:dyDescent="0.35">
      <c r="B12258">
        <v>228.74</v>
      </c>
      <c r="C12258">
        <v>0.19359999999999999</v>
      </c>
      <c r="D12258">
        <v>189.3451</v>
      </c>
    </row>
    <row r="12259" spans="2:4" x14ac:dyDescent="0.35">
      <c r="B12259">
        <v>228.76</v>
      </c>
      <c r="C12259">
        <v>0.19359999999999999</v>
      </c>
      <c r="D12259">
        <v>189.3869</v>
      </c>
    </row>
    <row r="12260" spans="2:4" x14ac:dyDescent="0.35">
      <c r="B12260">
        <v>228.78</v>
      </c>
      <c r="C12260">
        <v>0.19359999999999999</v>
      </c>
      <c r="D12260">
        <v>189.4811</v>
      </c>
    </row>
    <row r="12261" spans="2:4" x14ac:dyDescent="0.35">
      <c r="B12261">
        <v>228.8</v>
      </c>
      <c r="C12261">
        <v>0.19370000000000001</v>
      </c>
      <c r="D12261">
        <v>189.4992</v>
      </c>
    </row>
    <row r="12262" spans="2:4" x14ac:dyDescent="0.35">
      <c r="B12262">
        <v>228.82</v>
      </c>
      <c r="C12262">
        <v>0.19370000000000001</v>
      </c>
      <c r="D12262">
        <v>189.32210000000001</v>
      </c>
    </row>
    <row r="12263" spans="2:4" x14ac:dyDescent="0.35">
      <c r="B12263">
        <v>228.84</v>
      </c>
      <c r="C12263">
        <v>0.19370000000000001</v>
      </c>
      <c r="D12263">
        <v>189.42089999999999</v>
      </c>
    </row>
    <row r="12264" spans="2:4" x14ac:dyDescent="0.35">
      <c r="B12264">
        <v>228.86</v>
      </c>
      <c r="C12264">
        <v>0.19370000000000001</v>
      </c>
      <c r="D12264">
        <v>189.6156</v>
      </c>
    </row>
    <row r="12265" spans="2:4" x14ac:dyDescent="0.35">
      <c r="B12265">
        <v>228.88</v>
      </c>
      <c r="C12265">
        <v>0.19370000000000001</v>
      </c>
      <c r="D12265">
        <v>189.5231</v>
      </c>
    </row>
    <row r="12266" spans="2:4" x14ac:dyDescent="0.35">
      <c r="B12266">
        <v>228.9</v>
      </c>
      <c r="C12266">
        <v>0.19370000000000001</v>
      </c>
      <c r="D12266">
        <v>189.45599999999999</v>
      </c>
    </row>
    <row r="12267" spans="2:4" x14ac:dyDescent="0.35">
      <c r="B12267">
        <v>228.92</v>
      </c>
      <c r="C12267">
        <v>0.1938</v>
      </c>
      <c r="D12267">
        <v>189.3424</v>
      </c>
    </row>
    <row r="12268" spans="2:4" x14ac:dyDescent="0.35">
      <c r="B12268">
        <v>228.94</v>
      </c>
      <c r="C12268">
        <v>0.1938</v>
      </c>
      <c r="D12268">
        <v>189.49780000000001</v>
      </c>
    </row>
    <row r="12269" spans="2:4" x14ac:dyDescent="0.35">
      <c r="B12269">
        <v>228.96</v>
      </c>
      <c r="C12269">
        <v>0.1938</v>
      </c>
      <c r="D12269">
        <v>189.5847</v>
      </c>
    </row>
    <row r="12270" spans="2:4" x14ac:dyDescent="0.35">
      <c r="B12270">
        <v>228.98</v>
      </c>
      <c r="C12270">
        <v>0.1938</v>
      </c>
      <c r="D12270">
        <v>189.5026</v>
      </c>
    </row>
    <row r="12271" spans="2:4" x14ac:dyDescent="0.35">
      <c r="B12271">
        <v>229</v>
      </c>
      <c r="C12271">
        <v>0.1938</v>
      </c>
      <c r="D12271">
        <v>189.5438</v>
      </c>
    </row>
    <row r="12272" spans="2:4" x14ac:dyDescent="0.35">
      <c r="B12272">
        <v>229.02</v>
      </c>
      <c r="C12272">
        <v>0.1938</v>
      </c>
      <c r="D12272">
        <v>189.63579999999999</v>
      </c>
    </row>
    <row r="12273" spans="2:4" x14ac:dyDescent="0.35">
      <c r="B12273">
        <v>229.04</v>
      </c>
      <c r="C12273">
        <v>0.19389999999999999</v>
      </c>
      <c r="D12273">
        <v>189.77799999999999</v>
      </c>
    </row>
    <row r="12274" spans="2:4" x14ac:dyDescent="0.35">
      <c r="B12274">
        <v>229.06</v>
      </c>
      <c r="C12274">
        <v>0.19389999999999999</v>
      </c>
      <c r="D12274">
        <v>189.65559999999999</v>
      </c>
    </row>
    <row r="12275" spans="2:4" x14ac:dyDescent="0.35">
      <c r="B12275">
        <v>229.08</v>
      </c>
      <c r="C12275">
        <v>0.19389999999999999</v>
      </c>
      <c r="D12275">
        <v>189.63220000000001</v>
      </c>
    </row>
    <row r="12276" spans="2:4" x14ac:dyDescent="0.35">
      <c r="B12276">
        <v>229.1</v>
      </c>
      <c r="C12276">
        <v>0.19389999999999999</v>
      </c>
      <c r="D12276">
        <v>189.6003</v>
      </c>
    </row>
    <row r="12277" spans="2:4" x14ac:dyDescent="0.35">
      <c r="B12277">
        <v>229.12</v>
      </c>
      <c r="C12277">
        <v>0.19389999999999999</v>
      </c>
      <c r="D12277">
        <v>189.5626</v>
      </c>
    </row>
    <row r="12278" spans="2:4" x14ac:dyDescent="0.35">
      <c r="B12278">
        <v>229.14</v>
      </c>
      <c r="C12278">
        <v>0.19389999999999999</v>
      </c>
      <c r="D12278">
        <v>189.48070000000001</v>
      </c>
    </row>
    <row r="12279" spans="2:4" x14ac:dyDescent="0.35">
      <c r="B12279">
        <v>229.16</v>
      </c>
      <c r="C12279">
        <v>0.19400000000000001</v>
      </c>
      <c r="D12279">
        <v>189.3235</v>
      </c>
    </row>
    <row r="12280" spans="2:4" x14ac:dyDescent="0.35">
      <c r="B12280">
        <v>229.18</v>
      </c>
      <c r="C12280">
        <v>0.19400000000000001</v>
      </c>
      <c r="D12280">
        <v>189.52</v>
      </c>
    </row>
    <row r="12281" spans="2:4" x14ac:dyDescent="0.35">
      <c r="B12281">
        <v>229.2</v>
      </c>
      <c r="C12281">
        <v>0.19400000000000001</v>
      </c>
      <c r="D12281">
        <v>189.51259999999999</v>
      </c>
    </row>
    <row r="12282" spans="2:4" x14ac:dyDescent="0.35">
      <c r="B12282">
        <v>229.22</v>
      </c>
      <c r="C12282">
        <v>0.19400000000000001</v>
      </c>
      <c r="D12282">
        <v>189.51820000000001</v>
      </c>
    </row>
    <row r="12283" spans="2:4" x14ac:dyDescent="0.35">
      <c r="B12283">
        <v>229.24</v>
      </c>
      <c r="C12283">
        <v>0.19400000000000001</v>
      </c>
      <c r="D12283">
        <v>189.5376</v>
      </c>
    </row>
    <row r="12284" spans="2:4" x14ac:dyDescent="0.35">
      <c r="B12284">
        <v>229.26</v>
      </c>
      <c r="C12284">
        <v>0.19400000000000001</v>
      </c>
      <c r="D12284">
        <v>189.60400000000001</v>
      </c>
    </row>
    <row r="12285" spans="2:4" x14ac:dyDescent="0.35">
      <c r="B12285">
        <v>229.28</v>
      </c>
      <c r="C12285">
        <v>0.19409999999999999</v>
      </c>
      <c r="D12285">
        <v>189.69820000000001</v>
      </c>
    </row>
    <row r="12286" spans="2:4" x14ac:dyDescent="0.35">
      <c r="B12286">
        <v>229.3</v>
      </c>
      <c r="C12286">
        <v>0.19409999999999999</v>
      </c>
      <c r="D12286">
        <v>189.71799999999999</v>
      </c>
    </row>
    <row r="12287" spans="2:4" x14ac:dyDescent="0.35">
      <c r="B12287">
        <v>229.32</v>
      </c>
      <c r="C12287">
        <v>0.19409999999999999</v>
      </c>
      <c r="D12287">
        <v>189.5455</v>
      </c>
    </row>
    <row r="12288" spans="2:4" x14ac:dyDescent="0.35">
      <c r="B12288">
        <v>229.34</v>
      </c>
      <c r="C12288">
        <v>0.19409999999999999</v>
      </c>
      <c r="D12288">
        <v>189.55719999999999</v>
      </c>
    </row>
    <row r="12289" spans="2:4" x14ac:dyDescent="0.35">
      <c r="B12289">
        <v>229.36</v>
      </c>
      <c r="C12289">
        <v>0.19409999999999999</v>
      </c>
      <c r="D12289">
        <v>189.62</v>
      </c>
    </row>
    <row r="12290" spans="2:4" x14ac:dyDescent="0.35">
      <c r="B12290">
        <v>229.38</v>
      </c>
      <c r="C12290">
        <v>0.19409999999999999</v>
      </c>
      <c r="D12290">
        <v>189.67080000000001</v>
      </c>
    </row>
    <row r="12291" spans="2:4" x14ac:dyDescent="0.35">
      <c r="B12291">
        <v>229.4</v>
      </c>
      <c r="C12291">
        <v>0.19420000000000001</v>
      </c>
      <c r="D12291">
        <v>189.56059999999999</v>
      </c>
    </row>
    <row r="12292" spans="2:4" x14ac:dyDescent="0.35">
      <c r="B12292">
        <v>229.42</v>
      </c>
      <c r="C12292">
        <v>0.19420000000000001</v>
      </c>
      <c r="D12292">
        <v>189.5008</v>
      </c>
    </row>
    <row r="12293" spans="2:4" x14ac:dyDescent="0.35">
      <c r="B12293">
        <v>229.44</v>
      </c>
      <c r="C12293">
        <v>0.19420000000000001</v>
      </c>
      <c r="D12293">
        <v>189.60169999999999</v>
      </c>
    </row>
    <row r="12294" spans="2:4" x14ac:dyDescent="0.35">
      <c r="B12294">
        <v>229.46</v>
      </c>
      <c r="C12294">
        <v>0.19420000000000001</v>
      </c>
      <c r="D12294">
        <v>189.54820000000001</v>
      </c>
    </row>
    <row r="12295" spans="2:4" x14ac:dyDescent="0.35">
      <c r="B12295">
        <v>229.48</v>
      </c>
      <c r="C12295">
        <v>0.19420000000000001</v>
      </c>
      <c r="D12295">
        <v>189.49860000000001</v>
      </c>
    </row>
    <row r="12296" spans="2:4" x14ac:dyDescent="0.35">
      <c r="B12296">
        <v>229.5</v>
      </c>
      <c r="C12296">
        <v>0.19420000000000001</v>
      </c>
      <c r="D12296">
        <v>189.64439999999999</v>
      </c>
    </row>
    <row r="12297" spans="2:4" x14ac:dyDescent="0.35">
      <c r="B12297">
        <v>229.52</v>
      </c>
      <c r="C12297">
        <v>0.1943</v>
      </c>
      <c r="D12297">
        <v>189.6884</v>
      </c>
    </row>
    <row r="12298" spans="2:4" x14ac:dyDescent="0.35">
      <c r="B12298">
        <v>229.54</v>
      </c>
      <c r="C12298">
        <v>0.1943</v>
      </c>
      <c r="D12298">
        <v>189.66</v>
      </c>
    </row>
    <row r="12299" spans="2:4" x14ac:dyDescent="0.35">
      <c r="B12299">
        <v>229.56</v>
      </c>
      <c r="C12299">
        <v>0.1943</v>
      </c>
      <c r="D12299">
        <v>189.65880000000001</v>
      </c>
    </row>
    <row r="12300" spans="2:4" x14ac:dyDescent="0.35">
      <c r="B12300">
        <v>229.58</v>
      </c>
      <c r="C12300">
        <v>0.1943</v>
      </c>
      <c r="D12300">
        <v>189.68600000000001</v>
      </c>
    </row>
    <row r="12301" spans="2:4" x14ac:dyDescent="0.35">
      <c r="B12301">
        <v>229.6</v>
      </c>
      <c r="C12301">
        <v>0.1943</v>
      </c>
      <c r="D12301">
        <v>189.51140000000001</v>
      </c>
    </row>
    <row r="12302" spans="2:4" x14ac:dyDescent="0.35">
      <c r="B12302">
        <v>229.62</v>
      </c>
      <c r="C12302">
        <v>0.1943</v>
      </c>
      <c r="D12302">
        <v>189.51150000000001</v>
      </c>
    </row>
    <row r="12303" spans="2:4" x14ac:dyDescent="0.35">
      <c r="B12303">
        <v>229.64</v>
      </c>
      <c r="C12303">
        <v>0.19439999999999999</v>
      </c>
      <c r="D12303">
        <v>189.7491</v>
      </c>
    </row>
    <row r="12304" spans="2:4" x14ac:dyDescent="0.35">
      <c r="B12304">
        <v>229.66</v>
      </c>
      <c r="C12304">
        <v>0.19439999999999999</v>
      </c>
      <c r="D12304">
        <v>189.6558</v>
      </c>
    </row>
    <row r="12305" spans="2:4" x14ac:dyDescent="0.35">
      <c r="B12305">
        <v>229.68</v>
      </c>
      <c r="C12305">
        <v>0.19439999999999999</v>
      </c>
      <c r="D12305">
        <v>189.54390000000001</v>
      </c>
    </row>
    <row r="12306" spans="2:4" x14ac:dyDescent="0.35">
      <c r="B12306">
        <v>229.7</v>
      </c>
      <c r="C12306">
        <v>0.19439999999999999</v>
      </c>
      <c r="D12306">
        <v>189.50409999999999</v>
      </c>
    </row>
    <row r="12307" spans="2:4" x14ac:dyDescent="0.35">
      <c r="B12307">
        <v>229.72</v>
      </c>
      <c r="C12307">
        <v>0.19439999999999999</v>
      </c>
      <c r="D12307">
        <v>189.52670000000001</v>
      </c>
    </row>
    <row r="12308" spans="2:4" x14ac:dyDescent="0.35">
      <c r="B12308">
        <v>229.74</v>
      </c>
      <c r="C12308">
        <v>0.19439999999999999</v>
      </c>
      <c r="D12308">
        <v>189.56989999999999</v>
      </c>
    </row>
    <row r="12309" spans="2:4" x14ac:dyDescent="0.35">
      <c r="B12309">
        <v>229.76</v>
      </c>
      <c r="C12309">
        <v>0.19450000000000001</v>
      </c>
      <c r="D12309">
        <v>189.70140000000001</v>
      </c>
    </row>
    <row r="12310" spans="2:4" x14ac:dyDescent="0.35">
      <c r="B12310">
        <v>229.78</v>
      </c>
      <c r="C12310">
        <v>0.19450000000000001</v>
      </c>
      <c r="D12310">
        <v>189.61529999999999</v>
      </c>
    </row>
    <row r="12311" spans="2:4" x14ac:dyDescent="0.35">
      <c r="B12311">
        <v>229.8</v>
      </c>
      <c r="C12311">
        <v>0.19450000000000001</v>
      </c>
      <c r="D12311">
        <v>189.5213</v>
      </c>
    </row>
    <row r="12312" spans="2:4" x14ac:dyDescent="0.35">
      <c r="B12312">
        <v>229.82</v>
      </c>
      <c r="C12312">
        <v>0.19450000000000001</v>
      </c>
      <c r="D12312">
        <v>189.60400000000001</v>
      </c>
    </row>
    <row r="12313" spans="2:4" x14ac:dyDescent="0.35">
      <c r="B12313">
        <v>229.84</v>
      </c>
      <c r="C12313">
        <v>0.19450000000000001</v>
      </c>
      <c r="D12313">
        <v>189.6327</v>
      </c>
    </row>
    <row r="12314" spans="2:4" x14ac:dyDescent="0.35">
      <c r="B12314">
        <v>229.86</v>
      </c>
      <c r="C12314">
        <v>0.19450000000000001</v>
      </c>
      <c r="D12314">
        <v>189.61920000000001</v>
      </c>
    </row>
    <row r="12315" spans="2:4" x14ac:dyDescent="0.35">
      <c r="B12315">
        <v>229.88</v>
      </c>
      <c r="C12315">
        <v>0.1946</v>
      </c>
      <c r="D12315">
        <v>189.6748</v>
      </c>
    </row>
    <row r="12316" spans="2:4" x14ac:dyDescent="0.35">
      <c r="B12316">
        <v>229.9</v>
      </c>
      <c r="C12316">
        <v>0.1946</v>
      </c>
      <c r="D12316">
        <v>189.756</v>
      </c>
    </row>
    <row r="12317" spans="2:4" x14ac:dyDescent="0.35">
      <c r="B12317">
        <v>229.92</v>
      </c>
      <c r="C12317">
        <v>0.1946</v>
      </c>
      <c r="D12317">
        <v>189.78</v>
      </c>
    </row>
    <row r="12318" spans="2:4" x14ac:dyDescent="0.35">
      <c r="B12318">
        <v>229.94</v>
      </c>
      <c r="C12318">
        <v>0.1946</v>
      </c>
      <c r="D12318">
        <v>189.71510000000001</v>
      </c>
    </row>
    <row r="12319" spans="2:4" x14ac:dyDescent="0.35">
      <c r="B12319">
        <v>229.96</v>
      </c>
      <c r="C12319">
        <v>0.1946</v>
      </c>
      <c r="D12319">
        <v>189.7064</v>
      </c>
    </row>
    <row r="12320" spans="2:4" x14ac:dyDescent="0.35">
      <c r="B12320">
        <v>229.98</v>
      </c>
      <c r="C12320">
        <v>0.1946</v>
      </c>
      <c r="D12320">
        <v>189.7585</v>
      </c>
    </row>
    <row r="12321" spans="2:4" x14ac:dyDescent="0.35">
      <c r="B12321">
        <v>230</v>
      </c>
      <c r="C12321">
        <v>0.19470000000000001</v>
      </c>
      <c r="D12321">
        <v>189.65940000000001</v>
      </c>
    </row>
    <row r="12322" spans="2:4" x14ac:dyDescent="0.35">
      <c r="B12322">
        <v>230.02</v>
      </c>
      <c r="C12322">
        <v>0.19470000000000001</v>
      </c>
      <c r="D12322">
        <v>189.88159999999999</v>
      </c>
    </row>
    <row r="12323" spans="2:4" x14ac:dyDescent="0.35">
      <c r="B12323">
        <v>230.04</v>
      </c>
      <c r="C12323">
        <v>0.19470000000000001</v>
      </c>
      <c r="D12323">
        <v>190.0421</v>
      </c>
    </row>
    <row r="12324" spans="2:4" x14ac:dyDescent="0.35">
      <c r="B12324">
        <v>230.06</v>
      </c>
      <c r="C12324">
        <v>0.19470000000000001</v>
      </c>
      <c r="D12324">
        <v>190.01390000000001</v>
      </c>
    </row>
    <row r="12325" spans="2:4" x14ac:dyDescent="0.35">
      <c r="B12325">
        <v>230.08</v>
      </c>
      <c r="C12325">
        <v>0.19470000000000001</v>
      </c>
      <c r="D12325">
        <v>189.87299999999999</v>
      </c>
    </row>
    <row r="12326" spans="2:4" x14ac:dyDescent="0.35">
      <c r="B12326">
        <v>230.1</v>
      </c>
      <c r="C12326">
        <v>0.19470000000000001</v>
      </c>
      <c r="D12326">
        <v>189.7663</v>
      </c>
    </row>
    <row r="12327" spans="2:4" x14ac:dyDescent="0.35">
      <c r="B12327">
        <v>230.12</v>
      </c>
      <c r="C12327">
        <v>0.1948</v>
      </c>
      <c r="D12327">
        <v>189.92089999999999</v>
      </c>
    </row>
    <row r="12328" spans="2:4" x14ac:dyDescent="0.35">
      <c r="B12328">
        <v>230.14</v>
      </c>
      <c r="C12328">
        <v>0.1948</v>
      </c>
      <c r="D12328">
        <v>189.90899999999999</v>
      </c>
    </row>
    <row r="12329" spans="2:4" x14ac:dyDescent="0.35">
      <c r="B12329">
        <v>230.16</v>
      </c>
      <c r="C12329">
        <v>0.1948</v>
      </c>
      <c r="D12329">
        <v>189.816</v>
      </c>
    </row>
    <row r="12330" spans="2:4" x14ac:dyDescent="0.35">
      <c r="B12330">
        <v>230.18</v>
      </c>
      <c r="C12330">
        <v>0.1948</v>
      </c>
      <c r="D12330">
        <v>189.60509999999999</v>
      </c>
    </row>
    <row r="12331" spans="2:4" x14ac:dyDescent="0.35">
      <c r="B12331">
        <v>230.2</v>
      </c>
      <c r="C12331">
        <v>0.1948</v>
      </c>
      <c r="D12331">
        <v>189.58930000000001</v>
      </c>
    </row>
    <row r="12332" spans="2:4" x14ac:dyDescent="0.35">
      <c r="B12332">
        <v>230.22</v>
      </c>
      <c r="C12332">
        <v>0.1948</v>
      </c>
      <c r="D12332">
        <v>189.7132</v>
      </c>
    </row>
    <row r="12333" spans="2:4" x14ac:dyDescent="0.35">
      <c r="B12333">
        <v>230.24</v>
      </c>
      <c r="C12333">
        <v>0.19489999999999999</v>
      </c>
      <c r="D12333">
        <v>189.70609999999999</v>
      </c>
    </row>
    <row r="12334" spans="2:4" x14ac:dyDescent="0.35">
      <c r="B12334">
        <v>230.26</v>
      </c>
      <c r="C12334">
        <v>0.19489999999999999</v>
      </c>
      <c r="D12334">
        <v>189.66820000000001</v>
      </c>
    </row>
    <row r="12335" spans="2:4" x14ac:dyDescent="0.35">
      <c r="B12335">
        <v>230.28</v>
      </c>
      <c r="C12335">
        <v>0.19489999999999999</v>
      </c>
      <c r="D12335">
        <v>189.66900000000001</v>
      </c>
    </row>
    <row r="12336" spans="2:4" x14ac:dyDescent="0.35">
      <c r="B12336">
        <v>230.3</v>
      </c>
      <c r="C12336">
        <v>0.19489999999999999</v>
      </c>
      <c r="D12336">
        <v>189.67089999999999</v>
      </c>
    </row>
    <row r="12337" spans="2:4" x14ac:dyDescent="0.35">
      <c r="B12337">
        <v>230.32</v>
      </c>
      <c r="C12337">
        <v>0.19489999999999999</v>
      </c>
      <c r="D12337">
        <v>189.7432</v>
      </c>
    </row>
    <row r="12338" spans="2:4" x14ac:dyDescent="0.35">
      <c r="B12338">
        <v>230.34</v>
      </c>
      <c r="C12338">
        <v>0.19489999999999999</v>
      </c>
      <c r="D12338">
        <v>189.95429999999999</v>
      </c>
    </row>
    <row r="12339" spans="2:4" x14ac:dyDescent="0.35">
      <c r="B12339">
        <v>230.36</v>
      </c>
      <c r="C12339">
        <v>0.19500000000000001</v>
      </c>
      <c r="D12339">
        <v>189.9136</v>
      </c>
    </row>
    <row r="12340" spans="2:4" x14ac:dyDescent="0.35">
      <c r="B12340">
        <v>230.38</v>
      </c>
      <c r="C12340">
        <v>0.19500000000000001</v>
      </c>
      <c r="D12340">
        <v>189.9864</v>
      </c>
    </row>
    <row r="12341" spans="2:4" x14ac:dyDescent="0.35">
      <c r="B12341">
        <v>230.4</v>
      </c>
      <c r="C12341">
        <v>0.19500000000000001</v>
      </c>
      <c r="D12341">
        <v>189.91560000000001</v>
      </c>
    </row>
    <row r="12342" spans="2:4" x14ac:dyDescent="0.35">
      <c r="B12342">
        <v>230.42</v>
      </c>
      <c r="C12342">
        <v>0.19500000000000001</v>
      </c>
      <c r="D12342">
        <v>189.9821</v>
      </c>
    </row>
    <row r="12343" spans="2:4" x14ac:dyDescent="0.35">
      <c r="B12343">
        <v>230.44</v>
      </c>
      <c r="C12343">
        <v>0.19500000000000001</v>
      </c>
      <c r="D12343">
        <v>190.095</v>
      </c>
    </row>
    <row r="12344" spans="2:4" x14ac:dyDescent="0.35">
      <c r="B12344">
        <v>230.46</v>
      </c>
      <c r="C12344">
        <v>0.19500000000000001</v>
      </c>
      <c r="D12344">
        <v>189.999</v>
      </c>
    </row>
    <row r="12345" spans="2:4" x14ac:dyDescent="0.35">
      <c r="B12345">
        <v>230.48</v>
      </c>
      <c r="C12345">
        <v>0.1951</v>
      </c>
      <c r="D12345">
        <v>189.9854</v>
      </c>
    </row>
    <row r="12346" spans="2:4" x14ac:dyDescent="0.35">
      <c r="B12346">
        <v>230.5</v>
      </c>
      <c r="C12346">
        <v>0.1951</v>
      </c>
      <c r="D12346">
        <v>189.93530000000001</v>
      </c>
    </row>
    <row r="12347" spans="2:4" x14ac:dyDescent="0.35">
      <c r="B12347">
        <v>230.52</v>
      </c>
      <c r="C12347">
        <v>0.1951</v>
      </c>
      <c r="D12347">
        <v>189.90710000000001</v>
      </c>
    </row>
    <row r="12348" spans="2:4" x14ac:dyDescent="0.35">
      <c r="B12348">
        <v>230.54</v>
      </c>
      <c r="C12348">
        <v>0.1951</v>
      </c>
      <c r="D12348">
        <v>189.86940000000001</v>
      </c>
    </row>
    <row r="12349" spans="2:4" x14ac:dyDescent="0.35">
      <c r="B12349">
        <v>230.56</v>
      </c>
      <c r="C12349">
        <v>0.1951</v>
      </c>
      <c r="D12349">
        <v>189.8015</v>
      </c>
    </row>
    <row r="12350" spans="2:4" x14ac:dyDescent="0.35">
      <c r="B12350">
        <v>230.58</v>
      </c>
      <c r="C12350">
        <v>0.1951</v>
      </c>
      <c r="D12350">
        <v>189.97370000000001</v>
      </c>
    </row>
    <row r="12351" spans="2:4" x14ac:dyDescent="0.35">
      <c r="B12351">
        <v>230.6</v>
      </c>
      <c r="C12351">
        <v>0.19520000000000001</v>
      </c>
      <c r="D12351">
        <v>190.02770000000001</v>
      </c>
    </row>
    <row r="12352" spans="2:4" x14ac:dyDescent="0.35">
      <c r="B12352">
        <v>230.62</v>
      </c>
      <c r="C12352">
        <v>0.19520000000000001</v>
      </c>
      <c r="D12352">
        <v>190.03630000000001</v>
      </c>
    </row>
    <row r="12353" spans="2:4" x14ac:dyDescent="0.35">
      <c r="B12353">
        <v>230.64</v>
      </c>
      <c r="C12353">
        <v>0.19520000000000001</v>
      </c>
      <c r="D12353">
        <v>190.00710000000001</v>
      </c>
    </row>
    <row r="12354" spans="2:4" x14ac:dyDescent="0.35">
      <c r="B12354">
        <v>230.66</v>
      </c>
      <c r="C12354">
        <v>0.19520000000000001</v>
      </c>
      <c r="D12354">
        <v>189.95060000000001</v>
      </c>
    </row>
    <row r="12355" spans="2:4" x14ac:dyDescent="0.35">
      <c r="B12355">
        <v>230.68</v>
      </c>
      <c r="C12355">
        <v>0.19520000000000001</v>
      </c>
      <c r="D12355">
        <v>189.97149999999999</v>
      </c>
    </row>
    <row r="12356" spans="2:4" x14ac:dyDescent="0.35">
      <c r="B12356">
        <v>230.7</v>
      </c>
      <c r="C12356">
        <v>0.19520000000000001</v>
      </c>
      <c r="D12356">
        <v>189.98249999999999</v>
      </c>
    </row>
    <row r="12357" spans="2:4" x14ac:dyDescent="0.35">
      <c r="B12357">
        <v>230.72</v>
      </c>
      <c r="C12357">
        <v>0.1953</v>
      </c>
      <c r="D12357">
        <v>189.97370000000001</v>
      </c>
    </row>
    <row r="12358" spans="2:4" x14ac:dyDescent="0.35">
      <c r="B12358">
        <v>230.74</v>
      </c>
      <c r="C12358">
        <v>0.1953</v>
      </c>
      <c r="D12358">
        <v>190.07769999999999</v>
      </c>
    </row>
    <row r="12359" spans="2:4" x14ac:dyDescent="0.35">
      <c r="B12359">
        <v>230.76</v>
      </c>
      <c r="C12359">
        <v>0.1953</v>
      </c>
      <c r="D12359">
        <v>190.16659999999999</v>
      </c>
    </row>
    <row r="12360" spans="2:4" x14ac:dyDescent="0.35">
      <c r="B12360">
        <v>230.78</v>
      </c>
      <c r="C12360">
        <v>0.1953</v>
      </c>
      <c r="D12360">
        <v>190.19880000000001</v>
      </c>
    </row>
    <row r="12361" spans="2:4" x14ac:dyDescent="0.35">
      <c r="B12361">
        <v>230.8</v>
      </c>
      <c r="C12361">
        <v>0.1953</v>
      </c>
      <c r="D12361">
        <v>190.1035</v>
      </c>
    </row>
    <row r="12362" spans="2:4" x14ac:dyDescent="0.35">
      <c r="B12362">
        <v>230.82</v>
      </c>
      <c r="C12362">
        <v>0.1953</v>
      </c>
      <c r="D12362">
        <v>190.06710000000001</v>
      </c>
    </row>
    <row r="12363" spans="2:4" x14ac:dyDescent="0.35">
      <c r="B12363">
        <v>230.84</v>
      </c>
      <c r="C12363">
        <v>0.19539999999999999</v>
      </c>
      <c r="D12363">
        <v>190.0326</v>
      </c>
    </row>
    <row r="12364" spans="2:4" x14ac:dyDescent="0.35">
      <c r="B12364">
        <v>230.86</v>
      </c>
      <c r="C12364">
        <v>0.19539999999999999</v>
      </c>
      <c r="D12364">
        <v>190.01509999999999</v>
      </c>
    </row>
    <row r="12365" spans="2:4" x14ac:dyDescent="0.35">
      <c r="B12365">
        <v>230.88</v>
      </c>
      <c r="C12365">
        <v>0.19539999999999999</v>
      </c>
      <c r="D12365">
        <v>189.9391</v>
      </c>
    </row>
    <row r="12366" spans="2:4" x14ac:dyDescent="0.35">
      <c r="B12366">
        <v>230.9</v>
      </c>
      <c r="C12366">
        <v>0.19539999999999999</v>
      </c>
      <c r="D12366">
        <v>189.93170000000001</v>
      </c>
    </row>
    <row r="12367" spans="2:4" x14ac:dyDescent="0.35">
      <c r="B12367">
        <v>230.92</v>
      </c>
      <c r="C12367">
        <v>0.19539999999999999</v>
      </c>
      <c r="D12367">
        <v>190.06290000000001</v>
      </c>
    </row>
    <row r="12368" spans="2:4" x14ac:dyDescent="0.35">
      <c r="B12368">
        <v>230.94</v>
      </c>
      <c r="C12368">
        <v>0.19539999999999999</v>
      </c>
      <c r="D12368">
        <v>190.16319999999999</v>
      </c>
    </row>
    <row r="12369" spans="2:4" x14ac:dyDescent="0.35">
      <c r="B12369">
        <v>230.96</v>
      </c>
      <c r="C12369">
        <v>0.19550000000000001</v>
      </c>
      <c r="D12369">
        <v>190.26609999999999</v>
      </c>
    </row>
    <row r="12370" spans="2:4" x14ac:dyDescent="0.35">
      <c r="B12370">
        <v>230.98</v>
      </c>
      <c r="C12370">
        <v>0.19550000000000001</v>
      </c>
      <c r="D12370">
        <v>190.1113</v>
      </c>
    </row>
    <row r="12371" spans="2:4" x14ac:dyDescent="0.35">
      <c r="B12371">
        <v>231</v>
      </c>
      <c r="C12371">
        <v>0.19550000000000001</v>
      </c>
      <c r="D12371">
        <v>190.0513</v>
      </c>
    </row>
    <row r="12372" spans="2:4" x14ac:dyDescent="0.35">
      <c r="B12372">
        <v>231.02</v>
      </c>
      <c r="C12372">
        <v>0.19550000000000001</v>
      </c>
      <c r="D12372">
        <v>189.95419999999999</v>
      </c>
    </row>
    <row r="12373" spans="2:4" x14ac:dyDescent="0.35">
      <c r="B12373">
        <v>231.04</v>
      </c>
      <c r="C12373">
        <v>0.19550000000000001</v>
      </c>
      <c r="D12373">
        <v>190.0532</v>
      </c>
    </row>
    <row r="12374" spans="2:4" x14ac:dyDescent="0.35">
      <c r="B12374">
        <v>231.06</v>
      </c>
      <c r="C12374">
        <v>0.1956</v>
      </c>
      <c r="D12374">
        <v>190.10560000000001</v>
      </c>
    </row>
    <row r="12375" spans="2:4" x14ac:dyDescent="0.35">
      <c r="B12375">
        <v>231.08</v>
      </c>
      <c r="C12375">
        <v>0.1956</v>
      </c>
      <c r="D12375">
        <v>190.2706</v>
      </c>
    </row>
    <row r="12376" spans="2:4" x14ac:dyDescent="0.35">
      <c r="B12376">
        <v>231.1</v>
      </c>
      <c r="C12376">
        <v>0.1956</v>
      </c>
      <c r="D12376">
        <v>190.2724</v>
      </c>
    </row>
    <row r="12377" spans="2:4" x14ac:dyDescent="0.35">
      <c r="B12377">
        <v>231.12</v>
      </c>
      <c r="C12377">
        <v>0.1956</v>
      </c>
      <c r="D12377">
        <v>190.23009999999999</v>
      </c>
    </row>
    <row r="12378" spans="2:4" x14ac:dyDescent="0.35">
      <c r="B12378">
        <v>231.14</v>
      </c>
      <c r="C12378">
        <v>0.1956</v>
      </c>
      <c r="D12378">
        <v>190.1009</v>
      </c>
    </row>
    <row r="12379" spans="2:4" x14ac:dyDescent="0.35">
      <c r="B12379">
        <v>231.16</v>
      </c>
      <c r="C12379">
        <v>0.1956</v>
      </c>
      <c r="D12379">
        <v>190.06039999999999</v>
      </c>
    </row>
    <row r="12380" spans="2:4" x14ac:dyDescent="0.35">
      <c r="B12380">
        <v>231.18</v>
      </c>
      <c r="C12380">
        <v>0.19570000000000001</v>
      </c>
      <c r="D12380">
        <v>190.06540000000001</v>
      </c>
    </row>
    <row r="12381" spans="2:4" x14ac:dyDescent="0.35">
      <c r="B12381">
        <v>231.2</v>
      </c>
      <c r="C12381">
        <v>0.19570000000000001</v>
      </c>
      <c r="D12381">
        <v>190.21090000000001</v>
      </c>
    </row>
    <row r="12382" spans="2:4" x14ac:dyDescent="0.35">
      <c r="B12382">
        <v>231.22</v>
      </c>
      <c r="C12382">
        <v>0.19570000000000001</v>
      </c>
      <c r="D12382">
        <v>190.46960000000001</v>
      </c>
    </row>
    <row r="12383" spans="2:4" x14ac:dyDescent="0.35">
      <c r="B12383">
        <v>231.24</v>
      </c>
      <c r="C12383">
        <v>0.19570000000000001</v>
      </c>
      <c r="D12383">
        <v>190.42840000000001</v>
      </c>
    </row>
    <row r="12384" spans="2:4" x14ac:dyDescent="0.35">
      <c r="B12384">
        <v>231.26</v>
      </c>
      <c r="C12384">
        <v>0.19570000000000001</v>
      </c>
      <c r="D12384">
        <v>190.2106</v>
      </c>
    </row>
    <row r="12385" spans="2:4" x14ac:dyDescent="0.35">
      <c r="B12385">
        <v>231.28</v>
      </c>
      <c r="C12385">
        <v>0.19570000000000001</v>
      </c>
      <c r="D12385">
        <v>190.20580000000001</v>
      </c>
    </row>
    <row r="12386" spans="2:4" x14ac:dyDescent="0.35">
      <c r="B12386">
        <v>231.3</v>
      </c>
      <c r="C12386">
        <v>0.1958</v>
      </c>
      <c r="D12386">
        <v>190.2766</v>
      </c>
    </row>
    <row r="12387" spans="2:4" x14ac:dyDescent="0.35">
      <c r="B12387">
        <v>231.32</v>
      </c>
      <c r="C12387">
        <v>0.1958</v>
      </c>
      <c r="D12387">
        <v>190.17160000000001</v>
      </c>
    </row>
    <row r="12388" spans="2:4" x14ac:dyDescent="0.35">
      <c r="B12388">
        <v>231.34</v>
      </c>
      <c r="C12388">
        <v>0.1958</v>
      </c>
      <c r="D12388">
        <v>190.244</v>
      </c>
    </row>
    <row r="12389" spans="2:4" x14ac:dyDescent="0.35">
      <c r="B12389">
        <v>231.36</v>
      </c>
      <c r="C12389">
        <v>0.1958</v>
      </c>
      <c r="D12389">
        <v>190.24950000000001</v>
      </c>
    </row>
    <row r="12390" spans="2:4" x14ac:dyDescent="0.35">
      <c r="B12390">
        <v>231.38</v>
      </c>
      <c r="C12390">
        <v>0.1958</v>
      </c>
      <c r="D12390">
        <v>190.22020000000001</v>
      </c>
    </row>
    <row r="12391" spans="2:4" x14ac:dyDescent="0.35">
      <c r="B12391">
        <v>231.4</v>
      </c>
      <c r="C12391">
        <v>0.1958</v>
      </c>
      <c r="D12391">
        <v>190.24969999999999</v>
      </c>
    </row>
    <row r="12392" spans="2:4" x14ac:dyDescent="0.35">
      <c r="B12392">
        <v>231.42</v>
      </c>
      <c r="C12392">
        <v>0.19589999999999999</v>
      </c>
      <c r="D12392">
        <v>190.24510000000001</v>
      </c>
    </row>
    <row r="12393" spans="2:4" x14ac:dyDescent="0.35">
      <c r="B12393">
        <v>231.44</v>
      </c>
      <c r="C12393">
        <v>0.19589999999999999</v>
      </c>
      <c r="D12393">
        <v>190.2978</v>
      </c>
    </row>
    <row r="12394" spans="2:4" x14ac:dyDescent="0.35">
      <c r="B12394">
        <v>231.46</v>
      </c>
      <c r="C12394">
        <v>0.19589999999999999</v>
      </c>
      <c r="D12394">
        <v>190.32570000000001</v>
      </c>
    </row>
    <row r="12395" spans="2:4" x14ac:dyDescent="0.35">
      <c r="B12395">
        <v>231.48</v>
      </c>
      <c r="C12395">
        <v>0.19589999999999999</v>
      </c>
      <c r="D12395">
        <v>190.28319999999999</v>
      </c>
    </row>
    <row r="12396" spans="2:4" x14ac:dyDescent="0.35">
      <c r="B12396">
        <v>231.5</v>
      </c>
      <c r="C12396">
        <v>0.19589999999999999</v>
      </c>
      <c r="D12396">
        <v>190.27670000000001</v>
      </c>
    </row>
    <row r="12397" spans="2:4" x14ac:dyDescent="0.35">
      <c r="B12397">
        <v>231.52</v>
      </c>
      <c r="C12397">
        <v>0.19589999999999999</v>
      </c>
      <c r="D12397">
        <v>190.28139999999999</v>
      </c>
    </row>
    <row r="12398" spans="2:4" x14ac:dyDescent="0.35">
      <c r="B12398">
        <v>231.54</v>
      </c>
      <c r="C12398">
        <v>0.19600000000000001</v>
      </c>
      <c r="D12398">
        <v>190.3348</v>
      </c>
    </row>
    <row r="12399" spans="2:4" x14ac:dyDescent="0.35">
      <c r="B12399">
        <v>231.56</v>
      </c>
      <c r="C12399">
        <v>0.19600000000000001</v>
      </c>
      <c r="D12399">
        <v>190.4597</v>
      </c>
    </row>
    <row r="12400" spans="2:4" x14ac:dyDescent="0.35">
      <c r="B12400">
        <v>231.58</v>
      </c>
      <c r="C12400">
        <v>0.19600000000000001</v>
      </c>
      <c r="D12400">
        <v>190.49850000000001</v>
      </c>
    </row>
    <row r="12401" spans="2:4" x14ac:dyDescent="0.35">
      <c r="B12401">
        <v>231.6</v>
      </c>
      <c r="C12401">
        <v>0.19600000000000001</v>
      </c>
      <c r="D12401">
        <v>190.41980000000001</v>
      </c>
    </row>
    <row r="12402" spans="2:4" x14ac:dyDescent="0.35">
      <c r="B12402">
        <v>231.62</v>
      </c>
      <c r="C12402">
        <v>0.19600000000000001</v>
      </c>
      <c r="D12402">
        <v>190.31899999999999</v>
      </c>
    </row>
    <row r="12403" spans="2:4" x14ac:dyDescent="0.35">
      <c r="B12403">
        <v>231.64</v>
      </c>
      <c r="C12403">
        <v>0.19600000000000001</v>
      </c>
      <c r="D12403">
        <v>190.4786</v>
      </c>
    </row>
    <row r="12404" spans="2:4" x14ac:dyDescent="0.35">
      <c r="B12404">
        <v>231.66</v>
      </c>
      <c r="C12404">
        <v>0.1961</v>
      </c>
      <c r="D12404">
        <v>190.40110000000001</v>
      </c>
    </row>
    <row r="12405" spans="2:4" x14ac:dyDescent="0.35">
      <c r="B12405">
        <v>231.68</v>
      </c>
      <c r="C12405">
        <v>0.1961</v>
      </c>
      <c r="D12405">
        <v>190.3707</v>
      </c>
    </row>
    <row r="12406" spans="2:4" x14ac:dyDescent="0.35">
      <c r="B12406">
        <v>231.7</v>
      </c>
      <c r="C12406">
        <v>0.1961</v>
      </c>
      <c r="D12406">
        <v>190.40520000000001</v>
      </c>
    </row>
    <row r="12407" spans="2:4" x14ac:dyDescent="0.35">
      <c r="B12407">
        <v>231.72</v>
      </c>
      <c r="C12407">
        <v>0.1961</v>
      </c>
      <c r="D12407">
        <v>190.4665</v>
      </c>
    </row>
    <row r="12408" spans="2:4" x14ac:dyDescent="0.35">
      <c r="B12408">
        <v>231.74</v>
      </c>
      <c r="C12408">
        <v>0.1961</v>
      </c>
      <c r="D12408">
        <v>190.49600000000001</v>
      </c>
    </row>
    <row r="12409" spans="2:4" x14ac:dyDescent="0.35">
      <c r="B12409">
        <v>231.76</v>
      </c>
      <c r="C12409">
        <v>0.1961</v>
      </c>
      <c r="D12409">
        <v>190.59100000000001</v>
      </c>
    </row>
    <row r="12410" spans="2:4" x14ac:dyDescent="0.35">
      <c r="B12410">
        <v>231.78</v>
      </c>
      <c r="C12410">
        <v>0.19620000000000001</v>
      </c>
      <c r="D12410">
        <v>190.57919999999999</v>
      </c>
    </row>
    <row r="12411" spans="2:4" x14ac:dyDescent="0.35">
      <c r="B12411">
        <v>231.8</v>
      </c>
      <c r="C12411">
        <v>0.19620000000000001</v>
      </c>
      <c r="D12411">
        <v>190.52019999999999</v>
      </c>
    </row>
    <row r="12412" spans="2:4" x14ac:dyDescent="0.35">
      <c r="B12412">
        <v>231.82</v>
      </c>
      <c r="C12412">
        <v>0.19620000000000001</v>
      </c>
      <c r="D12412">
        <v>190.44479999999999</v>
      </c>
    </row>
    <row r="12413" spans="2:4" x14ac:dyDescent="0.35">
      <c r="B12413">
        <v>231.84</v>
      </c>
      <c r="C12413">
        <v>0.19620000000000001</v>
      </c>
      <c r="D12413">
        <v>190.4923</v>
      </c>
    </row>
    <row r="12414" spans="2:4" x14ac:dyDescent="0.35">
      <c r="B12414">
        <v>231.86</v>
      </c>
      <c r="C12414">
        <v>0.19620000000000001</v>
      </c>
      <c r="D12414">
        <v>190.4605</v>
      </c>
    </row>
    <row r="12415" spans="2:4" x14ac:dyDescent="0.35">
      <c r="B12415">
        <v>231.88</v>
      </c>
      <c r="C12415">
        <v>0.19620000000000001</v>
      </c>
      <c r="D12415">
        <v>190.4299</v>
      </c>
    </row>
    <row r="12416" spans="2:4" x14ac:dyDescent="0.35">
      <c r="B12416">
        <v>231.9</v>
      </c>
      <c r="C12416">
        <v>0.1963</v>
      </c>
      <c r="D12416">
        <v>190.38800000000001</v>
      </c>
    </row>
    <row r="12417" spans="2:4" x14ac:dyDescent="0.35">
      <c r="B12417">
        <v>231.92</v>
      </c>
      <c r="C12417">
        <v>0.1963</v>
      </c>
      <c r="D12417">
        <v>190.5427</v>
      </c>
    </row>
    <row r="12418" spans="2:4" x14ac:dyDescent="0.35">
      <c r="B12418">
        <v>231.94</v>
      </c>
      <c r="C12418">
        <v>0.1963</v>
      </c>
      <c r="D12418">
        <v>190.5478</v>
      </c>
    </row>
    <row r="12419" spans="2:4" x14ac:dyDescent="0.35">
      <c r="B12419">
        <v>231.96</v>
      </c>
      <c r="C12419">
        <v>0.1963</v>
      </c>
      <c r="D12419">
        <v>190.41579999999999</v>
      </c>
    </row>
    <row r="12420" spans="2:4" x14ac:dyDescent="0.35">
      <c r="B12420">
        <v>231.98</v>
      </c>
      <c r="C12420">
        <v>0.1963</v>
      </c>
      <c r="D12420">
        <v>190.3749</v>
      </c>
    </row>
    <row r="12421" spans="2:4" x14ac:dyDescent="0.35">
      <c r="B12421">
        <v>232</v>
      </c>
      <c r="C12421">
        <v>0.19639999999999999</v>
      </c>
      <c r="D12421">
        <v>190.4075</v>
      </c>
    </row>
    <row r="12422" spans="2:4" x14ac:dyDescent="0.35">
      <c r="B12422">
        <v>232.02</v>
      </c>
      <c r="C12422">
        <v>0.19639999999999999</v>
      </c>
      <c r="D12422">
        <v>190.4734</v>
      </c>
    </row>
    <row r="12423" spans="2:4" x14ac:dyDescent="0.35">
      <c r="B12423">
        <v>232.04</v>
      </c>
      <c r="C12423">
        <v>0.19639999999999999</v>
      </c>
      <c r="D12423">
        <v>190.60470000000001</v>
      </c>
    </row>
    <row r="12424" spans="2:4" x14ac:dyDescent="0.35">
      <c r="B12424">
        <v>232.06</v>
      </c>
      <c r="C12424">
        <v>0.19639999999999999</v>
      </c>
      <c r="D12424">
        <v>190.5444</v>
      </c>
    </row>
    <row r="12425" spans="2:4" x14ac:dyDescent="0.35">
      <c r="B12425">
        <v>232.08</v>
      </c>
      <c r="C12425">
        <v>0.19639999999999999</v>
      </c>
      <c r="D12425">
        <v>190.4948</v>
      </c>
    </row>
    <row r="12426" spans="2:4" x14ac:dyDescent="0.35">
      <c r="B12426">
        <v>232.1</v>
      </c>
      <c r="C12426">
        <v>0.19639999999999999</v>
      </c>
      <c r="D12426">
        <v>190.54990000000001</v>
      </c>
    </row>
    <row r="12427" spans="2:4" x14ac:dyDescent="0.35">
      <c r="B12427">
        <v>232.12</v>
      </c>
      <c r="C12427">
        <v>0.19650000000000001</v>
      </c>
      <c r="D12427">
        <v>190.39160000000001</v>
      </c>
    </row>
    <row r="12428" spans="2:4" x14ac:dyDescent="0.35">
      <c r="B12428">
        <v>232.14</v>
      </c>
      <c r="C12428">
        <v>0.19650000000000001</v>
      </c>
      <c r="D12428">
        <v>190.4179</v>
      </c>
    </row>
    <row r="12429" spans="2:4" x14ac:dyDescent="0.35">
      <c r="B12429">
        <v>232.16</v>
      </c>
      <c r="C12429">
        <v>0.19650000000000001</v>
      </c>
      <c r="D12429">
        <v>190.48339999999999</v>
      </c>
    </row>
    <row r="12430" spans="2:4" x14ac:dyDescent="0.35">
      <c r="B12430">
        <v>232.18</v>
      </c>
      <c r="C12430">
        <v>0.19650000000000001</v>
      </c>
      <c r="D12430">
        <v>190.52109999999999</v>
      </c>
    </row>
    <row r="12431" spans="2:4" x14ac:dyDescent="0.35">
      <c r="B12431">
        <v>232.2</v>
      </c>
      <c r="C12431">
        <v>0.19650000000000001</v>
      </c>
      <c r="D12431">
        <v>190.51169999999999</v>
      </c>
    </row>
    <row r="12432" spans="2:4" x14ac:dyDescent="0.35">
      <c r="B12432">
        <v>232.22</v>
      </c>
      <c r="C12432">
        <v>0.19650000000000001</v>
      </c>
      <c r="D12432">
        <v>190.55410000000001</v>
      </c>
    </row>
    <row r="12433" spans="2:4" x14ac:dyDescent="0.35">
      <c r="B12433">
        <v>232.24</v>
      </c>
      <c r="C12433">
        <v>0.1966</v>
      </c>
      <c r="D12433">
        <v>190.5162</v>
      </c>
    </row>
    <row r="12434" spans="2:4" x14ac:dyDescent="0.35">
      <c r="B12434">
        <v>232.26</v>
      </c>
      <c r="C12434">
        <v>0.1966</v>
      </c>
      <c r="D12434">
        <v>190.4263</v>
      </c>
    </row>
    <row r="12435" spans="2:4" x14ac:dyDescent="0.35">
      <c r="B12435">
        <v>232.28</v>
      </c>
      <c r="C12435">
        <v>0.1966</v>
      </c>
      <c r="D12435">
        <v>190.4838</v>
      </c>
    </row>
    <row r="12436" spans="2:4" x14ac:dyDescent="0.35">
      <c r="B12436">
        <v>232.3</v>
      </c>
      <c r="C12436">
        <v>0.1966</v>
      </c>
      <c r="D12436">
        <v>190.4854</v>
      </c>
    </row>
    <row r="12437" spans="2:4" x14ac:dyDescent="0.35">
      <c r="B12437">
        <v>232.32</v>
      </c>
      <c r="C12437">
        <v>0.1966</v>
      </c>
      <c r="D12437">
        <v>190.6747</v>
      </c>
    </row>
    <row r="12438" spans="2:4" x14ac:dyDescent="0.35">
      <c r="B12438">
        <v>232.34</v>
      </c>
      <c r="C12438">
        <v>0.1966</v>
      </c>
      <c r="D12438">
        <v>190.72059999999999</v>
      </c>
    </row>
    <row r="12439" spans="2:4" x14ac:dyDescent="0.35">
      <c r="B12439">
        <v>232.36</v>
      </c>
      <c r="C12439">
        <v>0.19670000000000001</v>
      </c>
      <c r="D12439">
        <v>190.62430000000001</v>
      </c>
    </row>
    <row r="12440" spans="2:4" x14ac:dyDescent="0.35">
      <c r="B12440">
        <v>232.38</v>
      </c>
      <c r="C12440">
        <v>0.19670000000000001</v>
      </c>
      <c r="D12440">
        <v>190.53039999999999</v>
      </c>
    </row>
    <row r="12441" spans="2:4" x14ac:dyDescent="0.35">
      <c r="B12441">
        <v>232.4</v>
      </c>
      <c r="C12441">
        <v>0.19670000000000001</v>
      </c>
      <c r="D12441">
        <v>190.5735</v>
      </c>
    </row>
    <row r="12442" spans="2:4" x14ac:dyDescent="0.35">
      <c r="B12442">
        <v>232.42</v>
      </c>
      <c r="C12442">
        <v>0.19670000000000001</v>
      </c>
      <c r="D12442">
        <v>190.65469999999999</v>
      </c>
    </row>
    <row r="12443" spans="2:4" x14ac:dyDescent="0.35">
      <c r="B12443">
        <v>232.44</v>
      </c>
      <c r="C12443">
        <v>0.19670000000000001</v>
      </c>
      <c r="D12443">
        <v>190.67410000000001</v>
      </c>
    </row>
    <row r="12444" spans="2:4" x14ac:dyDescent="0.35">
      <c r="B12444">
        <v>232.46</v>
      </c>
      <c r="C12444">
        <v>0.1968</v>
      </c>
      <c r="D12444">
        <v>190.7287</v>
      </c>
    </row>
    <row r="12445" spans="2:4" x14ac:dyDescent="0.35">
      <c r="B12445">
        <v>232.48</v>
      </c>
      <c r="C12445">
        <v>0.1968</v>
      </c>
      <c r="D12445">
        <v>190.79159999999999</v>
      </c>
    </row>
    <row r="12446" spans="2:4" x14ac:dyDescent="0.35">
      <c r="B12446">
        <v>232.5</v>
      </c>
      <c r="C12446">
        <v>0.1968</v>
      </c>
      <c r="D12446">
        <v>190.83320000000001</v>
      </c>
    </row>
    <row r="12447" spans="2:4" x14ac:dyDescent="0.35">
      <c r="B12447">
        <v>232.52</v>
      </c>
      <c r="C12447">
        <v>0.1968</v>
      </c>
      <c r="D12447">
        <v>190.60849999999999</v>
      </c>
    </row>
    <row r="12448" spans="2:4" x14ac:dyDescent="0.35">
      <c r="B12448">
        <v>232.54</v>
      </c>
      <c r="C12448">
        <v>0.1968</v>
      </c>
      <c r="D12448">
        <v>190.6447</v>
      </c>
    </row>
    <row r="12449" spans="2:4" x14ac:dyDescent="0.35">
      <c r="B12449">
        <v>232.56</v>
      </c>
      <c r="C12449">
        <v>0.1968</v>
      </c>
      <c r="D12449">
        <v>190.74090000000001</v>
      </c>
    </row>
    <row r="12450" spans="2:4" x14ac:dyDescent="0.35">
      <c r="B12450">
        <v>232.58</v>
      </c>
      <c r="C12450">
        <v>0.19689999999999999</v>
      </c>
      <c r="D12450">
        <v>190.69489999999999</v>
      </c>
    </row>
    <row r="12451" spans="2:4" x14ac:dyDescent="0.35">
      <c r="B12451">
        <v>232.6</v>
      </c>
      <c r="C12451">
        <v>0.19689999999999999</v>
      </c>
      <c r="D12451">
        <v>190.64609999999999</v>
      </c>
    </row>
    <row r="12452" spans="2:4" x14ac:dyDescent="0.35">
      <c r="B12452">
        <v>232.62</v>
      </c>
      <c r="C12452">
        <v>0.19689999999999999</v>
      </c>
      <c r="D12452">
        <v>190.59819999999999</v>
      </c>
    </row>
    <row r="12453" spans="2:4" x14ac:dyDescent="0.35">
      <c r="B12453">
        <v>232.64</v>
      </c>
      <c r="C12453">
        <v>0.19689999999999999</v>
      </c>
      <c r="D12453">
        <v>190.7388</v>
      </c>
    </row>
    <row r="12454" spans="2:4" x14ac:dyDescent="0.35">
      <c r="B12454">
        <v>232.66</v>
      </c>
      <c r="C12454">
        <v>0.19689999999999999</v>
      </c>
      <c r="D12454">
        <v>190.8236</v>
      </c>
    </row>
    <row r="12455" spans="2:4" x14ac:dyDescent="0.35">
      <c r="B12455">
        <v>232.68</v>
      </c>
      <c r="C12455">
        <v>0.19689999999999999</v>
      </c>
      <c r="D12455">
        <v>190.76560000000001</v>
      </c>
    </row>
    <row r="12456" spans="2:4" x14ac:dyDescent="0.35">
      <c r="B12456">
        <v>232.7</v>
      </c>
      <c r="C12456">
        <v>0.19700000000000001</v>
      </c>
      <c r="D12456">
        <v>190.6876</v>
      </c>
    </row>
    <row r="12457" spans="2:4" x14ac:dyDescent="0.35">
      <c r="B12457">
        <v>232.72</v>
      </c>
      <c r="C12457">
        <v>0.19700000000000001</v>
      </c>
      <c r="D12457">
        <v>190.83969999999999</v>
      </c>
    </row>
    <row r="12458" spans="2:4" x14ac:dyDescent="0.35">
      <c r="B12458">
        <v>232.74</v>
      </c>
      <c r="C12458">
        <v>0.19700000000000001</v>
      </c>
      <c r="D12458">
        <v>190.91470000000001</v>
      </c>
    </row>
    <row r="12459" spans="2:4" x14ac:dyDescent="0.35">
      <c r="B12459">
        <v>232.76</v>
      </c>
      <c r="C12459">
        <v>0.19700000000000001</v>
      </c>
      <c r="D12459">
        <v>190.7244</v>
      </c>
    </row>
    <row r="12460" spans="2:4" x14ac:dyDescent="0.35">
      <c r="B12460">
        <v>232.78</v>
      </c>
      <c r="C12460">
        <v>0.19700000000000001</v>
      </c>
      <c r="D12460">
        <v>190.6431</v>
      </c>
    </row>
    <row r="12461" spans="2:4" x14ac:dyDescent="0.35">
      <c r="B12461">
        <v>232.8</v>
      </c>
      <c r="C12461">
        <v>0.19700000000000001</v>
      </c>
      <c r="D12461">
        <v>190.59209999999999</v>
      </c>
    </row>
    <row r="12462" spans="2:4" x14ac:dyDescent="0.35">
      <c r="B12462">
        <v>232.82</v>
      </c>
      <c r="C12462">
        <v>0.1971</v>
      </c>
      <c r="D12462">
        <v>190.70160000000001</v>
      </c>
    </row>
    <row r="12463" spans="2:4" x14ac:dyDescent="0.35">
      <c r="B12463">
        <v>232.84</v>
      </c>
      <c r="C12463">
        <v>0.1971</v>
      </c>
      <c r="D12463">
        <v>190.65600000000001</v>
      </c>
    </row>
    <row r="12464" spans="2:4" x14ac:dyDescent="0.35">
      <c r="B12464">
        <v>232.86</v>
      </c>
      <c r="C12464">
        <v>0.1971</v>
      </c>
      <c r="D12464">
        <v>190.81870000000001</v>
      </c>
    </row>
    <row r="12465" spans="2:4" x14ac:dyDescent="0.35">
      <c r="B12465">
        <v>232.88</v>
      </c>
      <c r="C12465">
        <v>0.1971</v>
      </c>
      <c r="D12465">
        <v>190.87309999999999</v>
      </c>
    </row>
    <row r="12466" spans="2:4" x14ac:dyDescent="0.35">
      <c r="B12466">
        <v>232.9</v>
      </c>
      <c r="C12466">
        <v>0.1971</v>
      </c>
      <c r="D12466">
        <v>190.87960000000001</v>
      </c>
    </row>
    <row r="12467" spans="2:4" x14ac:dyDescent="0.35">
      <c r="B12467">
        <v>232.92</v>
      </c>
      <c r="C12467">
        <v>0.1971</v>
      </c>
      <c r="D12467">
        <v>190.8802</v>
      </c>
    </row>
    <row r="12468" spans="2:4" x14ac:dyDescent="0.35">
      <c r="B12468">
        <v>232.94</v>
      </c>
      <c r="C12468">
        <v>0.19719999999999999</v>
      </c>
      <c r="D12468">
        <v>190.7345</v>
      </c>
    </row>
    <row r="12469" spans="2:4" x14ac:dyDescent="0.35">
      <c r="B12469">
        <v>232.96</v>
      </c>
      <c r="C12469">
        <v>0.19719999999999999</v>
      </c>
      <c r="D12469">
        <v>190.6037</v>
      </c>
    </row>
    <row r="12470" spans="2:4" x14ac:dyDescent="0.35">
      <c r="B12470">
        <v>232.98</v>
      </c>
      <c r="C12470">
        <v>0.19719999999999999</v>
      </c>
      <c r="D12470">
        <v>190.7424</v>
      </c>
    </row>
    <row r="12471" spans="2:4" x14ac:dyDescent="0.35">
      <c r="B12471">
        <v>233</v>
      </c>
      <c r="C12471">
        <v>0.19719999999999999</v>
      </c>
      <c r="D12471">
        <v>190.93350000000001</v>
      </c>
    </row>
    <row r="12472" spans="2:4" x14ac:dyDescent="0.35">
      <c r="B12472">
        <v>233.02</v>
      </c>
      <c r="C12472">
        <v>0.19719999999999999</v>
      </c>
      <c r="D12472">
        <v>190.8998</v>
      </c>
    </row>
    <row r="12473" spans="2:4" x14ac:dyDescent="0.35">
      <c r="B12473">
        <v>233.04</v>
      </c>
      <c r="C12473">
        <v>0.1973</v>
      </c>
      <c r="D12473">
        <v>190.7192</v>
      </c>
    </row>
    <row r="12474" spans="2:4" x14ac:dyDescent="0.35">
      <c r="B12474">
        <v>233.06</v>
      </c>
      <c r="C12474">
        <v>0.1973</v>
      </c>
      <c r="D12474">
        <v>190.79589999999999</v>
      </c>
    </row>
    <row r="12475" spans="2:4" x14ac:dyDescent="0.35">
      <c r="B12475">
        <v>233.08</v>
      </c>
      <c r="C12475">
        <v>0.1973</v>
      </c>
      <c r="D12475">
        <v>190.87289999999999</v>
      </c>
    </row>
    <row r="12476" spans="2:4" x14ac:dyDescent="0.35">
      <c r="B12476">
        <v>233.1</v>
      </c>
      <c r="C12476">
        <v>0.1973</v>
      </c>
      <c r="D12476">
        <v>190.92019999999999</v>
      </c>
    </row>
    <row r="12477" spans="2:4" x14ac:dyDescent="0.35">
      <c r="B12477">
        <v>233.12</v>
      </c>
      <c r="C12477">
        <v>0.1973</v>
      </c>
      <c r="D12477">
        <v>190.86009999999999</v>
      </c>
    </row>
    <row r="12478" spans="2:4" x14ac:dyDescent="0.35">
      <c r="B12478">
        <v>233.14</v>
      </c>
      <c r="C12478">
        <v>0.1973</v>
      </c>
      <c r="D12478">
        <v>190.83349999999999</v>
      </c>
    </row>
    <row r="12479" spans="2:4" x14ac:dyDescent="0.35">
      <c r="B12479">
        <v>233.16</v>
      </c>
      <c r="C12479">
        <v>0.19739999999999999</v>
      </c>
      <c r="D12479">
        <v>190.78270000000001</v>
      </c>
    </row>
    <row r="12480" spans="2:4" x14ac:dyDescent="0.35">
      <c r="B12480">
        <v>233.18</v>
      </c>
      <c r="C12480">
        <v>0.19739999999999999</v>
      </c>
      <c r="D12480">
        <v>190.75280000000001</v>
      </c>
    </row>
    <row r="12481" spans="2:4" x14ac:dyDescent="0.35">
      <c r="B12481">
        <v>233.2</v>
      </c>
      <c r="C12481">
        <v>0.19739999999999999</v>
      </c>
      <c r="D12481">
        <v>190.7105</v>
      </c>
    </row>
    <row r="12482" spans="2:4" x14ac:dyDescent="0.35">
      <c r="B12482">
        <v>233.22</v>
      </c>
      <c r="C12482">
        <v>0.19739999999999999</v>
      </c>
      <c r="D12482">
        <v>190.77330000000001</v>
      </c>
    </row>
    <row r="12483" spans="2:4" x14ac:dyDescent="0.35">
      <c r="B12483">
        <v>233.24</v>
      </c>
      <c r="C12483">
        <v>0.19739999999999999</v>
      </c>
      <c r="D12483">
        <v>190.86920000000001</v>
      </c>
    </row>
    <row r="12484" spans="2:4" x14ac:dyDescent="0.35">
      <c r="B12484">
        <v>233.26</v>
      </c>
      <c r="C12484">
        <v>0.19739999999999999</v>
      </c>
      <c r="D12484">
        <v>191.00739999999999</v>
      </c>
    </row>
    <row r="12485" spans="2:4" x14ac:dyDescent="0.35">
      <c r="B12485">
        <v>233.28</v>
      </c>
      <c r="C12485">
        <v>0.19750000000000001</v>
      </c>
      <c r="D12485">
        <v>190.916</v>
      </c>
    </row>
    <row r="12486" spans="2:4" x14ac:dyDescent="0.35">
      <c r="B12486">
        <v>233.3</v>
      </c>
      <c r="C12486">
        <v>0.19750000000000001</v>
      </c>
      <c r="D12486">
        <v>190.9931</v>
      </c>
    </row>
    <row r="12487" spans="2:4" x14ac:dyDescent="0.35">
      <c r="B12487">
        <v>233.32</v>
      </c>
      <c r="C12487">
        <v>0.19750000000000001</v>
      </c>
      <c r="D12487">
        <v>190.90979999999999</v>
      </c>
    </row>
    <row r="12488" spans="2:4" x14ac:dyDescent="0.35">
      <c r="B12488">
        <v>233.34</v>
      </c>
      <c r="C12488">
        <v>0.19750000000000001</v>
      </c>
      <c r="D12488">
        <v>190.79</v>
      </c>
    </row>
    <row r="12489" spans="2:4" x14ac:dyDescent="0.35">
      <c r="B12489">
        <v>233.36</v>
      </c>
      <c r="C12489">
        <v>0.19750000000000001</v>
      </c>
      <c r="D12489">
        <v>190.8272</v>
      </c>
    </row>
    <row r="12490" spans="2:4" x14ac:dyDescent="0.35">
      <c r="B12490">
        <v>233.38</v>
      </c>
      <c r="C12490">
        <v>0.19750000000000001</v>
      </c>
      <c r="D12490">
        <v>190.9426</v>
      </c>
    </row>
    <row r="12491" spans="2:4" x14ac:dyDescent="0.35">
      <c r="B12491">
        <v>233.4</v>
      </c>
      <c r="C12491">
        <v>0.1976</v>
      </c>
      <c r="D12491">
        <v>191.07550000000001</v>
      </c>
    </row>
    <row r="12492" spans="2:4" x14ac:dyDescent="0.35">
      <c r="B12492">
        <v>233.42</v>
      </c>
      <c r="C12492">
        <v>0.1976</v>
      </c>
      <c r="D12492">
        <v>190.98429999999999</v>
      </c>
    </row>
    <row r="12493" spans="2:4" x14ac:dyDescent="0.35">
      <c r="B12493">
        <v>233.44</v>
      </c>
      <c r="C12493">
        <v>0.1976</v>
      </c>
      <c r="D12493">
        <v>190.94640000000001</v>
      </c>
    </row>
    <row r="12494" spans="2:4" x14ac:dyDescent="0.35">
      <c r="B12494">
        <v>233.46</v>
      </c>
      <c r="C12494">
        <v>0.1976</v>
      </c>
      <c r="D12494">
        <v>191.05199999999999</v>
      </c>
    </row>
    <row r="12495" spans="2:4" x14ac:dyDescent="0.35">
      <c r="B12495">
        <v>233.48</v>
      </c>
      <c r="C12495">
        <v>0.1976</v>
      </c>
      <c r="D12495">
        <v>191.00139999999999</v>
      </c>
    </row>
    <row r="12496" spans="2:4" x14ac:dyDescent="0.35">
      <c r="B12496">
        <v>233.5</v>
      </c>
      <c r="C12496">
        <v>0.1976</v>
      </c>
      <c r="D12496">
        <v>190.8691</v>
      </c>
    </row>
    <row r="12497" spans="2:4" x14ac:dyDescent="0.35">
      <c r="B12497">
        <v>233.52</v>
      </c>
      <c r="C12497">
        <v>0.19769999999999999</v>
      </c>
      <c r="D12497">
        <v>190.9751</v>
      </c>
    </row>
    <row r="12498" spans="2:4" x14ac:dyDescent="0.35">
      <c r="B12498">
        <v>233.54</v>
      </c>
      <c r="C12498">
        <v>0.19769999999999999</v>
      </c>
      <c r="D12498">
        <v>191.1352</v>
      </c>
    </row>
    <row r="12499" spans="2:4" x14ac:dyDescent="0.35">
      <c r="B12499">
        <v>233.56</v>
      </c>
      <c r="C12499">
        <v>0.19769999999999999</v>
      </c>
      <c r="D12499">
        <v>191.06829999999999</v>
      </c>
    </row>
    <row r="12500" spans="2:4" x14ac:dyDescent="0.35">
      <c r="B12500">
        <v>233.58</v>
      </c>
      <c r="C12500">
        <v>0.19769999999999999</v>
      </c>
      <c r="D12500">
        <v>191.0102</v>
      </c>
    </row>
    <row r="12501" spans="2:4" x14ac:dyDescent="0.35">
      <c r="B12501">
        <v>233.6</v>
      </c>
      <c r="C12501">
        <v>0.19769999999999999</v>
      </c>
      <c r="D12501">
        <v>190.99799999999999</v>
      </c>
    </row>
    <row r="12502" spans="2:4" x14ac:dyDescent="0.35">
      <c r="B12502">
        <v>233.62</v>
      </c>
      <c r="C12502">
        <v>0.19769999999999999</v>
      </c>
      <c r="D12502">
        <v>191.0213</v>
      </c>
    </row>
    <row r="12503" spans="2:4" x14ac:dyDescent="0.35">
      <c r="B12503">
        <v>233.64</v>
      </c>
      <c r="C12503">
        <v>0.1978</v>
      </c>
      <c r="D12503">
        <v>190.94479999999999</v>
      </c>
    </row>
    <row r="12504" spans="2:4" x14ac:dyDescent="0.35">
      <c r="B12504">
        <v>233.66</v>
      </c>
      <c r="C12504">
        <v>0.1978</v>
      </c>
      <c r="D12504">
        <v>191.05369999999999</v>
      </c>
    </row>
    <row r="12505" spans="2:4" x14ac:dyDescent="0.35">
      <c r="B12505">
        <v>233.68</v>
      </c>
      <c r="C12505">
        <v>0.1978</v>
      </c>
      <c r="D12505">
        <v>191.0111</v>
      </c>
    </row>
    <row r="12506" spans="2:4" x14ac:dyDescent="0.35">
      <c r="B12506">
        <v>233.7</v>
      </c>
      <c r="C12506">
        <v>0.1978</v>
      </c>
      <c r="D12506">
        <v>191.09880000000001</v>
      </c>
    </row>
    <row r="12507" spans="2:4" x14ac:dyDescent="0.35">
      <c r="B12507">
        <v>233.72</v>
      </c>
      <c r="C12507">
        <v>0.1978</v>
      </c>
      <c r="D12507">
        <v>191.13820000000001</v>
      </c>
    </row>
    <row r="12508" spans="2:4" x14ac:dyDescent="0.35">
      <c r="B12508">
        <v>233.74</v>
      </c>
      <c r="C12508">
        <v>0.1978</v>
      </c>
      <c r="D12508">
        <v>191.04920000000001</v>
      </c>
    </row>
    <row r="12509" spans="2:4" x14ac:dyDescent="0.35">
      <c r="B12509">
        <v>233.76</v>
      </c>
      <c r="C12509">
        <v>0.19789999999999999</v>
      </c>
      <c r="D12509">
        <v>190.96420000000001</v>
      </c>
    </row>
    <row r="12510" spans="2:4" x14ac:dyDescent="0.35">
      <c r="B12510">
        <v>233.78</v>
      </c>
      <c r="C12510">
        <v>0.19789999999999999</v>
      </c>
      <c r="D12510">
        <v>190.99260000000001</v>
      </c>
    </row>
    <row r="12511" spans="2:4" x14ac:dyDescent="0.35">
      <c r="B12511">
        <v>233.8</v>
      </c>
      <c r="C12511">
        <v>0.19789999999999999</v>
      </c>
      <c r="D12511">
        <v>191.08760000000001</v>
      </c>
    </row>
    <row r="12512" spans="2:4" x14ac:dyDescent="0.35">
      <c r="B12512">
        <v>233.82</v>
      </c>
      <c r="C12512">
        <v>0.19789999999999999</v>
      </c>
      <c r="D12512">
        <v>191.09219999999999</v>
      </c>
    </row>
    <row r="12513" spans="2:4" x14ac:dyDescent="0.35">
      <c r="B12513">
        <v>233.84</v>
      </c>
      <c r="C12513">
        <v>0.19789999999999999</v>
      </c>
      <c r="D12513">
        <v>190.9342</v>
      </c>
    </row>
    <row r="12514" spans="2:4" x14ac:dyDescent="0.35">
      <c r="B12514">
        <v>233.86</v>
      </c>
      <c r="C12514">
        <v>0.19800000000000001</v>
      </c>
      <c r="D12514">
        <v>191</v>
      </c>
    </row>
    <row r="12515" spans="2:4" x14ac:dyDescent="0.35">
      <c r="B12515">
        <v>233.88</v>
      </c>
      <c r="C12515">
        <v>0.19800000000000001</v>
      </c>
      <c r="D12515">
        <v>190.9341</v>
      </c>
    </row>
    <row r="12516" spans="2:4" x14ac:dyDescent="0.35">
      <c r="B12516">
        <v>233.9</v>
      </c>
      <c r="C12516">
        <v>0.19800000000000001</v>
      </c>
      <c r="D12516">
        <v>190.95230000000001</v>
      </c>
    </row>
    <row r="12517" spans="2:4" x14ac:dyDescent="0.35">
      <c r="B12517">
        <v>233.92</v>
      </c>
      <c r="C12517">
        <v>0.19800000000000001</v>
      </c>
      <c r="D12517">
        <v>191.05179999999999</v>
      </c>
    </row>
    <row r="12518" spans="2:4" x14ac:dyDescent="0.35">
      <c r="B12518">
        <v>233.94</v>
      </c>
      <c r="C12518">
        <v>0.19800000000000001</v>
      </c>
      <c r="D12518">
        <v>191.04159999999999</v>
      </c>
    </row>
    <row r="12519" spans="2:4" x14ac:dyDescent="0.35">
      <c r="B12519">
        <v>233.96</v>
      </c>
      <c r="C12519">
        <v>0.19800000000000001</v>
      </c>
      <c r="D12519">
        <v>191.09020000000001</v>
      </c>
    </row>
    <row r="12520" spans="2:4" x14ac:dyDescent="0.35">
      <c r="B12520">
        <v>233.98</v>
      </c>
      <c r="C12520">
        <v>0.1981</v>
      </c>
      <c r="D12520">
        <v>191.16579999999999</v>
      </c>
    </row>
    <row r="12521" spans="2:4" x14ac:dyDescent="0.35">
      <c r="B12521">
        <v>234</v>
      </c>
      <c r="C12521">
        <v>0.1981</v>
      </c>
      <c r="D12521">
        <v>191.1318</v>
      </c>
    </row>
    <row r="12522" spans="2:4" x14ac:dyDescent="0.35">
      <c r="B12522">
        <v>234.02</v>
      </c>
      <c r="C12522">
        <v>0.1981</v>
      </c>
      <c r="D12522">
        <v>191.06450000000001</v>
      </c>
    </row>
    <row r="12523" spans="2:4" x14ac:dyDescent="0.35">
      <c r="B12523">
        <v>234.04</v>
      </c>
      <c r="C12523">
        <v>0.1981</v>
      </c>
      <c r="D12523">
        <v>191.0129</v>
      </c>
    </row>
    <row r="12524" spans="2:4" x14ac:dyDescent="0.35">
      <c r="B12524">
        <v>234.06</v>
      </c>
      <c r="C12524">
        <v>0.1981</v>
      </c>
      <c r="D12524">
        <v>191.16560000000001</v>
      </c>
    </row>
    <row r="12525" spans="2:4" x14ac:dyDescent="0.35">
      <c r="B12525">
        <v>234.08</v>
      </c>
      <c r="C12525">
        <v>0.1981</v>
      </c>
      <c r="D12525">
        <v>191.18600000000001</v>
      </c>
    </row>
    <row r="12526" spans="2:4" x14ac:dyDescent="0.35">
      <c r="B12526">
        <v>234.1</v>
      </c>
      <c r="C12526">
        <v>0.19819999999999999</v>
      </c>
      <c r="D12526">
        <v>191.35230000000001</v>
      </c>
    </row>
    <row r="12527" spans="2:4" x14ac:dyDescent="0.35">
      <c r="B12527">
        <v>234.12</v>
      </c>
      <c r="C12527">
        <v>0.19819999999999999</v>
      </c>
      <c r="D12527">
        <v>191.3372</v>
      </c>
    </row>
    <row r="12528" spans="2:4" x14ac:dyDescent="0.35">
      <c r="B12528">
        <v>234.14</v>
      </c>
      <c r="C12528">
        <v>0.19819999999999999</v>
      </c>
      <c r="D12528">
        <v>191.1765</v>
      </c>
    </row>
    <row r="12529" spans="2:4" x14ac:dyDescent="0.35">
      <c r="B12529">
        <v>234.16</v>
      </c>
      <c r="C12529">
        <v>0.19819999999999999</v>
      </c>
      <c r="D12529">
        <v>190.94059999999999</v>
      </c>
    </row>
    <row r="12530" spans="2:4" x14ac:dyDescent="0.35">
      <c r="B12530">
        <v>234.18</v>
      </c>
      <c r="C12530">
        <v>0.19819999999999999</v>
      </c>
      <c r="D12530">
        <v>191.05439999999999</v>
      </c>
    </row>
    <row r="12531" spans="2:4" x14ac:dyDescent="0.35">
      <c r="B12531">
        <v>234.2</v>
      </c>
      <c r="C12531">
        <v>0.19819999999999999</v>
      </c>
      <c r="D12531">
        <v>191.01859999999999</v>
      </c>
    </row>
    <row r="12532" spans="2:4" x14ac:dyDescent="0.35">
      <c r="B12532">
        <v>234.22</v>
      </c>
      <c r="C12532">
        <v>0.1983</v>
      </c>
      <c r="D12532">
        <v>190.95500000000001</v>
      </c>
    </row>
    <row r="12533" spans="2:4" x14ac:dyDescent="0.35">
      <c r="B12533">
        <v>234.24</v>
      </c>
      <c r="C12533">
        <v>0.1983</v>
      </c>
      <c r="D12533">
        <v>191.1191</v>
      </c>
    </row>
    <row r="12534" spans="2:4" x14ac:dyDescent="0.35">
      <c r="B12534">
        <v>234.26</v>
      </c>
      <c r="C12534">
        <v>0.1983</v>
      </c>
      <c r="D12534">
        <v>191.089</v>
      </c>
    </row>
    <row r="12535" spans="2:4" x14ac:dyDescent="0.35">
      <c r="B12535">
        <v>234.28</v>
      </c>
      <c r="C12535">
        <v>0.1983</v>
      </c>
      <c r="D12535">
        <v>191.0712</v>
      </c>
    </row>
    <row r="12536" spans="2:4" x14ac:dyDescent="0.35">
      <c r="B12536">
        <v>234.3</v>
      </c>
      <c r="C12536">
        <v>0.1983</v>
      </c>
      <c r="D12536">
        <v>191.13079999999999</v>
      </c>
    </row>
    <row r="12537" spans="2:4" x14ac:dyDescent="0.35">
      <c r="B12537">
        <v>234.32</v>
      </c>
      <c r="C12537">
        <v>0.1983</v>
      </c>
      <c r="D12537">
        <v>191.09139999999999</v>
      </c>
    </row>
    <row r="12538" spans="2:4" x14ac:dyDescent="0.35">
      <c r="B12538">
        <v>234.34</v>
      </c>
      <c r="C12538">
        <v>0.19839999999999999</v>
      </c>
      <c r="D12538">
        <v>191.16229999999999</v>
      </c>
    </row>
    <row r="12539" spans="2:4" x14ac:dyDescent="0.35">
      <c r="B12539">
        <v>234.36</v>
      </c>
      <c r="C12539">
        <v>0.19839999999999999</v>
      </c>
      <c r="D12539">
        <v>191.20179999999999</v>
      </c>
    </row>
    <row r="12540" spans="2:4" x14ac:dyDescent="0.35">
      <c r="B12540">
        <v>234.38</v>
      </c>
      <c r="C12540">
        <v>0.19839999999999999</v>
      </c>
      <c r="D12540">
        <v>191.2235</v>
      </c>
    </row>
    <row r="12541" spans="2:4" x14ac:dyDescent="0.35">
      <c r="B12541">
        <v>234.4</v>
      </c>
      <c r="C12541">
        <v>0.19839999999999999</v>
      </c>
      <c r="D12541">
        <v>191.16139999999999</v>
      </c>
    </row>
    <row r="12542" spans="2:4" x14ac:dyDescent="0.35">
      <c r="B12542">
        <v>234.42</v>
      </c>
      <c r="C12542">
        <v>0.19839999999999999</v>
      </c>
      <c r="D12542">
        <v>191.17670000000001</v>
      </c>
    </row>
    <row r="12543" spans="2:4" x14ac:dyDescent="0.35">
      <c r="B12543">
        <v>234.44</v>
      </c>
      <c r="C12543">
        <v>0.19839999999999999</v>
      </c>
      <c r="D12543">
        <v>191.10339999999999</v>
      </c>
    </row>
    <row r="12544" spans="2:4" x14ac:dyDescent="0.35">
      <c r="B12544">
        <v>234.46</v>
      </c>
      <c r="C12544">
        <v>0.19850000000000001</v>
      </c>
      <c r="D12544">
        <v>191.0889</v>
      </c>
    </row>
    <row r="12545" spans="2:4" x14ac:dyDescent="0.35">
      <c r="B12545">
        <v>234.48</v>
      </c>
      <c r="C12545">
        <v>0.19850000000000001</v>
      </c>
      <c r="D12545">
        <v>191.12479999999999</v>
      </c>
    </row>
    <row r="12546" spans="2:4" x14ac:dyDescent="0.35">
      <c r="B12546">
        <v>234.5</v>
      </c>
      <c r="C12546">
        <v>0.19850000000000001</v>
      </c>
      <c r="D12546">
        <v>191.2456</v>
      </c>
    </row>
    <row r="12547" spans="2:4" x14ac:dyDescent="0.35">
      <c r="B12547">
        <v>234.52</v>
      </c>
      <c r="C12547">
        <v>0.19850000000000001</v>
      </c>
      <c r="D12547">
        <v>191.4085</v>
      </c>
    </row>
    <row r="12548" spans="2:4" x14ac:dyDescent="0.35">
      <c r="B12548">
        <v>234.54</v>
      </c>
      <c r="C12548">
        <v>0.19850000000000001</v>
      </c>
      <c r="D12548">
        <v>191.2491</v>
      </c>
    </row>
    <row r="12549" spans="2:4" x14ac:dyDescent="0.35">
      <c r="B12549">
        <v>234.56</v>
      </c>
      <c r="C12549">
        <v>0.19850000000000001</v>
      </c>
      <c r="D12549">
        <v>191.0986</v>
      </c>
    </row>
    <row r="12550" spans="2:4" x14ac:dyDescent="0.35">
      <c r="B12550">
        <v>234.58</v>
      </c>
      <c r="C12550">
        <v>0.1986</v>
      </c>
      <c r="D12550">
        <v>191.27549999999999</v>
      </c>
    </row>
    <row r="12551" spans="2:4" x14ac:dyDescent="0.35">
      <c r="B12551">
        <v>234.6</v>
      </c>
      <c r="C12551">
        <v>0.1986</v>
      </c>
      <c r="D12551">
        <v>191.3125</v>
      </c>
    </row>
    <row r="12552" spans="2:4" x14ac:dyDescent="0.35">
      <c r="B12552">
        <v>234.62</v>
      </c>
      <c r="C12552">
        <v>0.1986</v>
      </c>
      <c r="D12552">
        <v>191.29409999999999</v>
      </c>
    </row>
    <row r="12553" spans="2:4" x14ac:dyDescent="0.35">
      <c r="B12553">
        <v>234.64</v>
      </c>
      <c r="C12553">
        <v>0.1986</v>
      </c>
      <c r="D12553">
        <v>191.26650000000001</v>
      </c>
    </row>
    <row r="12554" spans="2:4" x14ac:dyDescent="0.35">
      <c r="B12554">
        <v>234.66</v>
      </c>
      <c r="C12554">
        <v>0.1986</v>
      </c>
      <c r="D12554">
        <v>191.17859999999999</v>
      </c>
    </row>
    <row r="12555" spans="2:4" x14ac:dyDescent="0.35">
      <c r="B12555">
        <v>234.68</v>
      </c>
      <c r="C12555">
        <v>0.1986</v>
      </c>
      <c r="D12555">
        <v>191.13939999999999</v>
      </c>
    </row>
    <row r="12556" spans="2:4" x14ac:dyDescent="0.35">
      <c r="B12556">
        <v>234.7</v>
      </c>
      <c r="C12556">
        <v>0.19869999999999999</v>
      </c>
      <c r="D12556">
        <v>191.26599999999999</v>
      </c>
    </row>
    <row r="12557" spans="2:4" x14ac:dyDescent="0.35">
      <c r="B12557">
        <v>234.72</v>
      </c>
      <c r="C12557">
        <v>0.19869999999999999</v>
      </c>
      <c r="D12557">
        <v>191.25800000000001</v>
      </c>
    </row>
    <row r="12558" spans="2:4" x14ac:dyDescent="0.35">
      <c r="B12558">
        <v>234.74</v>
      </c>
      <c r="C12558">
        <v>0.19869999999999999</v>
      </c>
      <c r="D12558">
        <v>191.1696</v>
      </c>
    </row>
    <row r="12559" spans="2:4" x14ac:dyDescent="0.35">
      <c r="B12559">
        <v>234.76</v>
      </c>
      <c r="C12559">
        <v>0.19869999999999999</v>
      </c>
      <c r="D12559">
        <v>191.3107</v>
      </c>
    </row>
    <row r="12560" spans="2:4" x14ac:dyDescent="0.35">
      <c r="B12560">
        <v>234.78</v>
      </c>
      <c r="C12560">
        <v>0.19869999999999999</v>
      </c>
      <c r="D12560">
        <v>191.27289999999999</v>
      </c>
    </row>
    <row r="12561" spans="2:4" x14ac:dyDescent="0.35">
      <c r="B12561">
        <v>234.8</v>
      </c>
      <c r="C12561">
        <v>0.19869999999999999</v>
      </c>
      <c r="D12561">
        <v>191.10159999999999</v>
      </c>
    </row>
    <row r="12562" spans="2:4" x14ac:dyDescent="0.35">
      <c r="B12562">
        <v>234.82</v>
      </c>
      <c r="C12562">
        <v>0.1988</v>
      </c>
      <c r="D12562">
        <v>191.1583</v>
      </c>
    </row>
    <row r="12563" spans="2:4" x14ac:dyDescent="0.35">
      <c r="B12563">
        <v>234.84</v>
      </c>
      <c r="C12563">
        <v>0.1988</v>
      </c>
      <c r="D12563">
        <v>191.22659999999999</v>
      </c>
    </row>
    <row r="12564" spans="2:4" x14ac:dyDescent="0.35">
      <c r="B12564">
        <v>234.86</v>
      </c>
      <c r="C12564">
        <v>0.1988</v>
      </c>
      <c r="D12564">
        <v>191.18190000000001</v>
      </c>
    </row>
    <row r="12565" spans="2:4" x14ac:dyDescent="0.35">
      <c r="B12565">
        <v>234.88</v>
      </c>
      <c r="C12565">
        <v>0.1988</v>
      </c>
      <c r="D12565">
        <v>191.26169999999999</v>
      </c>
    </row>
    <row r="12566" spans="2:4" x14ac:dyDescent="0.35">
      <c r="B12566">
        <v>234.9</v>
      </c>
      <c r="C12566">
        <v>0.1988</v>
      </c>
      <c r="D12566">
        <v>191.3348</v>
      </c>
    </row>
    <row r="12567" spans="2:4" x14ac:dyDescent="0.35">
      <c r="B12567">
        <v>234.92</v>
      </c>
      <c r="C12567">
        <v>0.1988</v>
      </c>
      <c r="D12567">
        <v>191.11340000000001</v>
      </c>
    </row>
    <row r="12568" spans="2:4" x14ac:dyDescent="0.35">
      <c r="B12568">
        <v>234.94</v>
      </c>
      <c r="C12568">
        <v>0.19889999999999999</v>
      </c>
      <c r="D12568">
        <v>191.1155</v>
      </c>
    </row>
    <row r="12569" spans="2:4" x14ac:dyDescent="0.35">
      <c r="B12569">
        <v>234.96</v>
      </c>
      <c r="C12569">
        <v>0.19889999999999999</v>
      </c>
      <c r="D12569">
        <v>191.25450000000001</v>
      </c>
    </row>
    <row r="12570" spans="2:4" x14ac:dyDescent="0.35">
      <c r="B12570">
        <v>234.98</v>
      </c>
      <c r="C12570">
        <v>0.19889999999999999</v>
      </c>
      <c r="D12570">
        <v>191.3323</v>
      </c>
    </row>
    <row r="12571" spans="2:4" x14ac:dyDescent="0.35">
      <c r="B12571">
        <v>235</v>
      </c>
      <c r="C12571">
        <v>0.19889999999999999</v>
      </c>
      <c r="D12571">
        <v>191.31790000000001</v>
      </c>
    </row>
    <row r="12572" spans="2:4" x14ac:dyDescent="0.35">
      <c r="B12572">
        <v>235.02</v>
      </c>
      <c r="C12572">
        <v>0.19889999999999999</v>
      </c>
      <c r="D12572">
        <v>191.31639999999999</v>
      </c>
    </row>
    <row r="12573" spans="2:4" x14ac:dyDescent="0.35">
      <c r="B12573">
        <v>235.04</v>
      </c>
      <c r="C12573">
        <v>0.19889999999999999</v>
      </c>
      <c r="D12573">
        <v>191.22130000000001</v>
      </c>
    </row>
    <row r="12574" spans="2:4" x14ac:dyDescent="0.35">
      <c r="B12574">
        <v>235.06</v>
      </c>
      <c r="C12574">
        <v>0.19900000000000001</v>
      </c>
      <c r="D12574">
        <v>191.41030000000001</v>
      </c>
    </row>
    <row r="12575" spans="2:4" x14ac:dyDescent="0.35">
      <c r="B12575">
        <v>235.08</v>
      </c>
      <c r="C12575">
        <v>0.19900000000000001</v>
      </c>
      <c r="D12575">
        <v>191.41210000000001</v>
      </c>
    </row>
    <row r="12576" spans="2:4" x14ac:dyDescent="0.35">
      <c r="B12576">
        <v>235.1</v>
      </c>
      <c r="C12576">
        <v>0.19900000000000001</v>
      </c>
      <c r="D12576">
        <v>191.34899999999999</v>
      </c>
    </row>
    <row r="12577" spans="2:4" x14ac:dyDescent="0.35">
      <c r="B12577">
        <v>235.12</v>
      </c>
      <c r="C12577">
        <v>0.19900000000000001</v>
      </c>
      <c r="D12577">
        <v>191.38759999999999</v>
      </c>
    </row>
    <row r="12578" spans="2:4" x14ac:dyDescent="0.35">
      <c r="B12578">
        <v>235.14</v>
      </c>
      <c r="C12578">
        <v>0.19900000000000001</v>
      </c>
      <c r="D12578">
        <v>191.3451</v>
      </c>
    </row>
    <row r="12579" spans="2:4" x14ac:dyDescent="0.35">
      <c r="B12579">
        <v>235.16</v>
      </c>
      <c r="C12579">
        <v>0.19900000000000001</v>
      </c>
      <c r="D12579">
        <v>191.4126</v>
      </c>
    </row>
    <row r="12580" spans="2:4" x14ac:dyDescent="0.35">
      <c r="B12580">
        <v>235.18</v>
      </c>
      <c r="C12580">
        <v>0.1991</v>
      </c>
      <c r="D12580">
        <v>191.4074</v>
      </c>
    </row>
    <row r="12581" spans="2:4" x14ac:dyDescent="0.35">
      <c r="B12581">
        <v>235.2</v>
      </c>
      <c r="C12581">
        <v>0.1991</v>
      </c>
      <c r="D12581">
        <v>191.5309</v>
      </c>
    </row>
    <row r="12582" spans="2:4" x14ac:dyDescent="0.35">
      <c r="B12582">
        <v>235.22</v>
      </c>
      <c r="C12582">
        <v>0.1991</v>
      </c>
      <c r="D12582">
        <v>191.56489999999999</v>
      </c>
    </row>
    <row r="12583" spans="2:4" x14ac:dyDescent="0.35">
      <c r="B12583">
        <v>235.24</v>
      </c>
      <c r="C12583">
        <v>0.1991</v>
      </c>
      <c r="D12583">
        <v>191.47290000000001</v>
      </c>
    </row>
    <row r="12584" spans="2:4" x14ac:dyDescent="0.35">
      <c r="B12584">
        <v>235.26</v>
      </c>
      <c r="C12584">
        <v>0.1991</v>
      </c>
      <c r="D12584">
        <v>191.3528</v>
      </c>
    </row>
    <row r="12585" spans="2:4" x14ac:dyDescent="0.35">
      <c r="B12585">
        <v>235.28</v>
      </c>
      <c r="C12585">
        <v>0.1991</v>
      </c>
      <c r="D12585">
        <v>191.30289999999999</v>
      </c>
    </row>
    <row r="12586" spans="2:4" x14ac:dyDescent="0.35">
      <c r="B12586">
        <v>235.3</v>
      </c>
      <c r="C12586">
        <v>0.19919999999999999</v>
      </c>
      <c r="D12586">
        <v>191.2373</v>
      </c>
    </row>
    <row r="12587" spans="2:4" x14ac:dyDescent="0.35">
      <c r="B12587">
        <v>235.32</v>
      </c>
      <c r="C12587">
        <v>0.19919999999999999</v>
      </c>
      <c r="D12587">
        <v>191.45779999999999</v>
      </c>
    </row>
    <row r="12588" spans="2:4" x14ac:dyDescent="0.35">
      <c r="B12588">
        <v>235.34</v>
      </c>
      <c r="C12588">
        <v>0.19919999999999999</v>
      </c>
      <c r="D12588">
        <v>191.51820000000001</v>
      </c>
    </row>
    <row r="12589" spans="2:4" x14ac:dyDescent="0.35">
      <c r="B12589">
        <v>235.36</v>
      </c>
      <c r="C12589">
        <v>0.19919999999999999</v>
      </c>
      <c r="D12589">
        <v>191.43819999999999</v>
      </c>
    </row>
    <row r="12590" spans="2:4" x14ac:dyDescent="0.35">
      <c r="B12590">
        <v>235.38</v>
      </c>
      <c r="C12590">
        <v>0.19919999999999999</v>
      </c>
      <c r="D12590">
        <v>191.2988</v>
      </c>
    </row>
    <row r="12591" spans="2:4" x14ac:dyDescent="0.35">
      <c r="B12591">
        <v>235.4</v>
      </c>
      <c r="C12591">
        <v>0.19919999999999999</v>
      </c>
      <c r="D12591">
        <v>191.3262</v>
      </c>
    </row>
    <row r="12592" spans="2:4" x14ac:dyDescent="0.35">
      <c r="B12592">
        <v>235.42</v>
      </c>
      <c r="C12592">
        <v>0.1993</v>
      </c>
      <c r="D12592">
        <v>191.37479999999999</v>
      </c>
    </row>
    <row r="12593" spans="2:4" x14ac:dyDescent="0.35">
      <c r="B12593">
        <v>235.44</v>
      </c>
      <c r="C12593">
        <v>0.1993</v>
      </c>
      <c r="D12593">
        <v>191.53200000000001</v>
      </c>
    </row>
    <row r="12594" spans="2:4" x14ac:dyDescent="0.35">
      <c r="B12594">
        <v>235.46</v>
      </c>
      <c r="C12594">
        <v>0.1993</v>
      </c>
      <c r="D12594">
        <v>191.42410000000001</v>
      </c>
    </row>
    <row r="12595" spans="2:4" x14ac:dyDescent="0.35">
      <c r="B12595">
        <v>235.48</v>
      </c>
      <c r="C12595">
        <v>0.1993</v>
      </c>
      <c r="D12595">
        <v>191.3827</v>
      </c>
    </row>
    <row r="12596" spans="2:4" x14ac:dyDescent="0.35">
      <c r="B12596">
        <v>235.5</v>
      </c>
      <c r="C12596">
        <v>0.1993</v>
      </c>
      <c r="D12596">
        <v>191.3443</v>
      </c>
    </row>
    <row r="12597" spans="2:4" x14ac:dyDescent="0.35">
      <c r="B12597">
        <v>235.52</v>
      </c>
      <c r="C12597">
        <v>0.1993</v>
      </c>
      <c r="D12597">
        <v>191.51300000000001</v>
      </c>
    </row>
    <row r="12598" spans="2:4" x14ac:dyDescent="0.35">
      <c r="B12598">
        <v>235.54</v>
      </c>
      <c r="C12598">
        <v>0.19939999999999999</v>
      </c>
      <c r="D12598">
        <v>191.3733</v>
      </c>
    </row>
    <row r="12599" spans="2:4" x14ac:dyDescent="0.35">
      <c r="B12599">
        <v>235.56</v>
      </c>
      <c r="C12599">
        <v>0.19939999999999999</v>
      </c>
      <c r="D12599">
        <v>191.4203</v>
      </c>
    </row>
    <row r="12600" spans="2:4" x14ac:dyDescent="0.35">
      <c r="B12600">
        <v>235.58</v>
      </c>
      <c r="C12600">
        <v>0.19939999999999999</v>
      </c>
      <c r="D12600">
        <v>191.49279999999999</v>
      </c>
    </row>
    <row r="12601" spans="2:4" x14ac:dyDescent="0.35">
      <c r="B12601">
        <v>235.6</v>
      </c>
      <c r="C12601">
        <v>0.19939999999999999</v>
      </c>
      <c r="D12601">
        <v>191.4897</v>
      </c>
    </row>
    <row r="12602" spans="2:4" x14ac:dyDescent="0.35">
      <c r="B12602">
        <v>235.62</v>
      </c>
      <c r="C12602">
        <v>0.19939999999999999</v>
      </c>
      <c r="D12602">
        <v>191.4922</v>
      </c>
    </row>
    <row r="12603" spans="2:4" x14ac:dyDescent="0.35">
      <c r="B12603">
        <v>235.64</v>
      </c>
      <c r="C12603">
        <v>0.19939999999999999</v>
      </c>
      <c r="D12603">
        <v>191.4975</v>
      </c>
    </row>
    <row r="12604" spans="2:4" x14ac:dyDescent="0.35">
      <c r="B12604">
        <v>235.66</v>
      </c>
      <c r="C12604">
        <v>0.19950000000000001</v>
      </c>
      <c r="D12604">
        <v>191.36539999999999</v>
      </c>
    </row>
    <row r="12605" spans="2:4" x14ac:dyDescent="0.35">
      <c r="B12605">
        <v>235.68</v>
      </c>
      <c r="C12605">
        <v>0.19950000000000001</v>
      </c>
      <c r="D12605">
        <v>191.3802</v>
      </c>
    </row>
    <row r="12606" spans="2:4" x14ac:dyDescent="0.35">
      <c r="B12606">
        <v>235.7</v>
      </c>
      <c r="C12606">
        <v>0.19950000000000001</v>
      </c>
      <c r="D12606">
        <v>191.5016</v>
      </c>
    </row>
    <row r="12607" spans="2:4" x14ac:dyDescent="0.35">
      <c r="B12607">
        <v>235.72</v>
      </c>
      <c r="C12607">
        <v>0.19950000000000001</v>
      </c>
      <c r="D12607">
        <v>191.44290000000001</v>
      </c>
    </row>
    <row r="12608" spans="2:4" x14ac:dyDescent="0.35">
      <c r="B12608">
        <v>235.74</v>
      </c>
      <c r="C12608">
        <v>0.19950000000000001</v>
      </c>
      <c r="D12608">
        <v>191.56360000000001</v>
      </c>
    </row>
    <row r="12609" spans="2:4" x14ac:dyDescent="0.35">
      <c r="B12609">
        <v>235.76</v>
      </c>
      <c r="C12609">
        <v>0.19950000000000001</v>
      </c>
      <c r="D12609">
        <v>191.64859999999999</v>
      </c>
    </row>
    <row r="12610" spans="2:4" x14ac:dyDescent="0.35">
      <c r="B12610">
        <v>235.78</v>
      </c>
      <c r="C12610">
        <v>0.1996</v>
      </c>
      <c r="D12610">
        <v>191.6318</v>
      </c>
    </row>
    <row r="12611" spans="2:4" x14ac:dyDescent="0.35">
      <c r="B12611">
        <v>235.8</v>
      </c>
      <c r="C12611">
        <v>0.1996</v>
      </c>
      <c r="D12611">
        <v>191.3741</v>
      </c>
    </row>
    <row r="12612" spans="2:4" x14ac:dyDescent="0.35">
      <c r="B12612">
        <v>235.82</v>
      </c>
      <c r="C12612">
        <v>0.1996</v>
      </c>
      <c r="D12612">
        <v>191.38200000000001</v>
      </c>
    </row>
    <row r="12613" spans="2:4" x14ac:dyDescent="0.35">
      <c r="B12613">
        <v>235.84</v>
      </c>
      <c r="C12613">
        <v>0.1996</v>
      </c>
      <c r="D12613">
        <v>191.5017</v>
      </c>
    </row>
    <row r="12614" spans="2:4" x14ac:dyDescent="0.35">
      <c r="B12614">
        <v>235.86</v>
      </c>
      <c r="C12614">
        <v>0.1996</v>
      </c>
      <c r="D12614">
        <v>191.55359999999999</v>
      </c>
    </row>
    <row r="12615" spans="2:4" x14ac:dyDescent="0.35">
      <c r="B12615">
        <v>235.88</v>
      </c>
      <c r="C12615">
        <v>0.1996</v>
      </c>
      <c r="D12615">
        <v>191.5213</v>
      </c>
    </row>
    <row r="12616" spans="2:4" x14ac:dyDescent="0.35">
      <c r="B12616">
        <v>235.9</v>
      </c>
      <c r="C12616">
        <v>0.19969999999999999</v>
      </c>
      <c r="D12616">
        <v>191.44380000000001</v>
      </c>
    </row>
    <row r="12617" spans="2:4" x14ac:dyDescent="0.35">
      <c r="B12617">
        <v>235.92</v>
      </c>
      <c r="C12617">
        <v>0.19969999999999999</v>
      </c>
      <c r="D12617">
        <v>191.43870000000001</v>
      </c>
    </row>
    <row r="12618" spans="2:4" x14ac:dyDescent="0.35">
      <c r="B12618">
        <v>235.94</v>
      </c>
      <c r="C12618">
        <v>0.19969999999999999</v>
      </c>
      <c r="D12618">
        <v>191.47790000000001</v>
      </c>
    </row>
    <row r="12619" spans="2:4" x14ac:dyDescent="0.35">
      <c r="B12619">
        <v>235.96</v>
      </c>
      <c r="C12619">
        <v>0.19969999999999999</v>
      </c>
      <c r="D12619">
        <v>191.48140000000001</v>
      </c>
    </row>
    <row r="12620" spans="2:4" x14ac:dyDescent="0.35">
      <c r="B12620">
        <v>235.98</v>
      </c>
      <c r="C12620">
        <v>0.19969999999999999</v>
      </c>
      <c r="D12620">
        <v>191.5401</v>
      </c>
    </row>
    <row r="12621" spans="2:4" x14ac:dyDescent="0.35">
      <c r="B12621">
        <v>236</v>
      </c>
      <c r="C12621">
        <v>0.19969999999999999</v>
      </c>
      <c r="D12621">
        <v>191.52090000000001</v>
      </c>
    </row>
    <row r="12622" spans="2:4" x14ac:dyDescent="0.35">
      <c r="B12622">
        <v>236.02</v>
      </c>
      <c r="C12622">
        <v>0.19980000000000001</v>
      </c>
      <c r="D12622">
        <v>191.36420000000001</v>
      </c>
    </row>
    <row r="12623" spans="2:4" x14ac:dyDescent="0.35">
      <c r="B12623">
        <v>236.04</v>
      </c>
      <c r="C12623">
        <v>0.19980000000000001</v>
      </c>
      <c r="D12623">
        <v>191.4786</v>
      </c>
    </row>
    <row r="12624" spans="2:4" x14ac:dyDescent="0.35">
      <c r="B12624">
        <v>236.06</v>
      </c>
      <c r="C12624">
        <v>0.19980000000000001</v>
      </c>
      <c r="D12624">
        <v>191.4907</v>
      </c>
    </row>
    <row r="12625" spans="2:4" x14ac:dyDescent="0.35">
      <c r="B12625">
        <v>236.08</v>
      </c>
      <c r="C12625">
        <v>0.19980000000000001</v>
      </c>
      <c r="D12625">
        <v>191.56440000000001</v>
      </c>
    </row>
    <row r="12626" spans="2:4" x14ac:dyDescent="0.35">
      <c r="B12626">
        <v>236.1</v>
      </c>
      <c r="C12626">
        <v>0.19980000000000001</v>
      </c>
      <c r="D12626">
        <v>191.703</v>
      </c>
    </row>
    <row r="12627" spans="2:4" x14ac:dyDescent="0.35">
      <c r="B12627">
        <v>236.12</v>
      </c>
      <c r="C12627">
        <v>0.19980000000000001</v>
      </c>
      <c r="D12627">
        <v>191.7439</v>
      </c>
    </row>
    <row r="12628" spans="2:4" x14ac:dyDescent="0.35">
      <c r="B12628">
        <v>236.14</v>
      </c>
      <c r="C12628">
        <v>0.19989999999999999</v>
      </c>
      <c r="D12628">
        <v>191.70009999999999</v>
      </c>
    </row>
    <row r="12629" spans="2:4" x14ac:dyDescent="0.35">
      <c r="B12629">
        <v>236.16</v>
      </c>
      <c r="C12629">
        <v>0.19989999999999999</v>
      </c>
      <c r="D12629">
        <v>191.59700000000001</v>
      </c>
    </row>
    <row r="12630" spans="2:4" x14ac:dyDescent="0.35">
      <c r="B12630">
        <v>236.18</v>
      </c>
      <c r="C12630">
        <v>0.19989999999999999</v>
      </c>
      <c r="D12630">
        <v>191.76660000000001</v>
      </c>
    </row>
    <row r="12631" spans="2:4" x14ac:dyDescent="0.35">
      <c r="B12631">
        <v>236.2</v>
      </c>
      <c r="C12631">
        <v>0.19989999999999999</v>
      </c>
      <c r="D12631">
        <v>191.65479999999999</v>
      </c>
    </row>
    <row r="12632" spans="2:4" x14ac:dyDescent="0.35">
      <c r="B12632">
        <v>236.22</v>
      </c>
      <c r="C12632">
        <v>0.19989999999999999</v>
      </c>
      <c r="D12632">
        <v>191.61160000000001</v>
      </c>
    </row>
    <row r="12633" spans="2:4" x14ac:dyDescent="0.35">
      <c r="B12633">
        <v>236.24</v>
      </c>
      <c r="C12633">
        <v>0.19989999999999999</v>
      </c>
      <c r="D12633">
        <v>191.7056</v>
      </c>
    </row>
    <row r="12634" spans="2:4" x14ac:dyDescent="0.35">
      <c r="B12634">
        <v>236.26</v>
      </c>
      <c r="C12634">
        <v>0.2</v>
      </c>
      <c r="D12634">
        <v>191.68879999999999</v>
      </c>
    </row>
    <row r="12635" spans="2:4" x14ac:dyDescent="0.35">
      <c r="B12635">
        <v>236.28</v>
      </c>
      <c r="C12635">
        <v>0.2</v>
      </c>
      <c r="D12635">
        <v>191.71969999999999</v>
      </c>
    </row>
    <row r="12636" spans="2:4" x14ac:dyDescent="0.35">
      <c r="B12636">
        <v>236.3</v>
      </c>
      <c r="C12636">
        <v>0.2</v>
      </c>
      <c r="D12636">
        <v>191.6926</v>
      </c>
    </row>
    <row r="12637" spans="2:4" x14ac:dyDescent="0.35">
      <c r="B12637">
        <v>236.32</v>
      </c>
      <c r="C12637">
        <v>0.2</v>
      </c>
      <c r="D12637">
        <v>191.5729</v>
      </c>
    </row>
    <row r="12638" spans="2:4" x14ac:dyDescent="0.35">
      <c r="B12638">
        <v>236.34</v>
      </c>
      <c r="C12638">
        <v>0.2</v>
      </c>
      <c r="D12638">
        <v>191.6619</v>
      </c>
    </row>
    <row r="12639" spans="2:4" x14ac:dyDescent="0.35">
      <c r="B12639">
        <v>236.36</v>
      </c>
      <c r="C12639">
        <v>0.2</v>
      </c>
      <c r="D12639">
        <v>191.82759999999999</v>
      </c>
    </row>
    <row r="12640" spans="2:4" x14ac:dyDescent="0.35">
      <c r="B12640">
        <v>236.38</v>
      </c>
      <c r="C12640">
        <v>0.2001</v>
      </c>
      <c r="D12640">
        <v>192.02809999999999</v>
      </c>
    </row>
    <row r="12641" spans="2:4" x14ac:dyDescent="0.35">
      <c r="B12641">
        <v>236.4</v>
      </c>
      <c r="C12641">
        <v>0.2001</v>
      </c>
      <c r="D12641">
        <v>191.9332</v>
      </c>
    </row>
    <row r="12642" spans="2:4" x14ac:dyDescent="0.35">
      <c r="B12642">
        <v>236.42</v>
      </c>
      <c r="C12642">
        <v>0.2001</v>
      </c>
      <c r="D12642">
        <v>191.83279999999999</v>
      </c>
    </row>
    <row r="12643" spans="2:4" x14ac:dyDescent="0.35">
      <c r="B12643">
        <v>236.44</v>
      </c>
      <c r="C12643">
        <v>0.2001</v>
      </c>
      <c r="D12643">
        <v>191.83619999999999</v>
      </c>
    </row>
    <row r="12644" spans="2:4" x14ac:dyDescent="0.35">
      <c r="B12644">
        <v>236.46</v>
      </c>
      <c r="C12644">
        <v>0.2001</v>
      </c>
      <c r="D12644">
        <v>191.69309999999999</v>
      </c>
    </row>
    <row r="12645" spans="2:4" x14ac:dyDescent="0.35">
      <c r="B12645">
        <v>236.48</v>
      </c>
      <c r="C12645">
        <v>0.2001</v>
      </c>
      <c r="D12645">
        <v>191.58949999999999</v>
      </c>
    </row>
    <row r="12646" spans="2:4" x14ac:dyDescent="0.35">
      <c r="B12646">
        <v>236.5</v>
      </c>
      <c r="C12646">
        <v>0.20019999999999999</v>
      </c>
      <c r="D12646">
        <v>191.54490000000001</v>
      </c>
    </row>
    <row r="12647" spans="2:4" x14ac:dyDescent="0.35">
      <c r="B12647">
        <v>236.52</v>
      </c>
      <c r="C12647">
        <v>0.20019999999999999</v>
      </c>
      <c r="D12647">
        <v>191.76840000000001</v>
      </c>
    </row>
    <row r="12648" spans="2:4" x14ac:dyDescent="0.35">
      <c r="B12648">
        <v>236.54</v>
      </c>
      <c r="C12648">
        <v>0.20019999999999999</v>
      </c>
      <c r="D12648">
        <v>191.8409</v>
      </c>
    </row>
    <row r="12649" spans="2:4" x14ac:dyDescent="0.35">
      <c r="B12649">
        <v>236.56</v>
      </c>
      <c r="C12649">
        <v>0.20019999999999999</v>
      </c>
      <c r="D12649">
        <v>191.86750000000001</v>
      </c>
    </row>
    <row r="12650" spans="2:4" x14ac:dyDescent="0.35">
      <c r="B12650">
        <v>236.58</v>
      </c>
      <c r="C12650">
        <v>0.20019999999999999</v>
      </c>
      <c r="D12650">
        <v>191.99610000000001</v>
      </c>
    </row>
    <row r="12651" spans="2:4" x14ac:dyDescent="0.35">
      <c r="B12651">
        <v>236.6</v>
      </c>
      <c r="C12651">
        <v>0.20019999999999999</v>
      </c>
      <c r="D12651">
        <v>192.0324</v>
      </c>
    </row>
    <row r="12652" spans="2:4" x14ac:dyDescent="0.35">
      <c r="B12652">
        <v>236.62</v>
      </c>
      <c r="C12652">
        <v>0.20030000000000001</v>
      </c>
      <c r="D12652">
        <v>191.93680000000001</v>
      </c>
    </row>
    <row r="12653" spans="2:4" x14ac:dyDescent="0.35">
      <c r="B12653">
        <v>236.64</v>
      </c>
      <c r="C12653">
        <v>0.20030000000000001</v>
      </c>
      <c r="D12653">
        <v>191.9418</v>
      </c>
    </row>
    <row r="12654" spans="2:4" x14ac:dyDescent="0.35">
      <c r="B12654">
        <v>236.66</v>
      </c>
      <c r="C12654">
        <v>0.20030000000000001</v>
      </c>
      <c r="D12654">
        <v>191.91409999999999</v>
      </c>
    </row>
    <row r="12655" spans="2:4" x14ac:dyDescent="0.35">
      <c r="B12655">
        <v>236.68</v>
      </c>
      <c r="C12655">
        <v>0.20030000000000001</v>
      </c>
      <c r="D12655">
        <v>191.92019999999999</v>
      </c>
    </row>
    <row r="12656" spans="2:4" x14ac:dyDescent="0.35">
      <c r="B12656">
        <v>236.7</v>
      </c>
      <c r="C12656">
        <v>0.20030000000000001</v>
      </c>
      <c r="D12656">
        <v>191.82980000000001</v>
      </c>
    </row>
    <row r="12657" spans="2:4" x14ac:dyDescent="0.35">
      <c r="B12657">
        <v>236.72</v>
      </c>
      <c r="C12657">
        <v>0.20030000000000001</v>
      </c>
      <c r="D12657">
        <v>191.8236</v>
      </c>
    </row>
    <row r="12658" spans="2:4" x14ac:dyDescent="0.35">
      <c r="B12658">
        <v>236.74</v>
      </c>
      <c r="C12658">
        <v>0.20039999999999999</v>
      </c>
      <c r="D12658">
        <v>191.84100000000001</v>
      </c>
    </row>
    <row r="12659" spans="2:4" x14ac:dyDescent="0.35">
      <c r="B12659">
        <v>236.76</v>
      </c>
      <c r="C12659">
        <v>0.20039999999999999</v>
      </c>
      <c r="D12659">
        <v>191.83879999999999</v>
      </c>
    </row>
    <row r="12660" spans="2:4" x14ac:dyDescent="0.35">
      <c r="B12660">
        <v>236.78</v>
      </c>
      <c r="C12660">
        <v>0.20039999999999999</v>
      </c>
      <c r="D12660">
        <v>191.90100000000001</v>
      </c>
    </row>
    <row r="12661" spans="2:4" x14ac:dyDescent="0.35">
      <c r="B12661">
        <v>236.8</v>
      </c>
      <c r="C12661">
        <v>0.20039999999999999</v>
      </c>
      <c r="D12661">
        <v>191.9204</v>
      </c>
    </row>
    <row r="12662" spans="2:4" x14ac:dyDescent="0.35">
      <c r="B12662">
        <v>236.82</v>
      </c>
      <c r="C12662">
        <v>0.20039999999999999</v>
      </c>
      <c r="D12662">
        <v>191.94540000000001</v>
      </c>
    </row>
    <row r="12663" spans="2:4" x14ac:dyDescent="0.35">
      <c r="B12663">
        <v>236.84</v>
      </c>
      <c r="C12663">
        <v>0.20039999999999999</v>
      </c>
      <c r="D12663">
        <v>191.85730000000001</v>
      </c>
    </row>
    <row r="12664" spans="2:4" x14ac:dyDescent="0.35">
      <c r="B12664">
        <v>236.86</v>
      </c>
      <c r="C12664">
        <v>0.20050000000000001</v>
      </c>
      <c r="D12664">
        <v>191.70849999999999</v>
      </c>
    </row>
    <row r="12665" spans="2:4" x14ac:dyDescent="0.35">
      <c r="B12665">
        <v>236.88</v>
      </c>
      <c r="C12665">
        <v>0.20050000000000001</v>
      </c>
      <c r="D12665">
        <v>191.86680000000001</v>
      </c>
    </row>
    <row r="12666" spans="2:4" x14ac:dyDescent="0.35">
      <c r="B12666">
        <v>236.9</v>
      </c>
      <c r="C12666">
        <v>0.20050000000000001</v>
      </c>
      <c r="D12666">
        <v>191.94040000000001</v>
      </c>
    </row>
    <row r="12667" spans="2:4" x14ac:dyDescent="0.35">
      <c r="B12667">
        <v>236.92</v>
      </c>
      <c r="C12667">
        <v>0.20050000000000001</v>
      </c>
      <c r="D12667">
        <v>191.98050000000001</v>
      </c>
    </row>
    <row r="12668" spans="2:4" x14ac:dyDescent="0.35">
      <c r="B12668">
        <v>236.94</v>
      </c>
      <c r="C12668">
        <v>0.20050000000000001</v>
      </c>
      <c r="D12668">
        <v>191.98140000000001</v>
      </c>
    </row>
    <row r="12669" spans="2:4" x14ac:dyDescent="0.35">
      <c r="B12669">
        <v>236.96</v>
      </c>
      <c r="C12669">
        <v>0.20050000000000001</v>
      </c>
      <c r="D12669">
        <v>192.01929999999999</v>
      </c>
    </row>
    <row r="12670" spans="2:4" x14ac:dyDescent="0.35">
      <c r="B12670">
        <v>236.98</v>
      </c>
      <c r="C12670">
        <v>0.2006</v>
      </c>
      <c r="D12670">
        <v>192.1317</v>
      </c>
    </row>
    <row r="12671" spans="2:4" x14ac:dyDescent="0.35">
      <c r="B12671">
        <v>237</v>
      </c>
      <c r="C12671">
        <v>0.2006</v>
      </c>
      <c r="D12671">
        <v>191.9641</v>
      </c>
    </row>
    <row r="12672" spans="2:4" x14ac:dyDescent="0.35">
      <c r="B12672">
        <v>237.02</v>
      </c>
      <c r="C12672">
        <v>0.2006</v>
      </c>
      <c r="D12672">
        <v>191.95750000000001</v>
      </c>
    </row>
    <row r="12673" spans="2:4" x14ac:dyDescent="0.35">
      <c r="B12673">
        <v>237.04</v>
      </c>
      <c r="C12673">
        <v>0.2006</v>
      </c>
      <c r="D12673">
        <v>192.00069999999999</v>
      </c>
    </row>
    <row r="12674" spans="2:4" x14ac:dyDescent="0.35">
      <c r="B12674">
        <v>237.06</v>
      </c>
      <c r="C12674">
        <v>0.2006</v>
      </c>
      <c r="D12674">
        <v>191.8734</v>
      </c>
    </row>
    <row r="12675" spans="2:4" x14ac:dyDescent="0.35">
      <c r="B12675">
        <v>237.08</v>
      </c>
      <c r="C12675">
        <v>0.2006</v>
      </c>
      <c r="D12675">
        <v>191.9717</v>
      </c>
    </row>
    <row r="12676" spans="2:4" x14ac:dyDescent="0.35">
      <c r="B12676">
        <v>237.1</v>
      </c>
      <c r="C12676">
        <v>0.20069999999999999</v>
      </c>
      <c r="D12676">
        <v>191.91990000000001</v>
      </c>
    </row>
    <row r="12677" spans="2:4" x14ac:dyDescent="0.35">
      <c r="B12677">
        <v>237.12</v>
      </c>
      <c r="C12677">
        <v>0.20069999999999999</v>
      </c>
      <c r="D12677">
        <v>191.92609999999999</v>
      </c>
    </row>
    <row r="12678" spans="2:4" x14ac:dyDescent="0.35">
      <c r="B12678">
        <v>237.14</v>
      </c>
      <c r="C12678">
        <v>0.20069999999999999</v>
      </c>
      <c r="D12678">
        <v>191.71</v>
      </c>
    </row>
    <row r="12679" spans="2:4" x14ac:dyDescent="0.35">
      <c r="B12679">
        <v>237.16</v>
      </c>
      <c r="C12679">
        <v>0.20069999999999999</v>
      </c>
      <c r="D12679">
        <v>191.8304</v>
      </c>
    </row>
    <row r="12680" spans="2:4" x14ac:dyDescent="0.35">
      <c r="B12680">
        <v>237.18</v>
      </c>
      <c r="C12680">
        <v>0.20069999999999999</v>
      </c>
      <c r="D12680">
        <v>191.89760000000001</v>
      </c>
    </row>
    <row r="12681" spans="2:4" x14ac:dyDescent="0.35">
      <c r="B12681">
        <v>237.2</v>
      </c>
      <c r="C12681">
        <v>0.20069999999999999</v>
      </c>
      <c r="D12681">
        <v>191.8338</v>
      </c>
    </row>
    <row r="12682" spans="2:4" x14ac:dyDescent="0.35">
      <c r="B12682">
        <v>237.22</v>
      </c>
      <c r="C12682">
        <v>0.20080000000000001</v>
      </c>
      <c r="D12682">
        <v>192.0222</v>
      </c>
    </row>
    <row r="12683" spans="2:4" x14ac:dyDescent="0.35">
      <c r="B12683">
        <v>237.24</v>
      </c>
      <c r="C12683">
        <v>0.20080000000000001</v>
      </c>
      <c r="D12683">
        <v>192.1276</v>
      </c>
    </row>
    <row r="12684" spans="2:4" x14ac:dyDescent="0.35">
      <c r="B12684">
        <v>237.26</v>
      </c>
      <c r="C12684">
        <v>0.20080000000000001</v>
      </c>
      <c r="D12684">
        <v>192.1147</v>
      </c>
    </row>
    <row r="12685" spans="2:4" x14ac:dyDescent="0.35">
      <c r="B12685">
        <v>237.28</v>
      </c>
      <c r="C12685">
        <v>0.20080000000000001</v>
      </c>
      <c r="D12685">
        <v>192.047</v>
      </c>
    </row>
    <row r="12686" spans="2:4" x14ac:dyDescent="0.35">
      <c r="B12686">
        <v>237.3</v>
      </c>
      <c r="C12686">
        <v>0.20080000000000001</v>
      </c>
      <c r="D12686">
        <v>192.1995</v>
      </c>
    </row>
    <row r="12687" spans="2:4" x14ac:dyDescent="0.35">
      <c r="B12687">
        <v>237.32</v>
      </c>
      <c r="C12687">
        <v>0.20080000000000001</v>
      </c>
      <c r="D12687">
        <v>192.07490000000001</v>
      </c>
    </row>
    <row r="12688" spans="2:4" x14ac:dyDescent="0.35">
      <c r="B12688">
        <v>237.34</v>
      </c>
      <c r="C12688">
        <v>0.2009</v>
      </c>
      <c r="D12688">
        <v>192.1405</v>
      </c>
    </row>
    <row r="12689" spans="2:4" x14ac:dyDescent="0.35">
      <c r="B12689">
        <v>237.36</v>
      </c>
      <c r="C12689">
        <v>0.2009</v>
      </c>
      <c r="D12689">
        <v>192.16730000000001</v>
      </c>
    </row>
    <row r="12690" spans="2:4" x14ac:dyDescent="0.35">
      <c r="B12690">
        <v>237.38</v>
      </c>
      <c r="C12690">
        <v>0.2009</v>
      </c>
      <c r="D12690">
        <v>192.18119999999999</v>
      </c>
    </row>
    <row r="12691" spans="2:4" x14ac:dyDescent="0.35">
      <c r="B12691">
        <v>237.4</v>
      </c>
      <c r="C12691">
        <v>0.2009</v>
      </c>
      <c r="D12691">
        <v>192.1328</v>
      </c>
    </row>
    <row r="12692" spans="2:4" x14ac:dyDescent="0.35">
      <c r="B12692">
        <v>237.42</v>
      </c>
      <c r="C12692">
        <v>0.2009</v>
      </c>
      <c r="D12692">
        <v>192.1968</v>
      </c>
    </row>
    <row r="12693" spans="2:4" x14ac:dyDescent="0.35">
      <c r="B12693">
        <v>237.44</v>
      </c>
      <c r="C12693">
        <v>0.20100000000000001</v>
      </c>
      <c r="D12693">
        <v>192.19810000000001</v>
      </c>
    </row>
    <row r="12694" spans="2:4" x14ac:dyDescent="0.35">
      <c r="B12694">
        <v>237.46</v>
      </c>
      <c r="C12694">
        <v>0.20100000000000001</v>
      </c>
      <c r="D12694">
        <v>191.994</v>
      </c>
    </row>
    <row r="12695" spans="2:4" x14ac:dyDescent="0.35">
      <c r="B12695">
        <v>237.48</v>
      </c>
      <c r="C12695">
        <v>0.20100000000000001</v>
      </c>
      <c r="D12695">
        <v>191.9358</v>
      </c>
    </row>
    <row r="12696" spans="2:4" x14ac:dyDescent="0.35">
      <c r="B12696">
        <v>237.5</v>
      </c>
      <c r="C12696">
        <v>0.20100000000000001</v>
      </c>
      <c r="D12696">
        <v>192.0821</v>
      </c>
    </row>
    <row r="12697" spans="2:4" x14ac:dyDescent="0.35">
      <c r="B12697">
        <v>237.52</v>
      </c>
      <c r="C12697">
        <v>0.20100000000000001</v>
      </c>
      <c r="D12697">
        <v>192.10059999999999</v>
      </c>
    </row>
    <row r="12698" spans="2:4" x14ac:dyDescent="0.35">
      <c r="B12698">
        <v>237.54</v>
      </c>
      <c r="C12698">
        <v>0.20100000000000001</v>
      </c>
      <c r="D12698">
        <v>192.10570000000001</v>
      </c>
    </row>
    <row r="12699" spans="2:4" x14ac:dyDescent="0.35">
      <c r="B12699">
        <v>237.56</v>
      </c>
      <c r="C12699">
        <v>0.2011</v>
      </c>
      <c r="D12699">
        <v>192.24189999999999</v>
      </c>
    </row>
    <row r="12700" spans="2:4" x14ac:dyDescent="0.35">
      <c r="B12700">
        <v>237.58</v>
      </c>
      <c r="C12700">
        <v>0.2011</v>
      </c>
      <c r="D12700">
        <v>192.2636</v>
      </c>
    </row>
    <row r="12701" spans="2:4" x14ac:dyDescent="0.35">
      <c r="B12701">
        <v>237.6</v>
      </c>
      <c r="C12701">
        <v>0.2011</v>
      </c>
      <c r="D12701">
        <v>192.24449999999999</v>
      </c>
    </row>
    <row r="12702" spans="2:4" x14ac:dyDescent="0.35">
      <c r="B12702">
        <v>237.62</v>
      </c>
      <c r="C12702">
        <v>0.2011</v>
      </c>
      <c r="D12702">
        <v>192.3981</v>
      </c>
    </row>
    <row r="12703" spans="2:4" x14ac:dyDescent="0.35">
      <c r="B12703">
        <v>237.64</v>
      </c>
      <c r="C12703">
        <v>0.2011</v>
      </c>
      <c r="D12703">
        <v>192.27690000000001</v>
      </c>
    </row>
    <row r="12704" spans="2:4" x14ac:dyDescent="0.35">
      <c r="B12704">
        <v>237.66</v>
      </c>
      <c r="C12704">
        <v>0.2011</v>
      </c>
      <c r="D12704">
        <v>192.19030000000001</v>
      </c>
    </row>
    <row r="12705" spans="2:4" x14ac:dyDescent="0.35">
      <c r="B12705">
        <v>237.68</v>
      </c>
      <c r="C12705">
        <v>0.20119999999999999</v>
      </c>
      <c r="D12705">
        <v>192.22880000000001</v>
      </c>
    </row>
    <row r="12706" spans="2:4" x14ac:dyDescent="0.35">
      <c r="B12706">
        <v>237.7</v>
      </c>
      <c r="C12706">
        <v>0.20119999999999999</v>
      </c>
      <c r="D12706">
        <v>192.12090000000001</v>
      </c>
    </row>
    <row r="12707" spans="2:4" x14ac:dyDescent="0.35">
      <c r="B12707">
        <v>237.72</v>
      </c>
      <c r="C12707">
        <v>0.20119999999999999</v>
      </c>
      <c r="D12707">
        <v>192.2208</v>
      </c>
    </row>
    <row r="12708" spans="2:4" x14ac:dyDescent="0.35">
      <c r="B12708">
        <v>237.74</v>
      </c>
      <c r="C12708">
        <v>0.20119999999999999</v>
      </c>
      <c r="D12708">
        <v>192.3897</v>
      </c>
    </row>
    <row r="12709" spans="2:4" x14ac:dyDescent="0.35">
      <c r="B12709">
        <v>237.76</v>
      </c>
      <c r="C12709">
        <v>0.20119999999999999</v>
      </c>
      <c r="D12709">
        <v>192.37549999999999</v>
      </c>
    </row>
    <row r="12710" spans="2:4" x14ac:dyDescent="0.35">
      <c r="B12710">
        <v>237.78</v>
      </c>
      <c r="C12710">
        <v>0.20119999999999999</v>
      </c>
      <c r="D12710">
        <v>192.2414</v>
      </c>
    </row>
    <row r="12711" spans="2:4" x14ac:dyDescent="0.35">
      <c r="B12711">
        <v>237.8</v>
      </c>
      <c r="C12711">
        <v>0.20130000000000001</v>
      </c>
      <c r="D12711">
        <v>192.20580000000001</v>
      </c>
    </row>
    <row r="12712" spans="2:4" x14ac:dyDescent="0.35">
      <c r="B12712">
        <v>237.82</v>
      </c>
      <c r="C12712">
        <v>0.20130000000000001</v>
      </c>
      <c r="D12712">
        <v>192.2765</v>
      </c>
    </row>
    <row r="12713" spans="2:4" x14ac:dyDescent="0.35">
      <c r="B12713">
        <v>237.84</v>
      </c>
      <c r="C12713">
        <v>0.20130000000000001</v>
      </c>
      <c r="D12713">
        <v>192.3887</v>
      </c>
    </row>
    <row r="12714" spans="2:4" x14ac:dyDescent="0.35">
      <c r="B12714">
        <v>237.86</v>
      </c>
      <c r="C12714">
        <v>0.20130000000000001</v>
      </c>
      <c r="D12714">
        <v>192.38229999999999</v>
      </c>
    </row>
    <row r="12715" spans="2:4" x14ac:dyDescent="0.35">
      <c r="B12715">
        <v>237.88</v>
      </c>
      <c r="C12715">
        <v>0.20130000000000001</v>
      </c>
      <c r="D12715">
        <v>192.2705</v>
      </c>
    </row>
    <row r="12716" spans="2:4" x14ac:dyDescent="0.35">
      <c r="B12716">
        <v>237.9</v>
      </c>
      <c r="C12716">
        <v>0.20130000000000001</v>
      </c>
      <c r="D12716">
        <v>192.1482</v>
      </c>
    </row>
    <row r="12717" spans="2:4" x14ac:dyDescent="0.35">
      <c r="B12717">
        <v>237.92</v>
      </c>
      <c r="C12717">
        <v>0.2014</v>
      </c>
      <c r="D12717">
        <v>192.25640000000001</v>
      </c>
    </row>
    <row r="12718" spans="2:4" x14ac:dyDescent="0.35">
      <c r="B12718">
        <v>237.94</v>
      </c>
      <c r="C12718">
        <v>0.2014</v>
      </c>
      <c r="D12718">
        <v>192.4451</v>
      </c>
    </row>
    <row r="12719" spans="2:4" x14ac:dyDescent="0.35">
      <c r="B12719">
        <v>237.96</v>
      </c>
      <c r="C12719">
        <v>0.2014</v>
      </c>
      <c r="D12719">
        <v>192.4237</v>
      </c>
    </row>
    <row r="12720" spans="2:4" x14ac:dyDescent="0.35">
      <c r="B12720">
        <v>237.98</v>
      </c>
      <c r="C12720">
        <v>0.2014</v>
      </c>
      <c r="D12720">
        <v>192.28110000000001</v>
      </c>
    </row>
    <row r="12721" spans="2:4" x14ac:dyDescent="0.35">
      <c r="B12721">
        <v>238</v>
      </c>
      <c r="C12721">
        <v>0.2014</v>
      </c>
      <c r="D12721">
        <v>192.4239</v>
      </c>
    </row>
    <row r="12722" spans="2:4" x14ac:dyDescent="0.35">
      <c r="B12722">
        <v>238.02</v>
      </c>
      <c r="C12722">
        <v>0.2014</v>
      </c>
      <c r="D12722">
        <v>192.43860000000001</v>
      </c>
    </row>
    <row r="12723" spans="2:4" x14ac:dyDescent="0.35">
      <c r="B12723">
        <v>238.04</v>
      </c>
      <c r="C12723">
        <v>0.20150000000000001</v>
      </c>
      <c r="D12723">
        <v>192.49260000000001</v>
      </c>
    </row>
    <row r="12724" spans="2:4" x14ac:dyDescent="0.35">
      <c r="B12724">
        <v>238.06</v>
      </c>
      <c r="C12724">
        <v>0.20150000000000001</v>
      </c>
      <c r="D12724">
        <v>192.51150000000001</v>
      </c>
    </row>
    <row r="12725" spans="2:4" x14ac:dyDescent="0.35">
      <c r="B12725">
        <v>238.08</v>
      </c>
      <c r="C12725">
        <v>0.20150000000000001</v>
      </c>
      <c r="D12725">
        <v>192.37129999999999</v>
      </c>
    </row>
    <row r="12726" spans="2:4" x14ac:dyDescent="0.35">
      <c r="B12726">
        <v>238.1</v>
      </c>
      <c r="C12726">
        <v>0.20150000000000001</v>
      </c>
      <c r="D12726">
        <v>192.36240000000001</v>
      </c>
    </row>
    <row r="12727" spans="2:4" x14ac:dyDescent="0.35">
      <c r="B12727">
        <v>238.12</v>
      </c>
      <c r="C12727">
        <v>0.20150000000000001</v>
      </c>
      <c r="D12727">
        <v>192.47739999999999</v>
      </c>
    </row>
    <row r="12728" spans="2:4" x14ac:dyDescent="0.35">
      <c r="B12728">
        <v>238.14</v>
      </c>
      <c r="C12728">
        <v>0.2016</v>
      </c>
      <c r="D12728">
        <v>192.3819</v>
      </c>
    </row>
    <row r="12729" spans="2:4" x14ac:dyDescent="0.35">
      <c r="B12729">
        <v>238.16</v>
      </c>
      <c r="C12729">
        <v>0.2016</v>
      </c>
      <c r="D12729">
        <v>192.23009999999999</v>
      </c>
    </row>
    <row r="12730" spans="2:4" x14ac:dyDescent="0.35">
      <c r="B12730">
        <v>238.18</v>
      </c>
      <c r="C12730">
        <v>0.2016</v>
      </c>
      <c r="D12730">
        <v>192.29089999999999</v>
      </c>
    </row>
    <row r="12731" spans="2:4" x14ac:dyDescent="0.35">
      <c r="B12731">
        <v>238.2</v>
      </c>
      <c r="C12731">
        <v>0.2016</v>
      </c>
      <c r="D12731">
        <v>192.48689999999999</v>
      </c>
    </row>
    <row r="12732" spans="2:4" x14ac:dyDescent="0.35">
      <c r="B12732">
        <v>238.22</v>
      </c>
      <c r="C12732">
        <v>0.2016</v>
      </c>
      <c r="D12732">
        <v>192.59829999999999</v>
      </c>
    </row>
    <row r="12733" spans="2:4" x14ac:dyDescent="0.35">
      <c r="B12733">
        <v>238.24</v>
      </c>
      <c r="C12733">
        <v>0.2016</v>
      </c>
      <c r="D12733">
        <v>192.5025</v>
      </c>
    </row>
    <row r="12734" spans="2:4" x14ac:dyDescent="0.35">
      <c r="B12734">
        <v>238.26</v>
      </c>
      <c r="C12734">
        <v>0.20169999999999999</v>
      </c>
      <c r="D12734">
        <v>192.32470000000001</v>
      </c>
    </row>
    <row r="12735" spans="2:4" x14ac:dyDescent="0.35">
      <c r="B12735">
        <v>238.28</v>
      </c>
      <c r="C12735">
        <v>0.20169999999999999</v>
      </c>
      <c r="D12735">
        <v>192.32929999999999</v>
      </c>
    </row>
    <row r="12736" spans="2:4" x14ac:dyDescent="0.35">
      <c r="B12736">
        <v>238.3</v>
      </c>
      <c r="C12736">
        <v>0.20169999999999999</v>
      </c>
      <c r="D12736">
        <v>192.37559999999999</v>
      </c>
    </row>
    <row r="12737" spans="2:4" x14ac:dyDescent="0.35">
      <c r="B12737">
        <v>238.32</v>
      </c>
      <c r="C12737">
        <v>0.20169999999999999</v>
      </c>
      <c r="D12737">
        <v>192.36930000000001</v>
      </c>
    </row>
    <row r="12738" spans="2:4" x14ac:dyDescent="0.35">
      <c r="B12738">
        <v>238.34</v>
      </c>
      <c r="C12738">
        <v>0.20169999999999999</v>
      </c>
      <c r="D12738">
        <v>192.30179999999999</v>
      </c>
    </row>
    <row r="12739" spans="2:4" x14ac:dyDescent="0.35">
      <c r="B12739">
        <v>238.36</v>
      </c>
      <c r="C12739">
        <v>0.20169999999999999</v>
      </c>
      <c r="D12739">
        <v>192.31829999999999</v>
      </c>
    </row>
    <row r="12740" spans="2:4" x14ac:dyDescent="0.35">
      <c r="B12740">
        <v>238.38</v>
      </c>
      <c r="C12740">
        <v>0.20180000000000001</v>
      </c>
      <c r="D12740">
        <v>192.45519999999999</v>
      </c>
    </row>
    <row r="12741" spans="2:4" x14ac:dyDescent="0.35">
      <c r="B12741">
        <v>238.4</v>
      </c>
      <c r="C12741">
        <v>0.20180000000000001</v>
      </c>
      <c r="D12741">
        <v>192.56800000000001</v>
      </c>
    </row>
    <row r="12742" spans="2:4" x14ac:dyDescent="0.35">
      <c r="B12742">
        <v>238.42</v>
      </c>
      <c r="C12742">
        <v>0.20180000000000001</v>
      </c>
      <c r="D12742">
        <v>192.64410000000001</v>
      </c>
    </row>
    <row r="12743" spans="2:4" x14ac:dyDescent="0.35">
      <c r="B12743">
        <v>238.44</v>
      </c>
      <c r="C12743">
        <v>0.20180000000000001</v>
      </c>
      <c r="D12743">
        <v>192.6103</v>
      </c>
    </row>
    <row r="12744" spans="2:4" x14ac:dyDescent="0.35">
      <c r="B12744">
        <v>238.46</v>
      </c>
      <c r="C12744">
        <v>0.20180000000000001</v>
      </c>
      <c r="D12744">
        <v>192.55340000000001</v>
      </c>
    </row>
    <row r="12745" spans="2:4" x14ac:dyDescent="0.35">
      <c r="B12745">
        <v>238.48</v>
      </c>
      <c r="C12745">
        <v>0.20180000000000001</v>
      </c>
      <c r="D12745">
        <v>192.5626</v>
      </c>
    </row>
    <row r="12746" spans="2:4" x14ac:dyDescent="0.35">
      <c r="B12746">
        <v>238.5</v>
      </c>
      <c r="C12746">
        <v>0.2019</v>
      </c>
      <c r="D12746">
        <v>192.4897</v>
      </c>
    </row>
    <row r="12747" spans="2:4" x14ac:dyDescent="0.35">
      <c r="B12747">
        <v>238.52</v>
      </c>
      <c r="C12747">
        <v>0.2019</v>
      </c>
      <c r="D12747">
        <v>192.5719</v>
      </c>
    </row>
    <row r="12748" spans="2:4" x14ac:dyDescent="0.35">
      <c r="B12748">
        <v>238.54</v>
      </c>
      <c r="C12748">
        <v>0.2019</v>
      </c>
      <c r="D12748">
        <v>192.58500000000001</v>
      </c>
    </row>
    <row r="12749" spans="2:4" x14ac:dyDescent="0.35">
      <c r="B12749">
        <v>238.56</v>
      </c>
      <c r="C12749">
        <v>0.2019</v>
      </c>
      <c r="D12749">
        <v>192.51400000000001</v>
      </c>
    </row>
    <row r="12750" spans="2:4" x14ac:dyDescent="0.35">
      <c r="B12750">
        <v>238.58</v>
      </c>
      <c r="C12750">
        <v>0.2019</v>
      </c>
      <c r="D12750">
        <v>192.51429999999999</v>
      </c>
    </row>
    <row r="12751" spans="2:4" x14ac:dyDescent="0.35">
      <c r="B12751">
        <v>238.6</v>
      </c>
      <c r="C12751">
        <v>0.2019</v>
      </c>
      <c r="D12751">
        <v>192.51920000000001</v>
      </c>
    </row>
    <row r="12752" spans="2:4" x14ac:dyDescent="0.35">
      <c r="B12752">
        <v>238.62</v>
      </c>
      <c r="C12752">
        <v>0.20200000000000001</v>
      </c>
      <c r="D12752">
        <v>192.51920000000001</v>
      </c>
    </row>
    <row r="12753" spans="2:4" x14ac:dyDescent="0.35">
      <c r="B12753">
        <v>238.64</v>
      </c>
      <c r="C12753">
        <v>0.20200000000000001</v>
      </c>
      <c r="D12753">
        <v>192.36529999999999</v>
      </c>
    </row>
    <row r="12754" spans="2:4" x14ac:dyDescent="0.35">
      <c r="B12754">
        <v>238.66</v>
      </c>
      <c r="C12754">
        <v>0.20200000000000001</v>
      </c>
      <c r="D12754">
        <v>192.40729999999999</v>
      </c>
    </row>
    <row r="12755" spans="2:4" x14ac:dyDescent="0.35">
      <c r="B12755">
        <v>238.68</v>
      </c>
      <c r="C12755">
        <v>0.20200000000000001</v>
      </c>
      <c r="D12755">
        <v>192.36359999999999</v>
      </c>
    </row>
    <row r="12756" spans="2:4" x14ac:dyDescent="0.35">
      <c r="B12756">
        <v>238.7</v>
      </c>
      <c r="C12756">
        <v>0.20200000000000001</v>
      </c>
      <c r="D12756">
        <v>192.3672</v>
      </c>
    </row>
    <row r="12757" spans="2:4" x14ac:dyDescent="0.35">
      <c r="B12757">
        <v>238.72</v>
      </c>
      <c r="C12757">
        <v>0.2021</v>
      </c>
      <c r="D12757">
        <v>192.5506</v>
      </c>
    </row>
    <row r="12758" spans="2:4" x14ac:dyDescent="0.35">
      <c r="B12758">
        <v>238.74</v>
      </c>
      <c r="C12758">
        <v>0.2021</v>
      </c>
      <c r="D12758">
        <v>192.6377</v>
      </c>
    </row>
    <row r="12759" spans="2:4" x14ac:dyDescent="0.35">
      <c r="B12759">
        <v>238.76</v>
      </c>
      <c r="C12759">
        <v>0.2021</v>
      </c>
      <c r="D12759">
        <v>192.66929999999999</v>
      </c>
    </row>
    <row r="12760" spans="2:4" x14ac:dyDescent="0.35">
      <c r="B12760">
        <v>238.78</v>
      </c>
      <c r="C12760">
        <v>0.2021</v>
      </c>
      <c r="D12760">
        <v>192.6302</v>
      </c>
    </row>
    <row r="12761" spans="2:4" x14ac:dyDescent="0.35">
      <c r="B12761">
        <v>238.8</v>
      </c>
      <c r="C12761">
        <v>0.2021</v>
      </c>
      <c r="D12761">
        <v>192.6825</v>
      </c>
    </row>
    <row r="12762" spans="2:4" x14ac:dyDescent="0.35">
      <c r="B12762">
        <v>238.82</v>
      </c>
      <c r="C12762">
        <v>0.2021</v>
      </c>
      <c r="D12762">
        <v>192.68389999999999</v>
      </c>
    </row>
    <row r="12763" spans="2:4" x14ac:dyDescent="0.35">
      <c r="B12763">
        <v>238.84</v>
      </c>
      <c r="C12763">
        <v>0.20219999999999999</v>
      </c>
      <c r="D12763">
        <v>192.5127</v>
      </c>
    </row>
    <row r="12764" spans="2:4" x14ac:dyDescent="0.35">
      <c r="B12764">
        <v>238.86</v>
      </c>
      <c r="C12764">
        <v>0.20219999999999999</v>
      </c>
      <c r="D12764">
        <v>192.39439999999999</v>
      </c>
    </row>
    <row r="12765" spans="2:4" x14ac:dyDescent="0.35">
      <c r="B12765">
        <v>238.88</v>
      </c>
      <c r="C12765">
        <v>0.20219999999999999</v>
      </c>
      <c r="D12765">
        <v>192.38579999999999</v>
      </c>
    </row>
    <row r="12766" spans="2:4" x14ac:dyDescent="0.35">
      <c r="B12766">
        <v>238.9</v>
      </c>
      <c r="C12766">
        <v>0.20219999999999999</v>
      </c>
      <c r="D12766">
        <v>192.4727</v>
      </c>
    </row>
    <row r="12767" spans="2:4" x14ac:dyDescent="0.35">
      <c r="B12767">
        <v>238.92</v>
      </c>
      <c r="C12767">
        <v>0.20219999999999999</v>
      </c>
      <c r="D12767">
        <v>192.44829999999999</v>
      </c>
    </row>
    <row r="12768" spans="2:4" x14ac:dyDescent="0.35">
      <c r="B12768">
        <v>238.94</v>
      </c>
      <c r="C12768">
        <v>0.20219999999999999</v>
      </c>
      <c r="D12768">
        <v>192.3989</v>
      </c>
    </row>
    <row r="12769" spans="2:4" x14ac:dyDescent="0.35">
      <c r="B12769">
        <v>238.96</v>
      </c>
      <c r="C12769">
        <v>0.20230000000000001</v>
      </c>
      <c r="D12769">
        <v>192.4306</v>
      </c>
    </row>
    <row r="12770" spans="2:4" x14ac:dyDescent="0.35">
      <c r="B12770">
        <v>238.98</v>
      </c>
      <c r="C12770">
        <v>0.20230000000000001</v>
      </c>
      <c r="D12770">
        <v>192.45150000000001</v>
      </c>
    </row>
    <row r="12771" spans="2:4" x14ac:dyDescent="0.35">
      <c r="B12771">
        <v>239</v>
      </c>
      <c r="C12771">
        <v>0.20230000000000001</v>
      </c>
      <c r="D12771">
        <v>192.59829999999999</v>
      </c>
    </row>
    <row r="12772" spans="2:4" x14ac:dyDescent="0.35">
      <c r="B12772">
        <v>239.02</v>
      </c>
      <c r="C12772">
        <v>0.20230000000000001</v>
      </c>
      <c r="D12772">
        <v>192.62119999999999</v>
      </c>
    </row>
    <row r="12773" spans="2:4" x14ac:dyDescent="0.35">
      <c r="B12773">
        <v>239.04</v>
      </c>
      <c r="C12773">
        <v>0.20230000000000001</v>
      </c>
      <c r="D12773">
        <v>192.69749999999999</v>
      </c>
    </row>
    <row r="12774" spans="2:4" x14ac:dyDescent="0.35">
      <c r="B12774">
        <v>239.06</v>
      </c>
      <c r="C12774">
        <v>0.20230000000000001</v>
      </c>
      <c r="D12774">
        <v>192.75989999999999</v>
      </c>
    </row>
    <row r="12775" spans="2:4" x14ac:dyDescent="0.35">
      <c r="B12775">
        <v>239.08</v>
      </c>
      <c r="C12775">
        <v>0.2024</v>
      </c>
      <c r="D12775">
        <v>192.60339999999999</v>
      </c>
    </row>
    <row r="12776" spans="2:4" x14ac:dyDescent="0.35">
      <c r="B12776">
        <v>239.1</v>
      </c>
      <c r="C12776">
        <v>0.2024</v>
      </c>
      <c r="D12776">
        <v>192.50989999999999</v>
      </c>
    </row>
    <row r="12777" spans="2:4" x14ac:dyDescent="0.35">
      <c r="B12777">
        <v>239.12</v>
      </c>
      <c r="C12777">
        <v>0.2024</v>
      </c>
      <c r="D12777">
        <v>192.56010000000001</v>
      </c>
    </row>
    <row r="12778" spans="2:4" x14ac:dyDescent="0.35">
      <c r="B12778">
        <v>239.14</v>
      </c>
      <c r="C12778">
        <v>0.2024</v>
      </c>
      <c r="D12778">
        <v>192.64850000000001</v>
      </c>
    </row>
    <row r="12779" spans="2:4" x14ac:dyDescent="0.35">
      <c r="B12779">
        <v>239.16</v>
      </c>
      <c r="C12779">
        <v>0.2024</v>
      </c>
      <c r="D12779">
        <v>192.71770000000001</v>
      </c>
    </row>
    <row r="12780" spans="2:4" x14ac:dyDescent="0.35">
      <c r="B12780">
        <v>239.18</v>
      </c>
      <c r="C12780">
        <v>0.2024</v>
      </c>
      <c r="D12780">
        <v>192.71950000000001</v>
      </c>
    </row>
    <row r="12781" spans="2:4" x14ac:dyDescent="0.35">
      <c r="B12781">
        <v>239.2</v>
      </c>
      <c r="C12781">
        <v>0.20250000000000001</v>
      </c>
      <c r="D12781">
        <v>192.56780000000001</v>
      </c>
    </row>
    <row r="12782" spans="2:4" x14ac:dyDescent="0.35">
      <c r="B12782">
        <v>239.22</v>
      </c>
      <c r="C12782">
        <v>0.20250000000000001</v>
      </c>
      <c r="D12782">
        <v>192.39230000000001</v>
      </c>
    </row>
    <row r="12783" spans="2:4" x14ac:dyDescent="0.35">
      <c r="B12783">
        <v>239.24</v>
      </c>
      <c r="C12783">
        <v>0.20250000000000001</v>
      </c>
      <c r="D12783">
        <v>192.48070000000001</v>
      </c>
    </row>
    <row r="12784" spans="2:4" x14ac:dyDescent="0.35">
      <c r="B12784">
        <v>239.26</v>
      </c>
      <c r="C12784">
        <v>0.20250000000000001</v>
      </c>
      <c r="D12784">
        <v>192.5121</v>
      </c>
    </row>
    <row r="12785" spans="2:4" x14ac:dyDescent="0.35">
      <c r="B12785">
        <v>239.28</v>
      </c>
      <c r="C12785">
        <v>0.20250000000000001</v>
      </c>
      <c r="D12785">
        <v>192.43520000000001</v>
      </c>
    </row>
    <row r="12786" spans="2:4" x14ac:dyDescent="0.35">
      <c r="B12786">
        <v>239.3</v>
      </c>
      <c r="C12786">
        <v>0.20250000000000001</v>
      </c>
      <c r="D12786">
        <v>192.6044</v>
      </c>
    </row>
    <row r="12787" spans="2:4" x14ac:dyDescent="0.35">
      <c r="B12787">
        <v>239.32</v>
      </c>
      <c r="C12787">
        <v>0.2026</v>
      </c>
      <c r="D12787">
        <v>192.61</v>
      </c>
    </row>
    <row r="12788" spans="2:4" x14ac:dyDescent="0.35">
      <c r="B12788">
        <v>239.34</v>
      </c>
      <c r="C12788">
        <v>0.2026</v>
      </c>
      <c r="D12788">
        <v>192.6446</v>
      </c>
    </row>
    <row r="12789" spans="2:4" x14ac:dyDescent="0.35">
      <c r="B12789">
        <v>239.36</v>
      </c>
      <c r="C12789">
        <v>0.2026</v>
      </c>
      <c r="D12789">
        <v>192.4915</v>
      </c>
    </row>
    <row r="12790" spans="2:4" x14ac:dyDescent="0.35">
      <c r="B12790">
        <v>239.38</v>
      </c>
      <c r="C12790">
        <v>0.2026</v>
      </c>
      <c r="D12790">
        <v>192.45269999999999</v>
      </c>
    </row>
    <row r="12791" spans="2:4" x14ac:dyDescent="0.35">
      <c r="B12791">
        <v>239.4</v>
      </c>
      <c r="C12791">
        <v>0.2026</v>
      </c>
      <c r="D12791">
        <v>192.39869999999999</v>
      </c>
    </row>
    <row r="12792" spans="2:4" x14ac:dyDescent="0.35">
      <c r="B12792">
        <v>239.42</v>
      </c>
      <c r="C12792">
        <v>0.20269999999999999</v>
      </c>
      <c r="D12792">
        <v>192.48249999999999</v>
      </c>
    </row>
    <row r="12793" spans="2:4" x14ac:dyDescent="0.35">
      <c r="B12793">
        <v>239.44</v>
      </c>
      <c r="C12793">
        <v>0.20269999999999999</v>
      </c>
      <c r="D12793">
        <v>192.57429999999999</v>
      </c>
    </row>
    <row r="12794" spans="2:4" x14ac:dyDescent="0.35">
      <c r="B12794">
        <v>239.46</v>
      </c>
      <c r="C12794">
        <v>0.20269999999999999</v>
      </c>
      <c r="D12794">
        <v>192.77420000000001</v>
      </c>
    </row>
    <row r="12795" spans="2:4" x14ac:dyDescent="0.35">
      <c r="B12795">
        <v>239.48</v>
      </c>
      <c r="C12795">
        <v>0.20269999999999999</v>
      </c>
      <c r="D12795">
        <v>192.89709999999999</v>
      </c>
    </row>
    <row r="12796" spans="2:4" x14ac:dyDescent="0.35">
      <c r="B12796">
        <v>239.5</v>
      </c>
      <c r="C12796">
        <v>0.20269999999999999</v>
      </c>
      <c r="D12796">
        <v>192.73050000000001</v>
      </c>
    </row>
    <row r="12797" spans="2:4" x14ac:dyDescent="0.35">
      <c r="B12797">
        <v>239.52</v>
      </c>
      <c r="C12797">
        <v>0.20269999999999999</v>
      </c>
      <c r="D12797">
        <v>192.5059</v>
      </c>
    </row>
    <row r="12798" spans="2:4" x14ac:dyDescent="0.35">
      <c r="B12798">
        <v>239.54</v>
      </c>
      <c r="C12798">
        <v>0.20280000000000001</v>
      </c>
      <c r="D12798">
        <v>192.51750000000001</v>
      </c>
    </row>
    <row r="12799" spans="2:4" x14ac:dyDescent="0.35">
      <c r="B12799">
        <v>239.56</v>
      </c>
      <c r="C12799">
        <v>0.20280000000000001</v>
      </c>
      <c r="D12799">
        <v>192.5429</v>
      </c>
    </row>
    <row r="12800" spans="2:4" x14ac:dyDescent="0.35">
      <c r="B12800">
        <v>239.58</v>
      </c>
      <c r="C12800">
        <v>0.20280000000000001</v>
      </c>
      <c r="D12800">
        <v>192.69200000000001</v>
      </c>
    </row>
    <row r="12801" spans="2:4" x14ac:dyDescent="0.35">
      <c r="B12801">
        <v>239.6</v>
      </c>
      <c r="C12801">
        <v>0.20280000000000001</v>
      </c>
      <c r="D12801">
        <v>192.7079</v>
      </c>
    </row>
    <row r="12802" spans="2:4" x14ac:dyDescent="0.35">
      <c r="B12802">
        <v>239.62</v>
      </c>
      <c r="C12802">
        <v>0.20280000000000001</v>
      </c>
      <c r="D12802">
        <v>192.69</v>
      </c>
    </row>
    <row r="12803" spans="2:4" x14ac:dyDescent="0.35">
      <c r="B12803">
        <v>239.64</v>
      </c>
      <c r="C12803">
        <v>0.20280000000000001</v>
      </c>
      <c r="D12803">
        <v>192.6831</v>
      </c>
    </row>
    <row r="12804" spans="2:4" x14ac:dyDescent="0.35">
      <c r="B12804">
        <v>239.66</v>
      </c>
      <c r="C12804">
        <v>0.2029</v>
      </c>
      <c r="D12804">
        <v>192.642</v>
      </c>
    </row>
    <row r="12805" spans="2:4" x14ac:dyDescent="0.35">
      <c r="B12805">
        <v>239.68</v>
      </c>
      <c r="C12805">
        <v>0.2029</v>
      </c>
      <c r="D12805">
        <v>192.5925</v>
      </c>
    </row>
    <row r="12806" spans="2:4" x14ac:dyDescent="0.35">
      <c r="B12806">
        <v>239.7</v>
      </c>
      <c r="C12806">
        <v>0.2029</v>
      </c>
      <c r="D12806">
        <v>192.71270000000001</v>
      </c>
    </row>
    <row r="12807" spans="2:4" x14ac:dyDescent="0.35">
      <c r="B12807">
        <v>239.72</v>
      </c>
      <c r="C12807">
        <v>0.2029</v>
      </c>
      <c r="D12807">
        <v>192.72399999999999</v>
      </c>
    </row>
    <row r="12808" spans="2:4" x14ac:dyDescent="0.35">
      <c r="B12808">
        <v>239.74</v>
      </c>
      <c r="C12808">
        <v>0.2029</v>
      </c>
      <c r="D12808">
        <v>192.64490000000001</v>
      </c>
    </row>
    <row r="12809" spans="2:4" x14ac:dyDescent="0.35">
      <c r="B12809">
        <v>239.76</v>
      </c>
      <c r="C12809">
        <v>0.2029</v>
      </c>
      <c r="D12809">
        <v>192.6464</v>
      </c>
    </row>
    <row r="12810" spans="2:4" x14ac:dyDescent="0.35">
      <c r="B12810">
        <v>239.78</v>
      </c>
      <c r="C12810">
        <v>0.20300000000000001</v>
      </c>
      <c r="D12810">
        <v>192.63239999999999</v>
      </c>
    </row>
    <row r="12811" spans="2:4" x14ac:dyDescent="0.35">
      <c r="B12811">
        <v>239.8</v>
      </c>
      <c r="C12811">
        <v>0.20300000000000001</v>
      </c>
      <c r="D12811">
        <v>192.71940000000001</v>
      </c>
    </row>
    <row r="12812" spans="2:4" x14ac:dyDescent="0.35">
      <c r="B12812">
        <v>239.82</v>
      </c>
      <c r="C12812">
        <v>0.20300000000000001</v>
      </c>
      <c r="D12812">
        <v>192.62569999999999</v>
      </c>
    </row>
    <row r="12813" spans="2:4" x14ac:dyDescent="0.35">
      <c r="B12813">
        <v>239.84</v>
      </c>
      <c r="C12813">
        <v>0.20300000000000001</v>
      </c>
      <c r="D12813">
        <v>192.74780000000001</v>
      </c>
    </row>
    <row r="12814" spans="2:4" x14ac:dyDescent="0.35">
      <c r="B12814">
        <v>239.86</v>
      </c>
      <c r="C12814">
        <v>0.20300000000000001</v>
      </c>
      <c r="D12814">
        <v>192.65719999999999</v>
      </c>
    </row>
    <row r="12815" spans="2:4" x14ac:dyDescent="0.35">
      <c r="B12815">
        <v>239.88</v>
      </c>
      <c r="C12815">
        <v>0.20300000000000001</v>
      </c>
      <c r="D12815">
        <v>192.619</v>
      </c>
    </row>
    <row r="12816" spans="2:4" x14ac:dyDescent="0.35">
      <c r="B12816">
        <v>239.9</v>
      </c>
      <c r="C12816">
        <v>0.2031</v>
      </c>
      <c r="D12816">
        <v>192.7491</v>
      </c>
    </row>
    <row r="12817" spans="2:4" x14ac:dyDescent="0.35">
      <c r="B12817">
        <v>239.92</v>
      </c>
      <c r="C12817">
        <v>0.2031</v>
      </c>
      <c r="D12817">
        <v>192.68260000000001</v>
      </c>
    </row>
    <row r="12818" spans="2:4" x14ac:dyDescent="0.35">
      <c r="B12818">
        <v>239.94</v>
      </c>
      <c r="C12818">
        <v>0.2031</v>
      </c>
      <c r="D12818">
        <v>192.68690000000001</v>
      </c>
    </row>
    <row r="12819" spans="2:4" x14ac:dyDescent="0.35">
      <c r="B12819">
        <v>239.96</v>
      </c>
      <c r="C12819">
        <v>0.2031</v>
      </c>
      <c r="D12819">
        <v>192.65219999999999</v>
      </c>
    </row>
    <row r="12820" spans="2:4" x14ac:dyDescent="0.35">
      <c r="B12820">
        <v>239.98</v>
      </c>
      <c r="C12820">
        <v>0.2031</v>
      </c>
      <c r="D12820">
        <v>192.673</v>
      </c>
    </row>
    <row r="12821" spans="2:4" x14ac:dyDescent="0.35">
      <c r="B12821">
        <v>240</v>
      </c>
      <c r="C12821">
        <v>0.2031</v>
      </c>
      <c r="D12821">
        <v>192.6534</v>
      </c>
    </row>
    <row r="12822" spans="2:4" x14ac:dyDescent="0.35">
      <c r="B12822">
        <v>240.02</v>
      </c>
      <c r="C12822">
        <v>0.20319999999999999</v>
      </c>
      <c r="D12822">
        <v>192.65969999999999</v>
      </c>
    </row>
    <row r="12823" spans="2:4" x14ac:dyDescent="0.35">
      <c r="B12823">
        <v>240.04</v>
      </c>
      <c r="C12823">
        <v>0.20319999999999999</v>
      </c>
      <c r="D12823">
        <v>192.65520000000001</v>
      </c>
    </row>
    <row r="12824" spans="2:4" x14ac:dyDescent="0.35">
      <c r="B12824">
        <v>240.06</v>
      </c>
      <c r="C12824">
        <v>0.20319999999999999</v>
      </c>
      <c r="D12824">
        <v>192.5761</v>
      </c>
    </row>
    <row r="12825" spans="2:4" x14ac:dyDescent="0.35">
      <c r="B12825">
        <v>240.08</v>
      </c>
      <c r="C12825">
        <v>0.20319999999999999</v>
      </c>
      <c r="D12825">
        <v>192.58580000000001</v>
      </c>
    </row>
    <row r="12826" spans="2:4" x14ac:dyDescent="0.35">
      <c r="B12826">
        <v>240.1</v>
      </c>
      <c r="C12826">
        <v>0.20319999999999999</v>
      </c>
      <c r="D12826">
        <v>192.63290000000001</v>
      </c>
    </row>
    <row r="12827" spans="2:4" x14ac:dyDescent="0.35">
      <c r="B12827">
        <v>240.12</v>
      </c>
      <c r="C12827">
        <v>0.20319999999999999</v>
      </c>
      <c r="D12827">
        <v>192.65049999999999</v>
      </c>
    </row>
    <row r="12828" spans="2:4" x14ac:dyDescent="0.35">
      <c r="B12828">
        <v>240.14</v>
      </c>
      <c r="C12828">
        <v>0.20330000000000001</v>
      </c>
      <c r="D12828">
        <v>192.69800000000001</v>
      </c>
    </row>
    <row r="12829" spans="2:4" x14ac:dyDescent="0.35">
      <c r="B12829">
        <v>240.16</v>
      </c>
      <c r="C12829">
        <v>0.20330000000000001</v>
      </c>
      <c r="D12829">
        <v>192.63210000000001</v>
      </c>
    </row>
    <row r="12830" spans="2:4" x14ac:dyDescent="0.35">
      <c r="B12830">
        <v>240.18</v>
      </c>
      <c r="C12830">
        <v>0.20330000000000001</v>
      </c>
      <c r="D12830">
        <v>192.5795</v>
      </c>
    </row>
    <row r="12831" spans="2:4" x14ac:dyDescent="0.35">
      <c r="B12831">
        <v>240.2</v>
      </c>
      <c r="C12831">
        <v>0.20330000000000001</v>
      </c>
      <c r="D12831">
        <v>192.68369999999999</v>
      </c>
    </row>
    <row r="12832" spans="2:4" x14ac:dyDescent="0.35">
      <c r="B12832">
        <v>240.22</v>
      </c>
      <c r="C12832">
        <v>0.20330000000000001</v>
      </c>
      <c r="D12832">
        <v>192.6677</v>
      </c>
    </row>
    <row r="12833" spans="2:4" x14ac:dyDescent="0.35">
      <c r="B12833">
        <v>240.24</v>
      </c>
      <c r="C12833">
        <v>0.20330000000000001</v>
      </c>
      <c r="D12833">
        <v>192.80690000000001</v>
      </c>
    </row>
    <row r="12834" spans="2:4" x14ac:dyDescent="0.35">
      <c r="B12834">
        <v>240.26</v>
      </c>
      <c r="C12834">
        <v>0.2034</v>
      </c>
      <c r="D12834">
        <v>192.86850000000001</v>
      </c>
    </row>
    <row r="12835" spans="2:4" x14ac:dyDescent="0.35">
      <c r="B12835">
        <v>240.28</v>
      </c>
      <c r="C12835">
        <v>0.2034</v>
      </c>
      <c r="D12835">
        <v>192.84549999999999</v>
      </c>
    </row>
    <row r="12836" spans="2:4" x14ac:dyDescent="0.35">
      <c r="B12836">
        <v>240.3</v>
      </c>
      <c r="C12836">
        <v>0.2034</v>
      </c>
      <c r="D12836">
        <v>192.7655</v>
      </c>
    </row>
    <row r="12837" spans="2:4" x14ac:dyDescent="0.35">
      <c r="B12837">
        <v>240.32</v>
      </c>
      <c r="C12837">
        <v>0.2034</v>
      </c>
      <c r="D12837">
        <v>192.72620000000001</v>
      </c>
    </row>
    <row r="12838" spans="2:4" x14ac:dyDescent="0.35">
      <c r="B12838">
        <v>240.34</v>
      </c>
      <c r="C12838">
        <v>0.2034</v>
      </c>
      <c r="D12838">
        <v>192.8372</v>
      </c>
    </row>
    <row r="12839" spans="2:4" x14ac:dyDescent="0.35">
      <c r="B12839">
        <v>240.36</v>
      </c>
      <c r="C12839">
        <v>0.2034</v>
      </c>
      <c r="D12839">
        <v>192.85159999999999</v>
      </c>
    </row>
    <row r="12840" spans="2:4" x14ac:dyDescent="0.35">
      <c r="B12840">
        <v>240.38</v>
      </c>
      <c r="C12840">
        <v>0.20349999999999999</v>
      </c>
      <c r="D12840">
        <v>192.68979999999999</v>
      </c>
    </row>
    <row r="12841" spans="2:4" x14ac:dyDescent="0.35">
      <c r="B12841">
        <v>240.4</v>
      </c>
      <c r="C12841">
        <v>0.20349999999999999</v>
      </c>
      <c r="D12841">
        <v>192.7397</v>
      </c>
    </row>
    <row r="12842" spans="2:4" x14ac:dyDescent="0.35">
      <c r="B12842">
        <v>240.42</v>
      </c>
      <c r="C12842">
        <v>0.20349999999999999</v>
      </c>
      <c r="D12842">
        <v>192.74279999999999</v>
      </c>
    </row>
    <row r="12843" spans="2:4" x14ac:dyDescent="0.35">
      <c r="B12843">
        <v>240.44</v>
      </c>
      <c r="C12843">
        <v>0.20349999999999999</v>
      </c>
      <c r="D12843">
        <v>192.69460000000001</v>
      </c>
    </row>
    <row r="12844" spans="2:4" x14ac:dyDescent="0.35">
      <c r="B12844">
        <v>240.46</v>
      </c>
      <c r="C12844">
        <v>0.20349999999999999</v>
      </c>
      <c r="D12844">
        <v>192.7192</v>
      </c>
    </row>
    <row r="12845" spans="2:4" x14ac:dyDescent="0.35">
      <c r="B12845">
        <v>240.48</v>
      </c>
      <c r="C12845">
        <v>0.20349999999999999</v>
      </c>
      <c r="D12845">
        <v>192.7021</v>
      </c>
    </row>
    <row r="12846" spans="2:4" x14ac:dyDescent="0.35">
      <c r="B12846">
        <v>240.5</v>
      </c>
      <c r="C12846">
        <v>0.2036</v>
      </c>
      <c r="D12846">
        <v>192.6934</v>
      </c>
    </row>
    <row r="12847" spans="2:4" x14ac:dyDescent="0.35">
      <c r="B12847">
        <v>240.52</v>
      </c>
      <c r="C12847">
        <v>0.2036</v>
      </c>
      <c r="D12847">
        <v>192.6386</v>
      </c>
    </row>
    <row r="12848" spans="2:4" x14ac:dyDescent="0.35">
      <c r="B12848">
        <v>240.54</v>
      </c>
      <c r="C12848">
        <v>0.2036</v>
      </c>
      <c r="D12848">
        <v>192.67750000000001</v>
      </c>
    </row>
    <row r="12849" spans="2:4" x14ac:dyDescent="0.35">
      <c r="B12849">
        <v>240.56</v>
      </c>
      <c r="C12849">
        <v>0.2036</v>
      </c>
      <c r="D12849">
        <v>192.81809999999999</v>
      </c>
    </row>
    <row r="12850" spans="2:4" x14ac:dyDescent="0.35">
      <c r="B12850">
        <v>240.58</v>
      </c>
      <c r="C12850">
        <v>0.2036</v>
      </c>
      <c r="D12850">
        <v>192.8476</v>
      </c>
    </row>
    <row r="12851" spans="2:4" x14ac:dyDescent="0.35">
      <c r="B12851">
        <v>240.6</v>
      </c>
      <c r="C12851">
        <v>0.2036</v>
      </c>
      <c r="D12851">
        <v>192.85050000000001</v>
      </c>
    </row>
    <row r="12852" spans="2:4" x14ac:dyDescent="0.35">
      <c r="B12852">
        <v>240.62</v>
      </c>
      <c r="C12852">
        <v>0.20369999999999999</v>
      </c>
      <c r="D12852">
        <v>192.81139999999999</v>
      </c>
    </row>
    <row r="12853" spans="2:4" x14ac:dyDescent="0.35">
      <c r="B12853">
        <v>240.64</v>
      </c>
      <c r="C12853">
        <v>0.20369999999999999</v>
      </c>
      <c r="D12853">
        <v>192.75890000000001</v>
      </c>
    </row>
    <row r="12854" spans="2:4" x14ac:dyDescent="0.35">
      <c r="B12854">
        <v>240.66</v>
      </c>
      <c r="C12854">
        <v>0.20369999999999999</v>
      </c>
      <c r="D12854">
        <v>192.69319999999999</v>
      </c>
    </row>
    <row r="12855" spans="2:4" x14ac:dyDescent="0.35">
      <c r="B12855">
        <v>240.68</v>
      </c>
      <c r="C12855">
        <v>0.20369999999999999</v>
      </c>
      <c r="D12855">
        <v>192.80179999999999</v>
      </c>
    </row>
    <row r="12856" spans="2:4" x14ac:dyDescent="0.35">
      <c r="B12856">
        <v>240.7</v>
      </c>
      <c r="C12856">
        <v>0.20369999999999999</v>
      </c>
      <c r="D12856">
        <v>192.89269999999999</v>
      </c>
    </row>
    <row r="12857" spans="2:4" x14ac:dyDescent="0.35">
      <c r="B12857">
        <v>240.72</v>
      </c>
      <c r="C12857">
        <v>0.20369999999999999</v>
      </c>
      <c r="D12857">
        <v>192.8751</v>
      </c>
    </row>
    <row r="12858" spans="2:4" x14ac:dyDescent="0.35">
      <c r="B12858">
        <v>240.74</v>
      </c>
      <c r="C12858">
        <v>0.20380000000000001</v>
      </c>
      <c r="D12858">
        <v>192.8724</v>
      </c>
    </row>
    <row r="12859" spans="2:4" x14ac:dyDescent="0.35">
      <c r="B12859">
        <v>240.76</v>
      </c>
      <c r="C12859">
        <v>0.20380000000000001</v>
      </c>
      <c r="D12859">
        <v>192.869</v>
      </c>
    </row>
    <row r="12860" spans="2:4" x14ac:dyDescent="0.35">
      <c r="B12860">
        <v>240.78</v>
      </c>
      <c r="C12860">
        <v>0.20380000000000001</v>
      </c>
      <c r="D12860">
        <v>192.8683</v>
      </c>
    </row>
    <row r="12861" spans="2:4" x14ac:dyDescent="0.35">
      <c r="B12861">
        <v>240.8</v>
      </c>
      <c r="C12861">
        <v>0.20380000000000001</v>
      </c>
      <c r="D12861">
        <v>192.72900000000001</v>
      </c>
    </row>
    <row r="12862" spans="2:4" x14ac:dyDescent="0.35">
      <c r="B12862">
        <v>240.82</v>
      </c>
      <c r="C12862">
        <v>0.20380000000000001</v>
      </c>
      <c r="D12862">
        <v>192.79660000000001</v>
      </c>
    </row>
    <row r="12863" spans="2:4" x14ac:dyDescent="0.35">
      <c r="B12863">
        <v>240.84</v>
      </c>
      <c r="C12863">
        <v>0.20380000000000001</v>
      </c>
      <c r="D12863">
        <v>192.8948</v>
      </c>
    </row>
    <row r="12864" spans="2:4" x14ac:dyDescent="0.35">
      <c r="B12864">
        <v>240.86</v>
      </c>
      <c r="C12864">
        <v>0.2039</v>
      </c>
      <c r="D12864">
        <v>192.89189999999999</v>
      </c>
    </row>
    <row r="12865" spans="2:4" x14ac:dyDescent="0.35">
      <c r="B12865">
        <v>240.88</v>
      </c>
      <c r="C12865">
        <v>0.2039</v>
      </c>
      <c r="D12865">
        <v>192.85839999999999</v>
      </c>
    </row>
    <row r="12866" spans="2:4" x14ac:dyDescent="0.35">
      <c r="B12866">
        <v>240.9</v>
      </c>
      <c r="C12866">
        <v>0.2039</v>
      </c>
      <c r="D12866">
        <v>192.8399</v>
      </c>
    </row>
    <row r="12867" spans="2:4" x14ac:dyDescent="0.35">
      <c r="B12867">
        <v>240.92</v>
      </c>
      <c r="C12867">
        <v>0.2039</v>
      </c>
      <c r="D12867">
        <v>192.6996</v>
      </c>
    </row>
    <row r="12868" spans="2:4" x14ac:dyDescent="0.35">
      <c r="B12868">
        <v>240.94</v>
      </c>
      <c r="C12868">
        <v>0.2039</v>
      </c>
      <c r="D12868">
        <v>192.7782</v>
      </c>
    </row>
    <row r="12869" spans="2:4" x14ac:dyDescent="0.35">
      <c r="B12869">
        <v>240.96</v>
      </c>
      <c r="C12869">
        <v>0.2039</v>
      </c>
      <c r="D12869">
        <v>192.8314</v>
      </c>
    </row>
    <row r="12870" spans="2:4" x14ac:dyDescent="0.35">
      <c r="B12870">
        <v>240.98</v>
      </c>
      <c r="C12870">
        <v>0.20399999999999999</v>
      </c>
      <c r="D12870">
        <v>192.8338</v>
      </c>
    </row>
    <row r="12871" spans="2:4" x14ac:dyDescent="0.35">
      <c r="B12871">
        <v>241</v>
      </c>
      <c r="C12871">
        <v>0.20399999999999999</v>
      </c>
      <c r="D12871">
        <v>192.82159999999999</v>
      </c>
    </row>
    <row r="12872" spans="2:4" x14ac:dyDescent="0.35">
      <c r="B12872">
        <v>241.02</v>
      </c>
      <c r="C12872">
        <v>0.20399999999999999</v>
      </c>
      <c r="D12872">
        <v>192.6437</v>
      </c>
    </row>
    <row r="12873" spans="2:4" x14ac:dyDescent="0.35">
      <c r="B12873">
        <v>241.04</v>
      </c>
      <c r="C12873">
        <v>0.20399999999999999</v>
      </c>
      <c r="D12873">
        <v>192.71799999999999</v>
      </c>
    </row>
    <row r="12874" spans="2:4" x14ac:dyDescent="0.35">
      <c r="B12874">
        <v>241.06</v>
      </c>
      <c r="C12874">
        <v>0.20399999999999999</v>
      </c>
      <c r="D12874">
        <v>192.81229999999999</v>
      </c>
    </row>
    <row r="12875" spans="2:4" x14ac:dyDescent="0.35">
      <c r="B12875">
        <v>241.08</v>
      </c>
      <c r="C12875">
        <v>0.20399999999999999</v>
      </c>
      <c r="D12875">
        <v>192.82210000000001</v>
      </c>
    </row>
    <row r="12876" spans="2:4" x14ac:dyDescent="0.35">
      <c r="B12876">
        <v>241.1</v>
      </c>
      <c r="C12876">
        <v>0.2041</v>
      </c>
      <c r="D12876">
        <v>192.62180000000001</v>
      </c>
    </row>
    <row r="12877" spans="2:4" x14ac:dyDescent="0.35">
      <c r="B12877">
        <v>241.12</v>
      </c>
      <c r="C12877">
        <v>0.2041</v>
      </c>
      <c r="D12877">
        <v>192.59039999999999</v>
      </c>
    </row>
    <row r="12878" spans="2:4" x14ac:dyDescent="0.35">
      <c r="B12878">
        <v>241.14</v>
      </c>
      <c r="C12878">
        <v>0.2041</v>
      </c>
      <c r="D12878">
        <v>192.69489999999999</v>
      </c>
    </row>
    <row r="12879" spans="2:4" x14ac:dyDescent="0.35">
      <c r="B12879">
        <v>241.16</v>
      </c>
      <c r="C12879">
        <v>0.2041</v>
      </c>
      <c r="D12879">
        <v>192.73089999999999</v>
      </c>
    </row>
    <row r="12880" spans="2:4" x14ac:dyDescent="0.35">
      <c r="B12880">
        <v>241.18</v>
      </c>
      <c r="C12880">
        <v>0.2041</v>
      </c>
      <c r="D12880">
        <v>192.73699999999999</v>
      </c>
    </row>
    <row r="12881" spans="2:4" x14ac:dyDescent="0.35">
      <c r="B12881">
        <v>241.2</v>
      </c>
      <c r="C12881">
        <v>0.2041</v>
      </c>
      <c r="D12881">
        <v>192.8811</v>
      </c>
    </row>
    <row r="12882" spans="2:4" x14ac:dyDescent="0.35">
      <c r="B12882">
        <v>241.22</v>
      </c>
      <c r="C12882">
        <v>0.20419999999999999</v>
      </c>
      <c r="D12882">
        <v>192.77529999999999</v>
      </c>
    </row>
    <row r="12883" spans="2:4" x14ac:dyDescent="0.35">
      <c r="B12883">
        <v>241.24</v>
      </c>
      <c r="C12883">
        <v>0.20419999999999999</v>
      </c>
      <c r="D12883">
        <v>192.70169999999999</v>
      </c>
    </row>
    <row r="12884" spans="2:4" x14ac:dyDescent="0.35">
      <c r="B12884">
        <v>241.26</v>
      </c>
      <c r="C12884">
        <v>0.20419999999999999</v>
      </c>
      <c r="D12884">
        <v>192.76060000000001</v>
      </c>
    </row>
    <row r="12885" spans="2:4" x14ac:dyDescent="0.35">
      <c r="B12885">
        <v>241.28</v>
      </c>
      <c r="C12885">
        <v>0.20419999999999999</v>
      </c>
      <c r="D12885">
        <v>192.89259999999999</v>
      </c>
    </row>
    <row r="12886" spans="2:4" x14ac:dyDescent="0.35">
      <c r="B12886">
        <v>241.3</v>
      </c>
      <c r="C12886">
        <v>0.20419999999999999</v>
      </c>
      <c r="D12886">
        <v>192.8306</v>
      </c>
    </row>
    <row r="12887" spans="2:4" x14ac:dyDescent="0.35">
      <c r="B12887">
        <v>241.32</v>
      </c>
      <c r="C12887">
        <v>0.20419999999999999</v>
      </c>
      <c r="D12887">
        <v>192.85069999999999</v>
      </c>
    </row>
    <row r="12888" spans="2:4" x14ac:dyDescent="0.35">
      <c r="B12888">
        <v>241.34</v>
      </c>
      <c r="C12888">
        <v>0.20430000000000001</v>
      </c>
      <c r="D12888">
        <v>192.95429999999999</v>
      </c>
    </row>
    <row r="12889" spans="2:4" x14ac:dyDescent="0.35">
      <c r="B12889">
        <v>241.36</v>
      </c>
      <c r="C12889">
        <v>0.20430000000000001</v>
      </c>
      <c r="D12889">
        <v>192.90389999999999</v>
      </c>
    </row>
    <row r="12890" spans="2:4" x14ac:dyDescent="0.35">
      <c r="B12890">
        <v>241.38</v>
      </c>
      <c r="C12890">
        <v>0.20430000000000001</v>
      </c>
      <c r="D12890">
        <v>192.58250000000001</v>
      </c>
    </row>
    <row r="12891" spans="2:4" x14ac:dyDescent="0.35">
      <c r="B12891">
        <v>241.4</v>
      </c>
      <c r="C12891">
        <v>0.20430000000000001</v>
      </c>
      <c r="D12891">
        <v>192.7277</v>
      </c>
    </row>
    <row r="12892" spans="2:4" x14ac:dyDescent="0.35">
      <c r="B12892">
        <v>241.42</v>
      </c>
      <c r="C12892">
        <v>0.20430000000000001</v>
      </c>
      <c r="D12892">
        <v>192.88300000000001</v>
      </c>
    </row>
    <row r="12893" spans="2:4" x14ac:dyDescent="0.35">
      <c r="B12893">
        <v>241.44</v>
      </c>
      <c r="C12893">
        <v>0.20430000000000001</v>
      </c>
      <c r="D12893">
        <v>192.87010000000001</v>
      </c>
    </row>
    <row r="12894" spans="2:4" x14ac:dyDescent="0.35">
      <c r="B12894">
        <v>241.46</v>
      </c>
      <c r="C12894">
        <v>0.2044</v>
      </c>
      <c r="D12894">
        <v>192.91659999999999</v>
      </c>
    </row>
    <row r="12895" spans="2:4" x14ac:dyDescent="0.35">
      <c r="B12895">
        <v>241.48</v>
      </c>
      <c r="C12895">
        <v>0.2044</v>
      </c>
      <c r="D12895">
        <v>192.9828</v>
      </c>
    </row>
    <row r="12896" spans="2:4" x14ac:dyDescent="0.35">
      <c r="B12896">
        <v>241.5</v>
      </c>
      <c r="C12896">
        <v>0.2044</v>
      </c>
      <c r="D12896">
        <v>192.99719999999999</v>
      </c>
    </row>
    <row r="12897" spans="2:4" x14ac:dyDescent="0.35">
      <c r="B12897">
        <v>241.52</v>
      </c>
      <c r="C12897">
        <v>0.2044</v>
      </c>
      <c r="D12897">
        <v>192.97749999999999</v>
      </c>
    </row>
    <row r="12898" spans="2:4" x14ac:dyDescent="0.35">
      <c r="B12898">
        <v>241.54</v>
      </c>
      <c r="C12898">
        <v>0.2044</v>
      </c>
      <c r="D12898">
        <v>192.99680000000001</v>
      </c>
    </row>
    <row r="12899" spans="2:4" x14ac:dyDescent="0.35">
      <c r="B12899">
        <v>241.56</v>
      </c>
      <c r="C12899">
        <v>0.2044</v>
      </c>
      <c r="D12899">
        <v>192.88910000000001</v>
      </c>
    </row>
    <row r="12900" spans="2:4" x14ac:dyDescent="0.35">
      <c r="B12900">
        <v>241.58</v>
      </c>
      <c r="C12900">
        <v>0.20449999999999999</v>
      </c>
      <c r="D12900">
        <v>193.0256</v>
      </c>
    </row>
    <row r="12901" spans="2:4" x14ac:dyDescent="0.35">
      <c r="B12901">
        <v>241.6</v>
      </c>
      <c r="C12901">
        <v>0.20449999999999999</v>
      </c>
      <c r="D12901">
        <v>193.0881</v>
      </c>
    </row>
    <row r="12902" spans="2:4" x14ac:dyDescent="0.35">
      <c r="B12902">
        <v>241.62</v>
      </c>
      <c r="C12902">
        <v>0.20449999999999999</v>
      </c>
      <c r="D12902">
        <v>193.19649999999999</v>
      </c>
    </row>
    <row r="12903" spans="2:4" x14ac:dyDescent="0.35">
      <c r="B12903">
        <v>241.64</v>
      </c>
      <c r="C12903">
        <v>0.20449999999999999</v>
      </c>
      <c r="D12903">
        <v>193.0402</v>
      </c>
    </row>
    <row r="12904" spans="2:4" x14ac:dyDescent="0.35">
      <c r="B12904">
        <v>241.66</v>
      </c>
      <c r="C12904">
        <v>0.20449999999999999</v>
      </c>
      <c r="D12904">
        <v>193.01900000000001</v>
      </c>
    </row>
    <row r="12905" spans="2:4" x14ac:dyDescent="0.35">
      <c r="B12905">
        <v>241.68</v>
      </c>
      <c r="C12905">
        <v>0.20449999999999999</v>
      </c>
      <c r="D12905">
        <v>192.9316</v>
      </c>
    </row>
    <row r="12906" spans="2:4" x14ac:dyDescent="0.35">
      <c r="B12906">
        <v>241.7</v>
      </c>
      <c r="C12906">
        <v>0.2046</v>
      </c>
      <c r="D12906">
        <v>192.88579999999999</v>
      </c>
    </row>
    <row r="12907" spans="2:4" x14ac:dyDescent="0.35">
      <c r="B12907">
        <v>241.72</v>
      </c>
      <c r="C12907">
        <v>0.2046</v>
      </c>
      <c r="D12907">
        <v>193.04689999999999</v>
      </c>
    </row>
    <row r="12908" spans="2:4" x14ac:dyDescent="0.35">
      <c r="B12908">
        <v>241.74</v>
      </c>
      <c r="C12908">
        <v>0.2046</v>
      </c>
      <c r="D12908">
        <v>193.0522</v>
      </c>
    </row>
    <row r="12909" spans="2:4" x14ac:dyDescent="0.35">
      <c r="B12909">
        <v>241.76</v>
      </c>
      <c r="C12909">
        <v>0.2046</v>
      </c>
      <c r="D12909">
        <v>192.92080000000001</v>
      </c>
    </row>
    <row r="12910" spans="2:4" x14ac:dyDescent="0.35">
      <c r="B12910">
        <v>241.78</v>
      </c>
      <c r="C12910">
        <v>0.2046</v>
      </c>
      <c r="D12910">
        <v>192.9091</v>
      </c>
    </row>
    <row r="12911" spans="2:4" x14ac:dyDescent="0.35">
      <c r="B12911">
        <v>241.8</v>
      </c>
      <c r="C12911">
        <v>0.2046</v>
      </c>
      <c r="D12911">
        <v>192.85509999999999</v>
      </c>
    </row>
    <row r="12912" spans="2:4" x14ac:dyDescent="0.35">
      <c r="B12912">
        <v>241.82</v>
      </c>
      <c r="C12912">
        <v>0.20469999999999999</v>
      </c>
      <c r="D12912">
        <v>192.9025</v>
      </c>
    </row>
    <row r="12913" spans="2:4" x14ac:dyDescent="0.35">
      <c r="B12913">
        <v>241.84</v>
      </c>
      <c r="C12913">
        <v>0.20469999999999999</v>
      </c>
      <c r="D12913">
        <v>192.96420000000001</v>
      </c>
    </row>
    <row r="12914" spans="2:4" x14ac:dyDescent="0.35">
      <c r="B12914">
        <v>241.86</v>
      </c>
      <c r="C12914">
        <v>0.20469999999999999</v>
      </c>
      <c r="D12914">
        <v>193.02680000000001</v>
      </c>
    </row>
    <row r="12915" spans="2:4" x14ac:dyDescent="0.35">
      <c r="B12915">
        <v>241.88</v>
      </c>
      <c r="C12915">
        <v>0.20469999999999999</v>
      </c>
      <c r="D12915">
        <v>192.92060000000001</v>
      </c>
    </row>
    <row r="12916" spans="2:4" x14ac:dyDescent="0.35">
      <c r="B12916">
        <v>241.9</v>
      </c>
      <c r="C12916">
        <v>0.20469999999999999</v>
      </c>
      <c r="D12916">
        <v>192.95089999999999</v>
      </c>
    </row>
    <row r="12917" spans="2:4" x14ac:dyDescent="0.35">
      <c r="B12917">
        <v>241.92</v>
      </c>
      <c r="C12917">
        <v>0.20469999999999999</v>
      </c>
      <c r="D12917">
        <v>192.93190000000001</v>
      </c>
    </row>
    <row r="12918" spans="2:4" x14ac:dyDescent="0.35">
      <c r="B12918">
        <v>241.94</v>
      </c>
      <c r="C12918">
        <v>0.20480000000000001</v>
      </c>
      <c r="D12918">
        <v>192.99430000000001</v>
      </c>
    </row>
    <row r="12919" spans="2:4" x14ac:dyDescent="0.35">
      <c r="B12919">
        <v>241.96</v>
      </c>
      <c r="C12919">
        <v>0.20480000000000001</v>
      </c>
      <c r="D12919">
        <v>193.00810000000001</v>
      </c>
    </row>
    <row r="12920" spans="2:4" x14ac:dyDescent="0.35">
      <c r="B12920">
        <v>241.98</v>
      </c>
      <c r="C12920">
        <v>0.20480000000000001</v>
      </c>
      <c r="D12920">
        <v>192.8313</v>
      </c>
    </row>
    <row r="12921" spans="2:4" x14ac:dyDescent="0.35">
      <c r="B12921">
        <v>242</v>
      </c>
      <c r="C12921">
        <v>0.20480000000000001</v>
      </c>
      <c r="D12921">
        <v>192.85140000000001</v>
      </c>
    </row>
    <row r="12922" spans="2:4" x14ac:dyDescent="0.35">
      <c r="B12922">
        <v>242.02</v>
      </c>
      <c r="C12922">
        <v>0.20480000000000001</v>
      </c>
      <c r="D12922">
        <v>192.95230000000001</v>
      </c>
    </row>
    <row r="12923" spans="2:4" x14ac:dyDescent="0.35">
      <c r="B12923">
        <v>242.04</v>
      </c>
      <c r="C12923">
        <v>0.20480000000000001</v>
      </c>
      <c r="D12923">
        <v>193.08789999999999</v>
      </c>
    </row>
    <row r="12924" spans="2:4" x14ac:dyDescent="0.35">
      <c r="B12924">
        <v>242.06</v>
      </c>
      <c r="C12924">
        <v>0.2049</v>
      </c>
      <c r="D12924">
        <v>193.0574</v>
      </c>
    </row>
    <row r="12925" spans="2:4" x14ac:dyDescent="0.35">
      <c r="B12925">
        <v>242.08</v>
      </c>
      <c r="C12925">
        <v>0.2049</v>
      </c>
      <c r="D12925">
        <v>193.0617</v>
      </c>
    </row>
    <row r="12926" spans="2:4" x14ac:dyDescent="0.35">
      <c r="B12926">
        <v>242.1</v>
      </c>
      <c r="C12926">
        <v>0.2049</v>
      </c>
      <c r="D12926">
        <v>193.08320000000001</v>
      </c>
    </row>
    <row r="12927" spans="2:4" x14ac:dyDescent="0.35">
      <c r="B12927">
        <v>242.12</v>
      </c>
      <c r="C12927">
        <v>0.2049</v>
      </c>
      <c r="D12927">
        <v>193.05779999999999</v>
      </c>
    </row>
    <row r="12928" spans="2:4" x14ac:dyDescent="0.35">
      <c r="B12928">
        <v>242.14</v>
      </c>
      <c r="C12928">
        <v>0.2049</v>
      </c>
      <c r="D12928">
        <v>193.0505</v>
      </c>
    </row>
    <row r="12929" spans="2:4" x14ac:dyDescent="0.35">
      <c r="B12929">
        <v>242.16</v>
      </c>
      <c r="C12929">
        <v>0.2049</v>
      </c>
      <c r="D12929">
        <v>193.12809999999999</v>
      </c>
    </row>
    <row r="12930" spans="2:4" x14ac:dyDescent="0.35">
      <c r="B12930">
        <v>242.18</v>
      </c>
      <c r="C12930">
        <v>0.20499999999999999</v>
      </c>
      <c r="D12930">
        <v>192.9461</v>
      </c>
    </row>
    <row r="12931" spans="2:4" x14ac:dyDescent="0.35">
      <c r="B12931">
        <v>242.2</v>
      </c>
      <c r="C12931">
        <v>0.20499999999999999</v>
      </c>
      <c r="D12931">
        <v>192.87819999999999</v>
      </c>
    </row>
    <row r="12932" spans="2:4" x14ac:dyDescent="0.35">
      <c r="B12932">
        <v>242.22</v>
      </c>
      <c r="C12932">
        <v>0.20499999999999999</v>
      </c>
      <c r="D12932">
        <v>192.84030000000001</v>
      </c>
    </row>
    <row r="12933" spans="2:4" x14ac:dyDescent="0.35">
      <c r="B12933">
        <v>242.24</v>
      </c>
      <c r="C12933">
        <v>0.20499999999999999</v>
      </c>
      <c r="D12933">
        <v>192.8484</v>
      </c>
    </row>
    <row r="12934" spans="2:4" x14ac:dyDescent="0.35">
      <c r="B12934">
        <v>242.26</v>
      </c>
      <c r="C12934">
        <v>0.20499999999999999</v>
      </c>
      <c r="D12934">
        <v>193.10300000000001</v>
      </c>
    </row>
    <row r="12935" spans="2:4" x14ac:dyDescent="0.35">
      <c r="B12935">
        <v>242.28</v>
      </c>
      <c r="C12935">
        <v>0.20499999999999999</v>
      </c>
      <c r="D12935">
        <v>193.1335</v>
      </c>
    </row>
    <row r="12936" spans="2:4" x14ac:dyDescent="0.35">
      <c r="B12936">
        <v>242.3</v>
      </c>
      <c r="C12936">
        <v>0.2051</v>
      </c>
      <c r="D12936">
        <v>193.13200000000001</v>
      </c>
    </row>
    <row r="12937" spans="2:4" x14ac:dyDescent="0.35">
      <c r="B12937">
        <v>242.32</v>
      </c>
      <c r="C12937">
        <v>0.2051</v>
      </c>
      <c r="D12937">
        <v>193.1285</v>
      </c>
    </row>
    <row r="12938" spans="2:4" x14ac:dyDescent="0.35">
      <c r="B12938">
        <v>242.34</v>
      </c>
      <c r="C12938">
        <v>0.2051</v>
      </c>
      <c r="D12938">
        <v>192.97739999999999</v>
      </c>
    </row>
    <row r="12939" spans="2:4" x14ac:dyDescent="0.35">
      <c r="B12939">
        <v>242.36</v>
      </c>
      <c r="C12939">
        <v>0.2051</v>
      </c>
      <c r="D12939">
        <v>192.9753</v>
      </c>
    </row>
    <row r="12940" spans="2:4" x14ac:dyDescent="0.35">
      <c r="B12940">
        <v>242.38</v>
      </c>
      <c r="C12940">
        <v>0.2051</v>
      </c>
      <c r="D12940">
        <v>192.99369999999999</v>
      </c>
    </row>
    <row r="12941" spans="2:4" x14ac:dyDescent="0.35">
      <c r="B12941">
        <v>242.4</v>
      </c>
      <c r="C12941">
        <v>0.2051</v>
      </c>
      <c r="D12941">
        <v>193.07599999999999</v>
      </c>
    </row>
    <row r="12942" spans="2:4" x14ac:dyDescent="0.35">
      <c r="B12942">
        <v>242.42</v>
      </c>
      <c r="C12942">
        <v>0.20519999999999999</v>
      </c>
      <c r="D12942">
        <v>193.1397</v>
      </c>
    </row>
    <row r="12943" spans="2:4" x14ac:dyDescent="0.35">
      <c r="B12943">
        <v>242.44</v>
      </c>
      <c r="C12943">
        <v>0.20519999999999999</v>
      </c>
      <c r="D12943">
        <v>193.11240000000001</v>
      </c>
    </row>
    <row r="12944" spans="2:4" x14ac:dyDescent="0.35">
      <c r="B12944">
        <v>242.46</v>
      </c>
      <c r="C12944">
        <v>0.20519999999999999</v>
      </c>
      <c r="D12944">
        <v>192.9906</v>
      </c>
    </row>
    <row r="12945" spans="2:4" x14ac:dyDescent="0.35">
      <c r="B12945">
        <v>242.48</v>
      </c>
      <c r="C12945">
        <v>0.20519999999999999</v>
      </c>
      <c r="D12945">
        <v>192.95240000000001</v>
      </c>
    </row>
    <row r="12946" spans="2:4" x14ac:dyDescent="0.35">
      <c r="B12946">
        <v>242.5</v>
      </c>
      <c r="C12946">
        <v>0.20519999999999999</v>
      </c>
      <c r="D12946">
        <v>193.01779999999999</v>
      </c>
    </row>
    <row r="12947" spans="2:4" x14ac:dyDescent="0.35">
      <c r="B12947">
        <v>242.52</v>
      </c>
      <c r="C12947">
        <v>0.20530000000000001</v>
      </c>
      <c r="D12947">
        <v>193.1551</v>
      </c>
    </row>
    <row r="12948" spans="2:4" x14ac:dyDescent="0.35">
      <c r="B12948">
        <v>242.54</v>
      </c>
      <c r="C12948">
        <v>0.20530000000000001</v>
      </c>
      <c r="D12948">
        <v>192.9871</v>
      </c>
    </row>
    <row r="12949" spans="2:4" x14ac:dyDescent="0.35">
      <c r="B12949">
        <v>242.56</v>
      </c>
      <c r="C12949">
        <v>0.20530000000000001</v>
      </c>
      <c r="D12949">
        <v>192.98670000000001</v>
      </c>
    </row>
    <row r="12950" spans="2:4" x14ac:dyDescent="0.35">
      <c r="B12950">
        <v>242.58</v>
      </c>
      <c r="C12950">
        <v>0.20530000000000001</v>
      </c>
      <c r="D12950">
        <v>193.11340000000001</v>
      </c>
    </row>
    <row r="12951" spans="2:4" x14ac:dyDescent="0.35">
      <c r="B12951">
        <v>242.6</v>
      </c>
      <c r="C12951">
        <v>0.20530000000000001</v>
      </c>
      <c r="D12951">
        <v>193.21969999999999</v>
      </c>
    </row>
    <row r="12952" spans="2:4" x14ac:dyDescent="0.35">
      <c r="B12952">
        <v>242.62</v>
      </c>
      <c r="C12952">
        <v>0.20530000000000001</v>
      </c>
      <c r="D12952">
        <v>193.24160000000001</v>
      </c>
    </row>
    <row r="12953" spans="2:4" x14ac:dyDescent="0.35">
      <c r="B12953">
        <v>242.64</v>
      </c>
      <c r="C12953">
        <v>0.2054</v>
      </c>
      <c r="D12953">
        <v>193.30709999999999</v>
      </c>
    </row>
    <row r="12954" spans="2:4" x14ac:dyDescent="0.35">
      <c r="B12954">
        <v>242.66</v>
      </c>
      <c r="C12954">
        <v>0.2054</v>
      </c>
      <c r="D12954">
        <v>193.18090000000001</v>
      </c>
    </row>
    <row r="12955" spans="2:4" x14ac:dyDescent="0.35">
      <c r="B12955">
        <v>242.68</v>
      </c>
      <c r="C12955">
        <v>0.2054</v>
      </c>
      <c r="D12955">
        <v>193.11859999999999</v>
      </c>
    </row>
    <row r="12956" spans="2:4" x14ac:dyDescent="0.35">
      <c r="B12956">
        <v>242.7</v>
      </c>
      <c r="C12956">
        <v>0.2054</v>
      </c>
      <c r="D12956">
        <v>192.9495</v>
      </c>
    </row>
    <row r="12957" spans="2:4" x14ac:dyDescent="0.35">
      <c r="B12957">
        <v>242.72</v>
      </c>
      <c r="C12957">
        <v>0.2054</v>
      </c>
      <c r="D12957">
        <v>192.95359999999999</v>
      </c>
    </row>
    <row r="12958" spans="2:4" x14ac:dyDescent="0.35">
      <c r="B12958">
        <v>242.74</v>
      </c>
      <c r="C12958">
        <v>0.2054</v>
      </c>
      <c r="D12958">
        <v>192.89879999999999</v>
      </c>
    </row>
    <row r="12959" spans="2:4" x14ac:dyDescent="0.35">
      <c r="B12959">
        <v>242.76</v>
      </c>
      <c r="C12959">
        <v>0.20549999999999999</v>
      </c>
      <c r="D12959">
        <v>193.1182</v>
      </c>
    </row>
    <row r="12960" spans="2:4" x14ac:dyDescent="0.35">
      <c r="B12960">
        <v>242.78</v>
      </c>
      <c r="C12960">
        <v>0.20549999999999999</v>
      </c>
      <c r="D12960">
        <v>193.28880000000001</v>
      </c>
    </row>
    <row r="12961" spans="2:4" x14ac:dyDescent="0.35">
      <c r="B12961">
        <v>242.8</v>
      </c>
      <c r="C12961">
        <v>0.20549999999999999</v>
      </c>
      <c r="D12961">
        <v>193.45609999999999</v>
      </c>
    </row>
    <row r="12962" spans="2:4" x14ac:dyDescent="0.35">
      <c r="B12962">
        <v>242.82</v>
      </c>
      <c r="C12962">
        <v>0.20549999999999999</v>
      </c>
      <c r="D12962">
        <v>193.30770000000001</v>
      </c>
    </row>
    <row r="12963" spans="2:4" x14ac:dyDescent="0.35">
      <c r="B12963">
        <v>242.84</v>
      </c>
      <c r="C12963">
        <v>0.20549999999999999</v>
      </c>
      <c r="D12963">
        <v>193.17230000000001</v>
      </c>
    </row>
    <row r="12964" spans="2:4" x14ac:dyDescent="0.35">
      <c r="B12964">
        <v>242.86</v>
      </c>
      <c r="C12964">
        <v>0.20549999999999999</v>
      </c>
      <c r="D12964">
        <v>193.256</v>
      </c>
    </row>
    <row r="12965" spans="2:4" x14ac:dyDescent="0.35">
      <c r="B12965">
        <v>242.88</v>
      </c>
      <c r="C12965">
        <v>0.2056</v>
      </c>
      <c r="D12965">
        <v>193.25980000000001</v>
      </c>
    </row>
    <row r="12966" spans="2:4" x14ac:dyDescent="0.35">
      <c r="B12966">
        <v>242.9</v>
      </c>
      <c r="C12966">
        <v>0.2056</v>
      </c>
      <c r="D12966">
        <v>193.34460000000001</v>
      </c>
    </row>
    <row r="12967" spans="2:4" x14ac:dyDescent="0.35">
      <c r="B12967">
        <v>242.92</v>
      </c>
      <c r="C12967">
        <v>0.2056</v>
      </c>
      <c r="D12967">
        <v>193.3013</v>
      </c>
    </row>
    <row r="12968" spans="2:4" x14ac:dyDescent="0.35">
      <c r="B12968">
        <v>242.94</v>
      </c>
      <c r="C12968">
        <v>0.2056</v>
      </c>
      <c r="D12968">
        <v>193.2954</v>
      </c>
    </row>
    <row r="12969" spans="2:4" x14ac:dyDescent="0.35">
      <c r="B12969">
        <v>242.96</v>
      </c>
      <c r="C12969">
        <v>0.2056</v>
      </c>
      <c r="D12969">
        <v>193.27160000000001</v>
      </c>
    </row>
    <row r="12970" spans="2:4" x14ac:dyDescent="0.35">
      <c r="B12970">
        <v>242.98</v>
      </c>
      <c r="C12970">
        <v>0.2056</v>
      </c>
      <c r="D12970">
        <v>193.27549999999999</v>
      </c>
    </row>
    <row r="12971" spans="2:4" x14ac:dyDescent="0.35">
      <c r="B12971">
        <v>243</v>
      </c>
      <c r="C12971">
        <v>0.20569999999999999</v>
      </c>
      <c r="D12971">
        <v>193.1994</v>
      </c>
    </row>
    <row r="12972" spans="2:4" x14ac:dyDescent="0.35">
      <c r="B12972">
        <v>243.02</v>
      </c>
      <c r="C12972">
        <v>0.20569999999999999</v>
      </c>
      <c r="D12972">
        <v>193.1397</v>
      </c>
    </row>
    <row r="12973" spans="2:4" x14ac:dyDescent="0.35">
      <c r="B12973">
        <v>243.04</v>
      </c>
      <c r="C12973">
        <v>0.20569999999999999</v>
      </c>
      <c r="D12973">
        <v>193.2234</v>
      </c>
    </row>
    <row r="12974" spans="2:4" x14ac:dyDescent="0.35">
      <c r="B12974">
        <v>243.06</v>
      </c>
      <c r="C12974">
        <v>0.20569999999999999</v>
      </c>
      <c r="D12974">
        <v>193.27500000000001</v>
      </c>
    </row>
    <row r="12975" spans="2:4" x14ac:dyDescent="0.35">
      <c r="B12975">
        <v>243.08</v>
      </c>
      <c r="C12975">
        <v>0.20569999999999999</v>
      </c>
      <c r="D12975">
        <v>193.3228</v>
      </c>
    </row>
    <row r="12976" spans="2:4" x14ac:dyDescent="0.35">
      <c r="B12976">
        <v>243.1</v>
      </c>
      <c r="C12976">
        <v>0.20569999999999999</v>
      </c>
      <c r="D12976">
        <v>193.22409999999999</v>
      </c>
    </row>
    <row r="12977" spans="2:4" x14ac:dyDescent="0.35">
      <c r="B12977">
        <v>243.12</v>
      </c>
      <c r="C12977">
        <v>0.20580000000000001</v>
      </c>
      <c r="D12977">
        <v>193.3219</v>
      </c>
    </row>
    <row r="12978" spans="2:4" x14ac:dyDescent="0.35">
      <c r="B12978">
        <v>243.14</v>
      </c>
      <c r="C12978">
        <v>0.20580000000000001</v>
      </c>
      <c r="D12978">
        <v>193.2406</v>
      </c>
    </row>
    <row r="12979" spans="2:4" x14ac:dyDescent="0.35">
      <c r="B12979">
        <v>243.16</v>
      </c>
      <c r="C12979">
        <v>0.20580000000000001</v>
      </c>
      <c r="D12979">
        <v>193.26130000000001</v>
      </c>
    </row>
    <row r="12980" spans="2:4" x14ac:dyDescent="0.35">
      <c r="B12980">
        <v>243.18</v>
      </c>
      <c r="C12980">
        <v>0.20580000000000001</v>
      </c>
      <c r="D12980">
        <v>193.19640000000001</v>
      </c>
    </row>
    <row r="12981" spans="2:4" x14ac:dyDescent="0.35">
      <c r="B12981">
        <v>243.2</v>
      </c>
      <c r="C12981">
        <v>0.20580000000000001</v>
      </c>
      <c r="D12981">
        <v>193.33510000000001</v>
      </c>
    </row>
    <row r="12982" spans="2:4" x14ac:dyDescent="0.35">
      <c r="B12982">
        <v>243.22</v>
      </c>
      <c r="C12982">
        <v>0.2059</v>
      </c>
      <c r="D12982">
        <v>193.30719999999999</v>
      </c>
    </row>
    <row r="12983" spans="2:4" x14ac:dyDescent="0.35">
      <c r="B12983">
        <v>243.24</v>
      </c>
      <c r="C12983">
        <v>0.2059</v>
      </c>
      <c r="D12983">
        <v>193.2878</v>
      </c>
    </row>
    <row r="12984" spans="2:4" x14ac:dyDescent="0.35">
      <c r="B12984">
        <v>243.26</v>
      </c>
      <c r="C12984">
        <v>0.2059</v>
      </c>
      <c r="D12984">
        <v>193.41659999999999</v>
      </c>
    </row>
    <row r="12985" spans="2:4" x14ac:dyDescent="0.35">
      <c r="B12985">
        <v>243.28</v>
      </c>
      <c r="C12985">
        <v>0.2059</v>
      </c>
      <c r="D12985">
        <v>193.32429999999999</v>
      </c>
    </row>
    <row r="12986" spans="2:4" x14ac:dyDescent="0.35">
      <c r="B12986">
        <v>243.3</v>
      </c>
      <c r="C12986">
        <v>0.2059</v>
      </c>
      <c r="D12986">
        <v>193.35400000000001</v>
      </c>
    </row>
    <row r="12987" spans="2:4" x14ac:dyDescent="0.35">
      <c r="B12987">
        <v>243.32</v>
      </c>
      <c r="C12987">
        <v>0.2059</v>
      </c>
      <c r="D12987">
        <v>193.30439999999999</v>
      </c>
    </row>
    <row r="12988" spans="2:4" x14ac:dyDescent="0.35">
      <c r="B12988">
        <v>243.34</v>
      </c>
      <c r="C12988">
        <v>0.20599999999999999</v>
      </c>
      <c r="D12988">
        <v>193.20189999999999</v>
      </c>
    </row>
    <row r="12989" spans="2:4" x14ac:dyDescent="0.35">
      <c r="B12989">
        <v>243.36</v>
      </c>
      <c r="C12989">
        <v>0.20599999999999999</v>
      </c>
      <c r="D12989">
        <v>193.1781</v>
      </c>
    </row>
    <row r="12990" spans="2:4" x14ac:dyDescent="0.35">
      <c r="B12990">
        <v>243.38</v>
      </c>
      <c r="C12990">
        <v>0.20599999999999999</v>
      </c>
      <c r="D12990">
        <v>193.13929999999999</v>
      </c>
    </row>
    <row r="12991" spans="2:4" x14ac:dyDescent="0.35">
      <c r="B12991">
        <v>243.4</v>
      </c>
      <c r="C12991">
        <v>0.20599999999999999</v>
      </c>
      <c r="D12991">
        <v>193.2448</v>
      </c>
    </row>
    <row r="12992" spans="2:4" x14ac:dyDescent="0.35">
      <c r="B12992">
        <v>243.42</v>
      </c>
      <c r="C12992">
        <v>0.20599999999999999</v>
      </c>
      <c r="D12992">
        <v>193.16220000000001</v>
      </c>
    </row>
    <row r="12993" spans="2:4" x14ac:dyDescent="0.35">
      <c r="B12993">
        <v>243.44</v>
      </c>
      <c r="C12993">
        <v>0.20599999999999999</v>
      </c>
      <c r="D12993">
        <v>193.1866</v>
      </c>
    </row>
    <row r="12994" spans="2:4" x14ac:dyDescent="0.35">
      <c r="B12994">
        <v>243.46</v>
      </c>
      <c r="C12994">
        <v>0.20610000000000001</v>
      </c>
      <c r="D12994">
        <v>193.17070000000001</v>
      </c>
    </row>
    <row r="12995" spans="2:4" x14ac:dyDescent="0.35">
      <c r="B12995">
        <v>243.48</v>
      </c>
      <c r="C12995">
        <v>0.20610000000000001</v>
      </c>
      <c r="D12995">
        <v>193.26820000000001</v>
      </c>
    </row>
    <row r="12996" spans="2:4" x14ac:dyDescent="0.35">
      <c r="B12996">
        <v>243.5</v>
      </c>
      <c r="C12996">
        <v>0.20610000000000001</v>
      </c>
      <c r="D12996">
        <v>193.28569999999999</v>
      </c>
    </row>
    <row r="12997" spans="2:4" x14ac:dyDescent="0.35">
      <c r="B12997">
        <v>243.52</v>
      </c>
      <c r="C12997">
        <v>0.20610000000000001</v>
      </c>
      <c r="D12997">
        <v>193.2458</v>
      </c>
    </row>
    <row r="12998" spans="2:4" x14ac:dyDescent="0.35">
      <c r="B12998">
        <v>243.54</v>
      </c>
      <c r="C12998">
        <v>0.20610000000000001</v>
      </c>
      <c r="D12998">
        <v>193.2655</v>
      </c>
    </row>
    <row r="12999" spans="2:4" x14ac:dyDescent="0.35">
      <c r="B12999">
        <v>243.56</v>
      </c>
      <c r="C12999">
        <v>0.20610000000000001</v>
      </c>
      <c r="D12999">
        <v>193.31450000000001</v>
      </c>
    </row>
    <row r="13000" spans="2:4" x14ac:dyDescent="0.35">
      <c r="B13000">
        <v>243.58</v>
      </c>
      <c r="C13000">
        <v>0.20619999999999999</v>
      </c>
      <c r="D13000">
        <v>193.31569999999999</v>
      </c>
    </row>
    <row r="13001" spans="2:4" x14ac:dyDescent="0.35">
      <c r="B13001">
        <v>243.6</v>
      </c>
      <c r="C13001">
        <v>0.20619999999999999</v>
      </c>
      <c r="D13001">
        <v>193.3417</v>
      </c>
    </row>
    <row r="13002" spans="2:4" x14ac:dyDescent="0.35">
      <c r="B13002">
        <v>243.62</v>
      </c>
      <c r="C13002">
        <v>0.20619999999999999</v>
      </c>
      <c r="D13002">
        <v>193.3159</v>
      </c>
    </row>
    <row r="13003" spans="2:4" x14ac:dyDescent="0.35">
      <c r="B13003">
        <v>243.64</v>
      </c>
      <c r="C13003">
        <v>0.20619999999999999</v>
      </c>
      <c r="D13003">
        <v>193.52809999999999</v>
      </c>
    </row>
    <row r="13004" spans="2:4" x14ac:dyDescent="0.35">
      <c r="B13004">
        <v>243.66</v>
      </c>
      <c r="C13004">
        <v>0.20619999999999999</v>
      </c>
      <c r="D13004">
        <v>193.44550000000001</v>
      </c>
    </row>
    <row r="13005" spans="2:4" x14ac:dyDescent="0.35">
      <c r="B13005">
        <v>243.68</v>
      </c>
      <c r="C13005">
        <v>0.20619999999999999</v>
      </c>
      <c r="D13005">
        <v>193.3432</v>
      </c>
    </row>
    <row r="13006" spans="2:4" x14ac:dyDescent="0.35">
      <c r="B13006">
        <v>243.7</v>
      </c>
      <c r="C13006">
        <v>0.20630000000000001</v>
      </c>
      <c r="D13006">
        <v>193.41130000000001</v>
      </c>
    </row>
    <row r="13007" spans="2:4" x14ac:dyDescent="0.35">
      <c r="B13007">
        <v>243.72</v>
      </c>
      <c r="C13007">
        <v>0.20630000000000001</v>
      </c>
      <c r="D13007">
        <v>193.48339999999999</v>
      </c>
    </row>
    <row r="13008" spans="2:4" x14ac:dyDescent="0.35">
      <c r="B13008">
        <v>243.74</v>
      </c>
      <c r="C13008">
        <v>0.20630000000000001</v>
      </c>
      <c r="D13008">
        <v>193.46340000000001</v>
      </c>
    </row>
    <row r="13009" spans="2:4" x14ac:dyDescent="0.35">
      <c r="B13009">
        <v>243.76</v>
      </c>
      <c r="C13009">
        <v>0.20630000000000001</v>
      </c>
      <c r="D13009">
        <v>193.38210000000001</v>
      </c>
    </row>
    <row r="13010" spans="2:4" x14ac:dyDescent="0.35">
      <c r="B13010">
        <v>243.78</v>
      </c>
      <c r="C13010">
        <v>0.20630000000000001</v>
      </c>
      <c r="D13010">
        <v>193.37209999999999</v>
      </c>
    </row>
    <row r="13011" spans="2:4" x14ac:dyDescent="0.35">
      <c r="B13011">
        <v>243.8</v>
      </c>
      <c r="C13011">
        <v>0.20630000000000001</v>
      </c>
      <c r="D13011">
        <v>193.25149999999999</v>
      </c>
    </row>
    <row r="13012" spans="2:4" x14ac:dyDescent="0.35">
      <c r="B13012">
        <v>243.82</v>
      </c>
      <c r="C13012">
        <v>0.2064</v>
      </c>
      <c r="D13012">
        <v>193.20060000000001</v>
      </c>
    </row>
    <row r="13013" spans="2:4" x14ac:dyDescent="0.35">
      <c r="B13013">
        <v>243.84</v>
      </c>
      <c r="C13013">
        <v>0.2064</v>
      </c>
      <c r="D13013">
        <v>193.31530000000001</v>
      </c>
    </row>
    <row r="13014" spans="2:4" x14ac:dyDescent="0.35">
      <c r="B13014">
        <v>243.86</v>
      </c>
      <c r="C13014">
        <v>0.2064</v>
      </c>
      <c r="D13014">
        <v>193.29349999999999</v>
      </c>
    </row>
    <row r="13015" spans="2:4" x14ac:dyDescent="0.35">
      <c r="B13015">
        <v>243.88</v>
      </c>
      <c r="C13015">
        <v>0.2064</v>
      </c>
      <c r="D13015">
        <v>193.26050000000001</v>
      </c>
    </row>
    <row r="13016" spans="2:4" x14ac:dyDescent="0.35">
      <c r="B13016">
        <v>243.9</v>
      </c>
      <c r="C13016">
        <v>0.2064</v>
      </c>
      <c r="D13016">
        <v>193.32300000000001</v>
      </c>
    </row>
    <row r="13017" spans="2:4" x14ac:dyDescent="0.35">
      <c r="B13017">
        <v>243.92</v>
      </c>
      <c r="C13017">
        <v>0.20649999999999999</v>
      </c>
      <c r="D13017">
        <v>193.34049999999999</v>
      </c>
    </row>
    <row r="13018" spans="2:4" x14ac:dyDescent="0.35">
      <c r="B13018">
        <v>243.94</v>
      </c>
      <c r="C13018">
        <v>0.20649999999999999</v>
      </c>
      <c r="D13018">
        <v>193.42580000000001</v>
      </c>
    </row>
    <row r="13019" spans="2:4" x14ac:dyDescent="0.35">
      <c r="B13019">
        <v>243.96</v>
      </c>
      <c r="C13019">
        <v>0.20649999999999999</v>
      </c>
      <c r="D13019">
        <v>193.37889999999999</v>
      </c>
    </row>
    <row r="13020" spans="2:4" x14ac:dyDescent="0.35">
      <c r="B13020">
        <v>243.98</v>
      </c>
      <c r="C13020">
        <v>0.20649999999999999</v>
      </c>
      <c r="D13020">
        <v>193.25800000000001</v>
      </c>
    </row>
    <row r="13021" spans="2:4" x14ac:dyDescent="0.35">
      <c r="B13021">
        <v>244</v>
      </c>
      <c r="C13021">
        <v>0.20649999999999999</v>
      </c>
      <c r="D13021">
        <v>193.3673</v>
      </c>
    </row>
    <row r="13022" spans="2:4" x14ac:dyDescent="0.35">
      <c r="B13022">
        <v>244.02</v>
      </c>
      <c r="C13022">
        <v>0.20649999999999999</v>
      </c>
      <c r="D13022">
        <v>193.39230000000001</v>
      </c>
    </row>
    <row r="13023" spans="2:4" x14ac:dyDescent="0.35">
      <c r="B13023">
        <v>244.04</v>
      </c>
      <c r="C13023">
        <v>0.20660000000000001</v>
      </c>
      <c r="D13023">
        <v>193.42490000000001</v>
      </c>
    </row>
    <row r="13024" spans="2:4" x14ac:dyDescent="0.35">
      <c r="B13024">
        <v>244.06</v>
      </c>
      <c r="C13024">
        <v>0.20660000000000001</v>
      </c>
      <c r="D13024">
        <v>193.40950000000001</v>
      </c>
    </row>
    <row r="13025" spans="2:4" x14ac:dyDescent="0.35">
      <c r="B13025">
        <v>244.08</v>
      </c>
      <c r="C13025">
        <v>0.20660000000000001</v>
      </c>
      <c r="D13025">
        <v>193.4562</v>
      </c>
    </row>
    <row r="13026" spans="2:4" x14ac:dyDescent="0.35">
      <c r="B13026">
        <v>244.1</v>
      </c>
      <c r="C13026">
        <v>0.20660000000000001</v>
      </c>
      <c r="D13026">
        <v>193.38570000000001</v>
      </c>
    </row>
    <row r="13027" spans="2:4" x14ac:dyDescent="0.35">
      <c r="B13027">
        <v>244.12</v>
      </c>
      <c r="C13027">
        <v>0.20660000000000001</v>
      </c>
      <c r="D13027">
        <v>193.4409</v>
      </c>
    </row>
    <row r="13028" spans="2:4" x14ac:dyDescent="0.35">
      <c r="B13028">
        <v>244.14</v>
      </c>
      <c r="C13028">
        <v>0.20660000000000001</v>
      </c>
      <c r="D13028">
        <v>193.44919999999999</v>
      </c>
    </row>
    <row r="13029" spans="2:4" x14ac:dyDescent="0.35">
      <c r="B13029">
        <v>244.16</v>
      </c>
      <c r="C13029">
        <v>0.20669999999999999</v>
      </c>
      <c r="D13029">
        <v>193.45400000000001</v>
      </c>
    </row>
    <row r="13030" spans="2:4" x14ac:dyDescent="0.35">
      <c r="B13030">
        <v>244.18</v>
      </c>
      <c r="C13030">
        <v>0.20669999999999999</v>
      </c>
      <c r="D13030">
        <v>193.35839999999999</v>
      </c>
    </row>
    <row r="13031" spans="2:4" x14ac:dyDescent="0.35">
      <c r="B13031">
        <v>244.2</v>
      </c>
      <c r="C13031">
        <v>0.20669999999999999</v>
      </c>
      <c r="D13031">
        <v>193.4299</v>
      </c>
    </row>
    <row r="13032" spans="2:4" x14ac:dyDescent="0.35">
      <c r="B13032">
        <v>244.22</v>
      </c>
      <c r="C13032">
        <v>0.20669999999999999</v>
      </c>
      <c r="D13032">
        <v>193.41970000000001</v>
      </c>
    </row>
    <row r="13033" spans="2:4" x14ac:dyDescent="0.35">
      <c r="B13033">
        <v>244.24</v>
      </c>
      <c r="C13033">
        <v>0.20669999999999999</v>
      </c>
      <c r="D13033">
        <v>193.44720000000001</v>
      </c>
    </row>
    <row r="13034" spans="2:4" x14ac:dyDescent="0.35">
      <c r="B13034">
        <v>244.26</v>
      </c>
      <c r="C13034">
        <v>0.20669999999999999</v>
      </c>
      <c r="D13034">
        <v>193.53110000000001</v>
      </c>
    </row>
    <row r="13035" spans="2:4" x14ac:dyDescent="0.35">
      <c r="B13035">
        <v>244.28</v>
      </c>
      <c r="C13035">
        <v>0.20680000000000001</v>
      </c>
      <c r="D13035">
        <v>193.66579999999999</v>
      </c>
    </row>
    <row r="13036" spans="2:4" x14ac:dyDescent="0.35">
      <c r="B13036">
        <v>244.3</v>
      </c>
      <c r="C13036">
        <v>0.20680000000000001</v>
      </c>
      <c r="D13036">
        <v>193.6429</v>
      </c>
    </row>
    <row r="13037" spans="2:4" x14ac:dyDescent="0.35">
      <c r="B13037">
        <v>244.32</v>
      </c>
      <c r="C13037">
        <v>0.20680000000000001</v>
      </c>
      <c r="D13037">
        <v>193.66990000000001</v>
      </c>
    </row>
    <row r="13038" spans="2:4" x14ac:dyDescent="0.35">
      <c r="B13038">
        <v>244.34</v>
      </c>
      <c r="C13038">
        <v>0.20680000000000001</v>
      </c>
      <c r="D13038">
        <v>193.63759999999999</v>
      </c>
    </row>
    <row r="13039" spans="2:4" x14ac:dyDescent="0.35">
      <c r="B13039">
        <v>244.36</v>
      </c>
      <c r="C13039">
        <v>0.20680000000000001</v>
      </c>
      <c r="D13039">
        <v>193.6454</v>
      </c>
    </row>
    <row r="13040" spans="2:4" x14ac:dyDescent="0.35">
      <c r="B13040">
        <v>244.38</v>
      </c>
      <c r="C13040">
        <v>0.2069</v>
      </c>
      <c r="D13040">
        <v>193.52449999999999</v>
      </c>
    </row>
    <row r="13041" spans="2:4" x14ac:dyDescent="0.35">
      <c r="B13041">
        <v>244.4</v>
      </c>
      <c r="C13041">
        <v>0.2069</v>
      </c>
      <c r="D13041">
        <v>193.47800000000001</v>
      </c>
    </row>
    <row r="13042" spans="2:4" x14ac:dyDescent="0.35">
      <c r="B13042">
        <v>244.42</v>
      </c>
      <c r="C13042">
        <v>0.2069</v>
      </c>
      <c r="D13042">
        <v>193.41040000000001</v>
      </c>
    </row>
    <row r="13043" spans="2:4" x14ac:dyDescent="0.35">
      <c r="B13043">
        <v>244.44</v>
      </c>
      <c r="C13043">
        <v>0.2069</v>
      </c>
      <c r="D13043">
        <v>193.39179999999999</v>
      </c>
    </row>
    <row r="13044" spans="2:4" x14ac:dyDescent="0.35">
      <c r="B13044">
        <v>244.46</v>
      </c>
      <c r="C13044">
        <v>0.2069</v>
      </c>
      <c r="D13044">
        <v>193.5094</v>
      </c>
    </row>
    <row r="13045" spans="2:4" x14ac:dyDescent="0.35">
      <c r="B13045">
        <v>244.48</v>
      </c>
      <c r="C13045">
        <v>0.2069</v>
      </c>
      <c r="D13045">
        <v>193.52080000000001</v>
      </c>
    </row>
    <row r="13046" spans="2:4" x14ac:dyDescent="0.35">
      <c r="B13046">
        <v>244.5</v>
      </c>
      <c r="C13046">
        <v>0.20699999999999999</v>
      </c>
      <c r="D13046">
        <v>193.54140000000001</v>
      </c>
    </row>
    <row r="13047" spans="2:4" x14ac:dyDescent="0.35">
      <c r="B13047">
        <v>244.52</v>
      </c>
      <c r="C13047">
        <v>0.20699999999999999</v>
      </c>
      <c r="D13047">
        <v>193.58840000000001</v>
      </c>
    </row>
    <row r="13048" spans="2:4" x14ac:dyDescent="0.35">
      <c r="B13048">
        <v>244.54</v>
      </c>
      <c r="C13048">
        <v>0.20699999999999999</v>
      </c>
      <c r="D13048">
        <v>193.52369999999999</v>
      </c>
    </row>
    <row r="13049" spans="2:4" x14ac:dyDescent="0.35">
      <c r="B13049">
        <v>244.56</v>
      </c>
      <c r="C13049">
        <v>0.20699999999999999</v>
      </c>
      <c r="D13049">
        <v>193.40049999999999</v>
      </c>
    </row>
    <row r="13050" spans="2:4" x14ac:dyDescent="0.35">
      <c r="B13050">
        <v>244.58</v>
      </c>
      <c r="C13050">
        <v>0.20699999999999999</v>
      </c>
      <c r="D13050">
        <v>193.27879999999999</v>
      </c>
    </row>
    <row r="13051" spans="2:4" x14ac:dyDescent="0.35">
      <c r="B13051">
        <v>244.6</v>
      </c>
      <c r="C13051">
        <v>0.20699999999999999</v>
      </c>
      <c r="D13051">
        <v>193.2116</v>
      </c>
    </row>
    <row r="13052" spans="2:4" x14ac:dyDescent="0.35">
      <c r="B13052">
        <v>244.62</v>
      </c>
      <c r="C13052">
        <v>0.20710000000000001</v>
      </c>
      <c r="D13052">
        <v>193.31129999999999</v>
      </c>
    </row>
    <row r="13053" spans="2:4" x14ac:dyDescent="0.35">
      <c r="B13053">
        <v>244.64</v>
      </c>
      <c r="C13053">
        <v>0.20710000000000001</v>
      </c>
      <c r="D13053">
        <v>193.34909999999999</v>
      </c>
    </row>
    <row r="13054" spans="2:4" x14ac:dyDescent="0.35">
      <c r="B13054">
        <v>244.66</v>
      </c>
      <c r="C13054">
        <v>0.20710000000000001</v>
      </c>
      <c r="D13054">
        <v>193.52610000000001</v>
      </c>
    </row>
    <row r="13055" spans="2:4" x14ac:dyDescent="0.35">
      <c r="B13055">
        <v>244.68</v>
      </c>
      <c r="C13055">
        <v>0.20710000000000001</v>
      </c>
      <c r="D13055">
        <v>193.52170000000001</v>
      </c>
    </row>
    <row r="13056" spans="2:4" x14ac:dyDescent="0.35">
      <c r="B13056">
        <v>244.7</v>
      </c>
      <c r="C13056">
        <v>0.20710000000000001</v>
      </c>
      <c r="D13056">
        <v>193.5729</v>
      </c>
    </row>
    <row r="13057" spans="2:4" x14ac:dyDescent="0.35">
      <c r="B13057">
        <v>244.72</v>
      </c>
      <c r="C13057">
        <v>0.20710000000000001</v>
      </c>
      <c r="D13057">
        <v>193.65170000000001</v>
      </c>
    </row>
    <row r="13058" spans="2:4" x14ac:dyDescent="0.35">
      <c r="B13058">
        <v>244.74</v>
      </c>
      <c r="C13058">
        <v>0.2072</v>
      </c>
      <c r="D13058">
        <v>193.6242</v>
      </c>
    </row>
    <row r="13059" spans="2:4" x14ac:dyDescent="0.35">
      <c r="B13059">
        <v>244.76</v>
      </c>
      <c r="C13059">
        <v>0.2072</v>
      </c>
      <c r="D13059">
        <v>193.5718</v>
      </c>
    </row>
    <row r="13060" spans="2:4" x14ac:dyDescent="0.35">
      <c r="B13060">
        <v>244.78</v>
      </c>
      <c r="C13060">
        <v>0.2072</v>
      </c>
      <c r="D13060">
        <v>193.4736</v>
      </c>
    </row>
    <row r="13061" spans="2:4" x14ac:dyDescent="0.35">
      <c r="B13061">
        <v>244.8</v>
      </c>
      <c r="C13061">
        <v>0.2072</v>
      </c>
      <c r="D13061">
        <v>193.5137</v>
      </c>
    </row>
    <row r="13062" spans="2:4" x14ac:dyDescent="0.35">
      <c r="B13062">
        <v>244.82</v>
      </c>
      <c r="C13062">
        <v>0.2072</v>
      </c>
      <c r="D13062">
        <v>193.55950000000001</v>
      </c>
    </row>
    <row r="13063" spans="2:4" x14ac:dyDescent="0.35">
      <c r="B13063">
        <v>244.84</v>
      </c>
      <c r="C13063">
        <v>0.2072</v>
      </c>
      <c r="D13063">
        <v>193.57230000000001</v>
      </c>
    </row>
    <row r="13064" spans="2:4" x14ac:dyDescent="0.35">
      <c r="B13064">
        <v>244.86</v>
      </c>
      <c r="C13064">
        <v>0.20730000000000001</v>
      </c>
      <c r="D13064">
        <v>193.46279999999999</v>
      </c>
    </row>
    <row r="13065" spans="2:4" x14ac:dyDescent="0.35">
      <c r="B13065">
        <v>244.88</v>
      </c>
      <c r="C13065">
        <v>0.20730000000000001</v>
      </c>
      <c r="D13065">
        <v>193.4537</v>
      </c>
    </row>
    <row r="13066" spans="2:4" x14ac:dyDescent="0.35">
      <c r="B13066">
        <v>244.9</v>
      </c>
      <c r="C13066">
        <v>0.20730000000000001</v>
      </c>
      <c r="D13066">
        <v>193.49940000000001</v>
      </c>
    </row>
    <row r="13067" spans="2:4" x14ac:dyDescent="0.35">
      <c r="B13067">
        <v>244.92</v>
      </c>
      <c r="C13067">
        <v>0.20730000000000001</v>
      </c>
      <c r="D13067">
        <v>193.50210000000001</v>
      </c>
    </row>
    <row r="13068" spans="2:4" x14ac:dyDescent="0.35">
      <c r="B13068">
        <v>244.94</v>
      </c>
      <c r="C13068">
        <v>0.20730000000000001</v>
      </c>
      <c r="D13068">
        <v>193.50989999999999</v>
      </c>
    </row>
    <row r="13069" spans="2:4" x14ac:dyDescent="0.35">
      <c r="B13069">
        <v>244.96</v>
      </c>
      <c r="C13069">
        <v>0.20730000000000001</v>
      </c>
      <c r="D13069">
        <v>193.4759</v>
      </c>
    </row>
    <row r="13070" spans="2:4" x14ac:dyDescent="0.35">
      <c r="B13070">
        <v>244.98</v>
      </c>
      <c r="C13070">
        <v>0.2074</v>
      </c>
      <c r="D13070">
        <v>193.52199999999999</v>
      </c>
    </row>
    <row r="13071" spans="2:4" x14ac:dyDescent="0.35">
      <c r="B13071">
        <v>245</v>
      </c>
      <c r="C13071">
        <v>0.2074</v>
      </c>
      <c r="D13071">
        <v>193.58029999999999</v>
      </c>
    </row>
    <row r="13072" spans="2:4" x14ac:dyDescent="0.35">
      <c r="B13072">
        <v>245.02</v>
      </c>
      <c r="C13072">
        <v>0.2074</v>
      </c>
      <c r="D13072">
        <v>193.59970000000001</v>
      </c>
    </row>
    <row r="13073" spans="2:4" x14ac:dyDescent="0.35">
      <c r="B13073">
        <v>245.04</v>
      </c>
      <c r="C13073">
        <v>0.2074</v>
      </c>
      <c r="D13073">
        <v>193.4941</v>
      </c>
    </row>
    <row r="13074" spans="2:4" x14ac:dyDescent="0.35">
      <c r="B13074">
        <v>245.06</v>
      </c>
      <c r="C13074">
        <v>0.2074</v>
      </c>
      <c r="D13074">
        <v>193.4539</v>
      </c>
    </row>
    <row r="13075" spans="2:4" x14ac:dyDescent="0.35">
      <c r="B13075">
        <v>245.08</v>
      </c>
      <c r="C13075">
        <v>0.2074</v>
      </c>
      <c r="D13075">
        <v>193.58699999999999</v>
      </c>
    </row>
    <row r="13076" spans="2:4" x14ac:dyDescent="0.35">
      <c r="B13076">
        <v>245.1</v>
      </c>
      <c r="C13076">
        <v>0.20749999999999999</v>
      </c>
      <c r="D13076">
        <v>193.62190000000001</v>
      </c>
    </row>
    <row r="13077" spans="2:4" x14ac:dyDescent="0.35">
      <c r="B13077">
        <v>245.12</v>
      </c>
      <c r="C13077">
        <v>0.20749999999999999</v>
      </c>
      <c r="D13077">
        <v>193.56739999999999</v>
      </c>
    </row>
    <row r="13078" spans="2:4" x14ac:dyDescent="0.35">
      <c r="B13078">
        <v>245.14</v>
      </c>
      <c r="C13078">
        <v>0.20749999999999999</v>
      </c>
      <c r="D13078">
        <v>193.5042</v>
      </c>
    </row>
    <row r="13079" spans="2:4" x14ac:dyDescent="0.35">
      <c r="B13079">
        <v>245.16</v>
      </c>
      <c r="C13079">
        <v>0.20749999999999999</v>
      </c>
      <c r="D13079">
        <v>193.495</v>
      </c>
    </row>
    <row r="13080" spans="2:4" x14ac:dyDescent="0.35">
      <c r="B13080">
        <v>245.18</v>
      </c>
      <c r="C13080">
        <v>0.20749999999999999</v>
      </c>
      <c r="D13080">
        <v>193.52670000000001</v>
      </c>
    </row>
    <row r="13081" spans="2:4" x14ac:dyDescent="0.35">
      <c r="B13081">
        <v>245.2</v>
      </c>
      <c r="C13081">
        <v>0.20760000000000001</v>
      </c>
      <c r="D13081">
        <v>193.4777</v>
      </c>
    </row>
    <row r="13082" spans="2:4" x14ac:dyDescent="0.35">
      <c r="B13082">
        <v>245.22</v>
      </c>
      <c r="C13082">
        <v>0.20760000000000001</v>
      </c>
      <c r="D13082">
        <v>193.636</v>
      </c>
    </row>
    <row r="13083" spans="2:4" x14ac:dyDescent="0.35">
      <c r="B13083">
        <v>245.24</v>
      </c>
      <c r="C13083">
        <v>0.20760000000000001</v>
      </c>
      <c r="D13083">
        <v>193.553</v>
      </c>
    </row>
    <row r="13084" spans="2:4" x14ac:dyDescent="0.35">
      <c r="B13084">
        <v>245.26</v>
      </c>
      <c r="C13084">
        <v>0.20760000000000001</v>
      </c>
      <c r="D13084">
        <v>193.55549999999999</v>
      </c>
    </row>
    <row r="13085" spans="2:4" x14ac:dyDescent="0.35">
      <c r="B13085">
        <v>245.28</v>
      </c>
      <c r="C13085">
        <v>0.20760000000000001</v>
      </c>
      <c r="D13085">
        <v>193.48589999999999</v>
      </c>
    </row>
    <row r="13086" spans="2:4" x14ac:dyDescent="0.35">
      <c r="B13086">
        <v>245.3</v>
      </c>
      <c r="C13086">
        <v>0.20760000000000001</v>
      </c>
      <c r="D13086">
        <v>193.53630000000001</v>
      </c>
    </row>
    <row r="13087" spans="2:4" x14ac:dyDescent="0.35">
      <c r="B13087">
        <v>245.32</v>
      </c>
      <c r="C13087">
        <v>0.2077</v>
      </c>
      <c r="D13087">
        <v>193.56319999999999</v>
      </c>
    </row>
    <row r="13088" spans="2:4" x14ac:dyDescent="0.35">
      <c r="B13088">
        <v>245.34</v>
      </c>
      <c r="C13088">
        <v>0.2077</v>
      </c>
      <c r="D13088">
        <v>193.5129</v>
      </c>
    </row>
    <row r="13089" spans="2:4" x14ac:dyDescent="0.35">
      <c r="B13089">
        <v>245.36</v>
      </c>
      <c r="C13089">
        <v>0.2077</v>
      </c>
      <c r="D13089">
        <v>193.36940000000001</v>
      </c>
    </row>
    <row r="13090" spans="2:4" x14ac:dyDescent="0.35">
      <c r="B13090">
        <v>245.38</v>
      </c>
      <c r="C13090">
        <v>0.2077</v>
      </c>
      <c r="D13090">
        <v>193.5316</v>
      </c>
    </row>
    <row r="13091" spans="2:4" x14ac:dyDescent="0.35">
      <c r="B13091">
        <v>245.4</v>
      </c>
      <c r="C13091">
        <v>0.2077</v>
      </c>
      <c r="D13091">
        <v>193.50360000000001</v>
      </c>
    </row>
    <row r="13092" spans="2:4" x14ac:dyDescent="0.35">
      <c r="B13092">
        <v>245.42</v>
      </c>
      <c r="C13092">
        <v>0.2077</v>
      </c>
      <c r="D13092">
        <v>193.5795</v>
      </c>
    </row>
    <row r="13093" spans="2:4" x14ac:dyDescent="0.35">
      <c r="B13093">
        <v>245.44</v>
      </c>
      <c r="C13093">
        <v>0.20780000000000001</v>
      </c>
      <c r="D13093">
        <v>193.5067</v>
      </c>
    </row>
    <row r="13094" spans="2:4" x14ac:dyDescent="0.35">
      <c r="B13094">
        <v>245.46</v>
      </c>
      <c r="C13094">
        <v>0.20780000000000001</v>
      </c>
      <c r="D13094">
        <v>193.52809999999999</v>
      </c>
    </row>
    <row r="13095" spans="2:4" x14ac:dyDescent="0.35">
      <c r="B13095">
        <v>245.48</v>
      </c>
      <c r="C13095">
        <v>0.20780000000000001</v>
      </c>
      <c r="D13095">
        <v>193.60749999999999</v>
      </c>
    </row>
    <row r="13096" spans="2:4" x14ac:dyDescent="0.35">
      <c r="B13096">
        <v>245.5</v>
      </c>
      <c r="C13096">
        <v>0.20780000000000001</v>
      </c>
      <c r="D13096">
        <v>193.5659</v>
      </c>
    </row>
    <row r="13097" spans="2:4" x14ac:dyDescent="0.35">
      <c r="B13097">
        <v>245.52</v>
      </c>
      <c r="C13097">
        <v>0.20780000000000001</v>
      </c>
      <c r="D13097">
        <v>193.6951</v>
      </c>
    </row>
    <row r="13098" spans="2:4" x14ac:dyDescent="0.35">
      <c r="B13098">
        <v>245.54</v>
      </c>
      <c r="C13098">
        <v>0.20780000000000001</v>
      </c>
      <c r="D13098">
        <v>193.6343</v>
      </c>
    </row>
    <row r="13099" spans="2:4" x14ac:dyDescent="0.35">
      <c r="B13099">
        <v>245.56</v>
      </c>
      <c r="C13099">
        <v>0.2079</v>
      </c>
      <c r="D13099">
        <v>193.62459999999999</v>
      </c>
    </row>
    <row r="13100" spans="2:4" x14ac:dyDescent="0.35">
      <c r="B13100">
        <v>245.58</v>
      </c>
      <c r="C13100">
        <v>0.2079</v>
      </c>
      <c r="D13100">
        <v>193.6301</v>
      </c>
    </row>
    <row r="13101" spans="2:4" x14ac:dyDescent="0.35">
      <c r="B13101">
        <v>245.6</v>
      </c>
      <c r="C13101">
        <v>0.2079</v>
      </c>
      <c r="D13101">
        <v>193.65780000000001</v>
      </c>
    </row>
    <row r="13102" spans="2:4" x14ac:dyDescent="0.35">
      <c r="B13102">
        <v>245.62</v>
      </c>
      <c r="C13102">
        <v>0.2079</v>
      </c>
      <c r="D13102">
        <v>193.67679999999999</v>
      </c>
    </row>
    <row r="13103" spans="2:4" x14ac:dyDescent="0.35">
      <c r="B13103">
        <v>245.64</v>
      </c>
      <c r="C13103">
        <v>0.2079</v>
      </c>
      <c r="D13103">
        <v>193.7893</v>
      </c>
    </row>
    <row r="13104" spans="2:4" x14ac:dyDescent="0.35">
      <c r="B13104">
        <v>245.66</v>
      </c>
      <c r="C13104">
        <v>0.2079</v>
      </c>
      <c r="D13104">
        <v>193.7433</v>
      </c>
    </row>
    <row r="13105" spans="2:4" x14ac:dyDescent="0.35">
      <c r="B13105">
        <v>245.68</v>
      </c>
      <c r="C13105">
        <v>0.20799999999999999</v>
      </c>
      <c r="D13105">
        <v>193.68100000000001</v>
      </c>
    </row>
    <row r="13106" spans="2:4" x14ac:dyDescent="0.35">
      <c r="B13106">
        <v>245.7</v>
      </c>
      <c r="C13106">
        <v>0.20799999999999999</v>
      </c>
      <c r="D13106">
        <v>193.78729999999999</v>
      </c>
    </row>
    <row r="13107" spans="2:4" x14ac:dyDescent="0.35">
      <c r="B13107">
        <v>245.72</v>
      </c>
      <c r="C13107">
        <v>0.20799999999999999</v>
      </c>
      <c r="D13107">
        <v>193.76769999999999</v>
      </c>
    </row>
    <row r="13108" spans="2:4" x14ac:dyDescent="0.35">
      <c r="B13108">
        <v>245.74</v>
      </c>
      <c r="C13108">
        <v>0.20799999999999999</v>
      </c>
      <c r="D13108">
        <v>193.7226</v>
      </c>
    </row>
    <row r="13109" spans="2:4" x14ac:dyDescent="0.35">
      <c r="B13109">
        <v>245.76</v>
      </c>
      <c r="C13109">
        <v>0.20799999999999999</v>
      </c>
      <c r="D13109">
        <v>193.6908</v>
      </c>
    </row>
    <row r="13110" spans="2:4" x14ac:dyDescent="0.35">
      <c r="B13110">
        <v>245.78</v>
      </c>
      <c r="C13110">
        <v>0.20799999999999999</v>
      </c>
      <c r="D13110">
        <v>193.63069999999999</v>
      </c>
    </row>
    <row r="13111" spans="2:4" x14ac:dyDescent="0.35">
      <c r="B13111">
        <v>245.8</v>
      </c>
      <c r="C13111">
        <v>0.20810000000000001</v>
      </c>
      <c r="D13111">
        <v>193.63069999999999</v>
      </c>
    </row>
    <row r="13112" spans="2:4" x14ac:dyDescent="0.35">
      <c r="B13112">
        <v>245.82</v>
      </c>
      <c r="C13112">
        <v>0.20810000000000001</v>
      </c>
      <c r="D13112">
        <v>193.50229999999999</v>
      </c>
    </row>
    <row r="13113" spans="2:4" x14ac:dyDescent="0.35">
      <c r="B13113">
        <v>245.84</v>
      </c>
      <c r="C13113">
        <v>0.20810000000000001</v>
      </c>
      <c r="D13113">
        <v>193.517</v>
      </c>
    </row>
    <row r="13114" spans="2:4" x14ac:dyDescent="0.35">
      <c r="B13114">
        <v>245.86</v>
      </c>
      <c r="C13114">
        <v>0.20810000000000001</v>
      </c>
      <c r="D13114">
        <v>193.6413</v>
      </c>
    </row>
    <row r="13115" spans="2:4" x14ac:dyDescent="0.35">
      <c r="B13115">
        <v>245.88</v>
      </c>
      <c r="C13115">
        <v>0.20810000000000001</v>
      </c>
      <c r="D13115">
        <v>193.6259</v>
      </c>
    </row>
    <row r="13116" spans="2:4" x14ac:dyDescent="0.35">
      <c r="B13116">
        <v>245.9</v>
      </c>
      <c r="C13116">
        <v>0.20810000000000001</v>
      </c>
      <c r="D13116">
        <v>193.6464</v>
      </c>
    </row>
    <row r="13117" spans="2:4" x14ac:dyDescent="0.35">
      <c r="B13117">
        <v>245.92</v>
      </c>
      <c r="C13117">
        <v>0.2082</v>
      </c>
      <c r="D13117">
        <v>193.4545</v>
      </c>
    </row>
    <row r="13118" spans="2:4" x14ac:dyDescent="0.35">
      <c r="B13118">
        <v>245.94</v>
      </c>
      <c r="C13118">
        <v>0.2082</v>
      </c>
      <c r="D13118">
        <v>193.5266</v>
      </c>
    </row>
    <row r="13119" spans="2:4" x14ac:dyDescent="0.35">
      <c r="B13119">
        <v>245.96</v>
      </c>
      <c r="C13119">
        <v>0.2082</v>
      </c>
      <c r="D13119">
        <v>193.63939999999999</v>
      </c>
    </row>
    <row r="13120" spans="2:4" x14ac:dyDescent="0.35">
      <c r="B13120">
        <v>245.98</v>
      </c>
      <c r="C13120">
        <v>0.2082</v>
      </c>
      <c r="D13120">
        <v>193.6969</v>
      </c>
    </row>
    <row r="13121" spans="2:4" x14ac:dyDescent="0.35">
      <c r="B13121">
        <v>246</v>
      </c>
      <c r="C13121">
        <v>0.2082</v>
      </c>
      <c r="D13121">
        <v>193.65020000000001</v>
      </c>
    </row>
    <row r="13122" spans="2:4" x14ac:dyDescent="0.35">
      <c r="B13122">
        <v>246.02</v>
      </c>
      <c r="C13122">
        <v>0.2082</v>
      </c>
      <c r="D13122">
        <v>193.77279999999999</v>
      </c>
    </row>
    <row r="13123" spans="2:4" x14ac:dyDescent="0.35">
      <c r="B13123">
        <v>246.04</v>
      </c>
      <c r="C13123">
        <v>0.20830000000000001</v>
      </c>
      <c r="D13123">
        <v>193.67179999999999</v>
      </c>
    </row>
    <row r="13124" spans="2:4" x14ac:dyDescent="0.35">
      <c r="B13124">
        <v>246.06</v>
      </c>
      <c r="C13124">
        <v>0.20830000000000001</v>
      </c>
      <c r="D13124">
        <v>193.54310000000001</v>
      </c>
    </row>
    <row r="13125" spans="2:4" x14ac:dyDescent="0.35">
      <c r="B13125">
        <v>246.08</v>
      </c>
      <c r="C13125">
        <v>0.20830000000000001</v>
      </c>
      <c r="D13125">
        <v>193.5934</v>
      </c>
    </row>
    <row r="13126" spans="2:4" x14ac:dyDescent="0.35">
      <c r="B13126">
        <v>246.1</v>
      </c>
      <c r="C13126">
        <v>0.20830000000000001</v>
      </c>
      <c r="D13126">
        <v>193.74340000000001</v>
      </c>
    </row>
    <row r="13127" spans="2:4" x14ac:dyDescent="0.35">
      <c r="B13127">
        <v>246.12</v>
      </c>
      <c r="C13127">
        <v>0.20830000000000001</v>
      </c>
      <c r="D13127">
        <v>193.75899999999999</v>
      </c>
    </row>
    <row r="13128" spans="2:4" x14ac:dyDescent="0.35">
      <c r="B13128">
        <v>246.14</v>
      </c>
      <c r="C13128">
        <v>0.20830000000000001</v>
      </c>
      <c r="D13128">
        <v>193.7458</v>
      </c>
    </row>
    <row r="13129" spans="2:4" x14ac:dyDescent="0.35">
      <c r="B13129">
        <v>246.16</v>
      </c>
      <c r="C13129">
        <v>0.2084</v>
      </c>
      <c r="D13129">
        <v>193.74959999999999</v>
      </c>
    </row>
    <row r="13130" spans="2:4" x14ac:dyDescent="0.35">
      <c r="B13130">
        <v>246.18</v>
      </c>
      <c r="C13130">
        <v>0.2084</v>
      </c>
      <c r="D13130">
        <v>193.64769999999999</v>
      </c>
    </row>
    <row r="13131" spans="2:4" x14ac:dyDescent="0.35">
      <c r="B13131">
        <v>246.2</v>
      </c>
      <c r="C13131">
        <v>0.2084</v>
      </c>
      <c r="D13131">
        <v>193.60400000000001</v>
      </c>
    </row>
    <row r="13132" spans="2:4" x14ac:dyDescent="0.35">
      <c r="B13132">
        <v>246.22</v>
      </c>
      <c r="C13132">
        <v>0.2084</v>
      </c>
      <c r="D13132">
        <v>193.62469999999999</v>
      </c>
    </row>
    <row r="13133" spans="2:4" x14ac:dyDescent="0.35">
      <c r="B13133">
        <v>246.24</v>
      </c>
      <c r="C13133">
        <v>0.2084</v>
      </c>
      <c r="D13133">
        <v>193.72499999999999</v>
      </c>
    </row>
    <row r="13134" spans="2:4" x14ac:dyDescent="0.35">
      <c r="B13134">
        <v>246.26</v>
      </c>
      <c r="C13134">
        <v>0.2084</v>
      </c>
      <c r="D13134">
        <v>193.78880000000001</v>
      </c>
    </row>
    <row r="13135" spans="2:4" x14ac:dyDescent="0.35">
      <c r="B13135">
        <v>246.28</v>
      </c>
      <c r="C13135">
        <v>0.20849999999999999</v>
      </c>
      <c r="D13135">
        <v>193.7927</v>
      </c>
    </row>
    <row r="13136" spans="2:4" x14ac:dyDescent="0.35">
      <c r="B13136">
        <v>246.3</v>
      </c>
      <c r="C13136">
        <v>0.20849999999999999</v>
      </c>
      <c r="D13136">
        <v>193.81549999999999</v>
      </c>
    </row>
    <row r="13137" spans="2:4" x14ac:dyDescent="0.35">
      <c r="B13137">
        <v>246.32</v>
      </c>
      <c r="C13137">
        <v>0.20849999999999999</v>
      </c>
      <c r="D13137">
        <v>193.7064</v>
      </c>
    </row>
    <row r="13138" spans="2:4" x14ac:dyDescent="0.35">
      <c r="B13138">
        <v>246.34</v>
      </c>
      <c r="C13138">
        <v>0.20849999999999999</v>
      </c>
      <c r="D13138">
        <v>193.53380000000001</v>
      </c>
    </row>
    <row r="13139" spans="2:4" x14ac:dyDescent="0.35">
      <c r="B13139">
        <v>246.36</v>
      </c>
      <c r="C13139">
        <v>0.20849999999999999</v>
      </c>
      <c r="D13139">
        <v>193.58179999999999</v>
      </c>
    </row>
    <row r="13140" spans="2:4" x14ac:dyDescent="0.35">
      <c r="B13140">
        <v>246.38</v>
      </c>
      <c r="C13140">
        <v>0.20849999999999999</v>
      </c>
      <c r="D13140">
        <v>193.82149999999999</v>
      </c>
    </row>
    <row r="13141" spans="2:4" x14ac:dyDescent="0.35">
      <c r="B13141">
        <v>246.4</v>
      </c>
      <c r="C13141">
        <v>0.20860000000000001</v>
      </c>
      <c r="D13141">
        <v>193.85210000000001</v>
      </c>
    </row>
    <row r="13142" spans="2:4" x14ac:dyDescent="0.35">
      <c r="B13142">
        <v>246.42</v>
      </c>
      <c r="C13142">
        <v>0.20860000000000001</v>
      </c>
      <c r="D13142">
        <v>193.89830000000001</v>
      </c>
    </row>
    <row r="13143" spans="2:4" x14ac:dyDescent="0.35">
      <c r="B13143">
        <v>246.44</v>
      </c>
      <c r="C13143">
        <v>0.20860000000000001</v>
      </c>
      <c r="D13143">
        <v>193.77510000000001</v>
      </c>
    </row>
    <row r="13144" spans="2:4" x14ac:dyDescent="0.35">
      <c r="B13144">
        <v>246.46</v>
      </c>
      <c r="C13144">
        <v>0.20860000000000001</v>
      </c>
      <c r="D13144">
        <v>193.59379999999999</v>
      </c>
    </row>
    <row r="13145" spans="2:4" x14ac:dyDescent="0.35">
      <c r="B13145">
        <v>246.48</v>
      </c>
      <c r="C13145">
        <v>0.20860000000000001</v>
      </c>
      <c r="D13145">
        <v>193.6277</v>
      </c>
    </row>
    <row r="13146" spans="2:4" x14ac:dyDescent="0.35">
      <c r="B13146">
        <v>246.5</v>
      </c>
      <c r="C13146">
        <v>0.20860000000000001</v>
      </c>
      <c r="D13146">
        <v>193.69130000000001</v>
      </c>
    </row>
    <row r="13147" spans="2:4" x14ac:dyDescent="0.35">
      <c r="B13147">
        <v>246.52</v>
      </c>
      <c r="C13147">
        <v>0.2087</v>
      </c>
      <c r="D13147">
        <v>193.61240000000001</v>
      </c>
    </row>
    <row r="13148" spans="2:4" x14ac:dyDescent="0.35">
      <c r="B13148">
        <v>246.54</v>
      </c>
      <c r="C13148">
        <v>0.2087</v>
      </c>
      <c r="D13148">
        <v>193.61320000000001</v>
      </c>
    </row>
    <row r="13149" spans="2:4" x14ac:dyDescent="0.35">
      <c r="B13149">
        <v>246.56</v>
      </c>
      <c r="C13149">
        <v>0.2087</v>
      </c>
      <c r="D13149">
        <v>193.649</v>
      </c>
    </row>
    <row r="13150" spans="2:4" x14ac:dyDescent="0.35">
      <c r="B13150">
        <v>246.58</v>
      </c>
      <c r="C13150">
        <v>0.2087</v>
      </c>
      <c r="D13150">
        <v>193.84520000000001</v>
      </c>
    </row>
    <row r="13151" spans="2:4" x14ac:dyDescent="0.35">
      <c r="B13151">
        <v>246.6</v>
      </c>
      <c r="C13151">
        <v>0.2087</v>
      </c>
      <c r="D13151">
        <v>193.96520000000001</v>
      </c>
    </row>
    <row r="13152" spans="2:4" x14ac:dyDescent="0.35">
      <c r="B13152">
        <v>246.62</v>
      </c>
      <c r="C13152">
        <v>0.2087</v>
      </c>
      <c r="D13152">
        <v>194.01490000000001</v>
      </c>
    </row>
    <row r="13153" spans="2:4" x14ac:dyDescent="0.35">
      <c r="B13153">
        <v>246.64</v>
      </c>
      <c r="C13153">
        <v>0.20880000000000001</v>
      </c>
      <c r="D13153">
        <v>193.9333</v>
      </c>
    </row>
    <row r="13154" spans="2:4" x14ac:dyDescent="0.35">
      <c r="B13154">
        <v>246.66</v>
      </c>
      <c r="C13154">
        <v>0.20880000000000001</v>
      </c>
      <c r="D13154">
        <v>193.87370000000001</v>
      </c>
    </row>
    <row r="13155" spans="2:4" x14ac:dyDescent="0.35">
      <c r="B13155">
        <v>246.68</v>
      </c>
      <c r="C13155">
        <v>0.20880000000000001</v>
      </c>
      <c r="D13155">
        <v>193.89779999999999</v>
      </c>
    </row>
    <row r="13156" spans="2:4" x14ac:dyDescent="0.35">
      <c r="B13156">
        <v>246.7</v>
      </c>
      <c r="C13156">
        <v>0.20880000000000001</v>
      </c>
      <c r="D13156">
        <v>193.8905</v>
      </c>
    </row>
    <row r="13157" spans="2:4" x14ac:dyDescent="0.35">
      <c r="B13157">
        <v>246.72</v>
      </c>
      <c r="C13157">
        <v>0.20880000000000001</v>
      </c>
      <c r="D13157">
        <v>193.93279999999999</v>
      </c>
    </row>
    <row r="13158" spans="2:4" x14ac:dyDescent="0.35">
      <c r="B13158">
        <v>246.74</v>
      </c>
      <c r="C13158">
        <v>0.20880000000000001</v>
      </c>
      <c r="D13158">
        <v>193.93729999999999</v>
      </c>
    </row>
    <row r="13159" spans="2:4" x14ac:dyDescent="0.35">
      <c r="B13159">
        <v>246.76</v>
      </c>
      <c r="C13159">
        <v>0.2089</v>
      </c>
      <c r="D13159">
        <v>193.8844</v>
      </c>
    </row>
    <row r="13160" spans="2:4" x14ac:dyDescent="0.35">
      <c r="B13160">
        <v>246.78</v>
      </c>
      <c r="C13160">
        <v>0.2089</v>
      </c>
      <c r="D13160">
        <v>193.82230000000001</v>
      </c>
    </row>
    <row r="13161" spans="2:4" x14ac:dyDescent="0.35">
      <c r="B13161">
        <v>246.8</v>
      </c>
      <c r="C13161">
        <v>0.2089</v>
      </c>
      <c r="D13161">
        <v>193.69069999999999</v>
      </c>
    </row>
    <row r="13162" spans="2:4" x14ac:dyDescent="0.35">
      <c r="B13162">
        <v>246.82</v>
      </c>
      <c r="C13162">
        <v>0.2089</v>
      </c>
      <c r="D13162">
        <v>193.72880000000001</v>
      </c>
    </row>
    <row r="13163" spans="2:4" x14ac:dyDescent="0.35">
      <c r="B13163">
        <v>246.84</v>
      </c>
      <c r="C13163">
        <v>0.2089</v>
      </c>
      <c r="D13163">
        <v>193.65819999999999</v>
      </c>
    </row>
    <row r="13164" spans="2:4" x14ac:dyDescent="0.35">
      <c r="B13164">
        <v>246.86</v>
      </c>
      <c r="C13164">
        <v>0.2089</v>
      </c>
      <c r="D13164">
        <v>193.64269999999999</v>
      </c>
    </row>
    <row r="13165" spans="2:4" x14ac:dyDescent="0.35">
      <c r="B13165">
        <v>246.88</v>
      </c>
      <c r="C13165">
        <v>0.20899999999999999</v>
      </c>
      <c r="D13165">
        <v>193.7201</v>
      </c>
    </row>
    <row r="13166" spans="2:4" x14ac:dyDescent="0.35">
      <c r="B13166">
        <v>246.9</v>
      </c>
      <c r="C13166">
        <v>0.20899999999999999</v>
      </c>
      <c r="D13166">
        <v>193.66249999999999</v>
      </c>
    </row>
    <row r="13167" spans="2:4" x14ac:dyDescent="0.35">
      <c r="B13167">
        <v>246.92</v>
      </c>
      <c r="C13167">
        <v>0.20899999999999999</v>
      </c>
      <c r="D13167">
        <v>193.7319</v>
      </c>
    </row>
    <row r="13168" spans="2:4" x14ac:dyDescent="0.35">
      <c r="B13168">
        <v>246.94</v>
      </c>
      <c r="C13168">
        <v>0.20899999999999999</v>
      </c>
      <c r="D13168">
        <v>193.8159</v>
      </c>
    </row>
    <row r="13169" spans="2:4" x14ac:dyDescent="0.35">
      <c r="B13169">
        <v>246.96</v>
      </c>
      <c r="C13169">
        <v>0.20899999999999999</v>
      </c>
      <c r="D13169">
        <v>193.76689999999999</v>
      </c>
    </row>
    <row r="13170" spans="2:4" x14ac:dyDescent="0.35">
      <c r="B13170">
        <v>246.98</v>
      </c>
      <c r="C13170">
        <v>0.20899999999999999</v>
      </c>
      <c r="D13170">
        <v>193.74850000000001</v>
      </c>
    </row>
    <row r="13171" spans="2:4" x14ac:dyDescent="0.35">
      <c r="B13171">
        <v>247</v>
      </c>
      <c r="C13171">
        <v>0.20910000000000001</v>
      </c>
      <c r="D13171">
        <v>193.71520000000001</v>
      </c>
    </row>
    <row r="13172" spans="2:4" x14ac:dyDescent="0.35">
      <c r="B13172">
        <v>247.02</v>
      </c>
      <c r="C13172">
        <v>0.20910000000000001</v>
      </c>
      <c r="D13172">
        <v>193.82599999999999</v>
      </c>
    </row>
    <row r="13173" spans="2:4" x14ac:dyDescent="0.35">
      <c r="B13173">
        <v>247.04</v>
      </c>
      <c r="C13173">
        <v>0.20910000000000001</v>
      </c>
      <c r="D13173">
        <v>194.0686</v>
      </c>
    </row>
    <row r="13174" spans="2:4" x14ac:dyDescent="0.35">
      <c r="B13174">
        <v>247.06</v>
      </c>
      <c r="C13174">
        <v>0.20910000000000001</v>
      </c>
      <c r="D13174">
        <v>194.02440000000001</v>
      </c>
    </row>
    <row r="13175" spans="2:4" x14ac:dyDescent="0.35">
      <c r="B13175">
        <v>247.08</v>
      </c>
      <c r="C13175">
        <v>0.20910000000000001</v>
      </c>
      <c r="D13175">
        <v>193.91739999999999</v>
      </c>
    </row>
    <row r="13176" spans="2:4" x14ac:dyDescent="0.35">
      <c r="B13176">
        <v>247.1</v>
      </c>
      <c r="C13176">
        <v>0.20910000000000001</v>
      </c>
      <c r="D13176">
        <v>193.84049999999999</v>
      </c>
    </row>
    <row r="13177" spans="2:4" x14ac:dyDescent="0.35">
      <c r="B13177">
        <v>247.12</v>
      </c>
      <c r="C13177">
        <v>0.2092</v>
      </c>
      <c r="D13177">
        <v>193.70160000000001</v>
      </c>
    </row>
    <row r="13178" spans="2:4" x14ac:dyDescent="0.35">
      <c r="B13178">
        <v>247.14</v>
      </c>
      <c r="C13178">
        <v>0.2092</v>
      </c>
      <c r="D13178">
        <v>193.75200000000001</v>
      </c>
    </row>
    <row r="13179" spans="2:4" x14ac:dyDescent="0.35">
      <c r="B13179">
        <v>247.16</v>
      </c>
      <c r="C13179">
        <v>0.2092</v>
      </c>
      <c r="D13179">
        <v>193.851</v>
      </c>
    </row>
    <row r="13180" spans="2:4" x14ac:dyDescent="0.35">
      <c r="B13180">
        <v>247.18</v>
      </c>
      <c r="C13180">
        <v>0.2092</v>
      </c>
      <c r="D13180">
        <v>193.83359999999999</v>
      </c>
    </row>
    <row r="13181" spans="2:4" x14ac:dyDescent="0.35">
      <c r="B13181">
        <v>247.2</v>
      </c>
      <c r="C13181">
        <v>0.2092</v>
      </c>
      <c r="D13181">
        <v>193.89750000000001</v>
      </c>
    </row>
    <row r="13182" spans="2:4" x14ac:dyDescent="0.35">
      <c r="B13182">
        <v>247.22</v>
      </c>
      <c r="C13182">
        <v>0.2092</v>
      </c>
      <c r="D13182">
        <v>193.79179999999999</v>
      </c>
    </row>
    <row r="13183" spans="2:4" x14ac:dyDescent="0.35">
      <c r="B13183">
        <v>247.24</v>
      </c>
      <c r="C13183">
        <v>0.20930000000000001</v>
      </c>
      <c r="D13183">
        <v>193.7355</v>
      </c>
    </row>
    <row r="13184" spans="2:4" x14ac:dyDescent="0.35">
      <c r="B13184">
        <v>247.26</v>
      </c>
      <c r="C13184">
        <v>0.20930000000000001</v>
      </c>
      <c r="D13184">
        <v>193.90860000000001</v>
      </c>
    </row>
    <row r="13185" spans="2:4" x14ac:dyDescent="0.35">
      <c r="B13185">
        <v>247.28</v>
      </c>
      <c r="C13185">
        <v>0.20930000000000001</v>
      </c>
      <c r="D13185">
        <v>193.99680000000001</v>
      </c>
    </row>
    <row r="13186" spans="2:4" x14ac:dyDescent="0.35">
      <c r="B13186">
        <v>247.3</v>
      </c>
      <c r="C13186">
        <v>0.20930000000000001</v>
      </c>
      <c r="D13186">
        <v>193.99680000000001</v>
      </c>
    </row>
    <row r="13187" spans="2:4" x14ac:dyDescent="0.35">
      <c r="B13187">
        <v>247.32</v>
      </c>
      <c r="C13187">
        <v>0.20930000000000001</v>
      </c>
      <c r="D13187">
        <v>193.92400000000001</v>
      </c>
    </row>
    <row r="13188" spans="2:4" x14ac:dyDescent="0.35">
      <c r="B13188">
        <v>247.34</v>
      </c>
      <c r="C13188">
        <v>0.20930000000000001</v>
      </c>
      <c r="D13188">
        <v>193.88409999999999</v>
      </c>
    </row>
    <row r="13189" spans="2:4" x14ac:dyDescent="0.35">
      <c r="B13189">
        <v>247.36</v>
      </c>
      <c r="C13189">
        <v>0.2094</v>
      </c>
      <c r="D13189">
        <v>193.93709999999999</v>
      </c>
    </row>
    <row r="13190" spans="2:4" x14ac:dyDescent="0.35">
      <c r="B13190">
        <v>247.38</v>
      </c>
      <c r="C13190">
        <v>0.2094</v>
      </c>
      <c r="D13190">
        <v>194.00049999999999</v>
      </c>
    </row>
    <row r="13191" spans="2:4" x14ac:dyDescent="0.35">
      <c r="B13191">
        <v>247.4</v>
      </c>
      <c r="C13191">
        <v>0.2094</v>
      </c>
      <c r="D13191">
        <v>193.90280000000001</v>
      </c>
    </row>
    <row r="13192" spans="2:4" x14ac:dyDescent="0.35">
      <c r="B13192">
        <v>247.42</v>
      </c>
      <c r="C13192">
        <v>0.2094</v>
      </c>
      <c r="D13192">
        <v>193.94049999999999</v>
      </c>
    </row>
    <row r="13193" spans="2:4" x14ac:dyDescent="0.35">
      <c r="B13193">
        <v>247.44</v>
      </c>
      <c r="C13193">
        <v>0.2094</v>
      </c>
      <c r="D13193">
        <v>193.94149999999999</v>
      </c>
    </row>
    <row r="13194" spans="2:4" x14ac:dyDescent="0.35">
      <c r="B13194">
        <v>247.46</v>
      </c>
      <c r="C13194">
        <v>0.2094</v>
      </c>
      <c r="D13194">
        <v>193.93639999999999</v>
      </c>
    </row>
    <row r="13195" spans="2:4" x14ac:dyDescent="0.35">
      <c r="B13195">
        <v>247.48</v>
      </c>
      <c r="C13195">
        <v>0.20949999999999999</v>
      </c>
      <c r="D13195">
        <v>193.93289999999999</v>
      </c>
    </row>
    <row r="13196" spans="2:4" x14ac:dyDescent="0.35">
      <c r="B13196">
        <v>247.5</v>
      </c>
      <c r="C13196">
        <v>0.20949999999999999</v>
      </c>
      <c r="D13196">
        <v>194.05260000000001</v>
      </c>
    </row>
    <row r="13197" spans="2:4" x14ac:dyDescent="0.35">
      <c r="B13197">
        <v>247.52</v>
      </c>
      <c r="C13197">
        <v>0.20949999999999999</v>
      </c>
      <c r="D13197">
        <v>194.0539</v>
      </c>
    </row>
    <row r="13198" spans="2:4" x14ac:dyDescent="0.35">
      <c r="B13198">
        <v>247.54</v>
      </c>
      <c r="C13198">
        <v>0.20949999999999999</v>
      </c>
      <c r="D13198">
        <v>193.97059999999999</v>
      </c>
    </row>
    <row r="13199" spans="2:4" x14ac:dyDescent="0.35">
      <c r="B13199">
        <v>247.56</v>
      </c>
      <c r="C13199">
        <v>0.20949999999999999</v>
      </c>
      <c r="D13199">
        <v>193.917</v>
      </c>
    </row>
    <row r="13200" spans="2:4" x14ac:dyDescent="0.35">
      <c r="B13200">
        <v>247.58</v>
      </c>
      <c r="C13200">
        <v>0.20949999999999999</v>
      </c>
      <c r="D13200">
        <v>193.9195</v>
      </c>
    </row>
    <row r="13201" spans="2:4" x14ac:dyDescent="0.35">
      <c r="B13201">
        <v>247.6</v>
      </c>
      <c r="C13201">
        <v>0.20960000000000001</v>
      </c>
      <c r="D13201">
        <v>194.04689999999999</v>
      </c>
    </row>
    <row r="13202" spans="2:4" x14ac:dyDescent="0.35">
      <c r="B13202">
        <v>247.62</v>
      </c>
      <c r="C13202">
        <v>0.20960000000000001</v>
      </c>
      <c r="D13202">
        <v>194.03649999999999</v>
      </c>
    </row>
    <row r="13203" spans="2:4" x14ac:dyDescent="0.35">
      <c r="B13203">
        <v>247.64</v>
      </c>
      <c r="C13203">
        <v>0.20960000000000001</v>
      </c>
      <c r="D13203">
        <v>194.1104</v>
      </c>
    </row>
    <row r="13204" spans="2:4" x14ac:dyDescent="0.35">
      <c r="B13204">
        <v>247.66</v>
      </c>
      <c r="C13204">
        <v>0.20960000000000001</v>
      </c>
      <c r="D13204">
        <v>194.13910000000001</v>
      </c>
    </row>
    <row r="13205" spans="2:4" x14ac:dyDescent="0.35">
      <c r="B13205">
        <v>247.68</v>
      </c>
      <c r="C13205">
        <v>0.20960000000000001</v>
      </c>
      <c r="D13205">
        <v>194.06030000000001</v>
      </c>
    </row>
    <row r="13206" spans="2:4" x14ac:dyDescent="0.35">
      <c r="B13206">
        <v>247.7</v>
      </c>
      <c r="C13206">
        <v>0.20960000000000001</v>
      </c>
      <c r="D13206">
        <v>194.05099999999999</v>
      </c>
    </row>
    <row r="13207" spans="2:4" x14ac:dyDescent="0.35">
      <c r="B13207">
        <v>247.72</v>
      </c>
      <c r="C13207">
        <v>0.2097</v>
      </c>
      <c r="D13207">
        <v>193.98079999999999</v>
      </c>
    </row>
    <row r="13208" spans="2:4" x14ac:dyDescent="0.35">
      <c r="B13208">
        <v>247.74</v>
      </c>
      <c r="C13208">
        <v>0.2097</v>
      </c>
      <c r="D13208">
        <v>194.0121</v>
      </c>
    </row>
    <row r="13209" spans="2:4" x14ac:dyDescent="0.35">
      <c r="B13209">
        <v>247.76</v>
      </c>
      <c r="C13209">
        <v>0.2097</v>
      </c>
      <c r="D13209">
        <v>194.1113</v>
      </c>
    </row>
    <row r="13210" spans="2:4" x14ac:dyDescent="0.35">
      <c r="B13210">
        <v>247.78</v>
      </c>
      <c r="C13210">
        <v>0.2097</v>
      </c>
      <c r="D13210">
        <v>194.10810000000001</v>
      </c>
    </row>
    <row r="13211" spans="2:4" x14ac:dyDescent="0.35">
      <c r="B13211">
        <v>247.8</v>
      </c>
      <c r="C13211">
        <v>0.2097</v>
      </c>
      <c r="D13211">
        <v>194.06030000000001</v>
      </c>
    </row>
    <row r="13212" spans="2:4" x14ac:dyDescent="0.35">
      <c r="B13212">
        <v>247.82</v>
      </c>
      <c r="C13212">
        <v>0.2097</v>
      </c>
      <c r="D13212">
        <v>194.02590000000001</v>
      </c>
    </row>
    <row r="13213" spans="2:4" x14ac:dyDescent="0.35">
      <c r="B13213">
        <v>247.84</v>
      </c>
      <c r="C13213">
        <v>0.20979999999999999</v>
      </c>
      <c r="D13213">
        <v>193.93</v>
      </c>
    </row>
    <row r="13214" spans="2:4" x14ac:dyDescent="0.35">
      <c r="B13214">
        <v>247.86</v>
      </c>
      <c r="C13214">
        <v>0.20979999999999999</v>
      </c>
      <c r="D13214">
        <v>193.9768</v>
      </c>
    </row>
    <row r="13215" spans="2:4" x14ac:dyDescent="0.35">
      <c r="B13215">
        <v>247.88</v>
      </c>
      <c r="C13215">
        <v>0.20979999999999999</v>
      </c>
      <c r="D13215">
        <v>193.97049999999999</v>
      </c>
    </row>
    <row r="13216" spans="2:4" x14ac:dyDescent="0.35">
      <c r="B13216">
        <v>247.9</v>
      </c>
      <c r="C13216">
        <v>0.20979999999999999</v>
      </c>
      <c r="D13216">
        <v>194.1198</v>
      </c>
    </row>
    <row r="13217" spans="2:4" x14ac:dyDescent="0.35">
      <c r="B13217">
        <v>247.92</v>
      </c>
      <c r="C13217">
        <v>0.20979999999999999</v>
      </c>
      <c r="D13217">
        <v>194.1798</v>
      </c>
    </row>
    <row r="13218" spans="2:4" x14ac:dyDescent="0.35">
      <c r="B13218">
        <v>247.94</v>
      </c>
      <c r="C13218">
        <v>0.20979999999999999</v>
      </c>
      <c r="D13218">
        <v>194.13730000000001</v>
      </c>
    </row>
    <row r="13219" spans="2:4" x14ac:dyDescent="0.35">
      <c r="B13219">
        <v>247.96</v>
      </c>
      <c r="C13219">
        <v>0.2099</v>
      </c>
      <c r="D13219">
        <v>194.17959999999999</v>
      </c>
    </row>
    <row r="13220" spans="2:4" x14ac:dyDescent="0.35">
      <c r="B13220">
        <v>247.98</v>
      </c>
      <c r="C13220">
        <v>0.2099</v>
      </c>
      <c r="D13220">
        <v>194.06489999999999</v>
      </c>
    </row>
    <row r="13221" spans="2:4" x14ac:dyDescent="0.35">
      <c r="B13221">
        <v>248</v>
      </c>
      <c r="C13221">
        <v>0.2099</v>
      </c>
      <c r="D13221">
        <v>194.11670000000001</v>
      </c>
    </row>
    <row r="13222" spans="2:4" x14ac:dyDescent="0.35">
      <c r="B13222">
        <v>248.02</v>
      </c>
      <c r="C13222">
        <v>0.2099</v>
      </c>
      <c r="D13222">
        <v>194.161</v>
      </c>
    </row>
    <row r="13223" spans="2:4" x14ac:dyDescent="0.35">
      <c r="B13223">
        <v>248.04</v>
      </c>
      <c r="C13223">
        <v>0.2099</v>
      </c>
      <c r="D13223">
        <v>194.1317</v>
      </c>
    </row>
    <row r="13224" spans="2:4" x14ac:dyDescent="0.35">
      <c r="B13224">
        <v>248.06</v>
      </c>
      <c r="C13224">
        <v>0.2099</v>
      </c>
      <c r="D13224">
        <v>194.19489999999999</v>
      </c>
    </row>
    <row r="13225" spans="2:4" x14ac:dyDescent="0.35">
      <c r="B13225">
        <v>248.08</v>
      </c>
      <c r="C13225">
        <v>0.21</v>
      </c>
      <c r="D13225">
        <v>194.18180000000001</v>
      </c>
    </row>
    <row r="13226" spans="2:4" x14ac:dyDescent="0.35">
      <c r="B13226">
        <v>248.1</v>
      </c>
      <c r="C13226">
        <v>0.21</v>
      </c>
      <c r="D13226">
        <v>194.11779999999999</v>
      </c>
    </row>
    <row r="13227" spans="2:4" x14ac:dyDescent="0.35">
      <c r="B13227">
        <v>248.12</v>
      </c>
      <c r="C13227">
        <v>0.21</v>
      </c>
      <c r="D13227">
        <v>194.1806</v>
      </c>
    </row>
    <row r="13228" spans="2:4" x14ac:dyDescent="0.35">
      <c r="B13228">
        <v>248.14</v>
      </c>
      <c r="C13228">
        <v>0.21</v>
      </c>
      <c r="D13228">
        <v>194.1627</v>
      </c>
    </row>
    <row r="13229" spans="2:4" x14ac:dyDescent="0.35">
      <c r="B13229">
        <v>248.16</v>
      </c>
      <c r="C13229">
        <v>0.21</v>
      </c>
      <c r="D13229">
        <v>194.16730000000001</v>
      </c>
    </row>
    <row r="13230" spans="2:4" x14ac:dyDescent="0.35">
      <c r="B13230">
        <v>248.18</v>
      </c>
      <c r="C13230">
        <v>0.21</v>
      </c>
      <c r="D13230">
        <v>194.1259</v>
      </c>
    </row>
    <row r="13231" spans="2:4" x14ac:dyDescent="0.35">
      <c r="B13231">
        <v>248.2</v>
      </c>
      <c r="C13231">
        <v>0.21010000000000001</v>
      </c>
      <c r="D13231">
        <v>194.11580000000001</v>
      </c>
    </row>
    <row r="13232" spans="2:4" x14ac:dyDescent="0.35">
      <c r="B13232">
        <v>248.22</v>
      </c>
      <c r="C13232">
        <v>0.21010000000000001</v>
      </c>
      <c r="D13232">
        <v>194.24459999999999</v>
      </c>
    </row>
    <row r="13233" spans="2:4" x14ac:dyDescent="0.35">
      <c r="B13233">
        <v>248.24</v>
      </c>
      <c r="C13233">
        <v>0.21010000000000001</v>
      </c>
      <c r="D13233">
        <v>194.2911</v>
      </c>
    </row>
    <row r="13234" spans="2:4" x14ac:dyDescent="0.35">
      <c r="B13234">
        <v>248.26</v>
      </c>
      <c r="C13234">
        <v>0.21010000000000001</v>
      </c>
      <c r="D13234">
        <v>194.26480000000001</v>
      </c>
    </row>
    <row r="13235" spans="2:4" x14ac:dyDescent="0.35">
      <c r="B13235">
        <v>248.28</v>
      </c>
      <c r="C13235">
        <v>0.21010000000000001</v>
      </c>
      <c r="D13235">
        <v>194.26669999999999</v>
      </c>
    </row>
    <row r="13236" spans="2:4" x14ac:dyDescent="0.35">
      <c r="B13236">
        <v>248.3</v>
      </c>
      <c r="C13236">
        <v>0.21010000000000001</v>
      </c>
      <c r="D13236">
        <v>194.31039999999999</v>
      </c>
    </row>
    <row r="13237" spans="2:4" x14ac:dyDescent="0.35">
      <c r="B13237">
        <v>248.32</v>
      </c>
      <c r="C13237">
        <v>0.2102</v>
      </c>
      <c r="D13237">
        <v>194.28389999999999</v>
      </c>
    </row>
    <row r="13238" spans="2:4" x14ac:dyDescent="0.35">
      <c r="B13238">
        <v>248.34</v>
      </c>
      <c r="C13238">
        <v>0.2102</v>
      </c>
      <c r="D13238">
        <v>194.14789999999999</v>
      </c>
    </row>
    <row r="13239" spans="2:4" x14ac:dyDescent="0.35">
      <c r="B13239">
        <v>248.36</v>
      </c>
      <c r="C13239">
        <v>0.2102</v>
      </c>
      <c r="D13239">
        <v>194.22919999999999</v>
      </c>
    </row>
    <row r="13240" spans="2:4" x14ac:dyDescent="0.35">
      <c r="B13240">
        <v>248.38</v>
      </c>
      <c r="C13240">
        <v>0.2102</v>
      </c>
      <c r="D13240">
        <v>194.34270000000001</v>
      </c>
    </row>
    <row r="13241" spans="2:4" x14ac:dyDescent="0.35">
      <c r="B13241">
        <v>248.4</v>
      </c>
      <c r="C13241">
        <v>0.2102</v>
      </c>
      <c r="D13241">
        <v>194.42500000000001</v>
      </c>
    </row>
    <row r="13242" spans="2:4" x14ac:dyDescent="0.35">
      <c r="B13242">
        <v>248.42</v>
      </c>
      <c r="C13242">
        <v>0.2102</v>
      </c>
      <c r="D13242">
        <v>194.3314</v>
      </c>
    </row>
    <row r="13243" spans="2:4" x14ac:dyDescent="0.35">
      <c r="B13243">
        <v>248.44</v>
      </c>
      <c r="C13243">
        <v>0.21029999999999999</v>
      </c>
      <c r="D13243">
        <v>194.40299999999999</v>
      </c>
    </row>
    <row r="13244" spans="2:4" x14ac:dyDescent="0.35">
      <c r="B13244">
        <v>248.46</v>
      </c>
      <c r="C13244">
        <v>0.21029999999999999</v>
      </c>
      <c r="D13244">
        <v>194.40440000000001</v>
      </c>
    </row>
    <row r="13245" spans="2:4" x14ac:dyDescent="0.35">
      <c r="B13245">
        <v>248.48</v>
      </c>
      <c r="C13245">
        <v>0.21029999999999999</v>
      </c>
      <c r="D13245">
        <v>194.22389999999999</v>
      </c>
    </row>
    <row r="13246" spans="2:4" x14ac:dyDescent="0.35">
      <c r="B13246">
        <v>248.5</v>
      </c>
      <c r="C13246">
        <v>0.21029999999999999</v>
      </c>
      <c r="D13246">
        <v>194.27250000000001</v>
      </c>
    </row>
    <row r="13247" spans="2:4" x14ac:dyDescent="0.35">
      <c r="B13247">
        <v>248.52</v>
      </c>
      <c r="C13247">
        <v>0.21029999999999999</v>
      </c>
      <c r="D13247">
        <v>194.2415</v>
      </c>
    </row>
    <row r="13248" spans="2:4" x14ac:dyDescent="0.35">
      <c r="B13248">
        <v>248.54</v>
      </c>
      <c r="C13248">
        <v>0.21029999999999999</v>
      </c>
      <c r="D13248">
        <v>194.37219999999999</v>
      </c>
    </row>
    <row r="13249" spans="2:4" x14ac:dyDescent="0.35">
      <c r="B13249">
        <v>248.56</v>
      </c>
      <c r="C13249">
        <v>0.2104</v>
      </c>
      <c r="D13249">
        <v>194.48179999999999</v>
      </c>
    </row>
    <row r="13250" spans="2:4" x14ac:dyDescent="0.35">
      <c r="B13250">
        <v>248.58</v>
      </c>
      <c r="C13250">
        <v>0.2104</v>
      </c>
      <c r="D13250">
        <v>194.63050000000001</v>
      </c>
    </row>
    <row r="13251" spans="2:4" x14ac:dyDescent="0.35">
      <c r="B13251">
        <v>248.6</v>
      </c>
      <c r="C13251">
        <v>0.2104</v>
      </c>
      <c r="D13251">
        <v>194.44990000000001</v>
      </c>
    </row>
    <row r="13252" spans="2:4" x14ac:dyDescent="0.35">
      <c r="B13252">
        <v>248.62</v>
      </c>
      <c r="C13252">
        <v>0.2104</v>
      </c>
      <c r="D13252">
        <v>194.41399999999999</v>
      </c>
    </row>
    <row r="13253" spans="2:4" x14ac:dyDescent="0.35">
      <c r="B13253">
        <v>248.64</v>
      </c>
      <c r="C13253">
        <v>0.2104</v>
      </c>
      <c r="D13253">
        <v>194.41030000000001</v>
      </c>
    </row>
    <row r="13254" spans="2:4" x14ac:dyDescent="0.35">
      <c r="B13254">
        <v>248.66</v>
      </c>
      <c r="C13254">
        <v>0.2104</v>
      </c>
      <c r="D13254">
        <v>194.2474</v>
      </c>
    </row>
    <row r="13255" spans="2:4" x14ac:dyDescent="0.35">
      <c r="B13255">
        <v>248.68</v>
      </c>
      <c r="C13255">
        <v>0.21049999999999999</v>
      </c>
      <c r="D13255">
        <v>194.4254</v>
      </c>
    </row>
    <row r="13256" spans="2:4" x14ac:dyDescent="0.35">
      <c r="B13256">
        <v>248.7</v>
      </c>
      <c r="C13256">
        <v>0.21049999999999999</v>
      </c>
      <c r="D13256">
        <v>194.39410000000001</v>
      </c>
    </row>
    <row r="13257" spans="2:4" x14ac:dyDescent="0.35">
      <c r="B13257">
        <v>248.72</v>
      </c>
      <c r="C13257">
        <v>0.21049999999999999</v>
      </c>
      <c r="D13257">
        <v>194.40549999999999</v>
      </c>
    </row>
    <row r="13258" spans="2:4" x14ac:dyDescent="0.35">
      <c r="B13258">
        <v>248.74</v>
      </c>
      <c r="C13258">
        <v>0.21049999999999999</v>
      </c>
      <c r="D13258">
        <v>194.38069999999999</v>
      </c>
    </row>
    <row r="13259" spans="2:4" x14ac:dyDescent="0.35">
      <c r="B13259">
        <v>248.76</v>
      </c>
      <c r="C13259">
        <v>0.21049999999999999</v>
      </c>
      <c r="D13259">
        <v>194.3569</v>
      </c>
    </row>
    <row r="13260" spans="2:4" x14ac:dyDescent="0.35">
      <c r="B13260">
        <v>248.78</v>
      </c>
      <c r="C13260">
        <v>0.21060000000000001</v>
      </c>
      <c r="D13260">
        <v>194.44210000000001</v>
      </c>
    </row>
    <row r="13261" spans="2:4" x14ac:dyDescent="0.35">
      <c r="B13261">
        <v>248.8</v>
      </c>
      <c r="C13261">
        <v>0.21060000000000001</v>
      </c>
      <c r="D13261">
        <v>194.4649</v>
      </c>
    </row>
    <row r="13262" spans="2:4" x14ac:dyDescent="0.35">
      <c r="B13262">
        <v>248.82</v>
      </c>
      <c r="C13262">
        <v>0.21060000000000001</v>
      </c>
      <c r="D13262">
        <v>194.35509999999999</v>
      </c>
    </row>
    <row r="13263" spans="2:4" x14ac:dyDescent="0.35">
      <c r="B13263">
        <v>248.84</v>
      </c>
      <c r="C13263">
        <v>0.21060000000000001</v>
      </c>
      <c r="D13263">
        <v>194.44220000000001</v>
      </c>
    </row>
    <row r="13264" spans="2:4" x14ac:dyDescent="0.35">
      <c r="B13264">
        <v>248.86</v>
      </c>
      <c r="C13264">
        <v>0.21060000000000001</v>
      </c>
      <c r="D13264">
        <v>194.5992</v>
      </c>
    </row>
    <row r="13265" spans="2:4" x14ac:dyDescent="0.35">
      <c r="B13265">
        <v>248.88</v>
      </c>
      <c r="C13265">
        <v>0.21060000000000001</v>
      </c>
      <c r="D13265">
        <v>194.5121</v>
      </c>
    </row>
    <row r="13266" spans="2:4" x14ac:dyDescent="0.35">
      <c r="B13266">
        <v>248.9</v>
      </c>
      <c r="C13266">
        <v>0.2107</v>
      </c>
      <c r="D13266">
        <v>194.52510000000001</v>
      </c>
    </row>
    <row r="13267" spans="2:4" x14ac:dyDescent="0.35">
      <c r="B13267">
        <v>248.92</v>
      </c>
      <c r="C13267">
        <v>0.2107</v>
      </c>
      <c r="D13267">
        <v>194.5112</v>
      </c>
    </row>
    <row r="13268" spans="2:4" x14ac:dyDescent="0.35">
      <c r="B13268">
        <v>248.94</v>
      </c>
      <c r="C13268">
        <v>0.2107</v>
      </c>
      <c r="D13268">
        <v>194.4529</v>
      </c>
    </row>
    <row r="13269" spans="2:4" x14ac:dyDescent="0.35">
      <c r="B13269">
        <v>248.96</v>
      </c>
      <c r="C13269">
        <v>0.2107</v>
      </c>
      <c r="D13269">
        <v>194.38980000000001</v>
      </c>
    </row>
    <row r="13270" spans="2:4" x14ac:dyDescent="0.35">
      <c r="B13270">
        <v>248.98</v>
      </c>
      <c r="C13270">
        <v>0.2107</v>
      </c>
      <c r="D13270">
        <v>194.40770000000001</v>
      </c>
    </row>
    <row r="13271" spans="2:4" x14ac:dyDescent="0.35">
      <c r="B13271">
        <v>249</v>
      </c>
      <c r="C13271">
        <v>0.2107</v>
      </c>
      <c r="D13271">
        <v>194.54089999999999</v>
      </c>
    </row>
    <row r="13272" spans="2:4" x14ac:dyDescent="0.35">
      <c r="B13272">
        <v>249.02</v>
      </c>
      <c r="C13272">
        <v>0.21079999999999999</v>
      </c>
      <c r="D13272">
        <v>194.4727</v>
      </c>
    </row>
    <row r="13273" spans="2:4" x14ac:dyDescent="0.35">
      <c r="B13273">
        <v>249.04</v>
      </c>
      <c r="C13273">
        <v>0.21079999999999999</v>
      </c>
      <c r="D13273">
        <v>194.35550000000001</v>
      </c>
    </row>
    <row r="13274" spans="2:4" x14ac:dyDescent="0.35">
      <c r="B13274">
        <v>249.06</v>
      </c>
      <c r="C13274">
        <v>0.21079999999999999</v>
      </c>
      <c r="D13274">
        <v>194.40979999999999</v>
      </c>
    </row>
    <row r="13275" spans="2:4" x14ac:dyDescent="0.35">
      <c r="B13275">
        <v>249.08</v>
      </c>
      <c r="C13275">
        <v>0.21079999999999999</v>
      </c>
      <c r="D13275">
        <v>194.4873</v>
      </c>
    </row>
    <row r="13276" spans="2:4" x14ac:dyDescent="0.35">
      <c r="B13276">
        <v>249.1</v>
      </c>
      <c r="C13276">
        <v>0.21079999999999999</v>
      </c>
      <c r="D13276">
        <v>194.58150000000001</v>
      </c>
    </row>
    <row r="13277" spans="2:4" x14ac:dyDescent="0.35">
      <c r="B13277">
        <v>249.12</v>
      </c>
      <c r="C13277">
        <v>0.21079999999999999</v>
      </c>
      <c r="D13277">
        <v>194.5694</v>
      </c>
    </row>
    <row r="13278" spans="2:4" x14ac:dyDescent="0.35">
      <c r="B13278">
        <v>249.14</v>
      </c>
      <c r="C13278">
        <v>0.2109</v>
      </c>
      <c r="D13278">
        <v>194.67410000000001</v>
      </c>
    </row>
    <row r="13279" spans="2:4" x14ac:dyDescent="0.35">
      <c r="B13279">
        <v>249.16</v>
      </c>
      <c r="C13279">
        <v>0.2109</v>
      </c>
      <c r="D13279">
        <v>194.7115</v>
      </c>
    </row>
    <row r="13280" spans="2:4" x14ac:dyDescent="0.35">
      <c r="B13280">
        <v>249.18</v>
      </c>
      <c r="C13280">
        <v>0.2109</v>
      </c>
      <c r="D13280">
        <v>194.57730000000001</v>
      </c>
    </row>
    <row r="13281" spans="2:4" x14ac:dyDescent="0.35">
      <c r="B13281">
        <v>249.2</v>
      </c>
      <c r="C13281">
        <v>0.2109</v>
      </c>
      <c r="D13281">
        <v>194.54339999999999</v>
      </c>
    </row>
    <row r="13282" spans="2:4" x14ac:dyDescent="0.35">
      <c r="B13282">
        <v>249.22</v>
      </c>
      <c r="C13282">
        <v>0.2109</v>
      </c>
      <c r="D13282">
        <v>194.50729999999999</v>
      </c>
    </row>
    <row r="13283" spans="2:4" x14ac:dyDescent="0.35">
      <c r="B13283">
        <v>249.24</v>
      </c>
      <c r="C13283">
        <v>0.2109</v>
      </c>
      <c r="D13283">
        <v>194.56809999999999</v>
      </c>
    </row>
    <row r="13284" spans="2:4" x14ac:dyDescent="0.35">
      <c r="B13284">
        <v>249.26</v>
      </c>
      <c r="C13284">
        <v>0.21099999999999999</v>
      </c>
      <c r="D13284">
        <v>194.63480000000001</v>
      </c>
    </row>
    <row r="13285" spans="2:4" x14ac:dyDescent="0.35">
      <c r="B13285">
        <v>249.28</v>
      </c>
      <c r="C13285">
        <v>0.21099999999999999</v>
      </c>
      <c r="D13285">
        <v>194.63229999999999</v>
      </c>
    </row>
    <row r="13286" spans="2:4" x14ac:dyDescent="0.35">
      <c r="B13286">
        <v>249.3</v>
      </c>
      <c r="C13286">
        <v>0.21099999999999999</v>
      </c>
      <c r="D13286">
        <v>194.5883</v>
      </c>
    </row>
    <row r="13287" spans="2:4" x14ac:dyDescent="0.35">
      <c r="B13287">
        <v>249.32</v>
      </c>
      <c r="C13287">
        <v>0.21099999999999999</v>
      </c>
      <c r="D13287">
        <v>194.38310000000001</v>
      </c>
    </row>
    <row r="13288" spans="2:4" x14ac:dyDescent="0.35">
      <c r="B13288">
        <v>249.34</v>
      </c>
      <c r="C13288">
        <v>0.21099999999999999</v>
      </c>
      <c r="D13288">
        <v>194.6061</v>
      </c>
    </row>
    <row r="13289" spans="2:4" x14ac:dyDescent="0.35">
      <c r="B13289">
        <v>249.36</v>
      </c>
      <c r="C13289">
        <v>0.21110000000000001</v>
      </c>
      <c r="D13289">
        <v>194.60470000000001</v>
      </c>
    </row>
    <row r="13290" spans="2:4" x14ac:dyDescent="0.35">
      <c r="B13290">
        <v>249.38</v>
      </c>
      <c r="C13290">
        <v>0.21110000000000001</v>
      </c>
      <c r="D13290">
        <v>194.62540000000001</v>
      </c>
    </row>
    <row r="13291" spans="2:4" x14ac:dyDescent="0.35">
      <c r="B13291">
        <v>249.4</v>
      </c>
      <c r="C13291">
        <v>0.21110000000000001</v>
      </c>
      <c r="D13291">
        <v>194.56229999999999</v>
      </c>
    </row>
    <row r="13292" spans="2:4" x14ac:dyDescent="0.35">
      <c r="B13292">
        <v>249.42</v>
      </c>
      <c r="C13292">
        <v>0.21110000000000001</v>
      </c>
      <c r="D13292">
        <v>194.5607</v>
      </c>
    </row>
    <row r="13293" spans="2:4" x14ac:dyDescent="0.35">
      <c r="B13293">
        <v>249.44</v>
      </c>
      <c r="C13293">
        <v>0.21110000000000001</v>
      </c>
      <c r="D13293">
        <v>194.6437</v>
      </c>
    </row>
    <row r="13294" spans="2:4" x14ac:dyDescent="0.35">
      <c r="B13294">
        <v>249.46</v>
      </c>
      <c r="C13294">
        <v>0.21110000000000001</v>
      </c>
      <c r="D13294">
        <v>194.64410000000001</v>
      </c>
    </row>
    <row r="13295" spans="2:4" x14ac:dyDescent="0.35">
      <c r="B13295">
        <v>249.48</v>
      </c>
      <c r="C13295">
        <v>0.2112</v>
      </c>
      <c r="D13295">
        <v>194.74780000000001</v>
      </c>
    </row>
    <row r="13296" spans="2:4" x14ac:dyDescent="0.35">
      <c r="B13296">
        <v>249.5</v>
      </c>
      <c r="C13296">
        <v>0.2112</v>
      </c>
      <c r="D13296">
        <v>194.62049999999999</v>
      </c>
    </row>
    <row r="13297" spans="2:4" x14ac:dyDescent="0.35">
      <c r="B13297">
        <v>249.52</v>
      </c>
      <c r="C13297">
        <v>0.2112</v>
      </c>
      <c r="D13297">
        <v>194.58629999999999</v>
      </c>
    </row>
    <row r="13298" spans="2:4" x14ac:dyDescent="0.35">
      <c r="B13298">
        <v>249.54</v>
      </c>
      <c r="C13298">
        <v>0.2112</v>
      </c>
      <c r="D13298">
        <v>194.69390000000001</v>
      </c>
    </row>
    <row r="13299" spans="2:4" x14ac:dyDescent="0.35">
      <c r="B13299">
        <v>249.56</v>
      </c>
      <c r="C13299">
        <v>0.2112</v>
      </c>
      <c r="D13299">
        <v>194.66159999999999</v>
      </c>
    </row>
    <row r="13300" spans="2:4" x14ac:dyDescent="0.35">
      <c r="B13300">
        <v>249.58</v>
      </c>
      <c r="C13300">
        <v>0.2112</v>
      </c>
      <c r="D13300">
        <v>194.61760000000001</v>
      </c>
    </row>
    <row r="13301" spans="2:4" x14ac:dyDescent="0.35">
      <c r="B13301">
        <v>249.6</v>
      </c>
      <c r="C13301">
        <v>0.21129999999999999</v>
      </c>
      <c r="D13301">
        <v>194.69489999999999</v>
      </c>
    </row>
    <row r="13302" spans="2:4" x14ac:dyDescent="0.35">
      <c r="B13302">
        <v>249.62</v>
      </c>
      <c r="C13302">
        <v>0.21129999999999999</v>
      </c>
      <c r="D13302">
        <v>194.5883</v>
      </c>
    </row>
    <row r="13303" spans="2:4" x14ac:dyDescent="0.35">
      <c r="B13303">
        <v>249.64</v>
      </c>
      <c r="C13303">
        <v>0.21129999999999999</v>
      </c>
      <c r="D13303">
        <v>194.76400000000001</v>
      </c>
    </row>
    <row r="13304" spans="2:4" x14ac:dyDescent="0.35">
      <c r="B13304">
        <v>249.66</v>
      </c>
      <c r="C13304">
        <v>0.21129999999999999</v>
      </c>
      <c r="D13304">
        <v>194.81110000000001</v>
      </c>
    </row>
    <row r="13305" spans="2:4" x14ac:dyDescent="0.35">
      <c r="B13305">
        <v>249.68</v>
      </c>
      <c r="C13305">
        <v>0.21129999999999999</v>
      </c>
      <c r="D13305">
        <v>194.75579999999999</v>
      </c>
    </row>
    <row r="13306" spans="2:4" x14ac:dyDescent="0.35">
      <c r="B13306">
        <v>249.7</v>
      </c>
      <c r="C13306">
        <v>0.21129999999999999</v>
      </c>
      <c r="D13306">
        <v>194.71600000000001</v>
      </c>
    </row>
    <row r="13307" spans="2:4" x14ac:dyDescent="0.35">
      <c r="B13307">
        <v>249.72</v>
      </c>
      <c r="C13307">
        <v>0.2114</v>
      </c>
      <c r="D13307">
        <v>194.68860000000001</v>
      </c>
    </row>
    <row r="13308" spans="2:4" x14ac:dyDescent="0.35">
      <c r="B13308">
        <v>249.74</v>
      </c>
      <c r="C13308">
        <v>0.2114</v>
      </c>
      <c r="D13308">
        <v>194.6155</v>
      </c>
    </row>
    <row r="13309" spans="2:4" x14ac:dyDescent="0.35">
      <c r="B13309">
        <v>249.76</v>
      </c>
      <c r="C13309">
        <v>0.2114</v>
      </c>
      <c r="D13309">
        <v>194.73410000000001</v>
      </c>
    </row>
    <row r="13310" spans="2:4" x14ac:dyDescent="0.35">
      <c r="B13310">
        <v>249.78</v>
      </c>
      <c r="C13310">
        <v>0.2114</v>
      </c>
      <c r="D13310">
        <v>194.7749</v>
      </c>
    </row>
    <row r="13311" spans="2:4" x14ac:dyDescent="0.35">
      <c r="B13311">
        <v>249.8</v>
      </c>
      <c r="C13311">
        <v>0.2114</v>
      </c>
      <c r="D13311">
        <v>194.67859999999999</v>
      </c>
    </row>
    <row r="13312" spans="2:4" x14ac:dyDescent="0.35">
      <c r="B13312">
        <v>249.82</v>
      </c>
      <c r="C13312">
        <v>0.21149999999999999</v>
      </c>
      <c r="D13312">
        <v>194.70089999999999</v>
      </c>
    </row>
    <row r="13313" spans="2:4" x14ac:dyDescent="0.35">
      <c r="B13313">
        <v>249.84</v>
      </c>
      <c r="C13313">
        <v>0.21149999999999999</v>
      </c>
      <c r="D13313">
        <v>194.70410000000001</v>
      </c>
    </row>
    <row r="13314" spans="2:4" x14ac:dyDescent="0.35">
      <c r="B13314">
        <v>249.86</v>
      </c>
      <c r="C13314">
        <v>0.21149999999999999</v>
      </c>
      <c r="D13314">
        <v>194.67959999999999</v>
      </c>
    </row>
    <row r="13315" spans="2:4" x14ac:dyDescent="0.35">
      <c r="B13315">
        <v>249.88</v>
      </c>
      <c r="C13315">
        <v>0.21149999999999999</v>
      </c>
      <c r="D13315">
        <v>194.6953</v>
      </c>
    </row>
    <row r="13316" spans="2:4" x14ac:dyDescent="0.35">
      <c r="B13316">
        <v>249.9</v>
      </c>
      <c r="C13316">
        <v>0.21149999999999999</v>
      </c>
      <c r="D13316">
        <v>194.619</v>
      </c>
    </row>
    <row r="13317" spans="2:4" x14ac:dyDescent="0.35">
      <c r="B13317">
        <v>249.92</v>
      </c>
      <c r="C13317">
        <v>0.21149999999999999</v>
      </c>
      <c r="D13317">
        <v>194.7037</v>
      </c>
    </row>
    <row r="13318" spans="2:4" x14ac:dyDescent="0.35">
      <c r="B13318">
        <v>249.94</v>
      </c>
      <c r="C13318">
        <v>0.21160000000000001</v>
      </c>
      <c r="D13318">
        <v>194.82140000000001</v>
      </c>
    </row>
    <row r="13319" spans="2:4" x14ac:dyDescent="0.35">
      <c r="B13319">
        <v>249.96</v>
      </c>
      <c r="C13319">
        <v>0.21160000000000001</v>
      </c>
      <c r="D13319">
        <v>194.7953</v>
      </c>
    </row>
    <row r="13320" spans="2:4" x14ac:dyDescent="0.35">
      <c r="B13320">
        <v>249.98</v>
      </c>
      <c r="C13320">
        <v>0.21160000000000001</v>
      </c>
      <c r="D13320">
        <v>194.74270000000001</v>
      </c>
    </row>
    <row r="13321" spans="2:4" x14ac:dyDescent="0.35">
      <c r="B13321">
        <v>250</v>
      </c>
      <c r="C13321">
        <v>0.21160000000000001</v>
      </c>
      <c r="D13321">
        <v>194.87029999999999</v>
      </c>
    </row>
    <row r="13322" spans="2:4" x14ac:dyDescent="0.35">
      <c r="B13322">
        <v>250.02</v>
      </c>
      <c r="C13322">
        <v>0.21160000000000001</v>
      </c>
      <c r="D13322">
        <v>194.89609999999999</v>
      </c>
    </row>
    <row r="13323" spans="2:4" x14ac:dyDescent="0.35">
      <c r="B13323">
        <v>250.04</v>
      </c>
      <c r="C13323">
        <v>0.21160000000000001</v>
      </c>
      <c r="D13323">
        <v>194.89320000000001</v>
      </c>
    </row>
    <row r="13324" spans="2:4" x14ac:dyDescent="0.35">
      <c r="B13324">
        <v>250.06</v>
      </c>
      <c r="C13324">
        <v>0.2117</v>
      </c>
      <c r="D13324">
        <v>194.8013</v>
      </c>
    </row>
    <row r="13325" spans="2:4" x14ac:dyDescent="0.35">
      <c r="B13325">
        <v>250.08</v>
      </c>
      <c r="C13325">
        <v>0.2117</v>
      </c>
      <c r="D13325">
        <v>194.87649999999999</v>
      </c>
    </row>
    <row r="13326" spans="2:4" x14ac:dyDescent="0.35">
      <c r="B13326">
        <v>250.1</v>
      </c>
      <c r="C13326">
        <v>0.2117</v>
      </c>
      <c r="D13326">
        <v>194.85499999999999</v>
      </c>
    </row>
    <row r="13327" spans="2:4" x14ac:dyDescent="0.35">
      <c r="B13327">
        <v>250.12</v>
      </c>
      <c r="C13327">
        <v>0.2117</v>
      </c>
      <c r="D13327">
        <v>194.94919999999999</v>
      </c>
    </row>
    <row r="13328" spans="2:4" x14ac:dyDescent="0.35">
      <c r="B13328">
        <v>250.14</v>
      </c>
      <c r="C13328">
        <v>0.2117</v>
      </c>
      <c r="D13328">
        <v>194.9581</v>
      </c>
    </row>
    <row r="13329" spans="2:4" x14ac:dyDescent="0.35">
      <c r="B13329">
        <v>250.16</v>
      </c>
      <c r="C13329">
        <v>0.2117</v>
      </c>
      <c r="D13329">
        <v>194.93360000000001</v>
      </c>
    </row>
    <row r="13330" spans="2:4" x14ac:dyDescent="0.35">
      <c r="B13330">
        <v>250.18</v>
      </c>
      <c r="C13330">
        <v>0.21179999999999999</v>
      </c>
      <c r="D13330">
        <v>195.01509999999999</v>
      </c>
    </row>
    <row r="13331" spans="2:4" x14ac:dyDescent="0.35">
      <c r="B13331">
        <v>250.2</v>
      </c>
      <c r="C13331">
        <v>0.21179999999999999</v>
      </c>
      <c r="D13331">
        <v>195.03319999999999</v>
      </c>
    </row>
    <row r="13332" spans="2:4" x14ac:dyDescent="0.35">
      <c r="B13332">
        <v>250.22</v>
      </c>
      <c r="C13332">
        <v>0.21179999999999999</v>
      </c>
      <c r="D13332">
        <v>194.91669999999999</v>
      </c>
    </row>
    <row r="13333" spans="2:4" x14ac:dyDescent="0.35">
      <c r="B13333">
        <v>250.24</v>
      </c>
      <c r="C13333">
        <v>0.21179999999999999</v>
      </c>
      <c r="D13333">
        <v>194.8116</v>
      </c>
    </row>
    <row r="13334" spans="2:4" x14ac:dyDescent="0.35">
      <c r="B13334">
        <v>250.26</v>
      </c>
      <c r="C13334">
        <v>0.21179999999999999</v>
      </c>
      <c r="D13334">
        <v>194.66990000000001</v>
      </c>
    </row>
    <row r="13335" spans="2:4" x14ac:dyDescent="0.35">
      <c r="B13335">
        <v>250.28</v>
      </c>
      <c r="C13335">
        <v>0.21179999999999999</v>
      </c>
      <c r="D13335">
        <v>194.71539999999999</v>
      </c>
    </row>
    <row r="13336" spans="2:4" x14ac:dyDescent="0.35">
      <c r="B13336">
        <v>250.3</v>
      </c>
      <c r="C13336">
        <v>0.21190000000000001</v>
      </c>
      <c r="D13336">
        <v>194.85130000000001</v>
      </c>
    </row>
    <row r="13337" spans="2:4" x14ac:dyDescent="0.35">
      <c r="B13337">
        <v>250.32</v>
      </c>
      <c r="C13337">
        <v>0.21190000000000001</v>
      </c>
      <c r="D13337">
        <v>194.95099999999999</v>
      </c>
    </row>
    <row r="13338" spans="2:4" x14ac:dyDescent="0.35">
      <c r="B13338">
        <v>250.34</v>
      </c>
      <c r="C13338">
        <v>0.21190000000000001</v>
      </c>
      <c r="D13338">
        <v>194.9573</v>
      </c>
    </row>
    <row r="13339" spans="2:4" x14ac:dyDescent="0.35">
      <c r="B13339">
        <v>250.36</v>
      </c>
      <c r="C13339">
        <v>0.21190000000000001</v>
      </c>
      <c r="D13339">
        <v>194.81950000000001</v>
      </c>
    </row>
    <row r="13340" spans="2:4" x14ac:dyDescent="0.35">
      <c r="B13340">
        <v>250.38</v>
      </c>
      <c r="C13340">
        <v>0.21190000000000001</v>
      </c>
      <c r="D13340">
        <v>194.84440000000001</v>
      </c>
    </row>
    <row r="13341" spans="2:4" x14ac:dyDescent="0.35">
      <c r="B13341">
        <v>250.4</v>
      </c>
      <c r="C13341">
        <v>0.21190000000000001</v>
      </c>
      <c r="D13341">
        <v>194.84520000000001</v>
      </c>
    </row>
    <row r="13342" spans="2:4" x14ac:dyDescent="0.35">
      <c r="B13342">
        <v>250.42</v>
      </c>
      <c r="C13342">
        <v>0.21199999999999999</v>
      </c>
      <c r="D13342">
        <v>194.9477</v>
      </c>
    </row>
    <row r="13343" spans="2:4" x14ac:dyDescent="0.35">
      <c r="B13343">
        <v>250.44</v>
      </c>
      <c r="C13343">
        <v>0.21199999999999999</v>
      </c>
      <c r="D13343">
        <v>195.01140000000001</v>
      </c>
    </row>
    <row r="13344" spans="2:4" x14ac:dyDescent="0.35">
      <c r="B13344">
        <v>250.46</v>
      </c>
      <c r="C13344">
        <v>0.21199999999999999</v>
      </c>
      <c r="D13344">
        <v>194.95189999999999</v>
      </c>
    </row>
    <row r="13345" spans="2:4" x14ac:dyDescent="0.35">
      <c r="B13345">
        <v>250.48</v>
      </c>
      <c r="C13345">
        <v>0.21199999999999999</v>
      </c>
      <c r="D13345">
        <v>194.96180000000001</v>
      </c>
    </row>
    <row r="13346" spans="2:4" x14ac:dyDescent="0.35">
      <c r="B13346">
        <v>250.5</v>
      </c>
      <c r="C13346">
        <v>0.21199999999999999</v>
      </c>
      <c r="D13346">
        <v>194.98330000000001</v>
      </c>
    </row>
    <row r="13347" spans="2:4" x14ac:dyDescent="0.35">
      <c r="B13347">
        <v>250.52</v>
      </c>
      <c r="C13347">
        <v>0.21210000000000001</v>
      </c>
      <c r="D13347">
        <v>194.9221</v>
      </c>
    </row>
    <row r="13348" spans="2:4" x14ac:dyDescent="0.35">
      <c r="B13348">
        <v>250.54</v>
      </c>
      <c r="C13348">
        <v>0.21210000000000001</v>
      </c>
      <c r="D13348">
        <v>195.03909999999999</v>
      </c>
    </row>
    <row r="13349" spans="2:4" x14ac:dyDescent="0.35">
      <c r="B13349">
        <v>250.56</v>
      </c>
      <c r="C13349">
        <v>0.21210000000000001</v>
      </c>
      <c r="D13349">
        <v>194.9297</v>
      </c>
    </row>
    <row r="13350" spans="2:4" x14ac:dyDescent="0.35">
      <c r="B13350">
        <v>250.58</v>
      </c>
      <c r="C13350">
        <v>0.21210000000000001</v>
      </c>
      <c r="D13350">
        <v>194.899</v>
      </c>
    </row>
    <row r="13351" spans="2:4" x14ac:dyDescent="0.35">
      <c r="B13351">
        <v>250.6</v>
      </c>
      <c r="C13351">
        <v>0.21210000000000001</v>
      </c>
      <c r="D13351">
        <v>194.8519</v>
      </c>
    </row>
    <row r="13352" spans="2:4" x14ac:dyDescent="0.35">
      <c r="B13352">
        <v>250.62</v>
      </c>
      <c r="C13352">
        <v>0.21210000000000001</v>
      </c>
      <c r="D13352">
        <v>195.09610000000001</v>
      </c>
    </row>
    <row r="13353" spans="2:4" x14ac:dyDescent="0.35">
      <c r="B13353">
        <v>250.64</v>
      </c>
      <c r="C13353">
        <v>0.2122</v>
      </c>
      <c r="D13353">
        <v>195.23560000000001</v>
      </c>
    </row>
    <row r="13354" spans="2:4" x14ac:dyDescent="0.35">
      <c r="B13354">
        <v>250.66</v>
      </c>
      <c r="C13354">
        <v>0.2122</v>
      </c>
      <c r="D13354">
        <v>195.02070000000001</v>
      </c>
    </row>
    <row r="13355" spans="2:4" x14ac:dyDescent="0.35">
      <c r="B13355">
        <v>250.68</v>
      </c>
      <c r="C13355">
        <v>0.2122</v>
      </c>
      <c r="D13355">
        <v>194.8278</v>
      </c>
    </row>
    <row r="13356" spans="2:4" x14ac:dyDescent="0.35">
      <c r="B13356">
        <v>250.7</v>
      </c>
      <c r="C13356">
        <v>0.2122</v>
      </c>
      <c r="D13356">
        <v>194.86869999999999</v>
      </c>
    </row>
    <row r="13357" spans="2:4" x14ac:dyDescent="0.35">
      <c r="B13357">
        <v>250.72</v>
      </c>
      <c r="C13357">
        <v>0.2122</v>
      </c>
      <c r="D13357">
        <v>194.9579</v>
      </c>
    </row>
    <row r="13358" spans="2:4" x14ac:dyDescent="0.35">
      <c r="B13358">
        <v>250.74</v>
      </c>
      <c r="C13358">
        <v>0.2122</v>
      </c>
      <c r="D13358">
        <v>195.1172</v>
      </c>
    </row>
    <row r="13359" spans="2:4" x14ac:dyDescent="0.35">
      <c r="B13359">
        <v>250.76</v>
      </c>
      <c r="C13359">
        <v>0.21229999999999999</v>
      </c>
      <c r="D13359">
        <v>195.035</v>
      </c>
    </row>
    <row r="13360" spans="2:4" x14ac:dyDescent="0.35">
      <c r="B13360">
        <v>250.78</v>
      </c>
      <c r="C13360">
        <v>0.21229999999999999</v>
      </c>
      <c r="D13360">
        <v>195.04409999999999</v>
      </c>
    </row>
    <row r="13361" spans="2:4" x14ac:dyDescent="0.35">
      <c r="B13361">
        <v>250.8</v>
      </c>
      <c r="C13361">
        <v>0.21229999999999999</v>
      </c>
      <c r="D13361">
        <v>195.12260000000001</v>
      </c>
    </row>
    <row r="13362" spans="2:4" x14ac:dyDescent="0.35">
      <c r="B13362">
        <v>250.82</v>
      </c>
      <c r="C13362">
        <v>0.21229999999999999</v>
      </c>
      <c r="D13362">
        <v>195.0941</v>
      </c>
    </row>
    <row r="13363" spans="2:4" x14ac:dyDescent="0.35">
      <c r="B13363">
        <v>250.84</v>
      </c>
      <c r="C13363">
        <v>0.21229999999999999</v>
      </c>
      <c r="D13363">
        <v>195.01089999999999</v>
      </c>
    </row>
    <row r="13364" spans="2:4" x14ac:dyDescent="0.35">
      <c r="B13364">
        <v>250.86</v>
      </c>
      <c r="C13364">
        <v>0.21229999999999999</v>
      </c>
      <c r="D13364">
        <v>195.00739999999999</v>
      </c>
    </row>
    <row r="13365" spans="2:4" x14ac:dyDescent="0.35">
      <c r="B13365">
        <v>250.88</v>
      </c>
      <c r="C13365">
        <v>0.21240000000000001</v>
      </c>
      <c r="D13365">
        <v>195.01410000000001</v>
      </c>
    </row>
    <row r="13366" spans="2:4" x14ac:dyDescent="0.35">
      <c r="B13366">
        <v>250.9</v>
      </c>
      <c r="C13366">
        <v>0.21240000000000001</v>
      </c>
      <c r="D13366">
        <v>194.9615</v>
      </c>
    </row>
    <row r="13367" spans="2:4" x14ac:dyDescent="0.35">
      <c r="B13367">
        <v>250.92</v>
      </c>
      <c r="C13367">
        <v>0.21240000000000001</v>
      </c>
      <c r="D13367">
        <v>195.04230000000001</v>
      </c>
    </row>
    <row r="13368" spans="2:4" x14ac:dyDescent="0.35">
      <c r="B13368">
        <v>250.94</v>
      </c>
      <c r="C13368">
        <v>0.21240000000000001</v>
      </c>
      <c r="D13368">
        <v>194.9288</v>
      </c>
    </row>
    <row r="13369" spans="2:4" x14ac:dyDescent="0.35">
      <c r="B13369">
        <v>250.96</v>
      </c>
      <c r="C13369">
        <v>0.21240000000000001</v>
      </c>
      <c r="D13369">
        <v>194.94569999999999</v>
      </c>
    </row>
    <row r="13370" spans="2:4" x14ac:dyDescent="0.35">
      <c r="B13370">
        <v>250.98</v>
      </c>
      <c r="C13370">
        <v>0.21240000000000001</v>
      </c>
      <c r="D13370">
        <v>194.9194</v>
      </c>
    </row>
    <row r="13371" spans="2:4" x14ac:dyDescent="0.35">
      <c r="B13371">
        <v>251</v>
      </c>
      <c r="C13371">
        <v>0.21249999999999999</v>
      </c>
      <c r="D13371">
        <v>194.96789999999999</v>
      </c>
    </row>
    <row r="13372" spans="2:4" x14ac:dyDescent="0.35">
      <c r="B13372">
        <v>251.02</v>
      </c>
      <c r="C13372">
        <v>0.21249999999999999</v>
      </c>
      <c r="D13372">
        <v>195.1292</v>
      </c>
    </row>
    <row r="13373" spans="2:4" x14ac:dyDescent="0.35">
      <c r="B13373">
        <v>251.04</v>
      </c>
      <c r="C13373">
        <v>0.21249999999999999</v>
      </c>
      <c r="D13373">
        <v>195.13249999999999</v>
      </c>
    </row>
    <row r="13374" spans="2:4" x14ac:dyDescent="0.35">
      <c r="B13374">
        <v>251.06</v>
      </c>
      <c r="C13374">
        <v>0.21249999999999999</v>
      </c>
      <c r="D13374">
        <v>195.0856</v>
      </c>
    </row>
    <row r="13375" spans="2:4" x14ac:dyDescent="0.35">
      <c r="B13375">
        <v>251.08</v>
      </c>
      <c r="C13375">
        <v>0.21249999999999999</v>
      </c>
      <c r="D13375">
        <v>195.22059999999999</v>
      </c>
    </row>
    <row r="13376" spans="2:4" x14ac:dyDescent="0.35">
      <c r="B13376">
        <v>251.1</v>
      </c>
      <c r="C13376">
        <v>0.21249999999999999</v>
      </c>
      <c r="D13376">
        <v>195.1301</v>
      </c>
    </row>
    <row r="13377" spans="2:4" x14ac:dyDescent="0.35">
      <c r="B13377">
        <v>251.12</v>
      </c>
      <c r="C13377">
        <v>0.21260000000000001</v>
      </c>
      <c r="D13377">
        <v>195.0223</v>
      </c>
    </row>
    <row r="13378" spans="2:4" x14ac:dyDescent="0.35">
      <c r="B13378">
        <v>251.14</v>
      </c>
      <c r="C13378">
        <v>0.21260000000000001</v>
      </c>
      <c r="D13378">
        <v>195.05240000000001</v>
      </c>
    </row>
    <row r="13379" spans="2:4" x14ac:dyDescent="0.35">
      <c r="B13379">
        <v>251.16</v>
      </c>
      <c r="C13379">
        <v>0.21260000000000001</v>
      </c>
      <c r="D13379">
        <v>195.09690000000001</v>
      </c>
    </row>
    <row r="13380" spans="2:4" x14ac:dyDescent="0.35">
      <c r="B13380">
        <v>251.18</v>
      </c>
      <c r="C13380">
        <v>0.21260000000000001</v>
      </c>
      <c r="D13380">
        <v>195.0248</v>
      </c>
    </row>
    <row r="13381" spans="2:4" x14ac:dyDescent="0.35">
      <c r="B13381">
        <v>251.2</v>
      </c>
      <c r="C13381">
        <v>0.21260000000000001</v>
      </c>
      <c r="D13381">
        <v>194.99889999999999</v>
      </c>
    </row>
    <row r="13382" spans="2:4" x14ac:dyDescent="0.35">
      <c r="B13382">
        <v>251.22</v>
      </c>
      <c r="C13382">
        <v>0.21260000000000001</v>
      </c>
      <c r="D13382">
        <v>195.15100000000001</v>
      </c>
    </row>
    <row r="13383" spans="2:4" x14ac:dyDescent="0.35">
      <c r="B13383">
        <v>251.24</v>
      </c>
      <c r="C13383">
        <v>0.2127</v>
      </c>
      <c r="D13383">
        <v>195.14840000000001</v>
      </c>
    </row>
    <row r="13384" spans="2:4" x14ac:dyDescent="0.35">
      <c r="B13384">
        <v>251.26</v>
      </c>
      <c r="C13384">
        <v>0.2127</v>
      </c>
      <c r="D13384">
        <v>195.15729999999999</v>
      </c>
    </row>
    <row r="13385" spans="2:4" x14ac:dyDescent="0.35">
      <c r="B13385">
        <v>251.28</v>
      </c>
      <c r="C13385">
        <v>0.2127</v>
      </c>
      <c r="D13385">
        <v>195.19390000000001</v>
      </c>
    </row>
    <row r="13386" spans="2:4" x14ac:dyDescent="0.35">
      <c r="B13386">
        <v>251.3</v>
      </c>
      <c r="C13386">
        <v>0.2127</v>
      </c>
      <c r="D13386">
        <v>195.1147</v>
      </c>
    </row>
    <row r="13387" spans="2:4" x14ac:dyDescent="0.35">
      <c r="B13387">
        <v>251.32</v>
      </c>
      <c r="C13387">
        <v>0.2127</v>
      </c>
      <c r="D13387">
        <v>195.0574</v>
      </c>
    </row>
    <row r="13388" spans="2:4" x14ac:dyDescent="0.35">
      <c r="B13388">
        <v>251.34</v>
      </c>
      <c r="C13388">
        <v>0.2127</v>
      </c>
      <c r="D13388">
        <v>195.2492</v>
      </c>
    </row>
    <row r="13389" spans="2:4" x14ac:dyDescent="0.35">
      <c r="B13389">
        <v>251.36</v>
      </c>
      <c r="C13389">
        <v>0.21279999999999999</v>
      </c>
      <c r="D13389">
        <v>195.41890000000001</v>
      </c>
    </row>
    <row r="13390" spans="2:4" x14ac:dyDescent="0.35">
      <c r="B13390">
        <v>251.38</v>
      </c>
      <c r="C13390">
        <v>0.21279999999999999</v>
      </c>
      <c r="D13390">
        <v>195.4819</v>
      </c>
    </row>
    <row r="13391" spans="2:4" x14ac:dyDescent="0.35">
      <c r="B13391">
        <v>251.4</v>
      </c>
      <c r="C13391">
        <v>0.21279999999999999</v>
      </c>
      <c r="D13391">
        <v>195.3836</v>
      </c>
    </row>
    <row r="13392" spans="2:4" x14ac:dyDescent="0.35">
      <c r="B13392">
        <v>251.42</v>
      </c>
      <c r="C13392">
        <v>0.21279999999999999</v>
      </c>
      <c r="D13392">
        <v>195.27260000000001</v>
      </c>
    </row>
    <row r="13393" spans="2:4" x14ac:dyDescent="0.35">
      <c r="B13393">
        <v>251.44</v>
      </c>
      <c r="C13393">
        <v>0.21279999999999999</v>
      </c>
      <c r="D13393">
        <v>195.18430000000001</v>
      </c>
    </row>
    <row r="13394" spans="2:4" x14ac:dyDescent="0.35">
      <c r="B13394">
        <v>251.46</v>
      </c>
      <c r="C13394">
        <v>0.21279999999999999</v>
      </c>
      <c r="D13394">
        <v>195.22970000000001</v>
      </c>
    </row>
    <row r="13395" spans="2:4" x14ac:dyDescent="0.35">
      <c r="B13395">
        <v>251.48</v>
      </c>
      <c r="C13395">
        <v>0.21290000000000001</v>
      </c>
      <c r="D13395">
        <v>195.28469999999999</v>
      </c>
    </row>
    <row r="13396" spans="2:4" x14ac:dyDescent="0.35">
      <c r="B13396">
        <v>251.5</v>
      </c>
      <c r="C13396">
        <v>0.21290000000000001</v>
      </c>
      <c r="D13396">
        <v>195.25219999999999</v>
      </c>
    </row>
    <row r="13397" spans="2:4" x14ac:dyDescent="0.35">
      <c r="B13397">
        <v>251.52</v>
      </c>
      <c r="C13397">
        <v>0.21290000000000001</v>
      </c>
      <c r="D13397">
        <v>195.2731</v>
      </c>
    </row>
    <row r="13398" spans="2:4" x14ac:dyDescent="0.35">
      <c r="B13398">
        <v>251.54</v>
      </c>
      <c r="C13398">
        <v>0.21290000000000001</v>
      </c>
      <c r="D13398">
        <v>195.29169999999999</v>
      </c>
    </row>
    <row r="13399" spans="2:4" x14ac:dyDescent="0.35">
      <c r="B13399">
        <v>251.56</v>
      </c>
      <c r="C13399">
        <v>0.21290000000000001</v>
      </c>
      <c r="D13399">
        <v>195.149</v>
      </c>
    </row>
    <row r="13400" spans="2:4" x14ac:dyDescent="0.35">
      <c r="B13400">
        <v>251.58</v>
      </c>
      <c r="C13400">
        <v>0.21290000000000001</v>
      </c>
      <c r="D13400">
        <v>195.04239999999999</v>
      </c>
    </row>
    <row r="13401" spans="2:4" x14ac:dyDescent="0.35">
      <c r="B13401">
        <v>251.6</v>
      </c>
      <c r="C13401">
        <v>0.21299999999999999</v>
      </c>
      <c r="D13401">
        <v>195.07329999999999</v>
      </c>
    </row>
    <row r="13402" spans="2:4" x14ac:dyDescent="0.35">
      <c r="B13402">
        <v>251.62</v>
      </c>
      <c r="C13402">
        <v>0.21299999999999999</v>
      </c>
      <c r="D13402">
        <v>195.19540000000001</v>
      </c>
    </row>
    <row r="13403" spans="2:4" x14ac:dyDescent="0.35">
      <c r="B13403">
        <v>251.64</v>
      </c>
      <c r="C13403">
        <v>0.21299999999999999</v>
      </c>
      <c r="D13403">
        <v>195.31200000000001</v>
      </c>
    </row>
    <row r="13404" spans="2:4" x14ac:dyDescent="0.35">
      <c r="B13404">
        <v>251.66</v>
      </c>
      <c r="C13404">
        <v>0.21299999999999999</v>
      </c>
      <c r="D13404">
        <v>195.2484</v>
      </c>
    </row>
    <row r="13405" spans="2:4" x14ac:dyDescent="0.35">
      <c r="B13405">
        <v>251.68</v>
      </c>
      <c r="C13405">
        <v>0.21299999999999999</v>
      </c>
      <c r="D13405">
        <v>195.1711</v>
      </c>
    </row>
    <row r="13406" spans="2:4" x14ac:dyDescent="0.35">
      <c r="B13406">
        <v>251.7</v>
      </c>
      <c r="C13406">
        <v>0.21299999999999999</v>
      </c>
      <c r="D13406">
        <v>195.209</v>
      </c>
    </row>
    <row r="13407" spans="2:4" x14ac:dyDescent="0.35">
      <c r="B13407">
        <v>251.72</v>
      </c>
      <c r="C13407">
        <v>0.21310000000000001</v>
      </c>
      <c r="D13407">
        <v>195.1712</v>
      </c>
    </row>
    <row r="13408" spans="2:4" x14ac:dyDescent="0.35">
      <c r="B13408">
        <v>251.74</v>
      </c>
      <c r="C13408">
        <v>0.21310000000000001</v>
      </c>
      <c r="D13408">
        <v>195.1028</v>
      </c>
    </row>
    <row r="13409" spans="2:4" x14ac:dyDescent="0.35">
      <c r="B13409">
        <v>251.76</v>
      </c>
      <c r="C13409">
        <v>0.21310000000000001</v>
      </c>
      <c r="D13409">
        <v>195.12620000000001</v>
      </c>
    </row>
    <row r="13410" spans="2:4" x14ac:dyDescent="0.35">
      <c r="B13410">
        <v>251.78</v>
      </c>
      <c r="C13410">
        <v>0.21310000000000001</v>
      </c>
      <c r="D13410">
        <v>195.22659999999999</v>
      </c>
    </row>
    <row r="13411" spans="2:4" x14ac:dyDescent="0.35">
      <c r="B13411">
        <v>251.8</v>
      </c>
      <c r="C13411">
        <v>0.21310000000000001</v>
      </c>
      <c r="D13411">
        <v>195.26419999999999</v>
      </c>
    </row>
    <row r="13412" spans="2:4" x14ac:dyDescent="0.35">
      <c r="B13412">
        <v>251.82</v>
      </c>
      <c r="C13412">
        <v>0.21310000000000001</v>
      </c>
      <c r="D13412">
        <v>195.3801</v>
      </c>
    </row>
    <row r="13413" spans="2:4" x14ac:dyDescent="0.35">
      <c r="B13413">
        <v>251.84</v>
      </c>
      <c r="C13413">
        <v>0.2132</v>
      </c>
      <c r="D13413">
        <v>195.36429999999999</v>
      </c>
    </row>
    <row r="13414" spans="2:4" x14ac:dyDescent="0.35">
      <c r="B13414">
        <v>251.86</v>
      </c>
      <c r="C13414">
        <v>0.2132</v>
      </c>
      <c r="D13414">
        <v>195.13910000000001</v>
      </c>
    </row>
    <row r="13415" spans="2:4" x14ac:dyDescent="0.35">
      <c r="B13415">
        <v>251.88</v>
      </c>
      <c r="C13415">
        <v>0.2132</v>
      </c>
      <c r="D13415">
        <v>195.1619</v>
      </c>
    </row>
    <row r="13416" spans="2:4" x14ac:dyDescent="0.35">
      <c r="B13416">
        <v>251.9</v>
      </c>
      <c r="C13416">
        <v>0.2132</v>
      </c>
      <c r="D13416">
        <v>195.2655</v>
      </c>
    </row>
    <row r="13417" spans="2:4" x14ac:dyDescent="0.35">
      <c r="B13417">
        <v>251.92</v>
      </c>
      <c r="C13417">
        <v>0.2132</v>
      </c>
      <c r="D13417">
        <v>195.2234</v>
      </c>
    </row>
    <row r="13418" spans="2:4" x14ac:dyDescent="0.35">
      <c r="B13418">
        <v>251.94</v>
      </c>
      <c r="C13418">
        <v>0.2132</v>
      </c>
      <c r="D13418">
        <v>195.2723</v>
      </c>
    </row>
    <row r="13419" spans="2:4" x14ac:dyDescent="0.35">
      <c r="B13419">
        <v>251.96</v>
      </c>
      <c r="C13419">
        <v>0.21329999999999999</v>
      </c>
      <c r="D13419">
        <v>195.37620000000001</v>
      </c>
    </row>
    <row r="13420" spans="2:4" x14ac:dyDescent="0.35">
      <c r="B13420">
        <v>251.98</v>
      </c>
      <c r="C13420">
        <v>0.21329999999999999</v>
      </c>
      <c r="D13420">
        <v>195.3913</v>
      </c>
    </row>
    <row r="13421" spans="2:4" x14ac:dyDescent="0.35">
      <c r="B13421">
        <v>252</v>
      </c>
      <c r="C13421">
        <v>0.21329999999999999</v>
      </c>
      <c r="D13421">
        <v>195.3537</v>
      </c>
    </row>
    <row r="13422" spans="2:4" x14ac:dyDescent="0.35">
      <c r="B13422">
        <v>252.02</v>
      </c>
      <c r="C13422">
        <v>0.21329999999999999</v>
      </c>
      <c r="D13422">
        <v>195.44059999999999</v>
      </c>
    </row>
    <row r="13423" spans="2:4" x14ac:dyDescent="0.35">
      <c r="B13423">
        <v>252.04</v>
      </c>
      <c r="C13423">
        <v>0.21329999999999999</v>
      </c>
      <c r="D13423">
        <v>195.40170000000001</v>
      </c>
    </row>
    <row r="13424" spans="2:4" x14ac:dyDescent="0.35">
      <c r="B13424">
        <v>252.06</v>
      </c>
      <c r="C13424">
        <v>0.21329999999999999</v>
      </c>
      <c r="D13424">
        <v>195.33789999999999</v>
      </c>
    </row>
    <row r="13425" spans="2:4" x14ac:dyDescent="0.35">
      <c r="B13425">
        <v>252.08</v>
      </c>
      <c r="C13425">
        <v>0.21340000000000001</v>
      </c>
      <c r="D13425">
        <v>195.32380000000001</v>
      </c>
    </row>
    <row r="13426" spans="2:4" x14ac:dyDescent="0.35">
      <c r="B13426">
        <v>252.1</v>
      </c>
      <c r="C13426">
        <v>0.21340000000000001</v>
      </c>
      <c r="D13426">
        <v>195.33869999999999</v>
      </c>
    </row>
    <row r="13427" spans="2:4" x14ac:dyDescent="0.35">
      <c r="B13427">
        <v>252.12</v>
      </c>
      <c r="C13427">
        <v>0.21340000000000001</v>
      </c>
      <c r="D13427">
        <v>195.41489999999999</v>
      </c>
    </row>
    <row r="13428" spans="2:4" x14ac:dyDescent="0.35">
      <c r="B13428">
        <v>252.14</v>
      </c>
      <c r="C13428">
        <v>0.21340000000000001</v>
      </c>
      <c r="D13428">
        <v>195.464</v>
      </c>
    </row>
    <row r="13429" spans="2:4" x14ac:dyDescent="0.35">
      <c r="B13429">
        <v>252.16</v>
      </c>
      <c r="C13429">
        <v>0.21340000000000001</v>
      </c>
      <c r="D13429">
        <v>195.32329999999999</v>
      </c>
    </row>
    <row r="13430" spans="2:4" x14ac:dyDescent="0.35">
      <c r="B13430">
        <v>252.18</v>
      </c>
      <c r="C13430">
        <v>0.21340000000000001</v>
      </c>
      <c r="D13430">
        <v>195.24979999999999</v>
      </c>
    </row>
    <row r="13431" spans="2:4" x14ac:dyDescent="0.35">
      <c r="B13431">
        <v>252.2</v>
      </c>
      <c r="C13431">
        <v>0.2135</v>
      </c>
      <c r="D13431">
        <v>195.34270000000001</v>
      </c>
    </row>
    <row r="13432" spans="2:4" x14ac:dyDescent="0.35">
      <c r="B13432">
        <v>252.22</v>
      </c>
      <c r="C13432">
        <v>0.2135</v>
      </c>
      <c r="D13432">
        <v>195.46780000000001</v>
      </c>
    </row>
    <row r="13433" spans="2:4" x14ac:dyDescent="0.35">
      <c r="B13433">
        <v>252.24</v>
      </c>
      <c r="C13433">
        <v>0.2135</v>
      </c>
      <c r="D13433">
        <v>195.50739999999999</v>
      </c>
    </row>
    <row r="13434" spans="2:4" x14ac:dyDescent="0.35">
      <c r="B13434">
        <v>252.26</v>
      </c>
      <c r="C13434">
        <v>0.2135</v>
      </c>
      <c r="D13434">
        <v>195.49440000000001</v>
      </c>
    </row>
    <row r="13435" spans="2:4" x14ac:dyDescent="0.35">
      <c r="B13435">
        <v>252.28</v>
      </c>
      <c r="C13435">
        <v>0.2135</v>
      </c>
      <c r="D13435">
        <v>195.52379999999999</v>
      </c>
    </row>
    <row r="13436" spans="2:4" x14ac:dyDescent="0.35">
      <c r="B13436">
        <v>252.3</v>
      </c>
      <c r="C13436">
        <v>0.2135</v>
      </c>
      <c r="D13436">
        <v>195.53540000000001</v>
      </c>
    </row>
    <row r="13437" spans="2:4" x14ac:dyDescent="0.35">
      <c r="B13437">
        <v>252.32</v>
      </c>
      <c r="C13437">
        <v>0.21360000000000001</v>
      </c>
      <c r="D13437">
        <v>195.32409999999999</v>
      </c>
    </row>
    <row r="13438" spans="2:4" x14ac:dyDescent="0.35">
      <c r="B13438">
        <v>252.34</v>
      </c>
      <c r="C13438">
        <v>0.21360000000000001</v>
      </c>
      <c r="D13438">
        <v>195.38659999999999</v>
      </c>
    </row>
    <row r="13439" spans="2:4" x14ac:dyDescent="0.35">
      <c r="B13439">
        <v>252.36</v>
      </c>
      <c r="C13439">
        <v>0.21360000000000001</v>
      </c>
      <c r="D13439">
        <v>195.5384</v>
      </c>
    </row>
    <row r="13440" spans="2:4" x14ac:dyDescent="0.35">
      <c r="B13440">
        <v>252.38</v>
      </c>
      <c r="C13440">
        <v>0.21360000000000001</v>
      </c>
      <c r="D13440">
        <v>195.39670000000001</v>
      </c>
    </row>
    <row r="13441" spans="2:4" x14ac:dyDescent="0.35">
      <c r="B13441">
        <v>252.4</v>
      </c>
      <c r="C13441">
        <v>0.21360000000000001</v>
      </c>
      <c r="D13441">
        <v>195.43709999999999</v>
      </c>
    </row>
    <row r="13442" spans="2:4" x14ac:dyDescent="0.35">
      <c r="B13442">
        <v>252.42</v>
      </c>
      <c r="C13442">
        <v>0.21360000000000001</v>
      </c>
      <c r="D13442">
        <v>195.45490000000001</v>
      </c>
    </row>
    <row r="13443" spans="2:4" x14ac:dyDescent="0.35">
      <c r="B13443">
        <v>252.44</v>
      </c>
      <c r="C13443">
        <v>0.2137</v>
      </c>
      <c r="D13443">
        <v>195.3263</v>
      </c>
    </row>
    <row r="13444" spans="2:4" x14ac:dyDescent="0.35">
      <c r="B13444">
        <v>252.46</v>
      </c>
      <c r="C13444">
        <v>0.2137</v>
      </c>
      <c r="D13444">
        <v>195.4811</v>
      </c>
    </row>
    <row r="13445" spans="2:4" x14ac:dyDescent="0.35">
      <c r="B13445">
        <v>252.48</v>
      </c>
      <c r="C13445">
        <v>0.2137</v>
      </c>
      <c r="D13445">
        <v>195.55520000000001</v>
      </c>
    </row>
    <row r="13446" spans="2:4" x14ac:dyDescent="0.35">
      <c r="B13446">
        <v>252.5</v>
      </c>
      <c r="C13446">
        <v>0.2137</v>
      </c>
      <c r="D13446">
        <v>195.53440000000001</v>
      </c>
    </row>
    <row r="13447" spans="2:4" x14ac:dyDescent="0.35">
      <c r="B13447">
        <v>252.52</v>
      </c>
      <c r="C13447">
        <v>0.2137</v>
      </c>
      <c r="D13447">
        <v>195.41560000000001</v>
      </c>
    </row>
    <row r="13448" spans="2:4" x14ac:dyDescent="0.35">
      <c r="B13448">
        <v>252.54</v>
      </c>
      <c r="C13448">
        <v>0.2137</v>
      </c>
      <c r="D13448">
        <v>195.4443</v>
      </c>
    </row>
    <row r="13449" spans="2:4" x14ac:dyDescent="0.35">
      <c r="B13449">
        <v>252.56</v>
      </c>
      <c r="C13449">
        <v>0.21379999999999999</v>
      </c>
      <c r="D13449">
        <v>195.60300000000001</v>
      </c>
    </row>
    <row r="13450" spans="2:4" x14ac:dyDescent="0.35">
      <c r="B13450">
        <v>252.58</v>
      </c>
      <c r="C13450">
        <v>0.21379999999999999</v>
      </c>
      <c r="D13450">
        <v>195.59460000000001</v>
      </c>
    </row>
    <row r="13451" spans="2:4" x14ac:dyDescent="0.35">
      <c r="B13451">
        <v>252.6</v>
      </c>
      <c r="C13451">
        <v>0.21379999999999999</v>
      </c>
      <c r="D13451">
        <v>195.62819999999999</v>
      </c>
    </row>
    <row r="13452" spans="2:4" x14ac:dyDescent="0.35">
      <c r="B13452">
        <v>252.62</v>
      </c>
      <c r="C13452">
        <v>0.21379999999999999</v>
      </c>
      <c r="D13452">
        <v>195.5163</v>
      </c>
    </row>
    <row r="13453" spans="2:4" x14ac:dyDescent="0.35">
      <c r="B13453">
        <v>252.64</v>
      </c>
      <c r="C13453">
        <v>0.21379999999999999</v>
      </c>
      <c r="D13453">
        <v>195.4402</v>
      </c>
    </row>
    <row r="13454" spans="2:4" x14ac:dyDescent="0.35">
      <c r="B13454">
        <v>252.66</v>
      </c>
      <c r="C13454">
        <v>0.21379999999999999</v>
      </c>
      <c r="D13454">
        <v>195.47069999999999</v>
      </c>
    </row>
    <row r="13455" spans="2:4" x14ac:dyDescent="0.35">
      <c r="B13455">
        <v>252.68</v>
      </c>
      <c r="C13455">
        <v>0.21390000000000001</v>
      </c>
      <c r="D13455">
        <v>195.57210000000001</v>
      </c>
    </row>
    <row r="13456" spans="2:4" x14ac:dyDescent="0.35">
      <c r="B13456">
        <v>252.7</v>
      </c>
      <c r="C13456">
        <v>0.21390000000000001</v>
      </c>
      <c r="D13456">
        <v>195.67930000000001</v>
      </c>
    </row>
    <row r="13457" spans="2:4" x14ac:dyDescent="0.35">
      <c r="B13457">
        <v>252.72</v>
      </c>
      <c r="C13457">
        <v>0.21390000000000001</v>
      </c>
      <c r="D13457">
        <v>195.762</v>
      </c>
    </row>
    <row r="13458" spans="2:4" x14ac:dyDescent="0.35">
      <c r="B13458">
        <v>252.74</v>
      </c>
      <c r="C13458">
        <v>0.21390000000000001</v>
      </c>
      <c r="D13458">
        <v>195.74979999999999</v>
      </c>
    </row>
    <row r="13459" spans="2:4" x14ac:dyDescent="0.35">
      <c r="B13459">
        <v>252.76</v>
      </c>
      <c r="C13459">
        <v>0.21390000000000001</v>
      </c>
      <c r="D13459">
        <v>195.8554</v>
      </c>
    </row>
    <row r="13460" spans="2:4" x14ac:dyDescent="0.35">
      <c r="B13460">
        <v>252.78</v>
      </c>
      <c r="C13460">
        <v>0.21390000000000001</v>
      </c>
      <c r="D13460">
        <v>195.78710000000001</v>
      </c>
    </row>
    <row r="13461" spans="2:4" x14ac:dyDescent="0.35">
      <c r="B13461">
        <v>252.8</v>
      </c>
      <c r="C13461">
        <v>0.214</v>
      </c>
      <c r="D13461">
        <v>195.62889999999999</v>
      </c>
    </row>
    <row r="13462" spans="2:4" x14ac:dyDescent="0.35">
      <c r="B13462">
        <v>252.82</v>
      </c>
      <c r="C13462">
        <v>0.214</v>
      </c>
      <c r="D13462">
        <v>195.64400000000001</v>
      </c>
    </row>
    <row r="13463" spans="2:4" x14ac:dyDescent="0.35">
      <c r="B13463">
        <v>252.84</v>
      </c>
      <c r="C13463">
        <v>0.214</v>
      </c>
      <c r="D13463">
        <v>195.7749</v>
      </c>
    </row>
    <row r="13464" spans="2:4" x14ac:dyDescent="0.35">
      <c r="B13464">
        <v>252.86</v>
      </c>
      <c r="C13464">
        <v>0.214</v>
      </c>
      <c r="D13464">
        <v>195.6396</v>
      </c>
    </row>
    <row r="13465" spans="2:4" x14ac:dyDescent="0.35">
      <c r="B13465">
        <v>252.88</v>
      </c>
      <c r="C13465">
        <v>0.214</v>
      </c>
      <c r="D13465">
        <v>195.50389999999999</v>
      </c>
    </row>
    <row r="13466" spans="2:4" x14ac:dyDescent="0.35">
      <c r="B13466">
        <v>252.9</v>
      </c>
      <c r="C13466">
        <v>0.214</v>
      </c>
      <c r="D13466">
        <v>195.64080000000001</v>
      </c>
    </row>
    <row r="13467" spans="2:4" x14ac:dyDescent="0.35">
      <c r="B13467">
        <v>252.92</v>
      </c>
      <c r="C13467">
        <v>0.21410000000000001</v>
      </c>
      <c r="D13467">
        <v>195.80940000000001</v>
      </c>
    </row>
    <row r="13468" spans="2:4" x14ac:dyDescent="0.35">
      <c r="B13468">
        <v>252.94</v>
      </c>
      <c r="C13468">
        <v>0.21410000000000001</v>
      </c>
      <c r="D13468">
        <v>195.8252</v>
      </c>
    </row>
    <row r="13469" spans="2:4" x14ac:dyDescent="0.35">
      <c r="B13469">
        <v>252.96</v>
      </c>
      <c r="C13469">
        <v>0.21410000000000001</v>
      </c>
      <c r="D13469">
        <v>195.7242</v>
      </c>
    </row>
    <row r="13470" spans="2:4" x14ac:dyDescent="0.35">
      <c r="B13470">
        <v>252.98</v>
      </c>
      <c r="C13470">
        <v>0.21410000000000001</v>
      </c>
      <c r="D13470">
        <v>195.5806</v>
      </c>
    </row>
    <row r="13471" spans="2:4" x14ac:dyDescent="0.35">
      <c r="B13471">
        <v>253</v>
      </c>
      <c r="C13471">
        <v>0.21410000000000001</v>
      </c>
      <c r="D13471">
        <v>195.5908</v>
      </c>
    </row>
    <row r="13472" spans="2:4" x14ac:dyDescent="0.35">
      <c r="B13472">
        <v>253.02</v>
      </c>
      <c r="C13472">
        <v>0.21410000000000001</v>
      </c>
      <c r="D13472">
        <v>195.67099999999999</v>
      </c>
    </row>
    <row r="13473" spans="2:4" x14ac:dyDescent="0.35">
      <c r="B13473">
        <v>253.04</v>
      </c>
      <c r="C13473">
        <v>0.2142</v>
      </c>
      <c r="D13473">
        <v>195.76079999999999</v>
      </c>
    </row>
    <row r="13474" spans="2:4" x14ac:dyDescent="0.35">
      <c r="B13474">
        <v>253.06</v>
      </c>
      <c r="C13474">
        <v>0.2142</v>
      </c>
      <c r="D13474">
        <v>195.65280000000001</v>
      </c>
    </row>
    <row r="13475" spans="2:4" x14ac:dyDescent="0.35">
      <c r="B13475">
        <v>253.08</v>
      </c>
      <c r="C13475">
        <v>0.2142</v>
      </c>
      <c r="D13475">
        <v>195.5779</v>
      </c>
    </row>
    <row r="13476" spans="2:4" x14ac:dyDescent="0.35">
      <c r="B13476">
        <v>253.1</v>
      </c>
      <c r="C13476">
        <v>0.2142</v>
      </c>
      <c r="D13476">
        <v>195.64709999999999</v>
      </c>
    </row>
    <row r="13477" spans="2:4" x14ac:dyDescent="0.35">
      <c r="B13477">
        <v>253.12</v>
      </c>
      <c r="C13477">
        <v>0.2142</v>
      </c>
      <c r="D13477">
        <v>195.7355</v>
      </c>
    </row>
    <row r="13478" spans="2:4" x14ac:dyDescent="0.35">
      <c r="B13478">
        <v>253.14</v>
      </c>
      <c r="C13478">
        <v>0.2142</v>
      </c>
      <c r="D13478">
        <v>195.88489999999999</v>
      </c>
    </row>
    <row r="13479" spans="2:4" x14ac:dyDescent="0.35">
      <c r="B13479">
        <v>253.16</v>
      </c>
      <c r="C13479">
        <v>0.21429999999999999</v>
      </c>
      <c r="D13479">
        <v>195.989</v>
      </c>
    </row>
    <row r="13480" spans="2:4" x14ac:dyDescent="0.35">
      <c r="B13480">
        <v>253.18</v>
      </c>
      <c r="C13480">
        <v>0.21429999999999999</v>
      </c>
      <c r="D13480">
        <v>195.96080000000001</v>
      </c>
    </row>
    <row r="13481" spans="2:4" x14ac:dyDescent="0.35">
      <c r="B13481">
        <v>253.2</v>
      </c>
      <c r="C13481">
        <v>0.21429999999999999</v>
      </c>
      <c r="D13481">
        <v>195.81190000000001</v>
      </c>
    </row>
    <row r="13482" spans="2:4" x14ac:dyDescent="0.35">
      <c r="B13482">
        <v>253.22</v>
      </c>
      <c r="C13482">
        <v>0.21429999999999999</v>
      </c>
      <c r="D13482">
        <v>195.82069999999999</v>
      </c>
    </row>
    <row r="13483" spans="2:4" x14ac:dyDescent="0.35">
      <c r="B13483">
        <v>253.24</v>
      </c>
      <c r="C13483">
        <v>0.21429999999999999</v>
      </c>
      <c r="D13483">
        <v>195.8175</v>
      </c>
    </row>
    <row r="13484" spans="2:4" x14ac:dyDescent="0.35">
      <c r="B13484">
        <v>253.26</v>
      </c>
      <c r="C13484">
        <v>0.21429999999999999</v>
      </c>
      <c r="D13484">
        <v>195.7585</v>
      </c>
    </row>
    <row r="13485" spans="2:4" x14ac:dyDescent="0.35">
      <c r="B13485">
        <v>253.28</v>
      </c>
      <c r="C13485">
        <v>0.21440000000000001</v>
      </c>
      <c r="D13485">
        <v>195.916</v>
      </c>
    </row>
    <row r="13486" spans="2:4" x14ac:dyDescent="0.35">
      <c r="B13486">
        <v>253.3</v>
      </c>
      <c r="C13486">
        <v>0.21440000000000001</v>
      </c>
      <c r="D13486">
        <v>195.7816</v>
      </c>
    </row>
    <row r="13487" spans="2:4" x14ac:dyDescent="0.35">
      <c r="B13487">
        <v>253.32</v>
      </c>
      <c r="C13487">
        <v>0.21440000000000001</v>
      </c>
      <c r="D13487">
        <v>195.7587</v>
      </c>
    </row>
    <row r="13488" spans="2:4" x14ac:dyDescent="0.35">
      <c r="B13488">
        <v>253.34</v>
      </c>
      <c r="C13488">
        <v>0.21440000000000001</v>
      </c>
      <c r="D13488">
        <v>195.91130000000001</v>
      </c>
    </row>
    <row r="13489" spans="2:4" x14ac:dyDescent="0.35">
      <c r="B13489">
        <v>253.36</v>
      </c>
      <c r="C13489">
        <v>0.21440000000000001</v>
      </c>
      <c r="D13489">
        <v>195.95830000000001</v>
      </c>
    </row>
    <row r="13490" spans="2:4" x14ac:dyDescent="0.35">
      <c r="B13490">
        <v>253.38</v>
      </c>
      <c r="C13490">
        <v>0.21440000000000001</v>
      </c>
      <c r="D13490">
        <v>196.05529999999999</v>
      </c>
    </row>
    <row r="13491" spans="2:4" x14ac:dyDescent="0.35">
      <c r="B13491">
        <v>253.4</v>
      </c>
      <c r="C13491">
        <v>0.2145</v>
      </c>
      <c r="D13491">
        <v>196.184</v>
      </c>
    </row>
    <row r="13492" spans="2:4" x14ac:dyDescent="0.35">
      <c r="B13492">
        <v>253.42</v>
      </c>
      <c r="C13492">
        <v>0.2145</v>
      </c>
      <c r="D13492">
        <v>196.04920000000001</v>
      </c>
    </row>
    <row r="13493" spans="2:4" x14ac:dyDescent="0.35">
      <c r="B13493">
        <v>253.44</v>
      </c>
      <c r="C13493">
        <v>0.2145</v>
      </c>
      <c r="D13493">
        <v>195.8348</v>
      </c>
    </row>
    <row r="13494" spans="2:4" x14ac:dyDescent="0.35">
      <c r="B13494">
        <v>253.46</v>
      </c>
      <c r="C13494">
        <v>0.2145</v>
      </c>
      <c r="D13494">
        <v>195.7182</v>
      </c>
    </row>
    <row r="13495" spans="2:4" x14ac:dyDescent="0.35">
      <c r="B13495">
        <v>253.48</v>
      </c>
      <c r="C13495">
        <v>0.2145</v>
      </c>
      <c r="D13495">
        <v>195.8843</v>
      </c>
    </row>
    <row r="13496" spans="2:4" x14ac:dyDescent="0.35">
      <c r="B13496">
        <v>253.5</v>
      </c>
      <c r="C13496">
        <v>0.2145</v>
      </c>
      <c r="D13496">
        <v>196.00960000000001</v>
      </c>
    </row>
    <row r="13497" spans="2:4" x14ac:dyDescent="0.35">
      <c r="B13497">
        <v>253.52</v>
      </c>
      <c r="C13497">
        <v>0.21460000000000001</v>
      </c>
      <c r="D13497">
        <v>196.04759999999999</v>
      </c>
    </row>
    <row r="13498" spans="2:4" x14ac:dyDescent="0.35">
      <c r="B13498">
        <v>253.54</v>
      </c>
      <c r="C13498">
        <v>0.21460000000000001</v>
      </c>
      <c r="D13498">
        <v>196.01759999999999</v>
      </c>
    </row>
    <row r="13499" spans="2:4" x14ac:dyDescent="0.35">
      <c r="B13499">
        <v>253.56</v>
      </c>
      <c r="C13499">
        <v>0.21460000000000001</v>
      </c>
      <c r="D13499">
        <v>195.8801</v>
      </c>
    </row>
    <row r="13500" spans="2:4" x14ac:dyDescent="0.35">
      <c r="B13500">
        <v>253.58</v>
      </c>
      <c r="C13500">
        <v>0.21460000000000001</v>
      </c>
      <c r="D13500">
        <v>195.94900000000001</v>
      </c>
    </row>
    <row r="13501" spans="2:4" x14ac:dyDescent="0.35">
      <c r="B13501">
        <v>253.6</v>
      </c>
      <c r="C13501">
        <v>0.21460000000000001</v>
      </c>
      <c r="D13501">
        <v>196.0248</v>
      </c>
    </row>
    <row r="13502" spans="2:4" x14ac:dyDescent="0.35">
      <c r="B13502">
        <v>253.62</v>
      </c>
      <c r="C13502">
        <v>0.21460000000000001</v>
      </c>
      <c r="D13502">
        <v>196.0617</v>
      </c>
    </row>
    <row r="13503" spans="2:4" x14ac:dyDescent="0.35">
      <c r="B13503">
        <v>253.64</v>
      </c>
      <c r="C13503">
        <v>0.2147</v>
      </c>
      <c r="D13503">
        <v>195.98490000000001</v>
      </c>
    </row>
    <row r="13504" spans="2:4" x14ac:dyDescent="0.35">
      <c r="B13504">
        <v>253.66</v>
      </c>
      <c r="C13504">
        <v>0.2147</v>
      </c>
      <c r="D13504">
        <v>195.91589999999999</v>
      </c>
    </row>
    <row r="13505" spans="2:4" x14ac:dyDescent="0.35">
      <c r="B13505">
        <v>253.68</v>
      </c>
      <c r="C13505">
        <v>0.2147</v>
      </c>
      <c r="D13505">
        <v>196.1061</v>
      </c>
    </row>
    <row r="13506" spans="2:4" x14ac:dyDescent="0.35">
      <c r="B13506">
        <v>253.7</v>
      </c>
      <c r="C13506">
        <v>0.2147</v>
      </c>
      <c r="D13506">
        <v>196.15209999999999</v>
      </c>
    </row>
    <row r="13507" spans="2:4" x14ac:dyDescent="0.35">
      <c r="B13507">
        <v>253.72</v>
      </c>
      <c r="C13507">
        <v>0.2147</v>
      </c>
      <c r="D13507">
        <v>196.11600000000001</v>
      </c>
    </row>
    <row r="13508" spans="2:4" x14ac:dyDescent="0.35">
      <c r="B13508">
        <v>253.74</v>
      </c>
      <c r="C13508">
        <v>0.21479999999999999</v>
      </c>
      <c r="D13508">
        <v>195.97909999999999</v>
      </c>
    </row>
    <row r="13509" spans="2:4" x14ac:dyDescent="0.35">
      <c r="B13509">
        <v>253.76</v>
      </c>
      <c r="C13509">
        <v>0.21479999999999999</v>
      </c>
      <c r="D13509">
        <v>195.96789999999999</v>
      </c>
    </row>
    <row r="13510" spans="2:4" x14ac:dyDescent="0.35">
      <c r="B13510">
        <v>253.78</v>
      </c>
      <c r="C13510">
        <v>0.21479999999999999</v>
      </c>
      <c r="D13510">
        <v>196.0616</v>
      </c>
    </row>
    <row r="13511" spans="2:4" x14ac:dyDescent="0.35">
      <c r="B13511">
        <v>253.8</v>
      </c>
      <c r="C13511">
        <v>0.21479999999999999</v>
      </c>
      <c r="D13511">
        <v>195.995</v>
      </c>
    </row>
    <row r="13512" spans="2:4" x14ac:dyDescent="0.35">
      <c r="B13512">
        <v>253.82</v>
      </c>
      <c r="C13512">
        <v>0.21479999999999999</v>
      </c>
      <c r="D13512">
        <v>196.0471</v>
      </c>
    </row>
    <row r="13513" spans="2:4" x14ac:dyDescent="0.35">
      <c r="B13513">
        <v>253.84</v>
      </c>
      <c r="C13513">
        <v>0.21479999999999999</v>
      </c>
      <c r="D13513">
        <v>196.02440000000001</v>
      </c>
    </row>
    <row r="13514" spans="2:4" x14ac:dyDescent="0.35">
      <c r="B13514">
        <v>253.86</v>
      </c>
      <c r="C13514">
        <v>0.21490000000000001</v>
      </c>
      <c r="D13514">
        <v>196.0111</v>
      </c>
    </row>
    <row r="13515" spans="2:4" x14ac:dyDescent="0.35">
      <c r="B13515">
        <v>253.88</v>
      </c>
      <c r="C13515">
        <v>0.21490000000000001</v>
      </c>
      <c r="D13515">
        <v>196.18809999999999</v>
      </c>
    </row>
    <row r="13516" spans="2:4" x14ac:dyDescent="0.35">
      <c r="B13516">
        <v>253.9</v>
      </c>
      <c r="C13516">
        <v>0.21490000000000001</v>
      </c>
      <c r="D13516">
        <v>196.1943</v>
      </c>
    </row>
    <row r="13517" spans="2:4" x14ac:dyDescent="0.35">
      <c r="B13517">
        <v>253.92</v>
      </c>
      <c r="C13517">
        <v>0.21490000000000001</v>
      </c>
      <c r="D13517">
        <v>196.279</v>
      </c>
    </row>
    <row r="13518" spans="2:4" x14ac:dyDescent="0.35">
      <c r="B13518">
        <v>253.94</v>
      </c>
      <c r="C13518">
        <v>0.21490000000000001</v>
      </c>
      <c r="D13518">
        <v>196.22399999999999</v>
      </c>
    </row>
    <row r="13519" spans="2:4" x14ac:dyDescent="0.35">
      <c r="B13519">
        <v>253.96</v>
      </c>
      <c r="C13519">
        <v>0.21490000000000001</v>
      </c>
      <c r="D13519">
        <v>196.06100000000001</v>
      </c>
    </row>
    <row r="13520" spans="2:4" x14ac:dyDescent="0.35">
      <c r="B13520">
        <v>253.98</v>
      </c>
      <c r="C13520">
        <v>0.215</v>
      </c>
      <c r="D13520">
        <v>196.08160000000001</v>
      </c>
    </row>
    <row r="13521" spans="2:4" x14ac:dyDescent="0.35">
      <c r="B13521">
        <v>254</v>
      </c>
      <c r="C13521">
        <v>0.215</v>
      </c>
      <c r="D13521">
        <v>196.3158</v>
      </c>
    </row>
    <row r="13522" spans="2:4" x14ac:dyDescent="0.35">
      <c r="B13522">
        <v>254.02</v>
      </c>
      <c r="C13522">
        <v>0.215</v>
      </c>
      <c r="D13522">
        <v>196.38220000000001</v>
      </c>
    </row>
    <row r="13523" spans="2:4" x14ac:dyDescent="0.35">
      <c r="B13523">
        <v>254.04</v>
      </c>
      <c r="C13523">
        <v>0.215</v>
      </c>
      <c r="D13523">
        <v>196.36619999999999</v>
      </c>
    </row>
    <row r="13524" spans="2:4" x14ac:dyDescent="0.35">
      <c r="B13524">
        <v>254.06</v>
      </c>
      <c r="C13524">
        <v>0.215</v>
      </c>
      <c r="D13524">
        <v>196.0889</v>
      </c>
    </row>
    <row r="13525" spans="2:4" x14ac:dyDescent="0.35">
      <c r="B13525">
        <v>254.08</v>
      </c>
      <c r="C13525">
        <v>0.215</v>
      </c>
      <c r="D13525">
        <v>196.0266</v>
      </c>
    </row>
    <row r="13526" spans="2:4" x14ac:dyDescent="0.35">
      <c r="B13526">
        <v>254.1</v>
      </c>
      <c r="C13526">
        <v>0.21510000000000001</v>
      </c>
      <c r="D13526">
        <v>196.08349999999999</v>
      </c>
    </row>
    <row r="13527" spans="2:4" x14ac:dyDescent="0.35">
      <c r="B13527">
        <v>254.12</v>
      </c>
      <c r="C13527">
        <v>0.21510000000000001</v>
      </c>
      <c r="D13527">
        <v>196.32849999999999</v>
      </c>
    </row>
    <row r="13528" spans="2:4" x14ac:dyDescent="0.35">
      <c r="B13528">
        <v>254.14</v>
      </c>
      <c r="C13528">
        <v>0.21510000000000001</v>
      </c>
      <c r="D13528">
        <v>196.27520000000001</v>
      </c>
    </row>
    <row r="13529" spans="2:4" x14ac:dyDescent="0.35">
      <c r="B13529">
        <v>254.16</v>
      </c>
      <c r="C13529">
        <v>0.21510000000000001</v>
      </c>
      <c r="D13529">
        <v>196.17869999999999</v>
      </c>
    </row>
    <row r="13530" spans="2:4" x14ac:dyDescent="0.35">
      <c r="B13530">
        <v>254.18</v>
      </c>
      <c r="C13530">
        <v>0.21510000000000001</v>
      </c>
      <c r="D13530">
        <v>196.2244</v>
      </c>
    </row>
    <row r="13531" spans="2:4" x14ac:dyDescent="0.35">
      <c r="B13531">
        <v>254.2</v>
      </c>
      <c r="C13531">
        <v>0.21510000000000001</v>
      </c>
      <c r="D13531">
        <v>196.27709999999999</v>
      </c>
    </row>
    <row r="13532" spans="2:4" x14ac:dyDescent="0.35">
      <c r="B13532">
        <v>254.22</v>
      </c>
      <c r="C13532">
        <v>0.2152</v>
      </c>
      <c r="D13532">
        <v>196.3329</v>
      </c>
    </row>
    <row r="13533" spans="2:4" x14ac:dyDescent="0.35">
      <c r="B13533">
        <v>254.24</v>
      </c>
      <c r="C13533">
        <v>0.2152</v>
      </c>
      <c r="D13533">
        <v>196.4117</v>
      </c>
    </row>
    <row r="13534" spans="2:4" x14ac:dyDescent="0.35">
      <c r="B13534">
        <v>254.26</v>
      </c>
      <c r="C13534">
        <v>0.2152</v>
      </c>
      <c r="D13534">
        <v>196.35499999999999</v>
      </c>
    </row>
    <row r="13535" spans="2:4" x14ac:dyDescent="0.35">
      <c r="B13535">
        <v>254.28</v>
      </c>
      <c r="C13535">
        <v>0.2152</v>
      </c>
      <c r="D13535">
        <v>196.21360000000001</v>
      </c>
    </row>
    <row r="13536" spans="2:4" x14ac:dyDescent="0.35">
      <c r="B13536">
        <v>254.3</v>
      </c>
      <c r="C13536">
        <v>0.2152</v>
      </c>
      <c r="D13536">
        <v>196.2397</v>
      </c>
    </row>
    <row r="13537" spans="2:4" x14ac:dyDescent="0.35">
      <c r="B13537">
        <v>254.32</v>
      </c>
      <c r="C13537">
        <v>0.2152</v>
      </c>
      <c r="D13537">
        <v>196.3021</v>
      </c>
    </row>
    <row r="13538" spans="2:4" x14ac:dyDescent="0.35">
      <c r="B13538">
        <v>254.34</v>
      </c>
      <c r="C13538">
        <v>0.21529999999999999</v>
      </c>
      <c r="D13538">
        <v>196.1626</v>
      </c>
    </row>
    <row r="13539" spans="2:4" x14ac:dyDescent="0.35">
      <c r="B13539">
        <v>254.36</v>
      </c>
      <c r="C13539">
        <v>0.21529999999999999</v>
      </c>
      <c r="D13539">
        <v>196.27199999999999</v>
      </c>
    </row>
    <row r="13540" spans="2:4" x14ac:dyDescent="0.35">
      <c r="B13540">
        <v>254.38</v>
      </c>
      <c r="C13540">
        <v>0.21529999999999999</v>
      </c>
      <c r="D13540">
        <v>196.47669999999999</v>
      </c>
    </row>
    <row r="13541" spans="2:4" x14ac:dyDescent="0.35">
      <c r="B13541">
        <v>254.4</v>
      </c>
      <c r="C13541">
        <v>0.21529999999999999</v>
      </c>
      <c r="D13541">
        <v>196.5284</v>
      </c>
    </row>
    <row r="13542" spans="2:4" x14ac:dyDescent="0.35">
      <c r="B13542">
        <v>254.42</v>
      </c>
      <c r="C13542">
        <v>0.21529999999999999</v>
      </c>
      <c r="D13542">
        <v>196.43260000000001</v>
      </c>
    </row>
    <row r="13543" spans="2:4" x14ac:dyDescent="0.35">
      <c r="B13543">
        <v>254.44</v>
      </c>
      <c r="C13543">
        <v>0.21529999999999999</v>
      </c>
      <c r="D13543">
        <v>196.4984</v>
      </c>
    </row>
    <row r="13544" spans="2:4" x14ac:dyDescent="0.35">
      <c r="B13544">
        <v>254.46</v>
      </c>
      <c r="C13544">
        <v>0.21540000000000001</v>
      </c>
      <c r="D13544">
        <v>196.499</v>
      </c>
    </row>
    <row r="13545" spans="2:4" x14ac:dyDescent="0.35">
      <c r="B13545">
        <v>254.48</v>
      </c>
      <c r="C13545">
        <v>0.21540000000000001</v>
      </c>
      <c r="D13545">
        <v>196.547</v>
      </c>
    </row>
    <row r="13546" spans="2:4" x14ac:dyDescent="0.35">
      <c r="B13546">
        <v>254.5</v>
      </c>
      <c r="C13546">
        <v>0.21540000000000001</v>
      </c>
      <c r="D13546">
        <v>196.4273</v>
      </c>
    </row>
    <row r="13547" spans="2:4" x14ac:dyDescent="0.35">
      <c r="B13547">
        <v>254.52</v>
      </c>
      <c r="C13547">
        <v>0.21540000000000001</v>
      </c>
      <c r="D13547">
        <v>196.4597</v>
      </c>
    </row>
    <row r="13548" spans="2:4" x14ac:dyDescent="0.35">
      <c r="B13548">
        <v>254.54</v>
      </c>
      <c r="C13548">
        <v>0.21540000000000001</v>
      </c>
      <c r="D13548">
        <v>196.53020000000001</v>
      </c>
    </row>
    <row r="13549" spans="2:4" x14ac:dyDescent="0.35">
      <c r="B13549">
        <v>254.56</v>
      </c>
      <c r="C13549">
        <v>0.2155</v>
      </c>
      <c r="D13549">
        <v>196.48699999999999</v>
      </c>
    </row>
    <row r="13550" spans="2:4" x14ac:dyDescent="0.35">
      <c r="B13550">
        <v>254.58</v>
      </c>
      <c r="C13550">
        <v>0.2155</v>
      </c>
      <c r="D13550">
        <v>196.53819999999999</v>
      </c>
    </row>
    <row r="13551" spans="2:4" x14ac:dyDescent="0.35">
      <c r="B13551">
        <v>254.6</v>
      </c>
      <c r="C13551">
        <v>0.2155</v>
      </c>
      <c r="D13551">
        <v>196.58150000000001</v>
      </c>
    </row>
    <row r="13552" spans="2:4" x14ac:dyDescent="0.35">
      <c r="B13552">
        <v>254.62</v>
      </c>
      <c r="C13552">
        <v>0.2155</v>
      </c>
      <c r="D13552">
        <v>196.43690000000001</v>
      </c>
    </row>
    <row r="13553" spans="2:4" x14ac:dyDescent="0.35">
      <c r="B13553">
        <v>254.64</v>
      </c>
      <c r="C13553">
        <v>0.2155</v>
      </c>
      <c r="D13553">
        <v>196.43610000000001</v>
      </c>
    </row>
    <row r="13554" spans="2:4" x14ac:dyDescent="0.35">
      <c r="B13554">
        <v>254.66</v>
      </c>
      <c r="C13554">
        <v>0.2155</v>
      </c>
      <c r="D13554">
        <v>196.5515</v>
      </c>
    </row>
    <row r="13555" spans="2:4" x14ac:dyDescent="0.35">
      <c r="B13555">
        <v>254.68</v>
      </c>
      <c r="C13555">
        <v>0.21560000000000001</v>
      </c>
      <c r="D13555">
        <v>196.595</v>
      </c>
    </row>
    <row r="13556" spans="2:4" x14ac:dyDescent="0.35">
      <c r="B13556">
        <v>254.7</v>
      </c>
      <c r="C13556">
        <v>0.21560000000000001</v>
      </c>
      <c r="D13556">
        <v>196.54660000000001</v>
      </c>
    </row>
    <row r="13557" spans="2:4" x14ac:dyDescent="0.35">
      <c r="B13557">
        <v>254.72</v>
      </c>
      <c r="C13557">
        <v>0.21560000000000001</v>
      </c>
      <c r="D13557">
        <v>196.55629999999999</v>
      </c>
    </row>
    <row r="13558" spans="2:4" x14ac:dyDescent="0.35">
      <c r="B13558">
        <v>254.74</v>
      </c>
      <c r="C13558">
        <v>0.21560000000000001</v>
      </c>
      <c r="D13558">
        <v>196.59569999999999</v>
      </c>
    </row>
    <row r="13559" spans="2:4" x14ac:dyDescent="0.35">
      <c r="B13559">
        <v>254.76</v>
      </c>
      <c r="C13559">
        <v>0.21560000000000001</v>
      </c>
      <c r="D13559">
        <v>196.64060000000001</v>
      </c>
    </row>
    <row r="13560" spans="2:4" x14ac:dyDescent="0.35">
      <c r="B13560">
        <v>254.78</v>
      </c>
      <c r="C13560">
        <v>0.21560000000000001</v>
      </c>
      <c r="D13560">
        <v>196.67760000000001</v>
      </c>
    </row>
    <row r="13561" spans="2:4" x14ac:dyDescent="0.35">
      <c r="B13561">
        <v>254.8</v>
      </c>
      <c r="C13561">
        <v>0.2157</v>
      </c>
      <c r="D13561">
        <v>196.64330000000001</v>
      </c>
    </row>
    <row r="13562" spans="2:4" x14ac:dyDescent="0.35">
      <c r="B13562">
        <v>254.82</v>
      </c>
      <c r="C13562">
        <v>0.2157</v>
      </c>
      <c r="D13562">
        <v>196.56710000000001</v>
      </c>
    </row>
    <row r="13563" spans="2:4" x14ac:dyDescent="0.35">
      <c r="B13563">
        <v>254.84</v>
      </c>
      <c r="C13563">
        <v>0.2157</v>
      </c>
      <c r="D13563">
        <v>196.6414</v>
      </c>
    </row>
    <row r="13564" spans="2:4" x14ac:dyDescent="0.35">
      <c r="B13564">
        <v>254.86</v>
      </c>
      <c r="C13564">
        <v>0.2157</v>
      </c>
      <c r="D13564">
        <v>196.6138</v>
      </c>
    </row>
    <row r="13565" spans="2:4" x14ac:dyDescent="0.35">
      <c r="B13565">
        <v>254.88</v>
      </c>
      <c r="C13565">
        <v>0.2157</v>
      </c>
      <c r="D13565">
        <v>196.46469999999999</v>
      </c>
    </row>
    <row r="13566" spans="2:4" x14ac:dyDescent="0.35">
      <c r="B13566">
        <v>254.9</v>
      </c>
      <c r="C13566">
        <v>0.2157</v>
      </c>
      <c r="D13566">
        <v>196.4768</v>
      </c>
    </row>
    <row r="13567" spans="2:4" x14ac:dyDescent="0.35">
      <c r="B13567">
        <v>254.92</v>
      </c>
      <c r="C13567">
        <v>0.21579999999999999</v>
      </c>
      <c r="D13567">
        <v>196.4794</v>
      </c>
    </row>
    <row r="13568" spans="2:4" x14ac:dyDescent="0.35">
      <c r="B13568">
        <v>254.94</v>
      </c>
      <c r="C13568">
        <v>0.21579999999999999</v>
      </c>
      <c r="D13568">
        <v>196.55350000000001</v>
      </c>
    </row>
    <row r="13569" spans="2:4" x14ac:dyDescent="0.35">
      <c r="B13569">
        <v>254.96</v>
      </c>
      <c r="C13569">
        <v>0.21579999999999999</v>
      </c>
      <c r="D13569">
        <v>196.8014</v>
      </c>
    </row>
    <row r="13570" spans="2:4" x14ac:dyDescent="0.35">
      <c r="B13570">
        <v>254.98</v>
      </c>
      <c r="C13570">
        <v>0.21579999999999999</v>
      </c>
      <c r="D13570">
        <v>196.80160000000001</v>
      </c>
    </row>
    <row r="13571" spans="2:4" x14ac:dyDescent="0.35">
      <c r="B13571">
        <v>255</v>
      </c>
      <c r="C13571">
        <v>0.21579999999999999</v>
      </c>
      <c r="D13571">
        <v>196.6617</v>
      </c>
    </row>
    <row r="13572" spans="2:4" x14ac:dyDescent="0.35">
      <c r="B13572">
        <v>255.02</v>
      </c>
      <c r="C13572">
        <v>0.21579999999999999</v>
      </c>
      <c r="D13572">
        <v>196.60429999999999</v>
      </c>
    </row>
    <row r="13573" spans="2:4" x14ac:dyDescent="0.35">
      <c r="B13573">
        <v>255.04</v>
      </c>
      <c r="C13573">
        <v>0.21590000000000001</v>
      </c>
      <c r="D13573">
        <v>196.53919999999999</v>
      </c>
    </row>
    <row r="13574" spans="2:4" x14ac:dyDescent="0.35">
      <c r="B13574">
        <v>255.06</v>
      </c>
      <c r="C13574">
        <v>0.21590000000000001</v>
      </c>
      <c r="D13574">
        <v>196.59399999999999</v>
      </c>
    </row>
    <row r="13575" spans="2:4" x14ac:dyDescent="0.35">
      <c r="B13575">
        <v>255.08</v>
      </c>
      <c r="C13575">
        <v>0.21590000000000001</v>
      </c>
      <c r="D13575">
        <v>196.56950000000001</v>
      </c>
    </row>
    <row r="13576" spans="2:4" x14ac:dyDescent="0.35">
      <c r="B13576">
        <v>255.1</v>
      </c>
      <c r="C13576">
        <v>0.21590000000000001</v>
      </c>
      <c r="D13576">
        <v>196.6755</v>
      </c>
    </row>
    <row r="13577" spans="2:4" x14ac:dyDescent="0.35">
      <c r="B13577">
        <v>255.12</v>
      </c>
      <c r="C13577">
        <v>0.21590000000000001</v>
      </c>
      <c r="D13577">
        <v>196.62729999999999</v>
      </c>
    </row>
    <row r="13578" spans="2:4" x14ac:dyDescent="0.35">
      <c r="B13578">
        <v>255.14</v>
      </c>
      <c r="C13578">
        <v>0.216</v>
      </c>
      <c r="D13578">
        <v>196.63329999999999</v>
      </c>
    </row>
    <row r="13579" spans="2:4" x14ac:dyDescent="0.35">
      <c r="B13579">
        <v>255.16</v>
      </c>
      <c r="C13579">
        <v>0.216</v>
      </c>
      <c r="D13579">
        <v>196.6832</v>
      </c>
    </row>
    <row r="13580" spans="2:4" x14ac:dyDescent="0.35">
      <c r="B13580">
        <v>255.18</v>
      </c>
      <c r="C13580">
        <v>0.216</v>
      </c>
      <c r="D13580">
        <v>196.7227</v>
      </c>
    </row>
    <row r="13581" spans="2:4" x14ac:dyDescent="0.35">
      <c r="B13581">
        <v>255.2</v>
      </c>
      <c r="C13581">
        <v>0.216</v>
      </c>
      <c r="D13581">
        <v>196.73580000000001</v>
      </c>
    </row>
    <row r="13582" spans="2:4" x14ac:dyDescent="0.35">
      <c r="B13582">
        <v>255.22</v>
      </c>
      <c r="C13582">
        <v>0.216</v>
      </c>
      <c r="D13582">
        <v>196.59289999999999</v>
      </c>
    </row>
    <row r="13583" spans="2:4" x14ac:dyDescent="0.35">
      <c r="B13583">
        <v>255.24</v>
      </c>
      <c r="C13583">
        <v>0.216</v>
      </c>
      <c r="D13583">
        <v>196.52269999999999</v>
      </c>
    </row>
    <row r="13584" spans="2:4" x14ac:dyDescent="0.35">
      <c r="B13584">
        <v>255.26</v>
      </c>
      <c r="C13584">
        <v>0.21609999999999999</v>
      </c>
      <c r="D13584">
        <v>196.62360000000001</v>
      </c>
    </row>
    <row r="13585" spans="2:4" x14ac:dyDescent="0.35">
      <c r="B13585">
        <v>255.28</v>
      </c>
      <c r="C13585">
        <v>0.21609999999999999</v>
      </c>
      <c r="D13585">
        <v>196.649</v>
      </c>
    </row>
    <row r="13586" spans="2:4" x14ac:dyDescent="0.35">
      <c r="B13586">
        <v>255.3</v>
      </c>
      <c r="C13586">
        <v>0.21609999999999999</v>
      </c>
      <c r="D13586">
        <v>196.7022</v>
      </c>
    </row>
    <row r="13587" spans="2:4" x14ac:dyDescent="0.35">
      <c r="B13587">
        <v>255.32</v>
      </c>
      <c r="C13587">
        <v>0.21609999999999999</v>
      </c>
      <c r="D13587">
        <v>196.84389999999999</v>
      </c>
    </row>
    <row r="13588" spans="2:4" x14ac:dyDescent="0.35">
      <c r="B13588">
        <v>255.34</v>
      </c>
      <c r="C13588">
        <v>0.21609999999999999</v>
      </c>
      <c r="D13588">
        <v>196.80179999999999</v>
      </c>
    </row>
    <row r="13589" spans="2:4" x14ac:dyDescent="0.35">
      <c r="B13589">
        <v>255.36</v>
      </c>
      <c r="C13589">
        <v>0.21609999999999999</v>
      </c>
      <c r="D13589">
        <v>196.85560000000001</v>
      </c>
    </row>
    <row r="13590" spans="2:4" x14ac:dyDescent="0.35">
      <c r="B13590">
        <v>255.38</v>
      </c>
      <c r="C13590">
        <v>0.2162</v>
      </c>
      <c r="D13590">
        <v>196.8261</v>
      </c>
    </row>
    <row r="13591" spans="2:4" x14ac:dyDescent="0.35">
      <c r="B13591">
        <v>255.4</v>
      </c>
      <c r="C13591">
        <v>0.2162</v>
      </c>
      <c r="D13591">
        <v>196.69280000000001</v>
      </c>
    </row>
    <row r="13592" spans="2:4" x14ac:dyDescent="0.35">
      <c r="B13592">
        <v>255.42</v>
      </c>
      <c r="C13592">
        <v>0.2162</v>
      </c>
      <c r="D13592">
        <v>196.8441</v>
      </c>
    </row>
    <row r="13593" spans="2:4" x14ac:dyDescent="0.35">
      <c r="B13593">
        <v>255.44</v>
      </c>
      <c r="C13593">
        <v>0.2162</v>
      </c>
      <c r="D13593">
        <v>196.88229999999999</v>
      </c>
    </row>
    <row r="13594" spans="2:4" x14ac:dyDescent="0.35">
      <c r="B13594">
        <v>255.46</v>
      </c>
      <c r="C13594">
        <v>0.2162</v>
      </c>
      <c r="D13594">
        <v>196.77080000000001</v>
      </c>
    </row>
    <row r="13595" spans="2:4" x14ac:dyDescent="0.35">
      <c r="B13595">
        <v>255.48</v>
      </c>
      <c r="C13595">
        <v>0.2162</v>
      </c>
      <c r="D13595">
        <v>196.6584</v>
      </c>
    </row>
    <row r="13596" spans="2:4" x14ac:dyDescent="0.35">
      <c r="B13596">
        <v>255.5</v>
      </c>
      <c r="C13596">
        <v>0.21629999999999999</v>
      </c>
      <c r="D13596">
        <v>196.68020000000001</v>
      </c>
    </row>
    <row r="13597" spans="2:4" x14ac:dyDescent="0.35">
      <c r="B13597">
        <v>255.52</v>
      </c>
      <c r="C13597">
        <v>0.21629999999999999</v>
      </c>
      <c r="D13597">
        <v>196.73509999999999</v>
      </c>
    </row>
    <row r="13598" spans="2:4" x14ac:dyDescent="0.35">
      <c r="B13598">
        <v>255.54</v>
      </c>
      <c r="C13598">
        <v>0.21629999999999999</v>
      </c>
      <c r="D13598">
        <v>196.80950000000001</v>
      </c>
    </row>
    <row r="13599" spans="2:4" x14ac:dyDescent="0.35">
      <c r="B13599">
        <v>255.56</v>
      </c>
      <c r="C13599">
        <v>0.21629999999999999</v>
      </c>
      <c r="D13599">
        <v>196.80539999999999</v>
      </c>
    </row>
    <row r="13600" spans="2:4" x14ac:dyDescent="0.35">
      <c r="B13600">
        <v>255.58</v>
      </c>
      <c r="C13600">
        <v>0.21629999999999999</v>
      </c>
      <c r="D13600">
        <v>196.8134</v>
      </c>
    </row>
    <row r="13601" spans="2:4" x14ac:dyDescent="0.35">
      <c r="B13601">
        <v>255.6</v>
      </c>
      <c r="C13601">
        <v>0.21629999999999999</v>
      </c>
      <c r="D13601">
        <v>196.94059999999999</v>
      </c>
    </row>
    <row r="13602" spans="2:4" x14ac:dyDescent="0.35">
      <c r="B13602">
        <v>255.62</v>
      </c>
      <c r="C13602">
        <v>0.21640000000000001</v>
      </c>
      <c r="D13602">
        <v>197.04230000000001</v>
      </c>
    </row>
    <row r="13603" spans="2:4" x14ac:dyDescent="0.35">
      <c r="B13603">
        <v>255.64</v>
      </c>
      <c r="C13603">
        <v>0.21640000000000001</v>
      </c>
      <c r="D13603">
        <v>196.83860000000001</v>
      </c>
    </row>
    <row r="13604" spans="2:4" x14ac:dyDescent="0.35">
      <c r="B13604">
        <v>255.66</v>
      </c>
      <c r="C13604">
        <v>0.21640000000000001</v>
      </c>
      <c r="D13604">
        <v>196.78649999999999</v>
      </c>
    </row>
    <row r="13605" spans="2:4" x14ac:dyDescent="0.35">
      <c r="B13605">
        <v>255.68</v>
      </c>
      <c r="C13605">
        <v>0.21640000000000001</v>
      </c>
      <c r="D13605">
        <v>196.81720000000001</v>
      </c>
    </row>
    <row r="13606" spans="2:4" x14ac:dyDescent="0.35">
      <c r="B13606">
        <v>255.7</v>
      </c>
      <c r="C13606">
        <v>0.21640000000000001</v>
      </c>
      <c r="D13606">
        <v>196.82040000000001</v>
      </c>
    </row>
    <row r="13607" spans="2:4" x14ac:dyDescent="0.35">
      <c r="B13607">
        <v>255.72</v>
      </c>
      <c r="C13607">
        <v>0.2165</v>
      </c>
      <c r="D13607">
        <v>196.916</v>
      </c>
    </row>
    <row r="13608" spans="2:4" x14ac:dyDescent="0.35">
      <c r="B13608">
        <v>255.74</v>
      </c>
      <c r="C13608">
        <v>0.2165</v>
      </c>
      <c r="D13608">
        <v>196.81790000000001</v>
      </c>
    </row>
    <row r="13609" spans="2:4" x14ac:dyDescent="0.35">
      <c r="B13609">
        <v>255.76</v>
      </c>
      <c r="C13609">
        <v>0.2165</v>
      </c>
      <c r="D13609">
        <v>196.78440000000001</v>
      </c>
    </row>
    <row r="13610" spans="2:4" x14ac:dyDescent="0.35">
      <c r="B13610">
        <v>255.78</v>
      </c>
      <c r="C13610">
        <v>0.2165</v>
      </c>
      <c r="D13610">
        <v>196.8811</v>
      </c>
    </row>
    <row r="13611" spans="2:4" x14ac:dyDescent="0.35">
      <c r="B13611">
        <v>255.8</v>
      </c>
      <c r="C13611">
        <v>0.2165</v>
      </c>
      <c r="D13611">
        <v>196.9453</v>
      </c>
    </row>
    <row r="13612" spans="2:4" x14ac:dyDescent="0.35">
      <c r="B13612">
        <v>255.82</v>
      </c>
      <c r="C13612">
        <v>0.2165</v>
      </c>
      <c r="D13612">
        <v>196.88550000000001</v>
      </c>
    </row>
    <row r="13613" spans="2:4" x14ac:dyDescent="0.35">
      <c r="B13613">
        <v>255.84</v>
      </c>
      <c r="C13613">
        <v>0.21659999999999999</v>
      </c>
      <c r="D13613">
        <v>196.93709999999999</v>
      </c>
    </row>
    <row r="13614" spans="2:4" x14ac:dyDescent="0.35">
      <c r="B13614">
        <v>255.86</v>
      </c>
      <c r="C13614">
        <v>0.21659999999999999</v>
      </c>
      <c r="D13614">
        <v>196.99299999999999</v>
      </c>
    </row>
    <row r="13615" spans="2:4" x14ac:dyDescent="0.35">
      <c r="B13615">
        <v>255.88</v>
      </c>
      <c r="C13615">
        <v>0.21659999999999999</v>
      </c>
      <c r="D13615">
        <v>196.98580000000001</v>
      </c>
    </row>
    <row r="13616" spans="2:4" x14ac:dyDescent="0.35">
      <c r="B13616">
        <v>255.9</v>
      </c>
      <c r="C13616">
        <v>0.21659999999999999</v>
      </c>
      <c r="D13616">
        <v>197.02379999999999</v>
      </c>
    </row>
    <row r="13617" spans="2:4" x14ac:dyDescent="0.35">
      <c r="B13617">
        <v>255.92</v>
      </c>
      <c r="C13617">
        <v>0.21659999999999999</v>
      </c>
      <c r="D13617">
        <v>196.9161</v>
      </c>
    </row>
    <row r="13618" spans="2:4" x14ac:dyDescent="0.35">
      <c r="B13618">
        <v>255.94</v>
      </c>
      <c r="C13618">
        <v>0.21659999999999999</v>
      </c>
      <c r="D13618">
        <v>196.92609999999999</v>
      </c>
    </row>
    <row r="13619" spans="2:4" x14ac:dyDescent="0.35">
      <c r="B13619">
        <v>255.96</v>
      </c>
      <c r="C13619">
        <v>0.2167</v>
      </c>
      <c r="D13619">
        <v>196.9556</v>
      </c>
    </row>
    <row r="13620" spans="2:4" x14ac:dyDescent="0.35">
      <c r="B13620">
        <v>255.98</v>
      </c>
      <c r="C13620">
        <v>0.2167</v>
      </c>
      <c r="D13620">
        <v>197.0729</v>
      </c>
    </row>
    <row r="13621" spans="2:4" x14ac:dyDescent="0.35">
      <c r="B13621">
        <v>256</v>
      </c>
      <c r="C13621">
        <v>0.2167</v>
      </c>
      <c r="D13621">
        <v>197.07069999999999</v>
      </c>
    </row>
    <row r="13622" spans="2:4" x14ac:dyDescent="0.35">
      <c r="B13622">
        <v>256.02</v>
      </c>
      <c r="C13622">
        <v>0.2167</v>
      </c>
      <c r="D13622">
        <v>197.0531</v>
      </c>
    </row>
    <row r="13623" spans="2:4" x14ac:dyDescent="0.35">
      <c r="B13623">
        <v>256.04000000000002</v>
      </c>
      <c r="C13623">
        <v>0.2167</v>
      </c>
      <c r="D13623">
        <v>197.05889999999999</v>
      </c>
    </row>
    <row r="13624" spans="2:4" x14ac:dyDescent="0.35">
      <c r="B13624">
        <v>256.06</v>
      </c>
      <c r="C13624">
        <v>0.2167</v>
      </c>
      <c r="D13624">
        <v>196.8937</v>
      </c>
    </row>
    <row r="13625" spans="2:4" x14ac:dyDescent="0.35">
      <c r="B13625">
        <v>256.08</v>
      </c>
      <c r="C13625">
        <v>0.21679999999999999</v>
      </c>
      <c r="D13625">
        <v>196.95490000000001</v>
      </c>
    </row>
    <row r="13626" spans="2:4" x14ac:dyDescent="0.35">
      <c r="B13626">
        <v>256.10000000000002</v>
      </c>
      <c r="C13626">
        <v>0.21679999999999999</v>
      </c>
      <c r="D13626">
        <v>197.09370000000001</v>
      </c>
    </row>
    <row r="13627" spans="2:4" x14ac:dyDescent="0.35">
      <c r="B13627">
        <v>256.12</v>
      </c>
      <c r="C13627">
        <v>0.21679999999999999</v>
      </c>
      <c r="D13627">
        <v>197.02539999999999</v>
      </c>
    </row>
    <row r="13628" spans="2:4" x14ac:dyDescent="0.35">
      <c r="B13628">
        <v>256.14</v>
      </c>
      <c r="C13628">
        <v>0.21679999999999999</v>
      </c>
      <c r="D13628">
        <v>197.05549999999999</v>
      </c>
    </row>
    <row r="13629" spans="2:4" x14ac:dyDescent="0.35">
      <c r="B13629">
        <v>256.16000000000003</v>
      </c>
      <c r="C13629">
        <v>0.21679999999999999</v>
      </c>
      <c r="D13629">
        <v>197.1319</v>
      </c>
    </row>
    <row r="13630" spans="2:4" x14ac:dyDescent="0.35">
      <c r="B13630">
        <v>256.18</v>
      </c>
      <c r="C13630">
        <v>0.21679999999999999</v>
      </c>
      <c r="D13630">
        <v>197.05199999999999</v>
      </c>
    </row>
    <row r="13631" spans="2:4" x14ac:dyDescent="0.35">
      <c r="B13631">
        <v>256.2</v>
      </c>
      <c r="C13631">
        <v>0.21690000000000001</v>
      </c>
      <c r="D13631">
        <v>196.8768</v>
      </c>
    </row>
    <row r="13632" spans="2:4" x14ac:dyDescent="0.35">
      <c r="B13632">
        <v>256.22000000000003</v>
      </c>
      <c r="C13632">
        <v>0.21690000000000001</v>
      </c>
      <c r="D13632">
        <v>196.92240000000001</v>
      </c>
    </row>
    <row r="13633" spans="2:4" x14ac:dyDescent="0.35">
      <c r="B13633">
        <v>256.24</v>
      </c>
      <c r="C13633">
        <v>0.21690000000000001</v>
      </c>
      <c r="D13633">
        <v>197.0909</v>
      </c>
    </row>
    <row r="13634" spans="2:4" x14ac:dyDescent="0.35">
      <c r="B13634">
        <v>256.26</v>
      </c>
      <c r="C13634">
        <v>0.21690000000000001</v>
      </c>
      <c r="D13634">
        <v>197.0625</v>
      </c>
    </row>
    <row r="13635" spans="2:4" x14ac:dyDescent="0.35">
      <c r="B13635">
        <v>256.27999999999997</v>
      </c>
      <c r="C13635">
        <v>0.21690000000000001</v>
      </c>
      <c r="D13635">
        <v>197.16</v>
      </c>
    </row>
    <row r="13636" spans="2:4" x14ac:dyDescent="0.35">
      <c r="B13636">
        <v>256.3</v>
      </c>
      <c r="C13636">
        <v>0.217</v>
      </c>
      <c r="D13636">
        <v>197.0119</v>
      </c>
    </row>
    <row r="13637" spans="2:4" x14ac:dyDescent="0.35">
      <c r="B13637">
        <v>256.32</v>
      </c>
      <c r="C13637">
        <v>0.217</v>
      </c>
      <c r="D13637">
        <v>196.8929</v>
      </c>
    </row>
    <row r="13638" spans="2:4" x14ac:dyDescent="0.35">
      <c r="B13638">
        <v>256.33999999999997</v>
      </c>
      <c r="C13638">
        <v>0.217</v>
      </c>
      <c r="D13638">
        <v>196.93199999999999</v>
      </c>
    </row>
    <row r="13639" spans="2:4" x14ac:dyDescent="0.35">
      <c r="B13639">
        <v>256.36</v>
      </c>
      <c r="C13639">
        <v>0.217</v>
      </c>
      <c r="D13639">
        <v>197.15870000000001</v>
      </c>
    </row>
    <row r="13640" spans="2:4" x14ac:dyDescent="0.35">
      <c r="B13640">
        <v>256.38</v>
      </c>
      <c r="C13640">
        <v>0.217</v>
      </c>
      <c r="D13640">
        <v>197.18940000000001</v>
      </c>
    </row>
    <row r="13641" spans="2:4" x14ac:dyDescent="0.35">
      <c r="B13641">
        <v>256.39999999999998</v>
      </c>
      <c r="C13641">
        <v>0.217</v>
      </c>
      <c r="D13641">
        <v>197.09399999999999</v>
      </c>
    </row>
    <row r="13642" spans="2:4" x14ac:dyDescent="0.35">
      <c r="B13642">
        <v>256.42</v>
      </c>
      <c r="C13642">
        <v>0.21709999999999999</v>
      </c>
      <c r="D13642">
        <v>197.09270000000001</v>
      </c>
    </row>
    <row r="13643" spans="2:4" x14ac:dyDescent="0.35">
      <c r="B13643">
        <v>256.44</v>
      </c>
      <c r="C13643">
        <v>0.21709999999999999</v>
      </c>
      <c r="D13643">
        <v>197.2319</v>
      </c>
    </row>
    <row r="13644" spans="2:4" x14ac:dyDescent="0.35">
      <c r="B13644">
        <v>256.45999999999998</v>
      </c>
      <c r="C13644">
        <v>0.21709999999999999</v>
      </c>
      <c r="D13644">
        <v>197.2884</v>
      </c>
    </row>
    <row r="13645" spans="2:4" x14ac:dyDescent="0.35">
      <c r="B13645">
        <v>256.48</v>
      </c>
      <c r="C13645">
        <v>0.21709999999999999</v>
      </c>
      <c r="D13645">
        <v>197.161</v>
      </c>
    </row>
    <row r="13646" spans="2:4" x14ac:dyDescent="0.35">
      <c r="B13646">
        <v>256.5</v>
      </c>
      <c r="C13646">
        <v>0.21709999999999999</v>
      </c>
      <c r="D13646">
        <v>197.1463</v>
      </c>
    </row>
    <row r="13647" spans="2:4" x14ac:dyDescent="0.35">
      <c r="B13647">
        <v>256.52</v>
      </c>
      <c r="C13647">
        <v>0.21709999999999999</v>
      </c>
      <c r="D13647">
        <v>197.17830000000001</v>
      </c>
    </row>
    <row r="13648" spans="2:4" x14ac:dyDescent="0.35">
      <c r="B13648">
        <v>256.54000000000002</v>
      </c>
      <c r="C13648">
        <v>0.2172</v>
      </c>
      <c r="D13648">
        <v>197.1309</v>
      </c>
    </row>
    <row r="13649" spans="2:4" x14ac:dyDescent="0.35">
      <c r="B13649">
        <v>256.56</v>
      </c>
      <c r="C13649">
        <v>0.2172</v>
      </c>
      <c r="D13649">
        <v>197.22130000000001</v>
      </c>
    </row>
    <row r="13650" spans="2:4" x14ac:dyDescent="0.35">
      <c r="B13650">
        <v>256.58</v>
      </c>
      <c r="C13650">
        <v>0.2172</v>
      </c>
      <c r="D13650">
        <v>197.27770000000001</v>
      </c>
    </row>
    <row r="13651" spans="2:4" x14ac:dyDescent="0.35">
      <c r="B13651">
        <v>256.60000000000002</v>
      </c>
      <c r="C13651">
        <v>0.2172</v>
      </c>
      <c r="D13651">
        <v>197.2696</v>
      </c>
    </row>
    <row r="13652" spans="2:4" x14ac:dyDescent="0.35">
      <c r="B13652">
        <v>256.62</v>
      </c>
      <c r="C13652">
        <v>0.2172</v>
      </c>
      <c r="D13652">
        <v>197.30719999999999</v>
      </c>
    </row>
    <row r="13653" spans="2:4" x14ac:dyDescent="0.35">
      <c r="B13653">
        <v>256.64</v>
      </c>
      <c r="C13653">
        <v>0.2172</v>
      </c>
      <c r="D13653">
        <v>197.12979999999999</v>
      </c>
    </row>
    <row r="13654" spans="2:4" x14ac:dyDescent="0.35">
      <c r="B13654">
        <v>256.66000000000003</v>
      </c>
      <c r="C13654">
        <v>0.21729999999999999</v>
      </c>
      <c r="D13654">
        <v>197.1104</v>
      </c>
    </row>
    <row r="13655" spans="2:4" x14ac:dyDescent="0.35">
      <c r="B13655">
        <v>256.68</v>
      </c>
      <c r="C13655">
        <v>0.21729999999999999</v>
      </c>
      <c r="D13655">
        <v>197.09649999999999</v>
      </c>
    </row>
    <row r="13656" spans="2:4" x14ac:dyDescent="0.35">
      <c r="B13656">
        <v>256.7</v>
      </c>
      <c r="C13656">
        <v>0.21729999999999999</v>
      </c>
      <c r="D13656">
        <v>197.1336</v>
      </c>
    </row>
    <row r="13657" spans="2:4" x14ac:dyDescent="0.35">
      <c r="B13657">
        <v>256.72000000000003</v>
      </c>
      <c r="C13657">
        <v>0.21729999999999999</v>
      </c>
      <c r="D13657">
        <v>197.32910000000001</v>
      </c>
    </row>
    <row r="13658" spans="2:4" x14ac:dyDescent="0.35">
      <c r="B13658">
        <v>256.74</v>
      </c>
      <c r="C13658">
        <v>0.21729999999999999</v>
      </c>
      <c r="D13658">
        <v>197.2628</v>
      </c>
    </row>
    <row r="13659" spans="2:4" x14ac:dyDescent="0.35">
      <c r="B13659">
        <v>256.76</v>
      </c>
      <c r="C13659">
        <v>0.21729999999999999</v>
      </c>
      <c r="D13659">
        <v>197.13640000000001</v>
      </c>
    </row>
    <row r="13660" spans="2:4" x14ac:dyDescent="0.35">
      <c r="B13660">
        <v>256.77999999999997</v>
      </c>
      <c r="C13660">
        <v>0.21740000000000001</v>
      </c>
      <c r="D13660">
        <v>197.28559999999999</v>
      </c>
    </row>
    <row r="13661" spans="2:4" x14ac:dyDescent="0.35">
      <c r="B13661">
        <v>256.8</v>
      </c>
      <c r="C13661">
        <v>0.21740000000000001</v>
      </c>
      <c r="D13661">
        <v>197.2569</v>
      </c>
    </row>
    <row r="13662" spans="2:4" x14ac:dyDescent="0.35">
      <c r="B13662">
        <v>256.82</v>
      </c>
      <c r="C13662">
        <v>0.21740000000000001</v>
      </c>
      <c r="D13662">
        <v>197.0848</v>
      </c>
    </row>
    <row r="13663" spans="2:4" x14ac:dyDescent="0.35">
      <c r="B13663">
        <v>256.83999999999997</v>
      </c>
      <c r="C13663">
        <v>0.21740000000000001</v>
      </c>
      <c r="D13663">
        <v>197.2039</v>
      </c>
    </row>
    <row r="13664" spans="2:4" x14ac:dyDescent="0.35">
      <c r="B13664">
        <v>256.86</v>
      </c>
      <c r="C13664">
        <v>0.21740000000000001</v>
      </c>
      <c r="D13664">
        <v>197.34139999999999</v>
      </c>
    </row>
    <row r="13665" spans="2:4" x14ac:dyDescent="0.35">
      <c r="B13665">
        <v>256.88</v>
      </c>
      <c r="C13665">
        <v>0.21740000000000001</v>
      </c>
      <c r="D13665">
        <v>197.23429999999999</v>
      </c>
    </row>
    <row r="13666" spans="2:4" x14ac:dyDescent="0.35">
      <c r="B13666">
        <v>256.89999999999998</v>
      </c>
      <c r="C13666">
        <v>0.2175</v>
      </c>
      <c r="D13666">
        <v>197.2457</v>
      </c>
    </row>
    <row r="13667" spans="2:4" x14ac:dyDescent="0.35">
      <c r="B13667">
        <v>256.92</v>
      </c>
      <c r="C13667">
        <v>0.2175</v>
      </c>
      <c r="D13667">
        <v>197.37309999999999</v>
      </c>
    </row>
    <row r="13668" spans="2:4" x14ac:dyDescent="0.35">
      <c r="B13668">
        <v>256.94</v>
      </c>
      <c r="C13668">
        <v>0.2175</v>
      </c>
      <c r="D13668">
        <v>197.23580000000001</v>
      </c>
    </row>
    <row r="13669" spans="2:4" x14ac:dyDescent="0.35">
      <c r="B13669">
        <v>256.95999999999998</v>
      </c>
      <c r="C13669">
        <v>0.2175</v>
      </c>
      <c r="D13669">
        <v>197.23249999999999</v>
      </c>
    </row>
    <row r="13670" spans="2:4" x14ac:dyDescent="0.35">
      <c r="B13670">
        <v>256.98</v>
      </c>
      <c r="C13670">
        <v>0.2175</v>
      </c>
      <c r="D13670">
        <v>197.315</v>
      </c>
    </row>
    <row r="13671" spans="2:4" x14ac:dyDescent="0.35">
      <c r="B13671">
        <v>257</v>
      </c>
      <c r="C13671">
        <v>0.2175</v>
      </c>
      <c r="D13671">
        <v>197.26830000000001</v>
      </c>
    </row>
    <row r="13672" spans="2:4" x14ac:dyDescent="0.35">
      <c r="B13672">
        <v>257.02</v>
      </c>
      <c r="C13672">
        <v>0.21759999999999999</v>
      </c>
      <c r="D13672">
        <v>197.31739999999999</v>
      </c>
    </row>
    <row r="13673" spans="2:4" x14ac:dyDescent="0.35">
      <c r="B13673">
        <v>257.04000000000002</v>
      </c>
      <c r="C13673">
        <v>0.21759999999999999</v>
      </c>
      <c r="D13673">
        <v>197.3022</v>
      </c>
    </row>
    <row r="13674" spans="2:4" x14ac:dyDescent="0.35">
      <c r="B13674">
        <v>257.06</v>
      </c>
      <c r="C13674">
        <v>0.21759999999999999</v>
      </c>
      <c r="D13674">
        <v>197.28899999999999</v>
      </c>
    </row>
    <row r="13675" spans="2:4" x14ac:dyDescent="0.35">
      <c r="B13675">
        <v>257.08</v>
      </c>
      <c r="C13675">
        <v>0.21759999999999999</v>
      </c>
      <c r="D13675">
        <v>197.1977</v>
      </c>
    </row>
    <row r="13676" spans="2:4" x14ac:dyDescent="0.35">
      <c r="B13676">
        <v>257.10000000000002</v>
      </c>
      <c r="C13676">
        <v>0.21759999999999999</v>
      </c>
      <c r="D13676">
        <v>197.21459999999999</v>
      </c>
    </row>
    <row r="13677" spans="2:4" x14ac:dyDescent="0.35">
      <c r="B13677">
        <v>257.12</v>
      </c>
      <c r="C13677">
        <v>0.21759999999999999</v>
      </c>
      <c r="D13677">
        <v>197.14099999999999</v>
      </c>
    </row>
    <row r="13678" spans="2:4" x14ac:dyDescent="0.35">
      <c r="B13678">
        <v>257.14</v>
      </c>
      <c r="C13678">
        <v>0.2177</v>
      </c>
      <c r="D13678">
        <v>197.19290000000001</v>
      </c>
    </row>
    <row r="13679" spans="2:4" x14ac:dyDescent="0.35">
      <c r="B13679">
        <v>257.16000000000003</v>
      </c>
      <c r="C13679">
        <v>0.2177</v>
      </c>
      <c r="D13679">
        <v>197.27459999999999</v>
      </c>
    </row>
    <row r="13680" spans="2:4" x14ac:dyDescent="0.35">
      <c r="B13680">
        <v>257.18</v>
      </c>
      <c r="C13680">
        <v>0.2177</v>
      </c>
      <c r="D13680">
        <v>197.273</v>
      </c>
    </row>
    <row r="13681" spans="2:4" x14ac:dyDescent="0.35">
      <c r="B13681">
        <v>257.2</v>
      </c>
      <c r="C13681">
        <v>0.2177</v>
      </c>
      <c r="D13681">
        <v>197.34440000000001</v>
      </c>
    </row>
    <row r="13682" spans="2:4" x14ac:dyDescent="0.35">
      <c r="B13682">
        <v>257.22000000000003</v>
      </c>
      <c r="C13682">
        <v>0.2177</v>
      </c>
      <c r="D13682">
        <v>197.42590000000001</v>
      </c>
    </row>
    <row r="13683" spans="2:4" x14ac:dyDescent="0.35">
      <c r="B13683">
        <v>257.24</v>
      </c>
      <c r="C13683">
        <v>0.2177</v>
      </c>
      <c r="D13683">
        <v>197.4451</v>
      </c>
    </row>
    <row r="13684" spans="2:4" x14ac:dyDescent="0.35">
      <c r="B13684">
        <v>257.26</v>
      </c>
      <c r="C13684">
        <v>0.21779999999999999</v>
      </c>
      <c r="D13684">
        <v>197.35040000000001</v>
      </c>
    </row>
    <row r="13685" spans="2:4" x14ac:dyDescent="0.35">
      <c r="B13685">
        <v>257.27999999999997</v>
      </c>
      <c r="C13685">
        <v>0.21779999999999999</v>
      </c>
      <c r="D13685">
        <v>197.27099999999999</v>
      </c>
    </row>
    <row r="13686" spans="2:4" x14ac:dyDescent="0.35">
      <c r="B13686">
        <v>257.3</v>
      </c>
      <c r="C13686">
        <v>0.21779999999999999</v>
      </c>
      <c r="D13686">
        <v>197.40309999999999</v>
      </c>
    </row>
    <row r="13687" spans="2:4" x14ac:dyDescent="0.35">
      <c r="B13687">
        <v>257.32</v>
      </c>
      <c r="C13687">
        <v>0.21779999999999999</v>
      </c>
      <c r="D13687">
        <v>197.4615</v>
      </c>
    </row>
    <row r="13688" spans="2:4" x14ac:dyDescent="0.35">
      <c r="B13688">
        <v>257.33999999999997</v>
      </c>
      <c r="C13688">
        <v>0.21779999999999999</v>
      </c>
      <c r="D13688">
        <v>197.36609999999999</v>
      </c>
    </row>
    <row r="13689" spans="2:4" x14ac:dyDescent="0.35">
      <c r="B13689">
        <v>257.36</v>
      </c>
      <c r="C13689">
        <v>0.21779999999999999</v>
      </c>
      <c r="D13689">
        <v>197.2852</v>
      </c>
    </row>
    <row r="13690" spans="2:4" x14ac:dyDescent="0.35">
      <c r="B13690">
        <v>257.38</v>
      </c>
      <c r="C13690">
        <v>0.21790000000000001</v>
      </c>
      <c r="D13690">
        <v>197.34909999999999</v>
      </c>
    </row>
    <row r="13691" spans="2:4" x14ac:dyDescent="0.35">
      <c r="B13691">
        <v>257.39999999999998</v>
      </c>
      <c r="C13691">
        <v>0.21790000000000001</v>
      </c>
      <c r="D13691">
        <v>197.41309999999999</v>
      </c>
    </row>
    <row r="13692" spans="2:4" x14ac:dyDescent="0.35">
      <c r="B13692">
        <v>257.42</v>
      </c>
      <c r="C13692">
        <v>0.21790000000000001</v>
      </c>
      <c r="D13692">
        <v>197.43889999999999</v>
      </c>
    </row>
    <row r="13693" spans="2:4" x14ac:dyDescent="0.35">
      <c r="B13693">
        <v>257.44</v>
      </c>
      <c r="C13693">
        <v>0.21790000000000001</v>
      </c>
      <c r="D13693">
        <v>197.37260000000001</v>
      </c>
    </row>
    <row r="13694" spans="2:4" x14ac:dyDescent="0.35">
      <c r="B13694">
        <v>257.45999999999998</v>
      </c>
      <c r="C13694">
        <v>0.21790000000000001</v>
      </c>
      <c r="D13694">
        <v>197.24930000000001</v>
      </c>
    </row>
    <row r="13695" spans="2:4" x14ac:dyDescent="0.35">
      <c r="B13695">
        <v>257.48</v>
      </c>
      <c r="C13695">
        <v>0.21790000000000001</v>
      </c>
      <c r="D13695">
        <v>197.3544</v>
      </c>
    </row>
    <row r="13696" spans="2:4" x14ac:dyDescent="0.35">
      <c r="B13696">
        <v>257.5</v>
      </c>
      <c r="C13696">
        <v>0.218</v>
      </c>
      <c r="D13696">
        <v>197.46610000000001</v>
      </c>
    </row>
    <row r="13697" spans="2:4" x14ac:dyDescent="0.35">
      <c r="B13697">
        <v>257.52</v>
      </c>
      <c r="C13697">
        <v>0.218</v>
      </c>
      <c r="D13697">
        <v>197.47659999999999</v>
      </c>
    </row>
    <row r="13698" spans="2:4" x14ac:dyDescent="0.35">
      <c r="B13698">
        <v>257.54000000000002</v>
      </c>
      <c r="C13698">
        <v>0.218</v>
      </c>
      <c r="D13698">
        <v>197.49379999999999</v>
      </c>
    </row>
    <row r="13699" spans="2:4" x14ac:dyDescent="0.35">
      <c r="B13699">
        <v>257.56</v>
      </c>
      <c r="C13699">
        <v>0.218</v>
      </c>
      <c r="D13699">
        <v>197.5515</v>
      </c>
    </row>
    <row r="13700" spans="2:4" x14ac:dyDescent="0.35">
      <c r="B13700">
        <v>257.58</v>
      </c>
      <c r="C13700">
        <v>0.218</v>
      </c>
      <c r="D13700">
        <v>197.51589999999999</v>
      </c>
    </row>
    <row r="13701" spans="2:4" x14ac:dyDescent="0.35">
      <c r="B13701">
        <v>257.60000000000002</v>
      </c>
      <c r="C13701">
        <v>0.218</v>
      </c>
      <c r="D13701">
        <v>197.49260000000001</v>
      </c>
    </row>
    <row r="13702" spans="2:4" x14ac:dyDescent="0.35">
      <c r="B13702">
        <v>257.62</v>
      </c>
      <c r="C13702">
        <v>0.21809999999999999</v>
      </c>
      <c r="D13702">
        <v>197.55170000000001</v>
      </c>
    </row>
    <row r="13703" spans="2:4" x14ac:dyDescent="0.35">
      <c r="B13703">
        <v>257.64</v>
      </c>
      <c r="C13703">
        <v>0.21809999999999999</v>
      </c>
      <c r="D13703">
        <v>197.49369999999999</v>
      </c>
    </row>
    <row r="13704" spans="2:4" x14ac:dyDescent="0.35">
      <c r="B13704">
        <v>257.66000000000003</v>
      </c>
      <c r="C13704">
        <v>0.21809999999999999</v>
      </c>
      <c r="D13704">
        <v>197.30590000000001</v>
      </c>
    </row>
    <row r="13705" spans="2:4" x14ac:dyDescent="0.35">
      <c r="B13705">
        <v>257.68</v>
      </c>
      <c r="C13705">
        <v>0.21809999999999999</v>
      </c>
      <c r="D13705">
        <v>197.29830000000001</v>
      </c>
    </row>
    <row r="13706" spans="2:4" x14ac:dyDescent="0.35">
      <c r="B13706">
        <v>257.7</v>
      </c>
      <c r="C13706">
        <v>0.21809999999999999</v>
      </c>
      <c r="D13706">
        <v>197.34630000000001</v>
      </c>
    </row>
    <row r="13707" spans="2:4" x14ac:dyDescent="0.35">
      <c r="B13707">
        <v>257.72000000000003</v>
      </c>
      <c r="C13707">
        <v>0.21809999999999999</v>
      </c>
      <c r="D13707">
        <v>197.4151</v>
      </c>
    </row>
    <row r="13708" spans="2:4" x14ac:dyDescent="0.35">
      <c r="B13708">
        <v>257.74</v>
      </c>
      <c r="C13708">
        <v>0.21820000000000001</v>
      </c>
      <c r="D13708">
        <v>197.352</v>
      </c>
    </row>
    <row r="13709" spans="2:4" x14ac:dyDescent="0.35">
      <c r="B13709">
        <v>257.76</v>
      </c>
      <c r="C13709">
        <v>0.21820000000000001</v>
      </c>
      <c r="D13709">
        <v>197.37200000000001</v>
      </c>
    </row>
    <row r="13710" spans="2:4" x14ac:dyDescent="0.35">
      <c r="B13710">
        <v>257.77999999999997</v>
      </c>
      <c r="C13710">
        <v>0.21820000000000001</v>
      </c>
      <c r="D13710">
        <v>197.41829999999999</v>
      </c>
    </row>
    <row r="13711" spans="2:4" x14ac:dyDescent="0.35">
      <c r="B13711">
        <v>257.8</v>
      </c>
      <c r="C13711">
        <v>0.21820000000000001</v>
      </c>
      <c r="D13711">
        <v>197.59399999999999</v>
      </c>
    </row>
    <row r="13712" spans="2:4" x14ac:dyDescent="0.35">
      <c r="B13712">
        <v>257.82</v>
      </c>
      <c r="C13712">
        <v>0.21820000000000001</v>
      </c>
      <c r="D13712">
        <v>197.62379999999999</v>
      </c>
    </row>
    <row r="13713" spans="2:4" x14ac:dyDescent="0.35">
      <c r="B13713">
        <v>257.83999999999997</v>
      </c>
      <c r="C13713">
        <v>0.21820000000000001</v>
      </c>
      <c r="D13713">
        <v>197.4898</v>
      </c>
    </row>
    <row r="13714" spans="2:4" x14ac:dyDescent="0.35">
      <c r="B13714">
        <v>257.86</v>
      </c>
      <c r="C13714">
        <v>0.21829999999999999</v>
      </c>
      <c r="D13714">
        <v>197.46010000000001</v>
      </c>
    </row>
    <row r="13715" spans="2:4" x14ac:dyDescent="0.35">
      <c r="B13715">
        <v>257.88</v>
      </c>
      <c r="C13715">
        <v>0.21829999999999999</v>
      </c>
      <c r="D13715">
        <v>197.60550000000001</v>
      </c>
    </row>
    <row r="13716" spans="2:4" x14ac:dyDescent="0.35">
      <c r="B13716">
        <v>257.89999999999998</v>
      </c>
      <c r="C13716">
        <v>0.21829999999999999</v>
      </c>
      <c r="D13716">
        <v>197.53630000000001</v>
      </c>
    </row>
    <row r="13717" spans="2:4" x14ac:dyDescent="0.35">
      <c r="B13717">
        <v>257.92</v>
      </c>
      <c r="C13717">
        <v>0.21829999999999999</v>
      </c>
      <c r="D13717">
        <v>197.44399999999999</v>
      </c>
    </row>
    <row r="13718" spans="2:4" x14ac:dyDescent="0.35">
      <c r="B13718">
        <v>257.94</v>
      </c>
      <c r="C13718">
        <v>0.21829999999999999</v>
      </c>
      <c r="D13718">
        <v>197.5222</v>
      </c>
    </row>
    <row r="13719" spans="2:4" x14ac:dyDescent="0.35">
      <c r="B13719">
        <v>257.95999999999998</v>
      </c>
      <c r="C13719">
        <v>0.21829999999999999</v>
      </c>
      <c r="D13719">
        <v>197.49019999999999</v>
      </c>
    </row>
    <row r="13720" spans="2:4" x14ac:dyDescent="0.35">
      <c r="B13720">
        <v>257.98</v>
      </c>
      <c r="C13720">
        <v>0.21840000000000001</v>
      </c>
      <c r="D13720">
        <v>197.44380000000001</v>
      </c>
    </row>
    <row r="13721" spans="2:4" x14ac:dyDescent="0.35">
      <c r="B13721">
        <v>258</v>
      </c>
      <c r="C13721">
        <v>0.21840000000000001</v>
      </c>
      <c r="D13721">
        <v>197.50229999999999</v>
      </c>
    </row>
    <row r="13722" spans="2:4" x14ac:dyDescent="0.35">
      <c r="B13722">
        <v>258.02</v>
      </c>
      <c r="C13722">
        <v>0.21840000000000001</v>
      </c>
      <c r="D13722">
        <v>197.5592</v>
      </c>
    </row>
    <row r="13723" spans="2:4" x14ac:dyDescent="0.35">
      <c r="B13723">
        <v>258.04000000000002</v>
      </c>
      <c r="C13723">
        <v>0.21840000000000001</v>
      </c>
      <c r="D13723">
        <v>197.5445</v>
      </c>
    </row>
    <row r="13724" spans="2:4" x14ac:dyDescent="0.35">
      <c r="B13724">
        <v>258.06</v>
      </c>
      <c r="C13724">
        <v>0.21840000000000001</v>
      </c>
      <c r="D13724">
        <v>197.55289999999999</v>
      </c>
    </row>
    <row r="13725" spans="2:4" x14ac:dyDescent="0.35">
      <c r="B13725">
        <v>258.08</v>
      </c>
      <c r="C13725">
        <v>0.21840000000000001</v>
      </c>
      <c r="D13725">
        <v>197.64940000000001</v>
      </c>
    </row>
    <row r="13726" spans="2:4" x14ac:dyDescent="0.35">
      <c r="B13726">
        <v>258.10000000000002</v>
      </c>
      <c r="C13726">
        <v>0.2185</v>
      </c>
      <c r="D13726">
        <v>197.70529999999999</v>
      </c>
    </row>
    <row r="13727" spans="2:4" x14ac:dyDescent="0.35">
      <c r="B13727">
        <v>258.12</v>
      </c>
      <c r="C13727">
        <v>0.2185</v>
      </c>
      <c r="D13727">
        <v>197.69569999999999</v>
      </c>
    </row>
    <row r="13728" spans="2:4" x14ac:dyDescent="0.35">
      <c r="B13728">
        <v>258.14</v>
      </c>
      <c r="C13728">
        <v>0.2185</v>
      </c>
      <c r="D13728">
        <v>197.5866</v>
      </c>
    </row>
    <row r="13729" spans="2:4" x14ac:dyDescent="0.35">
      <c r="B13729">
        <v>258.16000000000003</v>
      </c>
      <c r="C13729">
        <v>0.2185</v>
      </c>
      <c r="D13729">
        <v>197.74109999999999</v>
      </c>
    </row>
    <row r="13730" spans="2:4" x14ac:dyDescent="0.35">
      <c r="B13730">
        <v>258.18</v>
      </c>
      <c r="C13730">
        <v>0.2185</v>
      </c>
      <c r="D13730">
        <v>197.8252</v>
      </c>
    </row>
    <row r="13731" spans="2:4" x14ac:dyDescent="0.35">
      <c r="B13731">
        <v>258.2</v>
      </c>
      <c r="C13731">
        <v>0.2185</v>
      </c>
      <c r="D13731">
        <v>197.7602</v>
      </c>
    </row>
    <row r="13732" spans="2:4" x14ac:dyDescent="0.35">
      <c r="B13732">
        <v>258.22000000000003</v>
      </c>
      <c r="C13732">
        <v>0.21859999999999999</v>
      </c>
      <c r="D13732">
        <v>197.72540000000001</v>
      </c>
    </row>
    <row r="13733" spans="2:4" x14ac:dyDescent="0.35">
      <c r="B13733">
        <v>258.24</v>
      </c>
      <c r="C13733">
        <v>0.21859999999999999</v>
      </c>
      <c r="D13733">
        <v>197.64590000000001</v>
      </c>
    </row>
    <row r="13734" spans="2:4" x14ac:dyDescent="0.35">
      <c r="B13734">
        <v>258.26</v>
      </c>
      <c r="C13734">
        <v>0.21859999999999999</v>
      </c>
      <c r="D13734">
        <v>197.6591</v>
      </c>
    </row>
    <row r="13735" spans="2:4" x14ac:dyDescent="0.35">
      <c r="B13735">
        <v>258.27999999999997</v>
      </c>
      <c r="C13735">
        <v>0.21859999999999999</v>
      </c>
      <c r="D13735">
        <v>197.65700000000001</v>
      </c>
    </row>
    <row r="13736" spans="2:4" x14ac:dyDescent="0.35">
      <c r="B13736">
        <v>258.3</v>
      </c>
      <c r="C13736">
        <v>0.21859999999999999</v>
      </c>
      <c r="D13736">
        <v>197.6634</v>
      </c>
    </row>
    <row r="13737" spans="2:4" x14ac:dyDescent="0.35">
      <c r="B13737">
        <v>258.32</v>
      </c>
      <c r="C13737">
        <v>0.21859999999999999</v>
      </c>
      <c r="D13737">
        <v>197.74449999999999</v>
      </c>
    </row>
    <row r="13738" spans="2:4" x14ac:dyDescent="0.35">
      <c r="B13738">
        <v>258.33999999999997</v>
      </c>
      <c r="C13738">
        <v>0.21870000000000001</v>
      </c>
      <c r="D13738">
        <v>197.78229999999999</v>
      </c>
    </row>
    <row r="13739" spans="2:4" x14ac:dyDescent="0.35">
      <c r="B13739">
        <v>258.36</v>
      </c>
      <c r="C13739">
        <v>0.21870000000000001</v>
      </c>
      <c r="D13739">
        <v>197.75839999999999</v>
      </c>
    </row>
    <row r="13740" spans="2:4" x14ac:dyDescent="0.35">
      <c r="B13740">
        <v>258.38</v>
      </c>
      <c r="C13740">
        <v>0.21870000000000001</v>
      </c>
      <c r="D13740">
        <v>197.81970000000001</v>
      </c>
    </row>
    <row r="13741" spans="2:4" x14ac:dyDescent="0.35">
      <c r="B13741">
        <v>258.39999999999998</v>
      </c>
      <c r="C13741">
        <v>0.21870000000000001</v>
      </c>
      <c r="D13741">
        <v>197.8578</v>
      </c>
    </row>
    <row r="13742" spans="2:4" x14ac:dyDescent="0.35">
      <c r="B13742">
        <v>258.42</v>
      </c>
      <c r="C13742">
        <v>0.21870000000000001</v>
      </c>
      <c r="D13742">
        <v>197.77670000000001</v>
      </c>
    </row>
    <row r="13743" spans="2:4" x14ac:dyDescent="0.35">
      <c r="B13743">
        <v>258.44</v>
      </c>
      <c r="C13743">
        <v>0.21870000000000001</v>
      </c>
      <c r="D13743">
        <v>197.7774</v>
      </c>
    </row>
    <row r="13744" spans="2:4" x14ac:dyDescent="0.35">
      <c r="B13744">
        <v>258.45999999999998</v>
      </c>
      <c r="C13744">
        <v>0.21879999999999999</v>
      </c>
      <c r="D13744">
        <v>197.90620000000001</v>
      </c>
    </row>
    <row r="13745" spans="2:4" x14ac:dyDescent="0.35">
      <c r="B13745">
        <v>258.48</v>
      </c>
      <c r="C13745">
        <v>0.21879999999999999</v>
      </c>
      <c r="D13745">
        <v>197.8158</v>
      </c>
    </row>
    <row r="13746" spans="2:4" x14ac:dyDescent="0.35">
      <c r="B13746">
        <v>258.5</v>
      </c>
      <c r="C13746">
        <v>0.21879999999999999</v>
      </c>
      <c r="D13746">
        <v>197.66730000000001</v>
      </c>
    </row>
    <row r="13747" spans="2:4" x14ac:dyDescent="0.35">
      <c r="B13747">
        <v>258.52</v>
      </c>
      <c r="C13747">
        <v>0.21879999999999999</v>
      </c>
      <c r="D13747">
        <v>197.76609999999999</v>
      </c>
    </row>
    <row r="13748" spans="2:4" x14ac:dyDescent="0.35">
      <c r="B13748">
        <v>258.54000000000002</v>
      </c>
      <c r="C13748">
        <v>0.21879999999999999</v>
      </c>
      <c r="D13748">
        <v>198.00749999999999</v>
      </c>
    </row>
    <row r="13749" spans="2:4" x14ac:dyDescent="0.35">
      <c r="B13749">
        <v>258.56</v>
      </c>
      <c r="C13749">
        <v>0.21879999999999999</v>
      </c>
      <c r="D13749">
        <v>198.0258</v>
      </c>
    </row>
    <row r="13750" spans="2:4" x14ac:dyDescent="0.35">
      <c r="B13750">
        <v>258.58</v>
      </c>
      <c r="C13750">
        <v>0.21890000000000001</v>
      </c>
      <c r="D13750">
        <v>197.93170000000001</v>
      </c>
    </row>
    <row r="13751" spans="2:4" x14ac:dyDescent="0.35">
      <c r="B13751">
        <v>258.60000000000002</v>
      </c>
      <c r="C13751">
        <v>0.21890000000000001</v>
      </c>
      <c r="D13751">
        <v>197.91229999999999</v>
      </c>
    </row>
    <row r="13752" spans="2:4" x14ac:dyDescent="0.35">
      <c r="B13752">
        <v>258.62</v>
      </c>
      <c r="C13752">
        <v>0.21890000000000001</v>
      </c>
      <c r="D13752">
        <v>197.881</v>
      </c>
    </row>
    <row r="13753" spans="2:4" x14ac:dyDescent="0.35">
      <c r="B13753">
        <v>258.64</v>
      </c>
      <c r="C13753">
        <v>0.21890000000000001</v>
      </c>
      <c r="D13753">
        <v>197.91820000000001</v>
      </c>
    </row>
    <row r="13754" spans="2:4" x14ac:dyDescent="0.35">
      <c r="B13754">
        <v>258.66000000000003</v>
      </c>
      <c r="C13754">
        <v>0.21890000000000001</v>
      </c>
      <c r="D13754">
        <v>198.01140000000001</v>
      </c>
    </row>
    <row r="13755" spans="2:4" x14ac:dyDescent="0.35">
      <c r="B13755">
        <v>258.68</v>
      </c>
      <c r="C13755">
        <v>0.21890000000000001</v>
      </c>
      <c r="D13755">
        <v>198.048</v>
      </c>
    </row>
    <row r="13756" spans="2:4" x14ac:dyDescent="0.35">
      <c r="B13756">
        <v>258.7</v>
      </c>
      <c r="C13756">
        <v>0.219</v>
      </c>
      <c r="D13756">
        <v>197.96340000000001</v>
      </c>
    </row>
    <row r="13757" spans="2:4" x14ac:dyDescent="0.35">
      <c r="B13757">
        <v>258.72000000000003</v>
      </c>
      <c r="C13757">
        <v>0.219</v>
      </c>
      <c r="D13757">
        <v>197.8389</v>
      </c>
    </row>
    <row r="13758" spans="2:4" x14ac:dyDescent="0.35">
      <c r="B13758">
        <v>258.74</v>
      </c>
      <c r="C13758">
        <v>0.219</v>
      </c>
      <c r="D13758">
        <v>197.8947</v>
      </c>
    </row>
    <row r="13759" spans="2:4" x14ac:dyDescent="0.35">
      <c r="B13759">
        <v>258.76</v>
      </c>
      <c r="C13759">
        <v>0.219</v>
      </c>
      <c r="D13759">
        <v>197.98310000000001</v>
      </c>
    </row>
    <row r="13760" spans="2:4" x14ac:dyDescent="0.35">
      <c r="B13760">
        <v>258.77999999999997</v>
      </c>
      <c r="C13760">
        <v>0.219</v>
      </c>
      <c r="D13760">
        <v>197.97800000000001</v>
      </c>
    </row>
    <row r="13761" spans="2:4" x14ac:dyDescent="0.35">
      <c r="B13761">
        <v>258.8</v>
      </c>
      <c r="C13761">
        <v>0.219</v>
      </c>
      <c r="D13761">
        <v>197.97139999999999</v>
      </c>
    </row>
    <row r="13762" spans="2:4" x14ac:dyDescent="0.35">
      <c r="B13762">
        <v>258.82</v>
      </c>
      <c r="C13762">
        <v>0.21909999999999999</v>
      </c>
      <c r="D13762">
        <v>197.89410000000001</v>
      </c>
    </row>
    <row r="13763" spans="2:4" x14ac:dyDescent="0.35">
      <c r="B13763">
        <v>258.83999999999997</v>
      </c>
      <c r="C13763">
        <v>0.21909999999999999</v>
      </c>
      <c r="D13763">
        <v>197.8639</v>
      </c>
    </row>
    <row r="13764" spans="2:4" x14ac:dyDescent="0.35">
      <c r="B13764">
        <v>258.86</v>
      </c>
      <c r="C13764">
        <v>0.21909999999999999</v>
      </c>
      <c r="D13764">
        <v>197.91419999999999</v>
      </c>
    </row>
    <row r="13765" spans="2:4" x14ac:dyDescent="0.35">
      <c r="B13765">
        <v>258.88</v>
      </c>
      <c r="C13765">
        <v>0.21909999999999999</v>
      </c>
      <c r="D13765">
        <v>198.0514</v>
      </c>
    </row>
    <row r="13766" spans="2:4" x14ac:dyDescent="0.35">
      <c r="B13766">
        <v>258.89999999999998</v>
      </c>
      <c r="C13766">
        <v>0.21909999999999999</v>
      </c>
      <c r="D13766">
        <v>197.98500000000001</v>
      </c>
    </row>
    <row r="13767" spans="2:4" x14ac:dyDescent="0.35">
      <c r="B13767">
        <v>258.92</v>
      </c>
      <c r="C13767">
        <v>0.21909999999999999</v>
      </c>
      <c r="D13767">
        <v>197.85659999999999</v>
      </c>
    </row>
    <row r="13768" spans="2:4" x14ac:dyDescent="0.35">
      <c r="B13768">
        <v>258.94</v>
      </c>
      <c r="C13768">
        <v>0.21920000000000001</v>
      </c>
      <c r="D13768">
        <v>197.74930000000001</v>
      </c>
    </row>
    <row r="13769" spans="2:4" x14ac:dyDescent="0.35">
      <c r="B13769">
        <v>258.95999999999998</v>
      </c>
      <c r="C13769">
        <v>0.21920000000000001</v>
      </c>
      <c r="D13769">
        <v>197.87260000000001</v>
      </c>
    </row>
    <row r="13770" spans="2:4" x14ac:dyDescent="0.35">
      <c r="B13770">
        <v>258.98</v>
      </c>
      <c r="C13770">
        <v>0.21920000000000001</v>
      </c>
      <c r="D13770">
        <v>198.03030000000001</v>
      </c>
    </row>
    <row r="13771" spans="2:4" x14ac:dyDescent="0.35">
      <c r="B13771">
        <v>259</v>
      </c>
      <c r="C13771">
        <v>0.21920000000000001</v>
      </c>
      <c r="D13771">
        <v>198.0411</v>
      </c>
    </row>
    <row r="13772" spans="2:4" x14ac:dyDescent="0.35">
      <c r="B13772">
        <v>259.02</v>
      </c>
      <c r="C13772">
        <v>0.21920000000000001</v>
      </c>
      <c r="D13772">
        <v>198.0642</v>
      </c>
    </row>
    <row r="13773" spans="2:4" x14ac:dyDescent="0.35">
      <c r="B13773">
        <v>259.04000000000002</v>
      </c>
      <c r="C13773">
        <v>0.21920000000000001</v>
      </c>
      <c r="D13773">
        <v>198.1069</v>
      </c>
    </row>
    <row r="13774" spans="2:4" x14ac:dyDescent="0.35">
      <c r="B13774">
        <v>259.06</v>
      </c>
      <c r="C13774">
        <v>0.21929999999999999</v>
      </c>
      <c r="D13774">
        <v>198.05719999999999</v>
      </c>
    </row>
    <row r="13775" spans="2:4" x14ac:dyDescent="0.35">
      <c r="B13775">
        <v>259.08</v>
      </c>
      <c r="C13775">
        <v>0.21929999999999999</v>
      </c>
      <c r="D13775">
        <v>198.0538</v>
      </c>
    </row>
    <row r="13776" spans="2:4" x14ac:dyDescent="0.35">
      <c r="B13776">
        <v>259.10000000000002</v>
      </c>
      <c r="C13776">
        <v>0.21929999999999999</v>
      </c>
      <c r="D13776">
        <v>197.959</v>
      </c>
    </row>
    <row r="13777" spans="2:4" x14ac:dyDescent="0.35">
      <c r="B13777">
        <v>259.12</v>
      </c>
      <c r="C13777">
        <v>0.21929999999999999</v>
      </c>
      <c r="D13777">
        <v>197.91409999999999</v>
      </c>
    </row>
    <row r="13778" spans="2:4" x14ac:dyDescent="0.35">
      <c r="B13778">
        <v>259.14</v>
      </c>
      <c r="C13778">
        <v>0.21929999999999999</v>
      </c>
      <c r="D13778">
        <v>198.03360000000001</v>
      </c>
    </row>
    <row r="13779" spans="2:4" x14ac:dyDescent="0.35">
      <c r="B13779">
        <v>259.16000000000003</v>
      </c>
      <c r="C13779">
        <v>0.21929999999999999</v>
      </c>
      <c r="D13779">
        <v>198.1737</v>
      </c>
    </row>
    <row r="13780" spans="2:4" x14ac:dyDescent="0.35">
      <c r="B13780">
        <v>259.18</v>
      </c>
      <c r="C13780">
        <v>0.21940000000000001</v>
      </c>
      <c r="D13780">
        <v>198.22450000000001</v>
      </c>
    </row>
    <row r="13781" spans="2:4" x14ac:dyDescent="0.35">
      <c r="B13781">
        <v>259.2</v>
      </c>
      <c r="C13781">
        <v>0.21940000000000001</v>
      </c>
      <c r="D13781">
        <v>198.2139</v>
      </c>
    </row>
    <row r="13782" spans="2:4" x14ac:dyDescent="0.35">
      <c r="B13782">
        <v>259.22000000000003</v>
      </c>
      <c r="C13782">
        <v>0.21940000000000001</v>
      </c>
      <c r="D13782">
        <v>198.2373</v>
      </c>
    </row>
    <row r="13783" spans="2:4" x14ac:dyDescent="0.35">
      <c r="B13783">
        <v>259.24</v>
      </c>
      <c r="C13783">
        <v>0.21940000000000001</v>
      </c>
      <c r="D13783">
        <v>198.26079999999999</v>
      </c>
    </row>
    <row r="13784" spans="2:4" x14ac:dyDescent="0.35">
      <c r="B13784">
        <v>259.26</v>
      </c>
      <c r="C13784">
        <v>0.21940000000000001</v>
      </c>
      <c r="D13784">
        <v>198.1601</v>
      </c>
    </row>
    <row r="13785" spans="2:4" x14ac:dyDescent="0.35">
      <c r="B13785">
        <v>259.27999999999997</v>
      </c>
      <c r="C13785">
        <v>0.21940000000000001</v>
      </c>
      <c r="D13785">
        <v>198.25729999999999</v>
      </c>
    </row>
    <row r="13786" spans="2:4" x14ac:dyDescent="0.35">
      <c r="B13786">
        <v>259.3</v>
      </c>
      <c r="C13786">
        <v>0.2195</v>
      </c>
      <c r="D13786">
        <v>198.262</v>
      </c>
    </row>
    <row r="13787" spans="2:4" x14ac:dyDescent="0.35">
      <c r="B13787">
        <v>259.32</v>
      </c>
      <c r="C13787">
        <v>0.2195</v>
      </c>
      <c r="D13787">
        <v>198.16480000000001</v>
      </c>
    </row>
    <row r="13788" spans="2:4" x14ac:dyDescent="0.35">
      <c r="B13788">
        <v>259.33999999999997</v>
      </c>
      <c r="C13788">
        <v>0.2195</v>
      </c>
      <c r="D13788">
        <v>198.238</v>
      </c>
    </row>
    <row r="13789" spans="2:4" x14ac:dyDescent="0.35">
      <c r="B13789">
        <v>259.36</v>
      </c>
      <c r="C13789">
        <v>0.2195</v>
      </c>
      <c r="D13789">
        <v>198.3058</v>
      </c>
    </row>
    <row r="13790" spans="2:4" x14ac:dyDescent="0.35">
      <c r="B13790">
        <v>259.38</v>
      </c>
      <c r="C13790">
        <v>0.2195</v>
      </c>
      <c r="D13790">
        <v>198.215</v>
      </c>
    </row>
    <row r="13791" spans="2:4" x14ac:dyDescent="0.35">
      <c r="B13791">
        <v>259.39999999999998</v>
      </c>
      <c r="C13791">
        <v>0.2195</v>
      </c>
      <c r="D13791">
        <v>198.1969</v>
      </c>
    </row>
    <row r="13792" spans="2:4" x14ac:dyDescent="0.35">
      <c r="B13792">
        <v>259.42</v>
      </c>
      <c r="C13792">
        <v>0.21959999999999999</v>
      </c>
      <c r="D13792">
        <v>198.1165</v>
      </c>
    </row>
    <row r="13793" spans="2:4" x14ac:dyDescent="0.35">
      <c r="B13793">
        <v>259.44</v>
      </c>
      <c r="C13793">
        <v>0.21959999999999999</v>
      </c>
      <c r="D13793">
        <v>198.09299999999999</v>
      </c>
    </row>
    <row r="13794" spans="2:4" x14ac:dyDescent="0.35">
      <c r="B13794">
        <v>259.45999999999998</v>
      </c>
      <c r="C13794">
        <v>0.21959999999999999</v>
      </c>
      <c r="D13794">
        <v>198.1883</v>
      </c>
    </row>
    <row r="13795" spans="2:4" x14ac:dyDescent="0.35">
      <c r="B13795">
        <v>259.48</v>
      </c>
      <c r="C13795">
        <v>0.21959999999999999</v>
      </c>
      <c r="D13795">
        <v>198.285</v>
      </c>
    </row>
    <row r="13796" spans="2:4" x14ac:dyDescent="0.35">
      <c r="B13796">
        <v>259.5</v>
      </c>
      <c r="C13796">
        <v>0.21959999999999999</v>
      </c>
      <c r="D13796">
        <v>198.33760000000001</v>
      </c>
    </row>
    <row r="13797" spans="2:4" x14ac:dyDescent="0.35">
      <c r="B13797">
        <v>259.52</v>
      </c>
      <c r="C13797">
        <v>0.21959999999999999</v>
      </c>
      <c r="D13797">
        <v>198.4033</v>
      </c>
    </row>
    <row r="13798" spans="2:4" x14ac:dyDescent="0.35">
      <c r="B13798">
        <v>259.54000000000002</v>
      </c>
      <c r="C13798">
        <v>0.21970000000000001</v>
      </c>
      <c r="D13798">
        <v>198.30369999999999</v>
      </c>
    </row>
    <row r="13799" spans="2:4" x14ac:dyDescent="0.35">
      <c r="B13799">
        <v>259.56</v>
      </c>
      <c r="C13799">
        <v>0.21970000000000001</v>
      </c>
      <c r="D13799">
        <v>198.37270000000001</v>
      </c>
    </row>
    <row r="13800" spans="2:4" x14ac:dyDescent="0.35">
      <c r="B13800">
        <v>259.58</v>
      </c>
      <c r="C13800">
        <v>0.21970000000000001</v>
      </c>
      <c r="D13800">
        <v>198.4555</v>
      </c>
    </row>
    <row r="13801" spans="2:4" x14ac:dyDescent="0.35">
      <c r="B13801">
        <v>259.60000000000002</v>
      </c>
      <c r="C13801">
        <v>0.21970000000000001</v>
      </c>
      <c r="D13801">
        <v>198.40309999999999</v>
      </c>
    </row>
    <row r="13802" spans="2:4" x14ac:dyDescent="0.35">
      <c r="B13802">
        <v>259.62</v>
      </c>
      <c r="C13802">
        <v>0.21970000000000001</v>
      </c>
      <c r="D13802">
        <v>198.2938</v>
      </c>
    </row>
    <row r="13803" spans="2:4" x14ac:dyDescent="0.35">
      <c r="B13803">
        <v>259.64</v>
      </c>
      <c r="C13803">
        <v>0.21970000000000001</v>
      </c>
      <c r="D13803">
        <v>198.2508</v>
      </c>
    </row>
    <row r="13804" spans="2:4" x14ac:dyDescent="0.35">
      <c r="B13804">
        <v>259.66000000000003</v>
      </c>
      <c r="C13804">
        <v>0.2198</v>
      </c>
      <c r="D13804">
        <v>198.3802</v>
      </c>
    </row>
    <row r="13805" spans="2:4" x14ac:dyDescent="0.35">
      <c r="B13805">
        <v>259.68</v>
      </c>
      <c r="C13805">
        <v>0.2198</v>
      </c>
      <c r="D13805">
        <v>198.41059999999999</v>
      </c>
    </row>
    <row r="13806" spans="2:4" x14ac:dyDescent="0.35">
      <c r="B13806">
        <v>259.7</v>
      </c>
      <c r="C13806">
        <v>0.2198</v>
      </c>
      <c r="D13806">
        <v>198.4418</v>
      </c>
    </row>
    <row r="13807" spans="2:4" x14ac:dyDescent="0.35">
      <c r="B13807">
        <v>259.72000000000003</v>
      </c>
      <c r="C13807">
        <v>0.2198</v>
      </c>
      <c r="D13807">
        <v>198.3964</v>
      </c>
    </row>
    <row r="13808" spans="2:4" x14ac:dyDescent="0.35">
      <c r="B13808">
        <v>259.74</v>
      </c>
      <c r="C13808">
        <v>0.2198</v>
      </c>
      <c r="D13808">
        <v>198.33580000000001</v>
      </c>
    </row>
    <row r="13809" spans="2:4" x14ac:dyDescent="0.35">
      <c r="B13809">
        <v>259.76</v>
      </c>
      <c r="C13809">
        <v>0.2198</v>
      </c>
      <c r="D13809">
        <v>198.4794</v>
      </c>
    </row>
    <row r="13810" spans="2:4" x14ac:dyDescent="0.35">
      <c r="B13810">
        <v>259.77999999999997</v>
      </c>
      <c r="C13810">
        <v>0.21990000000000001</v>
      </c>
      <c r="D13810">
        <v>198.47630000000001</v>
      </c>
    </row>
    <row r="13811" spans="2:4" x14ac:dyDescent="0.35">
      <c r="B13811">
        <v>259.8</v>
      </c>
      <c r="C13811">
        <v>0.21990000000000001</v>
      </c>
      <c r="D13811">
        <v>198.46719999999999</v>
      </c>
    </row>
    <row r="13812" spans="2:4" x14ac:dyDescent="0.35">
      <c r="B13812">
        <v>259.82</v>
      </c>
      <c r="C13812">
        <v>0.21990000000000001</v>
      </c>
      <c r="D13812">
        <v>198.35919999999999</v>
      </c>
    </row>
    <row r="13813" spans="2:4" x14ac:dyDescent="0.35">
      <c r="B13813">
        <v>259.83999999999997</v>
      </c>
      <c r="C13813">
        <v>0.21990000000000001</v>
      </c>
      <c r="D13813">
        <v>198.2825</v>
      </c>
    </row>
    <row r="13814" spans="2:4" x14ac:dyDescent="0.35">
      <c r="B13814">
        <v>259.86</v>
      </c>
      <c r="C13814">
        <v>0.21990000000000001</v>
      </c>
      <c r="D13814">
        <v>198.17699999999999</v>
      </c>
    </row>
    <row r="13815" spans="2:4" x14ac:dyDescent="0.35">
      <c r="B13815">
        <v>259.88</v>
      </c>
      <c r="C13815">
        <v>0.21990000000000001</v>
      </c>
      <c r="D13815">
        <v>198.25960000000001</v>
      </c>
    </row>
    <row r="13816" spans="2:4" x14ac:dyDescent="0.35">
      <c r="B13816">
        <v>259.89999999999998</v>
      </c>
      <c r="C13816">
        <v>0.22</v>
      </c>
      <c r="D13816">
        <v>198.3253</v>
      </c>
    </row>
    <row r="13817" spans="2:4" x14ac:dyDescent="0.35">
      <c r="B13817">
        <v>259.92</v>
      </c>
      <c r="C13817">
        <v>0.22</v>
      </c>
      <c r="D13817">
        <v>198.4059</v>
      </c>
    </row>
    <row r="13818" spans="2:4" x14ac:dyDescent="0.35">
      <c r="B13818">
        <v>259.94</v>
      </c>
      <c r="C13818">
        <v>0.22</v>
      </c>
      <c r="D13818">
        <v>198.3229</v>
      </c>
    </row>
    <row r="13819" spans="2:4" x14ac:dyDescent="0.35">
      <c r="B13819">
        <v>259.95999999999998</v>
      </c>
      <c r="C13819">
        <v>0.22</v>
      </c>
      <c r="D13819">
        <v>198.3</v>
      </c>
    </row>
    <row r="13820" spans="2:4" x14ac:dyDescent="0.35">
      <c r="B13820">
        <v>259.98</v>
      </c>
      <c r="C13820">
        <v>0.22</v>
      </c>
      <c r="D13820">
        <v>198.24359999999999</v>
      </c>
    </row>
    <row r="13821" spans="2:4" x14ac:dyDescent="0.35">
      <c r="B13821">
        <v>260</v>
      </c>
      <c r="C13821">
        <v>0.22009999999999999</v>
      </c>
      <c r="D13821">
        <v>198.2603</v>
      </c>
    </row>
    <row r="13822" spans="2:4" x14ac:dyDescent="0.35">
      <c r="B13822">
        <v>260.02</v>
      </c>
      <c r="C13822">
        <v>0.22009999999999999</v>
      </c>
      <c r="D13822">
        <v>198.40979999999999</v>
      </c>
    </row>
    <row r="13823" spans="2:4" x14ac:dyDescent="0.35">
      <c r="B13823">
        <v>260.04000000000002</v>
      </c>
      <c r="C13823">
        <v>0.22009999999999999</v>
      </c>
      <c r="D13823">
        <v>198.6397</v>
      </c>
    </row>
    <row r="13824" spans="2:4" x14ac:dyDescent="0.35">
      <c r="B13824">
        <v>260.06</v>
      </c>
      <c r="C13824">
        <v>0.22009999999999999</v>
      </c>
      <c r="D13824">
        <v>198.63720000000001</v>
      </c>
    </row>
    <row r="13825" spans="2:4" x14ac:dyDescent="0.35">
      <c r="B13825">
        <v>260.08</v>
      </c>
      <c r="C13825">
        <v>0.22009999999999999</v>
      </c>
      <c r="D13825">
        <v>198.5941</v>
      </c>
    </row>
    <row r="13826" spans="2:4" x14ac:dyDescent="0.35">
      <c r="B13826">
        <v>260.10000000000002</v>
      </c>
      <c r="C13826">
        <v>0.22009999999999999</v>
      </c>
      <c r="D13826">
        <v>198.5008</v>
      </c>
    </row>
    <row r="13827" spans="2:4" x14ac:dyDescent="0.35">
      <c r="B13827">
        <v>260.12</v>
      </c>
      <c r="C13827">
        <v>0.22020000000000001</v>
      </c>
      <c r="D13827">
        <v>198.29640000000001</v>
      </c>
    </row>
    <row r="13828" spans="2:4" x14ac:dyDescent="0.35">
      <c r="B13828">
        <v>260.14</v>
      </c>
      <c r="C13828">
        <v>0.22020000000000001</v>
      </c>
      <c r="D13828">
        <v>198.45599999999999</v>
      </c>
    </row>
    <row r="13829" spans="2:4" x14ac:dyDescent="0.35">
      <c r="B13829">
        <v>260.16000000000003</v>
      </c>
      <c r="C13829">
        <v>0.22020000000000001</v>
      </c>
      <c r="D13829">
        <v>198.56549999999999</v>
      </c>
    </row>
    <row r="13830" spans="2:4" x14ac:dyDescent="0.35">
      <c r="B13830">
        <v>260.18</v>
      </c>
      <c r="C13830">
        <v>0.22020000000000001</v>
      </c>
      <c r="D13830">
        <v>198.4513</v>
      </c>
    </row>
    <row r="13831" spans="2:4" x14ac:dyDescent="0.35">
      <c r="B13831">
        <v>260.2</v>
      </c>
      <c r="C13831">
        <v>0.22020000000000001</v>
      </c>
      <c r="D13831">
        <v>198.4468</v>
      </c>
    </row>
    <row r="13832" spans="2:4" x14ac:dyDescent="0.35">
      <c r="B13832">
        <v>260.22000000000003</v>
      </c>
      <c r="C13832">
        <v>0.22020000000000001</v>
      </c>
      <c r="D13832">
        <v>198.53659999999999</v>
      </c>
    </row>
    <row r="13833" spans="2:4" x14ac:dyDescent="0.35">
      <c r="B13833">
        <v>260.24</v>
      </c>
      <c r="C13833">
        <v>0.2203</v>
      </c>
      <c r="D13833">
        <v>198.65520000000001</v>
      </c>
    </row>
    <row r="13834" spans="2:4" x14ac:dyDescent="0.35">
      <c r="B13834">
        <v>260.26</v>
      </c>
      <c r="C13834">
        <v>0.2203</v>
      </c>
      <c r="D13834">
        <v>198.7218</v>
      </c>
    </row>
    <row r="13835" spans="2:4" x14ac:dyDescent="0.35">
      <c r="B13835">
        <v>260.27999999999997</v>
      </c>
      <c r="C13835">
        <v>0.2203</v>
      </c>
      <c r="D13835">
        <v>198.7627</v>
      </c>
    </row>
    <row r="13836" spans="2:4" x14ac:dyDescent="0.35">
      <c r="B13836">
        <v>260.3</v>
      </c>
      <c r="C13836">
        <v>0.2203</v>
      </c>
      <c r="D13836">
        <v>198.6943</v>
      </c>
    </row>
    <row r="13837" spans="2:4" x14ac:dyDescent="0.35">
      <c r="B13837">
        <v>260.32</v>
      </c>
      <c r="C13837">
        <v>0.2203</v>
      </c>
      <c r="D13837">
        <v>198.70920000000001</v>
      </c>
    </row>
    <row r="13838" spans="2:4" x14ac:dyDescent="0.35">
      <c r="B13838">
        <v>260.33999999999997</v>
      </c>
      <c r="C13838">
        <v>0.2203</v>
      </c>
      <c r="D13838">
        <v>198.72909999999999</v>
      </c>
    </row>
    <row r="13839" spans="2:4" x14ac:dyDescent="0.35">
      <c r="B13839">
        <v>260.36</v>
      </c>
      <c r="C13839">
        <v>0.22040000000000001</v>
      </c>
      <c r="D13839">
        <v>198.65880000000001</v>
      </c>
    </row>
    <row r="13840" spans="2:4" x14ac:dyDescent="0.35">
      <c r="B13840">
        <v>260.38</v>
      </c>
      <c r="C13840">
        <v>0.22040000000000001</v>
      </c>
      <c r="D13840">
        <v>198.5069</v>
      </c>
    </row>
    <row r="13841" spans="2:4" x14ac:dyDescent="0.35">
      <c r="B13841">
        <v>260.39999999999998</v>
      </c>
      <c r="C13841">
        <v>0.22040000000000001</v>
      </c>
      <c r="D13841">
        <v>198.5478</v>
      </c>
    </row>
    <row r="13842" spans="2:4" x14ac:dyDescent="0.35">
      <c r="B13842">
        <v>260.42</v>
      </c>
      <c r="C13842">
        <v>0.22040000000000001</v>
      </c>
      <c r="D13842">
        <v>198.65559999999999</v>
      </c>
    </row>
    <row r="13843" spans="2:4" x14ac:dyDescent="0.35">
      <c r="B13843">
        <v>260.44</v>
      </c>
      <c r="C13843">
        <v>0.22040000000000001</v>
      </c>
      <c r="D13843">
        <v>198.61099999999999</v>
      </c>
    </row>
    <row r="13844" spans="2:4" x14ac:dyDescent="0.35">
      <c r="B13844">
        <v>260.45999999999998</v>
      </c>
      <c r="C13844">
        <v>0.22040000000000001</v>
      </c>
      <c r="D13844">
        <v>198.72149999999999</v>
      </c>
    </row>
    <row r="13845" spans="2:4" x14ac:dyDescent="0.35">
      <c r="B13845">
        <v>260.48</v>
      </c>
      <c r="C13845">
        <v>0.2205</v>
      </c>
      <c r="D13845">
        <v>198.6653</v>
      </c>
    </row>
    <row r="13846" spans="2:4" x14ac:dyDescent="0.35">
      <c r="B13846">
        <v>260.5</v>
      </c>
      <c r="C13846">
        <v>0.2205</v>
      </c>
      <c r="D13846">
        <v>198.65119999999999</v>
      </c>
    </row>
    <row r="13847" spans="2:4" x14ac:dyDescent="0.35">
      <c r="B13847">
        <v>260.52</v>
      </c>
      <c r="C13847">
        <v>0.2205</v>
      </c>
      <c r="D13847">
        <v>198.83619999999999</v>
      </c>
    </row>
    <row r="13848" spans="2:4" x14ac:dyDescent="0.35">
      <c r="B13848">
        <v>260.54000000000002</v>
      </c>
      <c r="C13848">
        <v>0.2205</v>
      </c>
      <c r="D13848">
        <v>198.7209</v>
      </c>
    </row>
    <row r="13849" spans="2:4" x14ac:dyDescent="0.35">
      <c r="B13849">
        <v>260.56</v>
      </c>
      <c r="C13849">
        <v>0.2205</v>
      </c>
      <c r="D13849">
        <v>198.63419999999999</v>
      </c>
    </row>
    <row r="13850" spans="2:4" x14ac:dyDescent="0.35">
      <c r="B13850">
        <v>260.58</v>
      </c>
      <c r="C13850">
        <v>0.2205</v>
      </c>
      <c r="D13850">
        <v>198.70910000000001</v>
      </c>
    </row>
    <row r="13851" spans="2:4" x14ac:dyDescent="0.35">
      <c r="B13851">
        <v>260.60000000000002</v>
      </c>
      <c r="C13851">
        <v>0.22059999999999999</v>
      </c>
      <c r="D13851">
        <v>198.72649999999999</v>
      </c>
    </row>
    <row r="13852" spans="2:4" x14ac:dyDescent="0.35">
      <c r="B13852">
        <v>260.62</v>
      </c>
      <c r="C13852">
        <v>0.22059999999999999</v>
      </c>
      <c r="D13852">
        <v>198.85319999999999</v>
      </c>
    </row>
    <row r="13853" spans="2:4" x14ac:dyDescent="0.35">
      <c r="B13853">
        <v>260.64</v>
      </c>
      <c r="C13853">
        <v>0.22059999999999999</v>
      </c>
      <c r="D13853">
        <v>198.90770000000001</v>
      </c>
    </row>
    <row r="13854" spans="2:4" x14ac:dyDescent="0.35">
      <c r="B13854">
        <v>260.66000000000003</v>
      </c>
      <c r="C13854">
        <v>0.22059999999999999</v>
      </c>
      <c r="D13854">
        <v>198.8038</v>
      </c>
    </row>
    <row r="13855" spans="2:4" x14ac:dyDescent="0.35">
      <c r="B13855">
        <v>260.68</v>
      </c>
      <c r="C13855">
        <v>0.22059999999999999</v>
      </c>
      <c r="D13855">
        <v>198.8056</v>
      </c>
    </row>
    <row r="13856" spans="2:4" x14ac:dyDescent="0.35">
      <c r="B13856">
        <v>260.7</v>
      </c>
      <c r="C13856">
        <v>0.22070000000000001</v>
      </c>
      <c r="D13856">
        <v>198.80260000000001</v>
      </c>
    </row>
    <row r="13857" spans="2:4" x14ac:dyDescent="0.35">
      <c r="B13857">
        <v>260.72000000000003</v>
      </c>
      <c r="C13857">
        <v>0.22070000000000001</v>
      </c>
      <c r="D13857">
        <v>198.8433</v>
      </c>
    </row>
    <row r="13858" spans="2:4" x14ac:dyDescent="0.35">
      <c r="B13858">
        <v>260.74</v>
      </c>
      <c r="C13858">
        <v>0.22070000000000001</v>
      </c>
      <c r="D13858">
        <v>198.80099999999999</v>
      </c>
    </row>
    <row r="13859" spans="2:4" x14ac:dyDescent="0.35">
      <c r="B13859">
        <v>260.76</v>
      </c>
      <c r="C13859">
        <v>0.22070000000000001</v>
      </c>
      <c r="D13859">
        <v>198.9153</v>
      </c>
    </row>
    <row r="13860" spans="2:4" x14ac:dyDescent="0.35">
      <c r="B13860">
        <v>260.77999999999997</v>
      </c>
      <c r="C13860">
        <v>0.22070000000000001</v>
      </c>
      <c r="D13860">
        <v>198.8843</v>
      </c>
    </row>
    <row r="13861" spans="2:4" x14ac:dyDescent="0.35">
      <c r="B13861">
        <v>260.8</v>
      </c>
      <c r="C13861">
        <v>0.22070000000000001</v>
      </c>
      <c r="D13861">
        <v>198.75380000000001</v>
      </c>
    </row>
    <row r="13862" spans="2:4" x14ac:dyDescent="0.35">
      <c r="B13862">
        <v>260.82</v>
      </c>
      <c r="C13862">
        <v>0.2208</v>
      </c>
      <c r="D13862">
        <v>198.75909999999999</v>
      </c>
    </row>
    <row r="13863" spans="2:4" x14ac:dyDescent="0.35">
      <c r="B13863">
        <v>260.83999999999997</v>
      </c>
      <c r="C13863">
        <v>0.2208</v>
      </c>
      <c r="D13863">
        <v>198.76849999999999</v>
      </c>
    </row>
    <row r="13864" spans="2:4" x14ac:dyDescent="0.35">
      <c r="B13864">
        <v>260.86</v>
      </c>
      <c r="C13864">
        <v>0.2208</v>
      </c>
      <c r="D13864">
        <v>198.92310000000001</v>
      </c>
    </row>
    <row r="13865" spans="2:4" x14ac:dyDescent="0.35">
      <c r="B13865">
        <v>260.88</v>
      </c>
      <c r="C13865">
        <v>0.2208</v>
      </c>
      <c r="D13865">
        <v>198.994</v>
      </c>
    </row>
    <row r="13866" spans="2:4" x14ac:dyDescent="0.35">
      <c r="B13866">
        <v>260.89999999999998</v>
      </c>
      <c r="C13866">
        <v>0.2208</v>
      </c>
      <c r="D13866">
        <v>198.94890000000001</v>
      </c>
    </row>
    <row r="13867" spans="2:4" x14ac:dyDescent="0.35">
      <c r="B13867">
        <v>260.92</v>
      </c>
      <c r="C13867">
        <v>0.2208</v>
      </c>
      <c r="D13867">
        <v>198.89599999999999</v>
      </c>
    </row>
    <row r="13868" spans="2:4" x14ac:dyDescent="0.35">
      <c r="B13868">
        <v>260.94</v>
      </c>
      <c r="C13868">
        <v>0.22090000000000001</v>
      </c>
      <c r="D13868">
        <v>198.69710000000001</v>
      </c>
    </row>
    <row r="13869" spans="2:4" x14ac:dyDescent="0.35">
      <c r="B13869">
        <v>260.95999999999998</v>
      </c>
      <c r="C13869">
        <v>0.22090000000000001</v>
      </c>
      <c r="D13869">
        <v>198.77529999999999</v>
      </c>
    </row>
    <row r="13870" spans="2:4" x14ac:dyDescent="0.35">
      <c r="B13870">
        <v>260.98</v>
      </c>
      <c r="C13870">
        <v>0.22090000000000001</v>
      </c>
      <c r="D13870">
        <v>198.89930000000001</v>
      </c>
    </row>
    <row r="13871" spans="2:4" x14ac:dyDescent="0.35">
      <c r="B13871">
        <v>261</v>
      </c>
      <c r="C13871">
        <v>0.22090000000000001</v>
      </c>
      <c r="D13871">
        <v>198.93979999999999</v>
      </c>
    </row>
    <row r="13872" spans="2:4" x14ac:dyDescent="0.35">
      <c r="B13872">
        <v>261.02</v>
      </c>
      <c r="C13872">
        <v>0.22090000000000001</v>
      </c>
      <c r="D13872">
        <v>198.92259999999999</v>
      </c>
    </row>
    <row r="13873" spans="2:4" x14ac:dyDescent="0.35">
      <c r="B13873">
        <v>261.04000000000002</v>
      </c>
      <c r="C13873">
        <v>0.22090000000000001</v>
      </c>
      <c r="D13873">
        <v>198.95670000000001</v>
      </c>
    </row>
    <row r="13874" spans="2:4" x14ac:dyDescent="0.35">
      <c r="B13874">
        <v>261.06</v>
      </c>
      <c r="C13874">
        <v>0.221</v>
      </c>
      <c r="D13874">
        <v>199.06909999999999</v>
      </c>
    </row>
    <row r="13875" spans="2:4" x14ac:dyDescent="0.35">
      <c r="B13875">
        <v>261.08</v>
      </c>
      <c r="C13875">
        <v>0.221</v>
      </c>
      <c r="D13875">
        <v>199.04409999999999</v>
      </c>
    </row>
    <row r="13876" spans="2:4" x14ac:dyDescent="0.35">
      <c r="B13876">
        <v>261.10000000000002</v>
      </c>
      <c r="C13876">
        <v>0.221</v>
      </c>
      <c r="D13876">
        <v>199.0257</v>
      </c>
    </row>
    <row r="13877" spans="2:4" x14ac:dyDescent="0.35">
      <c r="B13877">
        <v>261.12</v>
      </c>
      <c r="C13877">
        <v>0.221</v>
      </c>
      <c r="D13877">
        <v>199.0701</v>
      </c>
    </row>
    <row r="13878" spans="2:4" x14ac:dyDescent="0.35">
      <c r="B13878">
        <v>261.14</v>
      </c>
      <c r="C13878">
        <v>0.221</v>
      </c>
      <c r="D13878">
        <v>199.1412</v>
      </c>
    </row>
    <row r="13879" spans="2:4" x14ac:dyDescent="0.35">
      <c r="B13879">
        <v>261.16000000000003</v>
      </c>
      <c r="C13879">
        <v>0.221</v>
      </c>
      <c r="D13879">
        <v>199.07939999999999</v>
      </c>
    </row>
    <row r="13880" spans="2:4" x14ac:dyDescent="0.35">
      <c r="B13880">
        <v>261.18</v>
      </c>
      <c r="C13880">
        <v>0.22109999999999999</v>
      </c>
      <c r="D13880">
        <v>199.0685</v>
      </c>
    </row>
    <row r="13881" spans="2:4" x14ac:dyDescent="0.35">
      <c r="B13881">
        <v>261.2</v>
      </c>
      <c r="C13881">
        <v>0.22109999999999999</v>
      </c>
      <c r="D13881">
        <v>199.0085</v>
      </c>
    </row>
    <row r="13882" spans="2:4" x14ac:dyDescent="0.35">
      <c r="B13882">
        <v>261.22000000000003</v>
      </c>
      <c r="C13882">
        <v>0.22109999999999999</v>
      </c>
      <c r="D13882">
        <v>199.07149999999999</v>
      </c>
    </row>
    <row r="13883" spans="2:4" x14ac:dyDescent="0.35">
      <c r="B13883">
        <v>261.24</v>
      </c>
      <c r="C13883">
        <v>0.22109999999999999</v>
      </c>
      <c r="D13883">
        <v>199.03299999999999</v>
      </c>
    </row>
    <row r="13884" spans="2:4" x14ac:dyDescent="0.35">
      <c r="B13884">
        <v>261.26</v>
      </c>
      <c r="C13884">
        <v>0.22109999999999999</v>
      </c>
      <c r="D13884">
        <v>198.92949999999999</v>
      </c>
    </row>
    <row r="13885" spans="2:4" x14ac:dyDescent="0.35">
      <c r="B13885">
        <v>261.27999999999997</v>
      </c>
      <c r="C13885">
        <v>0.22120000000000001</v>
      </c>
      <c r="D13885">
        <v>198.97790000000001</v>
      </c>
    </row>
    <row r="13886" spans="2:4" x14ac:dyDescent="0.35">
      <c r="B13886">
        <v>261.3</v>
      </c>
      <c r="C13886">
        <v>0.22120000000000001</v>
      </c>
      <c r="D13886">
        <v>199.03700000000001</v>
      </c>
    </row>
    <row r="13887" spans="2:4" x14ac:dyDescent="0.35">
      <c r="B13887">
        <v>261.32</v>
      </c>
      <c r="C13887">
        <v>0.22120000000000001</v>
      </c>
      <c r="D13887">
        <v>198.87880000000001</v>
      </c>
    </row>
    <row r="13888" spans="2:4" x14ac:dyDescent="0.35">
      <c r="B13888">
        <v>261.33999999999997</v>
      </c>
      <c r="C13888">
        <v>0.22120000000000001</v>
      </c>
      <c r="D13888">
        <v>198.93950000000001</v>
      </c>
    </row>
    <row r="13889" spans="2:4" x14ac:dyDescent="0.35">
      <c r="B13889">
        <v>261.36</v>
      </c>
      <c r="C13889">
        <v>0.22120000000000001</v>
      </c>
      <c r="D13889">
        <v>199.18090000000001</v>
      </c>
    </row>
    <row r="13890" spans="2:4" x14ac:dyDescent="0.35">
      <c r="B13890">
        <v>261.38</v>
      </c>
      <c r="C13890">
        <v>0.22120000000000001</v>
      </c>
      <c r="D13890">
        <v>199.15039999999999</v>
      </c>
    </row>
    <row r="13891" spans="2:4" x14ac:dyDescent="0.35">
      <c r="B13891">
        <v>261.39999999999998</v>
      </c>
      <c r="C13891">
        <v>0.2213</v>
      </c>
      <c r="D13891">
        <v>199.09690000000001</v>
      </c>
    </row>
    <row r="13892" spans="2:4" x14ac:dyDescent="0.35">
      <c r="B13892">
        <v>261.42</v>
      </c>
      <c r="C13892">
        <v>0.2213</v>
      </c>
      <c r="D13892">
        <v>198.95429999999999</v>
      </c>
    </row>
    <row r="13893" spans="2:4" x14ac:dyDescent="0.35">
      <c r="B13893">
        <v>261.44</v>
      </c>
      <c r="C13893">
        <v>0.2213</v>
      </c>
      <c r="D13893">
        <v>198.9477</v>
      </c>
    </row>
    <row r="13894" spans="2:4" x14ac:dyDescent="0.35">
      <c r="B13894">
        <v>261.45999999999998</v>
      </c>
      <c r="C13894">
        <v>0.2213</v>
      </c>
      <c r="D13894">
        <v>198.93870000000001</v>
      </c>
    </row>
    <row r="13895" spans="2:4" x14ac:dyDescent="0.35">
      <c r="B13895">
        <v>261.48</v>
      </c>
      <c r="C13895">
        <v>0.2213</v>
      </c>
      <c r="D13895">
        <v>198.9008</v>
      </c>
    </row>
    <row r="13896" spans="2:4" x14ac:dyDescent="0.35">
      <c r="B13896">
        <v>261.5</v>
      </c>
      <c r="C13896">
        <v>0.2213</v>
      </c>
      <c r="D13896">
        <v>198.90629999999999</v>
      </c>
    </row>
    <row r="13897" spans="2:4" x14ac:dyDescent="0.35">
      <c r="B13897">
        <v>261.52</v>
      </c>
      <c r="C13897">
        <v>0.22140000000000001</v>
      </c>
      <c r="D13897">
        <v>198.99250000000001</v>
      </c>
    </row>
    <row r="13898" spans="2:4" x14ac:dyDescent="0.35">
      <c r="B13898">
        <v>261.54000000000002</v>
      </c>
      <c r="C13898">
        <v>0.22140000000000001</v>
      </c>
      <c r="D13898">
        <v>199.2182</v>
      </c>
    </row>
    <row r="13899" spans="2:4" x14ac:dyDescent="0.35">
      <c r="B13899">
        <v>261.56</v>
      </c>
      <c r="C13899">
        <v>0.22140000000000001</v>
      </c>
      <c r="D13899">
        <v>199.23660000000001</v>
      </c>
    </row>
    <row r="13900" spans="2:4" x14ac:dyDescent="0.35">
      <c r="B13900">
        <v>261.58</v>
      </c>
      <c r="C13900">
        <v>0.22140000000000001</v>
      </c>
      <c r="D13900">
        <v>199.1028</v>
      </c>
    </row>
    <row r="13901" spans="2:4" x14ac:dyDescent="0.35">
      <c r="B13901">
        <v>261.60000000000002</v>
      </c>
      <c r="C13901">
        <v>0.22140000000000001</v>
      </c>
      <c r="D13901">
        <v>199.1318</v>
      </c>
    </row>
    <row r="13902" spans="2:4" x14ac:dyDescent="0.35">
      <c r="B13902">
        <v>261.62</v>
      </c>
      <c r="C13902">
        <v>0.22140000000000001</v>
      </c>
      <c r="D13902">
        <v>199.09950000000001</v>
      </c>
    </row>
    <row r="13903" spans="2:4" x14ac:dyDescent="0.35">
      <c r="B13903">
        <v>261.64</v>
      </c>
      <c r="C13903">
        <v>0.2215</v>
      </c>
      <c r="D13903">
        <v>199.1472</v>
      </c>
    </row>
    <row r="13904" spans="2:4" x14ac:dyDescent="0.35">
      <c r="B13904">
        <v>261.66000000000003</v>
      </c>
      <c r="C13904">
        <v>0.2215</v>
      </c>
      <c r="D13904">
        <v>199.01009999999999</v>
      </c>
    </row>
    <row r="13905" spans="2:4" x14ac:dyDescent="0.35">
      <c r="B13905">
        <v>261.68</v>
      </c>
      <c r="C13905">
        <v>0.2215</v>
      </c>
      <c r="D13905">
        <v>199.10570000000001</v>
      </c>
    </row>
    <row r="13906" spans="2:4" x14ac:dyDescent="0.35">
      <c r="B13906">
        <v>261.7</v>
      </c>
      <c r="C13906">
        <v>0.2215</v>
      </c>
      <c r="D13906">
        <v>199.2567</v>
      </c>
    </row>
    <row r="13907" spans="2:4" x14ac:dyDescent="0.35">
      <c r="B13907">
        <v>261.72000000000003</v>
      </c>
      <c r="C13907">
        <v>0.2215</v>
      </c>
      <c r="D13907">
        <v>199.16540000000001</v>
      </c>
    </row>
    <row r="13908" spans="2:4" x14ac:dyDescent="0.35">
      <c r="B13908">
        <v>261.74</v>
      </c>
      <c r="C13908">
        <v>0.2215</v>
      </c>
      <c r="D13908">
        <v>199.1379</v>
      </c>
    </row>
    <row r="13909" spans="2:4" x14ac:dyDescent="0.35">
      <c r="B13909">
        <v>261.76</v>
      </c>
      <c r="C13909">
        <v>0.22159999999999999</v>
      </c>
      <c r="D13909">
        <v>199.17519999999999</v>
      </c>
    </row>
    <row r="13910" spans="2:4" x14ac:dyDescent="0.35">
      <c r="B13910">
        <v>261.77999999999997</v>
      </c>
      <c r="C13910">
        <v>0.22159999999999999</v>
      </c>
      <c r="D13910">
        <v>199.30109999999999</v>
      </c>
    </row>
    <row r="13911" spans="2:4" x14ac:dyDescent="0.35">
      <c r="B13911">
        <v>261.8</v>
      </c>
      <c r="C13911">
        <v>0.22159999999999999</v>
      </c>
      <c r="D13911">
        <v>199.17400000000001</v>
      </c>
    </row>
    <row r="13912" spans="2:4" x14ac:dyDescent="0.35">
      <c r="B13912">
        <v>261.82</v>
      </c>
      <c r="C13912">
        <v>0.22159999999999999</v>
      </c>
      <c r="D13912">
        <v>199.1037</v>
      </c>
    </row>
    <row r="13913" spans="2:4" x14ac:dyDescent="0.35">
      <c r="B13913">
        <v>261.83999999999997</v>
      </c>
      <c r="C13913">
        <v>0.22159999999999999</v>
      </c>
      <c r="D13913">
        <v>199.2022</v>
      </c>
    </row>
    <row r="13914" spans="2:4" x14ac:dyDescent="0.35">
      <c r="B13914">
        <v>261.86</v>
      </c>
      <c r="C13914">
        <v>0.22170000000000001</v>
      </c>
      <c r="D13914">
        <v>199.1199</v>
      </c>
    </row>
    <row r="13915" spans="2:4" x14ac:dyDescent="0.35">
      <c r="B13915">
        <v>261.88</v>
      </c>
      <c r="C13915">
        <v>0.22170000000000001</v>
      </c>
      <c r="D13915">
        <v>199.20779999999999</v>
      </c>
    </row>
    <row r="13916" spans="2:4" x14ac:dyDescent="0.35">
      <c r="B13916">
        <v>261.89999999999998</v>
      </c>
      <c r="C13916">
        <v>0.22170000000000001</v>
      </c>
      <c r="D13916">
        <v>199.13810000000001</v>
      </c>
    </row>
    <row r="13917" spans="2:4" x14ac:dyDescent="0.35">
      <c r="B13917">
        <v>261.92</v>
      </c>
      <c r="C13917">
        <v>0.22170000000000001</v>
      </c>
      <c r="D13917">
        <v>199.13380000000001</v>
      </c>
    </row>
    <row r="13918" spans="2:4" x14ac:dyDescent="0.35">
      <c r="B13918">
        <v>261.94</v>
      </c>
      <c r="C13918">
        <v>0.22170000000000001</v>
      </c>
      <c r="D13918">
        <v>199.21639999999999</v>
      </c>
    </row>
    <row r="13919" spans="2:4" x14ac:dyDescent="0.35">
      <c r="B13919">
        <v>261.95999999999998</v>
      </c>
      <c r="C13919">
        <v>0.22170000000000001</v>
      </c>
      <c r="D13919">
        <v>199.2637</v>
      </c>
    </row>
    <row r="13920" spans="2:4" x14ac:dyDescent="0.35">
      <c r="B13920">
        <v>261.98</v>
      </c>
      <c r="C13920">
        <v>0.2218</v>
      </c>
      <c r="D13920">
        <v>199.3117</v>
      </c>
    </row>
    <row r="13921" spans="2:4" x14ac:dyDescent="0.35">
      <c r="B13921">
        <v>262</v>
      </c>
      <c r="C13921">
        <v>0.2218</v>
      </c>
      <c r="D13921">
        <v>199.17699999999999</v>
      </c>
    </row>
    <row r="13922" spans="2:4" x14ac:dyDescent="0.35">
      <c r="B13922">
        <v>262.02</v>
      </c>
      <c r="C13922">
        <v>0.2218</v>
      </c>
      <c r="D13922">
        <v>199.1952</v>
      </c>
    </row>
    <row r="13923" spans="2:4" x14ac:dyDescent="0.35">
      <c r="B13923">
        <v>262.04000000000002</v>
      </c>
      <c r="C13923">
        <v>0.2218</v>
      </c>
      <c r="D13923">
        <v>199.16540000000001</v>
      </c>
    </row>
    <row r="13924" spans="2:4" x14ac:dyDescent="0.35">
      <c r="B13924">
        <v>262.06</v>
      </c>
      <c r="C13924">
        <v>0.2218</v>
      </c>
      <c r="D13924">
        <v>199.2192</v>
      </c>
    </row>
    <row r="13925" spans="2:4" x14ac:dyDescent="0.35">
      <c r="B13925">
        <v>262.08</v>
      </c>
      <c r="C13925">
        <v>0.2218</v>
      </c>
      <c r="D13925">
        <v>199.36009999999999</v>
      </c>
    </row>
    <row r="13926" spans="2:4" x14ac:dyDescent="0.35">
      <c r="B13926">
        <v>262.10000000000002</v>
      </c>
      <c r="C13926">
        <v>0.22189999999999999</v>
      </c>
      <c r="D13926">
        <v>199.4211</v>
      </c>
    </row>
    <row r="13927" spans="2:4" x14ac:dyDescent="0.35">
      <c r="B13927">
        <v>262.12</v>
      </c>
      <c r="C13927">
        <v>0.22189999999999999</v>
      </c>
      <c r="D13927">
        <v>199.3561</v>
      </c>
    </row>
    <row r="13928" spans="2:4" x14ac:dyDescent="0.35">
      <c r="B13928">
        <v>262.14</v>
      </c>
      <c r="C13928">
        <v>0.22189999999999999</v>
      </c>
      <c r="D13928">
        <v>199.297</v>
      </c>
    </row>
    <row r="13929" spans="2:4" x14ac:dyDescent="0.35">
      <c r="B13929">
        <v>262.16000000000003</v>
      </c>
      <c r="C13929">
        <v>0.22189999999999999</v>
      </c>
      <c r="D13929">
        <v>199.3347</v>
      </c>
    </row>
    <row r="13930" spans="2:4" x14ac:dyDescent="0.35">
      <c r="B13930">
        <v>262.18</v>
      </c>
      <c r="C13930">
        <v>0.22189999999999999</v>
      </c>
      <c r="D13930">
        <v>199.36170000000001</v>
      </c>
    </row>
    <row r="13931" spans="2:4" x14ac:dyDescent="0.35">
      <c r="B13931">
        <v>262.2</v>
      </c>
      <c r="C13931">
        <v>0.22189999999999999</v>
      </c>
      <c r="D13931">
        <v>199.2423</v>
      </c>
    </row>
    <row r="13932" spans="2:4" x14ac:dyDescent="0.35">
      <c r="B13932">
        <v>262.22000000000003</v>
      </c>
      <c r="C13932">
        <v>0.222</v>
      </c>
      <c r="D13932">
        <v>199.2869</v>
      </c>
    </row>
    <row r="13933" spans="2:4" x14ac:dyDescent="0.35">
      <c r="B13933">
        <v>262.24</v>
      </c>
      <c r="C13933">
        <v>0.222</v>
      </c>
      <c r="D13933">
        <v>199.3664</v>
      </c>
    </row>
    <row r="13934" spans="2:4" x14ac:dyDescent="0.35">
      <c r="B13934">
        <v>262.26</v>
      </c>
      <c r="C13934">
        <v>0.222</v>
      </c>
      <c r="D13934">
        <v>199.53229999999999</v>
      </c>
    </row>
    <row r="13935" spans="2:4" x14ac:dyDescent="0.35">
      <c r="B13935">
        <v>262.27999999999997</v>
      </c>
      <c r="C13935">
        <v>0.222</v>
      </c>
      <c r="D13935">
        <v>199.3125</v>
      </c>
    </row>
    <row r="13936" spans="2:4" x14ac:dyDescent="0.35">
      <c r="B13936">
        <v>262.3</v>
      </c>
      <c r="C13936">
        <v>0.222</v>
      </c>
      <c r="D13936">
        <v>199.3657</v>
      </c>
    </row>
    <row r="13937" spans="2:4" x14ac:dyDescent="0.35">
      <c r="B13937">
        <v>262.32</v>
      </c>
      <c r="C13937">
        <v>0.222</v>
      </c>
      <c r="D13937">
        <v>199.44919999999999</v>
      </c>
    </row>
    <row r="13938" spans="2:4" x14ac:dyDescent="0.35">
      <c r="B13938">
        <v>262.33999999999997</v>
      </c>
      <c r="C13938">
        <v>0.22209999999999999</v>
      </c>
      <c r="D13938">
        <v>199.3852</v>
      </c>
    </row>
    <row r="13939" spans="2:4" x14ac:dyDescent="0.35">
      <c r="B13939">
        <v>262.36</v>
      </c>
      <c r="C13939">
        <v>0.22209999999999999</v>
      </c>
      <c r="D13939">
        <v>199.28980000000001</v>
      </c>
    </row>
    <row r="13940" spans="2:4" x14ac:dyDescent="0.35">
      <c r="B13940">
        <v>262.38</v>
      </c>
      <c r="C13940">
        <v>0.22209999999999999</v>
      </c>
      <c r="D13940">
        <v>199.36850000000001</v>
      </c>
    </row>
    <row r="13941" spans="2:4" x14ac:dyDescent="0.35">
      <c r="B13941">
        <v>262.39999999999998</v>
      </c>
      <c r="C13941">
        <v>0.22209999999999999</v>
      </c>
      <c r="D13941">
        <v>199.43610000000001</v>
      </c>
    </row>
    <row r="13942" spans="2:4" x14ac:dyDescent="0.35">
      <c r="B13942">
        <v>262.42</v>
      </c>
      <c r="C13942">
        <v>0.22209999999999999</v>
      </c>
      <c r="D13942">
        <v>199.4444</v>
      </c>
    </row>
    <row r="13943" spans="2:4" x14ac:dyDescent="0.35">
      <c r="B13943">
        <v>262.44</v>
      </c>
      <c r="C13943">
        <v>0.22209999999999999</v>
      </c>
      <c r="D13943">
        <v>199.53790000000001</v>
      </c>
    </row>
    <row r="13944" spans="2:4" x14ac:dyDescent="0.35">
      <c r="B13944">
        <v>262.45999999999998</v>
      </c>
      <c r="C13944">
        <v>0.22220000000000001</v>
      </c>
      <c r="D13944">
        <v>199.54320000000001</v>
      </c>
    </row>
    <row r="13945" spans="2:4" x14ac:dyDescent="0.35">
      <c r="B13945">
        <v>262.48</v>
      </c>
      <c r="C13945">
        <v>0.22220000000000001</v>
      </c>
      <c r="D13945">
        <v>199.4657</v>
      </c>
    </row>
    <row r="13946" spans="2:4" x14ac:dyDescent="0.35">
      <c r="B13946">
        <v>262.5</v>
      </c>
      <c r="C13946">
        <v>0.22220000000000001</v>
      </c>
      <c r="D13946">
        <v>199.46520000000001</v>
      </c>
    </row>
    <row r="13947" spans="2:4" x14ac:dyDescent="0.35">
      <c r="B13947">
        <v>262.52</v>
      </c>
      <c r="C13947">
        <v>0.22220000000000001</v>
      </c>
      <c r="D13947">
        <v>199.46780000000001</v>
      </c>
    </row>
    <row r="13948" spans="2:4" x14ac:dyDescent="0.35">
      <c r="B13948">
        <v>262.54000000000002</v>
      </c>
      <c r="C13948">
        <v>0.22220000000000001</v>
      </c>
      <c r="D13948">
        <v>199.42830000000001</v>
      </c>
    </row>
    <row r="13949" spans="2:4" x14ac:dyDescent="0.35">
      <c r="B13949">
        <v>262.56</v>
      </c>
      <c r="C13949">
        <v>0.22220000000000001</v>
      </c>
      <c r="D13949">
        <v>199.4254</v>
      </c>
    </row>
    <row r="13950" spans="2:4" x14ac:dyDescent="0.35">
      <c r="B13950">
        <v>262.58</v>
      </c>
      <c r="C13950">
        <v>0.2223</v>
      </c>
      <c r="D13950">
        <v>199.4502</v>
      </c>
    </row>
    <row r="13951" spans="2:4" x14ac:dyDescent="0.35">
      <c r="B13951">
        <v>262.60000000000002</v>
      </c>
      <c r="C13951">
        <v>0.2223</v>
      </c>
      <c r="D13951">
        <v>199.4769</v>
      </c>
    </row>
    <row r="13952" spans="2:4" x14ac:dyDescent="0.35">
      <c r="B13952">
        <v>262.62</v>
      </c>
      <c r="C13952">
        <v>0.2223</v>
      </c>
      <c r="D13952">
        <v>199.42089999999999</v>
      </c>
    </row>
    <row r="13953" spans="2:4" x14ac:dyDescent="0.35">
      <c r="B13953">
        <v>262.64</v>
      </c>
      <c r="C13953">
        <v>0.2223</v>
      </c>
      <c r="D13953">
        <v>199.58760000000001</v>
      </c>
    </row>
    <row r="13954" spans="2:4" x14ac:dyDescent="0.35">
      <c r="B13954">
        <v>262.66000000000003</v>
      </c>
      <c r="C13954">
        <v>0.2223</v>
      </c>
      <c r="D13954">
        <v>199.5992</v>
      </c>
    </row>
    <row r="13955" spans="2:4" x14ac:dyDescent="0.35">
      <c r="B13955">
        <v>262.68</v>
      </c>
      <c r="C13955">
        <v>0.2223</v>
      </c>
      <c r="D13955">
        <v>199.56059999999999</v>
      </c>
    </row>
    <row r="13956" spans="2:4" x14ac:dyDescent="0.35">
      <c r="B13956">
        <v>262.7</v>
      </c>
      <c r="C13956">
        <v>0.22239999999999999</v>
      </c>
      <c r="D13956">
        <v>199.39420000000001</v>
      </c>
    </row>
    <row r="13957" spans="2:4" x14ac:dyDescent="0.35">
      <c r="B13957">
        <v>262.72000000000003</v>
      </c>
      <c r="C13957">
        <v>0.22239999999999999</v>
      </c>
      <c r="D13957">
        <v>199.32859999999999</v>
      </c>
    </row>
    <row r="13958" spans="2:4" x14ac:dyDescent="0.35">
      <c r="B13958">
        <v>262.74</v>
      </c>
      <c r="C13958">
        <v>0.22239999999999999</v>
      </c>
      <c r="D13958">
        <v>199.47880000000001</v>
      </c>
    </row>
    <row r="13959" spans="2:4" x14ac:dyDescent="0.35">
      <c r="B13959">
        <v>262.76</v>
      </c>
      <c r="C13959">
        <v>0.22239999999999999</v>
      </c>
      <c r="D13959">
        <v>199.52080000000001</v>
      </c>
    </row>
    <row r="13960" spans="2:4" x14ac:dyDescent="0.35">
      <c r="B13960">
        <v>262.77999999999997</v>
      </c>
      <c r="C13960">
        <v>0.22239999999999999</v>
      </c>
      <c r="D13960">
        <v>199.58529999999999</v>
      </c>
    </row>
    <row r="13961" spans="2:4" x14ac:dyDescent="0.35">
      <c r="B13961">
        <v>262.8</v>
      </c>
      <c r="C13961">
        <v>0.22239999999999999</v>
      </c>
      <c r="D13961">
        <v>199.53059999999999</v>
      </c>
    </row>
    <row r="13962" spans="2:4" x14ac:dyDescent="0.35">
      <c r="B13962">
        <v>262.82</v>
      </c>
      <c r="C13962">
        <v>0.2225</v>
      </c>
      <c r="D13962">
        <v>199.5033</v>
      </c>
    </row>
    <row r="13963" spans="2:4" x14ac:dyDescent="0.35">
      <c r="B13963">
        <v>262.83999999999997</v>
      </c>
      <c r="C13963">
        <v>0.2225</v>
      </c>
      <c r="D13963">
        <v>199.34989999999999</v>
      </c>
    </row>
    <row r="13964" spans="2:4" x14ac:dyDescent="0.35">
      <c r="B13964">
        <v>262.86</v>
      </c>
      <c r="C13964">
        <v>0.2225</v>
      </c>
      <c r="D13964">
        <v>199.35570000000001</v>
      </c>
    </row>
    <row r="13965" spans="2:4" x14ac:dyDescent="0.35">
      <c r="B13965">
        <v>262.88</v>
      </c>
      <c r="C13965">
        <v>0.2225</v>
      </c>
      <c r="D13965">
        <v>199.53309999999999</v>
      </c>
    </row>
    <row r="13966" spans="2:4" x14ac:dyDescent="0.35">
      <c r="B13966">
        <v>262.89999999999998</v>
      </c>
      <c r="C13966">
        <v>0.2225</v>
      </c>
      <c r="D13966">
        <v>199.53909999999999</v>
      </c>
    </row>
    <row r="13967" spans="2:4" x14ac:dyDescent="0.35">
      <c r="B13967">
        <v>262.92</v>
      </c>
      <c r="C13967">
        <v>0.2225</v>
      </c>
      <c r="D13967">
        <v>199.48009999999999</v>
      </c>
    </row>
    <row r="13968" spans="2:4" x14ac:dyDescent="0.35">
      <c r="B13968">
        <v>262.94</v>
      </c>
      <c r="C13968">
        <v>0.22259999999999999</v>
      </c>
      <c r="D13968">
        <v>199.45769999999999</v>
      </c>
    </row>
    <row r="13969" spans="2:4" x14ac:dyDescent="0.35">
      <c r="B13969">
        <v>262.95999999999998</v>
      </c>
      <c r="C13969">
        <v>0.22259999999999999</v>
      </c>
      <c r="D13969">
        <v>199.60130000000001</v>
      </c>
    </row>
    <row r="13970" spans="2:4" x14ac:dyDescent="0.35">
      <c r="B13970">
        <v>262.98</v>
      </c>
      <c r="C13970">
        <v>0.22259999999999999</v>
      </c>
      <c r="D13970">
        <v>199.54429999999999</v>
      </c>
    </row>
    <row r="13971" spans="2:4" x14ac:dyDescent="0.35">
      <c r="B13971">
        <v>263</v>
      </c>
      <c r="C13971">
        <v>0.22259999999999999</v>
      </c>
      <c r="D13971">
        <v>199.58539999999999</v>
      </c>
    </row>
    <row r="13972" spans="2:4" x14ac:dyDescent="0.35">
      <c r="B13972">
        <v>263.02</v>
      </c>
      <c r="C13972">
        <v>0.22259999999999999</v>
      </c>
      <c r="D13972">
        <v>199.559</v>
      </c>
    </row>
    <row r="13973" spans="2:4" x14ac:dyDescent="0.35">
      <c r="B13973">
        <v>263.04000000000002</v>
      </c>
      <c r="C13973">
        <v>0.22270000000000001</v>
      </c>
      <c r="D13973">
        <v>199.60409999999999</v>
      </c>
    </row>
    <row r="13974" spans="2:4" x14ac:dyDescent="0.35">
      <c r="B13974">
        <v>263.06</v>
      </c>
      <c r="C13974">
        <v>0.22270000000000001</v>
      </c>
      <c r="D13974">
        <v>199.62479999999999</v>
      </c>
    </row>
    <row r="13975" spans="2:4" x14ac:dyDescent="0.35">
      <c r="B13975">
        <v>263.08</v>
      </c>
      <c r="C13975">
        <v>0.22270000000000001</v>
      </c>
      <c r="D13975">
        <v>199.6746</v>
      </c>
    </row>
    <row r="13976" spans="2:4" x14ac:dyDescent="0.35">
      <c r="B13976">
        <v>263.10000000000002</v>
      </c>
      <c r="C13976">
        <v>0.22270000000000001</v>
      </c>
      <c r="D13976">
        <v>199.5693</v>
      </c>
    </row>
    <row r="13977" spans="2:4" x14ac:dyDescent="0.35">
      <c r="B13977">
        <v>263.12</v>
      </c>
      <c r="C13977">
        <v>0.22270000000000001</v>
      </c>
      <c r="D13977">
        <v>199.47130000000001</v>
      </c>
    </row>
    <row r="13978" spans="2:4" x14ac:dyDescent="0.35">
      <c r="B13978">
        <v>263.14</v>
      </c>
      <c r="C13978">
        <v>0.22270000000000001</v>
      </c>
      <c r="D13978">
        <v>199.58940000000001</v>
      </c>
    </row>
    <row r="13979" spans="2:4" x14ac:dyDescent="0.35">
      <c r="B13979">
        <v>263.16000000000003</v>
      </c>
      <c r="C13979">
        <v>0.2228</v>
      </c>
      <c r="D13979">
        <v>199.5941</v>
      </c>
    </row>
    <row r="13980" spans="2:4" x14ac:dyDescent="0.35">
      <c r="B13980">
        <v>263.18</v>
      </c>
      <c r="C13980">
        <v>0.2228</v>
      </c>
      <c r="D13980">
        <v>199.7355</v>
      </c>
    </row>
    <row r="13981" spans="2:4" x14ac:dyDescent="0.35">
      <c r="B13981">
        <v>263.2</v>
      </c>
      <c r="C13981">
        <v>0.2228</v>
      </c>
      <c r="D13981">
        <v>199.78399999999999</v>
      </c>
    </row>
    <row r="13982" spans="2:4" x14ac:dyDescent="0.35">
      <c r="B13982">
        <v>263.22000000000003</v>
      </c>
      <c r="C13982">
        <v>0.2228</v>
      </c>
      <c r="D13982">
        <v>199.72139999999999</v>
      </c>
    </row>
    <row r="13983" spans="2:4" x14ac:dyDescent="0.35">
      <c r="B13983">
        <v>263.24</v>
      </c>
      <c r="C13983">
        <v>0.2228</v>
      </c>
      <c r="D13983">
        <v>199.61349999999999</v>
      </c>
    </row>
    <row r="13984" spans="2:4" x14ac:dyDescent="0.35">
      <c r="B13984">
        <v>263.26</v>
      </c>
      <c r="C13984">
        <v>0.2228</v>
      </c>
      <c r="D13984">
        <v>199.57900000000001</v>
      </c>
    </row>
    <row r="13985" spans="2:4" x14ac:dyDescent="0.35">
      <c r="B13985">
        <v>263.27999999999997</v>
      </c>
      <c r="C13985">
        <v>0.2228</v>
      </c>
      <c r="D13985">
        <v>199.75129999999999</v>
      </c>
    </row>
    <row r="13986" spans="2:4" x14ac:dyDescent="0.35">
      <c r="B13986">
        <v>263.3</v>
      </c>
      <c r="C13986">
        <v>0.22289999999999999</v>
      </c>
      <c r="D13986">
        <v>199.75559999999999</v>
      </c>
    </row>
    <row r="13987" spans="2:4" x14ac:dyDescent="0.35">
      <c r="B13987">
        <v>263.32</v>
      </c>
      <c r="C13987">
        <v>0.22289999999999999</v>
      </c>
      <c r="D13987">
        <v>199.83320000000001</v>
      </c>
    </row>
    <row r="13988" spans="2:4" x14ac:dyDescent="0.35">
      <c r="B13988">
        <v>263.33999999999997</v>
      </c>
      <c r="C13988">
        <v>0.22289999999999999</v>
      </c>
      <c r="D13988">
        <v>199.59049999999999</v>
      </c>
    </row>
    <row r="13989" spans="2:4" x14ac:dyDescent="0.35">
      <c r="B13989">
        <v>263.36</v>
      </c>
      <c r="C13989">
        <v>0.22289999999999999</v>
      </c>
      <c r="D13989">
        <v>199.5727</v>
      </c>
    </row>
    <row r="13990" spans="2:4" x14ac:dyDescent="0.35">
      <c r="B13990">
        <v>263.38</v>
      </c>
      <c r="C13990">
        <v>0.22289999999999999</v>
      </c>
      <c r="D13990">
        <v>199.7064</v>
      </c>
    </row>
    <row r="13991" spans="2:4" x14ac:dyDescent="0.35">
      <c r="B13991">
        <v>263.39999999999998</v>
      </c>
      <c r="C13991">
        <v>0.223</v>
      </c>
      <c r="D13991">
        <v>199.61789999999999</v>
      </c>
    </row>
    <row r="13992" spans="2:4" x14ac:dyDescent="0.35">
      <c r="B13992">
        <v>263.42</v>
      </c>
      <c r="C13992">
        <v>0.223</v>
      </c>
      <c r="D13992">
        <v>199.5324</v>
      </c>
    </row>
    <row r="13993" spans="2:4" x14ac:dyDescent="0.35">
      <c r="B13993">
        <v>263.44</v>
      </c>
      <c r="C13993">
        <v>0.223</v>
      </c>
      <c r="D13993">
        <v>199.5598</v>
      </c>
    </row>
    <row r="13994" spans="2:4" x14ac:dyDescent="0.35">
      <c r="B13994">
        <v>263.45999999999998</v>
      </c>
      <c r="C13994">
        <v>0.223</v>
      </c>
      <c r="D13994">
        <v>199.45849999999999</v>
      </c>
    </row>
    <row r="13995" spans="2:4" x14ac:dyDescent="0.35">
      <c r="B13995">
        <v>263.48</v>
      </c>
      <c r="C13995">
        <v>0.223</v>
      </c>
      <c r="D13995">
        <v>199.58619999999999</v>
      </c>
    </row>
    <row r="13996" spans="2:4" x14ac:dyDescent="0.35">
      <c r="B13996">
        <v>263.5</v>
      </c>
      <c r="C13996">
        <v>0.223</v>
      </c>
      <c r="D13996">
        <v>199.68780000000001</v>
      </c>
    </row>
    <row r="13997" spans="2:4" x14ac:dyDescent="0.35">
      <c r="B13997">
        <v>263.52</v>
      </c>
      <c r="C13997">
        <v>0.22309999999999999</v>
      </c>
      <c r="D13997">
        <v>199.6574</v>
      </c>
    </row>
    <row r="13998" spans="2:4" x14ac:dyDescent="0.35">
      <c r="B13998">
        <v>263.54000000000002</v>
      </c>
      <c r="C13998">
        <v>0.22309999999999999</v>
      </c>
      <c r="D13998">
        <v>199.60140000000001</v>
      </c>
    </row>
    <row r="13999" spans="2:4" x14ac:dyDescent="0.35">
      <c r="B13999">
        <v>263.56</v>
      </c>
      <c r="C13999">
        <v>0.22309999999999999</v>
      </c>
      <c r="D13999">
        <v>199.65549999999999</v>
      </c>
    </row>
    <row r="14000" spans="2:4" x14ac:dyDescent="0.35">
      <c r="B14000">
        <v>263.58</v>
      </c>
      <c r="C14000">
        <v>0.22309999999999999</v>
      </c>
      <c r="D14000">
        <v>199.6979</v>
      </c>
    </row>
    <row r="14001" spans="2:4" x14ac:dyDescent="0.35">
      <c r="B14001">
        <v>263.60000000000002</v>
      </c>
      <c r="C14001">
        <v>0.22309999999999999</v>
      </c>
      <c r="D14001">
        <v>199.6241</v>
      </c>
    </row>
    <row r="14002" spans="2:4" x14ac:dyDescent="0.35">
      <c r="B14002">
        <v>263.62</v>
      </c>
      <c r="C14002">
        <v>0.22309999999999999</v>
      </c>
      <c r="D14002">
        <v>199.62889999999999</v>
      </c>
    </row>
    <row r="14003" spans="2:4" x14ac:dyDescent="0.35">
      <c r="B14003">
        <v>263.64</v>
      </c>
      <c r="C14003">
        <v>0.22320000000000001</v>
      </c>
      <c r="D14003">
        <v>199.62610000000001</v>
      </c>
    </row>
    <row r="14004" spans="2:4" x14ac:dyDescent="0.35">
      <c r="B14004">
        <v>263.66000000000003</v>
      </c>
      <c r="C14004">
        <v>0.22320000000000001</v>
      </c>
      <c r="D14004">
        <v>199.58619999999999</v>
      </c>
    </row>
    <row r="14005" spans="2:4" x14ac:dyDescent="0.35">
      <c r="B14005">
        <v>263.68</v>
      </c>
      <c r="C14005">
        <v>0.22320000000000001</v>
      </c>
      <c r="D14005">
        <v>199.68889999999999</v>
      </c>
    </row>
    <row r="14006" spans="2:4" x14ac:dyDescent="0.35">
      <c r="B14006">
        <v>263.7</v>
      </c>
      <c r="C14006">
        <v>0.22320000000000001</v>
      </c>
      <c r="D14006">
        <v>199.75710000000001</v>
      </c>
    </row>
    <row r="14007" spans="2:4" x14ac:dyDescent="0.35">
      <c r="B14007">
        <v>263.72000000000003</v>
      </c>
      <c r="C14007">
        <v>0.22320000000000001</v>
      </c>
      <c r="D14007">
        <v>199.709</v>
      </c>
    </row>
    <row r="14008" spans="2:4" x14ac:dyDescent="0.35">
      <c r="B14008">
        <v>263.74</v>
      </c>
      <c r="C14008">
        <v>0.22320000000000001</v>
      </c>
      <c r="D14008">
        <v>199.61269999999999</v>
      </c>
    </row>
    <row r="14009" spans="2:4" x14ac:dyDescent="0.35">
      <c r="B14009">
        <v>263.76</v>
      </c>
      <c r="C14009">
        <v>0.22320000000000001</v>
      </c>
      <c r="D14009">
        <v>199.6969</v>
      </c>
    </row>
    <row r="14010" spans="2:4" x14ac:dyDescent="0.35">
      <c r="B14010">
        <v>263.77999999999997</v>
      </c>
      <c r="C14010">
        <v>0.2233</v>
      </c>
      <c r="D14010">
        <v>199.6798</v>
      </c>
    </row>
    <row r="14011" spans="2:4" x14ac:dyDescent="0.35">
      <c r="B14011">
        <v>263.8</v>
      </c>
      <c r="C14011">
        <v>0.2233</v>
      </c>
      <c r="D14011">
        <v>199.74619999999999</v>
      </c>
    </row>
    <row r="14012" spans="2:4" x14ac:dyDescent="0.35">
      <c r="B14012">
        <v>263.82</v>
      </c>
      <c r="C14012">
        <v>0.2233</v>
      </c>
      <c r="D14012">
        <v>199.9725</v>
      </c>
    </row>
    <row r="14013" spans="2:4" x14ac:dyDescent="0.35">
      <c r="B14013">
        <v>263.83999999999997</v>
      </c>
      <c r="C14013">
        <v>0.2233</v>
      </c>
      <c r="D14013">
        <v>199.9051</v>
      </c>
    </row>
    <row r="14014" spans="2:4" x14ac:dyDescent="0.35">
      <c r="B14014">
        <v>263.86</v>
      </c>
      <c r="C14014">
        <v>0.2233</v>
      </c>
      <c r="D14014">
        <v>199.87180000000001</v>
      </c>
    </row>
    <row r="14015" spans="2:4" x14ac:dyDescent="0.35">
      <c r="B14015">
        <v>263.88</v>
      </c>
      <c r="C14015">
        <v>0.2233</v>
      </c>
      <c r="D14015">
        <v>199.97900000000001</v>
      </c>
    </row>
    <row r="14016" spans="2:4" x14ac:dyDescent="0.35">
      <c r="B14016">
        <v>263.89999999999998</v>
      </c>
      <c r="C14016">
        <v>0.22339999999999999</v>
      </c>
      <c r="D14016">
        <v>199.86099999999999</v>
      </c>
    </row>
    <row r="14017" spans="2:4" x14ac:dyDescent="0.35">
      <c r="B14017">
        <v>263.92</v>
      </c>
      <c r="C14017">
        <v>0.22339999999999999</v>
      </c>
      <c r="D14017">
        <v>199.7705</v>
      </c>
    </row>
    <row r="14018" spans="2:4" x14ac:dyDescent="0.35">
      <c r="B14018">
        <v>263.94</v>
      </c>
      <c r="C14018">
        <v>0.22339999999999999</v>
      </c>
      <c r="D14018">
        <v>199.7268</v>
      </c>
    </row>
    <row r="14019" spans="2:4" x14ac:dyDescent="0.35">
      <c r="B14019">
        <v>263.95999999999998</v>
      </c>
      <c r="C14019">
        <v>0.22339999999999999</v>
      </c>
      <c r="D14019">
        <v>199.7174</v>
      </c>
    </row>
    <row r="14020" spans="2:4" x14ac:dyDescent="0.35">
      <c r="B14020">
        <v>263.98</v>
      </c>
      <c r="C14020">
        <v>0.22339999999999999</v>
      </c>
      <c r="D14020">
        <v>199.63759999999999</v>
      </c>
    </row>
    <row r="14021" spans="2:4" x14ac:dyDescent="0.35">
      <c r="B14021">
        <v>264</v>
      </c>
      <c r="C14021">
        <v>0.22339999999999999</v>
      </c>
      <c r="D14021">
        <v>199.66329999999999</v>
      </c>
    </row>
    <row r="14022" spans="2:4" x14ac:dyDescent="0.35">
      <c r="B14022">
        <v>264.02</v>
      </c>
      <c r="C14022">
        <v>0.2235</v>
      </c>
      <c r="D14022">
        <v>199.86439999999999</v>
      </c>
    </row>
    <row r="14023" spans="2:4" x14ac:dyDescent="0.35">
      <c r="B14023">
        <v>264.04000000000002</v>
      </c>
      <c r="C14023">
        <v>0.2235</v>
      </c>
      <c r="D14023">
        <v>200.0248</v>
      </c>
    </row>
    <row r="14024" spans="2:4" x14ac:dyDescent="0.35">
      <c r="B14024">
        <v>264.06</v>
      </c>
      <c r="C14024">
        <v>0.2235</v>
      </c>
      <c r="D14024">
        <v>199.93</v>
      </c>
    </row>
    <row r="14025" spans="2:4" x14ac:dyDescent="0.35">
      <c r="B14025">
        <v>264.08</v>
      </c>
      <c r="C14025">
        <v>0.2235</v>
      </c>
      <c r="D14025">
        <v>199.83080000000001</v>
      </c>
    </row>
    <row r="14026" spans="2:4" x14ac:dyDescent="0.35">
      <c r="B14026">
        <v>264.10000000000002</v>
      </c>
      <c r="C14026">
        <v>0.2235</v>
      </c>
      <c r="D14026">
        <v>199.6994</v>
      </c>
    </row>
    <row r="14027" spans="2:4" x14ac:dyDescent="0.35">
      <c r="B14027">
        <v>264.12</v>
      </c>
      <c r="C14027">
        <v>0.2235</v>
      </c>
      <c r="D14027">
        <v>199.83</v>
      </c>
    </row>
    <row r="14028" spans="2:4" x14ac:dyDescent="0.35">
      <c r="B14028">
        <v>264.14</v>
      </c>
      <c r="C14028">
        <v>0.22359999999999999</v>
      </c>
      <c r="D14028">
        <v>199.822</v>
      </c>
    </row>
    <row r="14029" spans="2:4" x14ac:dyDescent="0.35">
      <c r="B14029">
        <v>264.16000000000003</v>
      </c>
      <c r="C14029">
        <v>0.22359999999999999</v>
      </c>
      <c r="D14029">
        <v>199.84209999999999</v>
      </c>
    </row>
    <row r="14030" spans="2:4" x14ac:dyDescent="0.35">
      <c r="B14030">
        <v>264.18</v>
      </c>
      <c r="C14030">
        <v>0.22359999999999999</v>
      </c>
      <c r="D14030">
        <v>199.9598</v>
      </c>
    </row>
    <row r="14031" spans="2:4" x14ac:dyDescent="0.35">
      <c r="B14031">
        <v>264.2</v>
      </c>
      <c r="C14031">
        <v>0.22359999999999999</v>
      </c>
      <c r="D14031">
        <v>200.03909999999999</v>
      </c>
    </row>
    <row r="14032" spans="2:4" x14ac:dyDescent="0.35">
      <c r="B14032">
        <v>264.22000000000003</v>
      </c>
      <c r="C14032">
        <v>0.22359999999999999</v>
      </c>
      <c r="D14032">
        <v>200.1789</v>
      </c>
    </row>
    <row r="14033" spans="2:4" x14ac:dyDescent="0.35">
      <c r="B14033">
        <v>264.24</v>
      </c>
      <c r="C14033">
        <v>0.22359999999999999</v>
      </c>
      <c r="D14033">
        <v>200.11439999999999</v>
      </c>
    </row>
    <row r="14034" spans="2:4" x14ac:dyDescent="0.35">
      <c r="B14034">
        <v>264.26</v>
      </c>
      <c r="C14034">
        <v>0.22370000000000001</v>
      </c>
      <c r="D14034">
        <v>200.04900000000001</v>
      </c>
    </row>
    <row r="14035" spans="2:4" x14ac:dyDescent="0.35">
      <c r="B14035">
        <v>264.27999999999997</v>
      </c>
      <c r="C14035">
        <v>0.22370000000000001</v>
      </c>
      <c r="D14035">
        <v>200.0361</v>
      </c>
    </row>
    <row r="14036" spans="2:4" x14ac:dyDescent="0.35">
      <c r="B14036">
        <v>264.3</v>
      </c>
      <c r="C14036">
        <v>0.22370000000000001</v>
      </c>
      <c r="D14036">
        <v>200.06039999999999</v>
      </c>
    </row>
    <row r="14037" spans="2:4" x14ac:dyDescent="0.35">
      <c r="B14037">
        <v>264.32</v>
      </c>
      <c r="C14037">
        <v>0.22370000000000001</v>
      </c>
      <c r="D14037">
        <v>199.93680000000001</v>
      </c>
    </row>
    <row r="14038" spans="2:4" x14ac:dyDescent="0.35">
      <c r="B14038">
        <v>264.33999999999997</v>
      </c>
      <c r="C14038">
        <v>0.22370000000000001</v>
      </c>
      <c r="D14038">
        <v>200.0265</v>
      </c>
    </row>
    <row r="14039" spans="2:4" x14ac:dyDescent="0.35">
      <c r="B14039">
        <v>264.36</v>
      </c>
      <c r="C14039">
        <v>0.22370000000000001</v>
      </c>
      <c r="D14039">
        <v>200.0376</v>
      </c>
    </row>
    <row r="14040" spans="2:4" x14ac:dyDescent="0.35">
      <c r="B14040">
        <v>264.38</v>
      </c>
      <c r="C14040">
        <v>0.2238</v>
      </c>
      <c r="D14040">
        <v>199.89410000000001</v>
      </c>
    </row>
    <row r="14041" spans="2:4" x14ac:dyDescent="0.35">
      <c r="B14041">
        <v>264.39999999999998</v>
      </c>
      <c r="C14041">
        <v>0.2238</v>
      </c>
      <c r="D14041">
        <v>199.8382</v>
      </c>
    </row>
    <row r="14042" spans="2:4" x14ac:dyDescent="0.35">
      <c r="B14042">
        <v>264.42</v>
      </c>
      <c r="C14042">
        <v>0.2238</v>
      </c>
      <c r="D14042">
        <v>200.1217</v>
      </c>
    </row>
    <row r="14043" spans="2:4" x14ac:dyDescent="0.35">
      <c r="B14043">
        <v>264.44</v>
      </c>
      <c r="C14043">
        <v>0.2238</v>
      </c>
      <c r="D14043">
        <v>200.2457</v>
      </c>
    </row>
    <row r="14044" spans="2:4" x14ac:dyDescent="0.35">
      <c r="B14044">
        <v>264.45999999999998</v>
      </c>
      <c r="C14044">
        <v>0.2238</v>
      </c>
      <c r="D14044">
        <v>200.23419999999999</v>
      </c>
    </row>
    <row r="14045" spans="2:4" x14ac:dyDescent="0.35">
      <c r="B14045">
        <v>264.48</v>
      </c>
      <c r="C14045">
        <v>0.2238</v>
      </c>
      <c r="D14045">
        <v>200.13229999999999</v>
      </c>
    </row>
    <row r="14046" spans="2:4" x14ac:dyDescent="0.35">
      <c r="B14046">
        <v>264.5</v>
      </c>
      <c r="C14046">
        <v>0.22389999999999999</v>
      </c>
      <c r="D14046">
        <v>200.17359999999999</v>
      </c>
    </row>
    <row r="14047" spans="2:4" x14ac:dyDescent="0.35">
      <c r="B14047">
        <v>264.52</v>
      </c>
      <c r="C14047">
        <v>0.22389999999999999</v>
      </c>
      <c r="D14047">
        <v>200.20310000000001</v>
      </c>
    </row>
    <row r="14048" spans="2:4" x14ac:dyDescent="0.35">
      <c r="B14048">
        <v>264.54000000000002</v>
      </c>
      <c r="C14048">
        <v>0.22389999999999999</v>
      </c>
      <c r="D14048">
        <v>200.10669999999999</v>
      </c>
    </row>
    <row r="14049" spans="2:4" x14ac:dyDescent="0.35">
      <c r="B14049">
        <v>264.56</v>
      </c>
      <c r="C14049">
        <v>0.22389999999999999</v>
      </c>
      <c r="D14049">
        <v>199.98099999999999</v>
      </c>
    </row>
    <row r="14050" spans="2:4" x14ac:dyDescent="0.35">
      <c r="B14050">
        <v>264.58</v>
      </c>
      <c r="C14050">
        <v>0.22389999999999999</v>
      </c>
      <c r="D14050">
        <v>199.88509999999999</v>
      </c>
    </row>
    <row r="14051" spans="2:4" x14ac:dyDescent="0.35">
      <c r="B14051">
        <v>264.60000000000002</v>
      </c>
      <c r="C14051">
        <v>0.22389999999999999</v>
      </c>
      <c r="D14051">
        <v>199.9059</v>
      </c>
    </row>
    <row r="14052" spans="2:4" x14ac:dyDescent="0.35">
      <c r="B14052">
        <v>264.62</v>
      </c>
      <c r="C14052">
        <v>0.224</v>
      </c>
      <c r="D14052">
        <v>200.15029999999999</v>
      </c>
    </row>
    <row r="14053" spans="2:4" x14ac:dyDescent="0.35">
      <c r="B14053">
        <v>264.64</v>
      </c>
      <c r="C14053">
        <v>0.224</v>
      </c>
      <c r="D14053">
        <v>200.16739999999999</v>
      </c>
    </row>
    <row r="14054" spans="2:4" x14ac:dyDescent="0.35">
      <c r="B14054">
        <v>264.66000000000003</v>
      </c>
      <c r="C14054">
        <v>0.224</v>
      </c>
      <c r="D14054">
        <v>200.2551</v>
      </c>
    </row>
    <row r="14055" spans="2:4" x14ac:dyDescent="0.35">
      <c r="B14055">
        <v>264.68</v>
      </c>
      <c r="C14055">
        <v>0.224</v>
      </c>
      <c r="D14055">
        <v>200.21889999999999</v>
      </c>
    </row>
    <row r="14056" spans="2:4" x14ac:dyDescent="0.35">
      <c r="B14056">
        <v>264.7</v>
      </c>
      <c r="C14056">
        <v>0.224</v>
      </c>
      <c r="D14056">
        <v>200.11269999999999</v>
      </c>
    </row>
    <row r="14057" spans="2:4" x14ac:dyDescent="0.35">
      <c r="B14057">
        <v>264.72000000000003</v>
      </c>
      <c r="C14057">
        <v>0.224</v>
      </c>
      <c r="D14057">
        <v>200.14449999999999</v>
      </c>
    </row>
    <row r="14058" spans="2:4" x14ac:dyDescent="0.35">
      <c r="B14058">
        <v>264.74</v>
      </c>
      <c r="C14058">
        <v>0.22409999999999999</v>
      </c>
      <c r="D14058">
        <v>200.1388</v>
      </c>
    </row>
    <row r="14059" spans="2:4" x14ac:dyDescent="0.35">
      <c r="B14059">
        <v>264.76</v>
      </c>
      <c r="C14059">
        <v>0.22409999999999999</v>
      </c>
      <c r="D14059">
        <v>200.13470000000001</v>
      </c>
    </row>
    <row r="14060" spans="2:4" x14ac:dyDescent="0.35">
      <c r="B14060">
        <v>264.77999999999997</v>
      </c>
      <c r="C14060">
        <v>0.22409999999999999</v>
      </c>
      <c r="D14060">
        <v>200.1078</v>
      </c>
    </row>
    <row r="14061" spans="2:4" x14ac:dyDescent="0.35">
      <c r="B14061">
        <v>264.8</v>
      </c>
      <c r="C14061">
        <v>0.22409999999999999</v>
      </c>
      <c r="D14061">
        <v>200.2054</v>
      </c>
    </row>
    <row r="14062" spans="2:4" x14ac:dyDescent="0.35">
      <c r="B14062">
        <v>264.82</v>
      </c>
      <c r="C14062">
        <v>0.22409999999999999</v>
      </c>
      <c r="D14062">
        <v>200.2269</v>
      </c>
    </row>
    <row r="14063" spans="2:4" x14ac:dyDescent="0.35">
      <c r="B14063">
        <v>264.83999999999997</v>
      </c>
      <c r="C14063">
        <v>0.22409999999999999</v>
      </c>
      <c r="D14063">
        <v>200.1885</v>
      </c>
    </row>
    <row r="14064" spans="2:4" x14ac:dyDescent="0.35">
      <c r="B14064">
        <v>264.86</v>
      </c>
      <c r="C14064">
        <v>0.22420000000000001</v>
      </c>
      <c r="D14064">
        <v>200.20189999999999</v>
      </c>
    </row>
    <row r="14065" spans="2:4" x14ac:dyDescent="0.35">
      <c r="B14065">
        <v>264.88</v>
      </c>
      <c r="C14065">
        <v>0.22420000000000001</v>
      </c>
      <c r="D14065">
        <v>200.1936</v>
      </c>
    </row>
    <row r="14066" spans="2:4" x14ac:dyDescent="0.35">
      <c r="B14066">
        <v>264.89999999999998</v>
      </c>
      <c r="C14066">
        <v>0.22420000000000001</v>
      </c>
      <c r="D14066">
        <v>200.18899999999999</v>
      </c>
    </row>
    <row r="14067" spans="2:4" x14ac:dyDescent="0.35">
      <c r="B14067">
        <v>264.92</v>
      </c>
      <c r="C14067">
        <v>0.22420000000000001</v>
      </c>
      <c r="D14067">
        <v>200.15770000000001</v>
      </c>
    </row>
    <row r="14068" spans="2:4" x14ac:dyDescent="0.35">
      <c r="B14068">
        <v>264.94</v>
      </c>
      <c r="C14068">
        <v>0.22420000000000001</v>
      </c>
      <c r="D14068">
        <v>200.20750000000001</v>
      </c>
    </row>
    <row r="14069" spans="2:4" x14ac:dyDescent="0.35">
      <c r="B14069">
        <v>264.95999999999998</v>
      </c>
      <c r="C14069">
        <v>0.22420000000000001</v>
      </c>
      <c r="D14069">
        <v>200.15989999999999</v>
      </c>
    </row>
    <row r="14070" spans="2:4" x14ac:dyDescent="0.35">
      <c r="B14070">
        <v>264.98</v>
      </c>
      <c r="C14070">
        <v>0.2243</v>
      </c>
      <c r="D14070">
        <v>200.0977</v>
      </c>
    </row>
    <row r="14071" spans="2:4" x14ac:dyDescent="0.35">
      <c r="B14071">
        <v>265</v>
      </c>
      <c r="C14071">
        <v>0.2243</v>
      </c>
      <c r="D14071">
        <v>200.03460000000001</v>
      </c>
    </row>
    <row r="14072" spans="2:4" x14ac:dyDescent="0.35">
      <c r="B14072">
        <v>265.02</v>
      </c>
      <c r="C14072">
        <v>0.2243</v>
      </c>
      <c r="D14072">
        <v>200.08070000000001</v>
      </c>
    </row>
    <row r="14073" spans="2:4" x14ac:dyDescent="0.35">
      <c r="B14073">
        <v>265.04000000000002</v>
      </c>
      <c r="C14073">
        <v>0.2243</v>
      </c>
      <c r="D14073">
        <v>200.23849999999999</v>
      </c>
    </row>
    <row r="14074" spans="2:4" x14ac:dyDescent="0.35">
      <c r="B14074">
        <v>265.06</v>
      </c>
      <c r="C14074">
        <v>0.2243</v>
      </c>
      <c r="D14074">
        <v>200.3535</v>
      </c>
    </row>
    <row r="14075" spans="2:4" x14ac:dyDescent="0.35">
      <c r="B14075">
        <v>265.08</v>
      </c>
      <c r="C14075">
        <v>0.2243</v>
      </c>
      <c r="D14075">
        <v>200.31569999999999</v>
      </c>
    </row>
    <row r="14076" spans="2:4" x14ac:dyDescent="0.35">
      <c r="B14076">
        <v>265.10000000000002</v>
      </c>
      <c r="C14076">
        <v>0.22439999999999999</v>
      </c>
      <c r="D14076">
        <v>200.20259999999999</v>
      </c>
    </row>
    <row r="14077" spans="2:4" x14ac:dyDescent="0.35">
      <c r="B14077">
        <v>265.12</v>
      </c>
      <c r="C14077">
        <v>0.22439999999999999</v>
      </c>
      <c r="D14077">
        <v>200.22810000000001</v>
      </c>
    </row>
    <row r="14078" spans="2:4" x14ac:dyDescent="0.35">
      <c r="B14078">
        <v>265.14</v>
      </c>
      <c r="C14078">
        <v>0.22439999999999999</v>
      </c>
      <c r="D14078">
        <v>200.2868</v>
      </c>
    </row>
    <row r="14079" spans="2:4" x14ac:dyDescent="0.35">
      <c r="B14079">
        <v>265.16000000000003</v>
      </c>
      <c r="C14079">
        <v>0.22439999999999999</v>
      </c>
      <c r="D14079">
        <v>200.2689</v>
      </c>
    </row>
    <row r="14080" spans="2:4" x14ac:dyDescent="0.35">
      <c r="B14080">
        <v>265.18</v>
      </c>
      <c r="C14080">
        <v>0.22439999999999999</v>
      </c>
      <c r="D14080">
        <v>200.27529999999999</v>
      </c>
    </row>
    <row r="14081" spans="2:4" x14ac:dyDescent="0.35">
      <c r="B14081">
        <v>265.2</v>
      </c>
      <c r="C14081">
        <v>0.22439999999999999</v>
      </c>
      <c r="D14081">
        <v>200.25829999999999</v>
      </c>
    </row>
    <row r="14082" spans="2:4" x14ac:dyDescent="0.35">
      <c r="B14082">
        <v>265.22000000000003</v>
      </c>
      <c r="C14082">
        <v>0.22450000000000001</v>
      </c>
      <c r="D14082">
        <v>200.43199999999999</v>
      </c>
    </row>
    <row r="14083" spans="2:4" x14ac:dyDescent="0.35">
      <c r="B14083">
        <v>265.24</v>
      </c>
      <c r="C14083">
        <v>0.22450000000000001</v>
      </c>
      <c r="D14083">
        <v>200.43889999999999</v>
      </c>
    </row>
    <row r="14084" spans="2:4" x14ac:dyDescent="0.35">
      <c r="B14084">
        <v>265.26</v>
      </c>
      <c r="C14084">
        <v>0.22450000000000001</v>
      </c>
      <c r="D14084">
        <v>200.4675</v>
      </c>
    </row>
    <row r="14085" spans="2:4" x14ac:dyDescent="0.35">
      <c r="B14085">
        <v>265.27999999999997</v>
      </c>
      <c r="C14085">
        <v>0.22450000000000001</v>
      </c>
      <c r="D14085">
        <v>200.5446</v>
      </c>
    </row>
    <row r="14086" spans="2:4" x14ac:dyDescent="0.35">
      <c r="B14086">
        <v>265.3</v>
      </c>
      <c r="C14086">
        <v>0.22450000000000001</v>
      </c>
      <c r="D14086">
        <v>200.58179999999999</v>
      </c>
    </row>
    <row r="14087" spans="2:4" x14ac:dyDescent="0.35">
      <c r="B14087">
        <v>265.32</v>
      </c>
      <c r="C14087">
        <v>0.22450000000000001</v>
      </c>
      <c r="D14087">
        <v>200.3896</v>
      </c>
    </row>
    <row r="14088" spans="2:4" x14ac:dyDescent="0.35">
      <c r="B14088">
        <v>265.33999999999997</v>
      </c>
      <c r="C14088">
        <v>0.22459999999999999</v>
      </c>
      <c r="D14088">
        <v>200.45070000000001</v>
      </c>
    </row>
    <row r="14089" spans="2:4" x14ac:dyDescent="0.35">
      <c r="B14089">
        <v>265.36</v>
      </c>
      <c r="C14089">
        <v>0.22459999999999999</v>
      </c>
      <c r="D14089">
        <v>200.40049999999999</v>
      </c>
    </row>
    <row r="14090" spans="2:4" x14ac:dyDescent="0.35">
      <c r="B14090">
        <v>265.38</v>
      </c>
      <c r="C14090">
        <v>0.22459999999999999</v>
      </c>
      <c r="D14090">
        <v>200.4359</v>
      </c>
    </row>
    <row r="14091" spans="2:4" x14ac:dyDescent="0.35">
      <c r="B14091">
        <v>265.39999999999998</v>
      </c>
      <c r="C14091">
        <v>0.22459999999999999</v>
      </c>
      <c r="D14091">
        <v>200.4571</v>
      </c>
    </row>
    <row r="14092" spans="2:4" x14ac:dyDescent="0.35">
      <c r="B14092">
        <v>265.42</v>
      </c>
      <c r="C14092">
        <v>0.22459999999999999</v>
      </c>
      <c r="D14092">
        <v>200.45060000000001</v>
      </c>
    </row>
    <row r="14093" spans="2:4" x14ac:dyDescent="0.35">
      <c r="B14093">
        <v>265.44</v>
      </c>
      <c r="C14093">
        <v>0.22470000000000001</v>
      </c>
      <c r="D14093">
        <v>200.4624</v>
      </c>
    </row>
    <row r="14094" spans="2:4" x14ac:dyDescent="0.35">
      <c r="B14094">
        <v>265.45999999999998</v>
      </c>
      <c r="C14094">
        <v>0.22470000000000001</v>
      </c>
      <c r="D14094">
        <v>200.26009999999999</v>
      </c>
    </row>
    <row r="14095" spans="2:4" x14ac:dyDescent="0.35">
      <c r="B14095">
        <v>265.48</v>
      </c>
      <c r="C14095">
        <v>0.22470000000000001</v>
      </c>
      <c r="D14095">
        <v>200.42140000000001</v>
      </c>
    </row>
    <row r="14096" spans="2:4" x14ac:dyDescent="0.35">
      <c r="B14096">
        <v>265.5</v>
      </c>
      <c r="C14096">
        <v>0.22470000000000001</v>
      </c>
      <c r="D14096">
        <v>200.58680000000001</v>
      </c>
    </row>
    <row r="14097" spans="2:4" x14ac:dyDescent="0.35">
      <c r="B14097">
        <v>265.52</v>
      </c>
      <c r="C14097">
        <v>0.22470000000000001</v>
      </c>
      <c r="D14097">
        <v>200.52869999999999</v>
      </c>
    </row>
    <row r="14098" spans="2:4" x14ac:dyDescent="0.35">
      <c r="B14098">
        <v>265.54000000000002</v>
      </c>
      <c r="C14098">
        <v>0.22470000000000001</v>
      </c>
      <c r="D14098">
        <v>200.524</v>
      </c>
    </row>
    <row r="14099" spans="2:4" x14ac:dyDescent="0.35">
      <c r="B14099">
        <v>265.56</v>
      </c>
      <c r="C14099">
        <v>0.2248</v>
      </c>
      <c r="D14099">
        <v>200.37029999999999</v>
      </c>
    </row>
    <row r="14100" spans="2:4" x14ac:dyDescent="0.35">
      <c r="B14100">
        <v>265.58</v>
      </c>
      <c r="C14100">
        <v>0.2248</v>
      </c>
      <c r="D14100">
        <v>200.2861</v>
      </c>
    </row>
    <row r="14101" spans="2:4" x14ac:dyDescent="0.35">
      <c r="B14101">
        <v>265.60000000000002</v>
      </c>
      <c r="C14101">
        <v>0.2248</v>
      </c>
      <c r="D14101">
        <v>200.34110000000001</v>
      </c>
    </row>
    <row r="14102" spans="2:4" x14ac:dyDescent="0.35">
      <c r="B14102">
        <v>265.62</v>
      </c>
      <c r="C14102">
        <v>0.2248</v>
      </c>
      <c r="D14102">
        <v>200.5333</v>
      </c>
    </row>
    <row r="14103" spans="2:4" x14ac:dyDescent="0.35">
      <c r="B14103">
        <v>265.64</v>
      </c>
      <c r="C14103">
        <v>0.2248</v>
      </c>
      <c r="D14103">
        <v>200.51009999999999</v>
      </c>
    </row>
    <row r="14104" spans="2:4" x14ac:dyDescent="0.35">
      <c r="B14104">
        <v>265.66000000000003</v>
      </c>
      <c r="C14104">
        <v>0.2248</v>
      </c>
      <c r="D14104">
        <v>200.51130000000001</v>
      </c>
    </row>
    <row r="14105" spans="2:4" x14ac:dyDescent="0.35">
      <c r="B14105">
        <v>265.68</v>
      </c>
      <c r="C14105">
        <v>0.22489999999999999</v>
      </c>
      <c r="D14105">
        <v>200.48050000000001</v>
      </c>
    </row>
    <row r="14106" spans="2:4" x14ac:dyDescent="0.35">
      <c r="B14106">
        <v>265.7</v>
      </c>
      <c r="C14106">
        <v>0.22489999999999999</v>
      </c>
      <c r="D14106">
        <v>200.44669999999999</v>
      </c>
    </row>
    <row r="14107" spans="2:4" x14ac:dyDescent="0.35">
      <c r="B14107">
        <v>265.72000000000003</v>
      </c>
      <c r="C14107">
        <v>0.22489999999999999</v>
      </c>
      <c r="D14107">
        <v>200.58940000000001</v>
      </c>
    </row>
    <row r="14108" spans="2:4" x14ac:dyDescent="0.35">
      <c r="B14108">
        <v>265.74</v>
      </c>
      <c r="C14108">
        <v>0.22489999999999999</v>
      </c>
      <c r="D14108">
        <v>200.41919999999999</v>
      </c>
    </row>
    <row r="14109" spans="2:4" x14ac:dyDescent="0.35">
      <c r="B14109">
        <v>265.76</v>
      </c>
      <c r="C14109">
        <v>0.22489999999999999</v>
      </c>
      <c r="D14109">
        <v>200.4228</v>
      </c>
    </row>
    <row r="14110" spans="2:4" x14ac:dyDescent="0.35">
      <c r="B14110">
        <v>265.77999999999997</v>
      </c>
      <c r="C14110">
        <v>0.22489999999999999</v>
      </c>
      <c r="D14110">
        <v>200.49350000000001</v>
      </c>
    </row>
    <row r="14111" spans="2:4" x14ac:dyDescent="0.35">
      <c r="B14111">
        <v>265.8</v>
      </c>
      <c r="C14111">
        <v>0.22500000000000001</v>
      </c>
      <c r="D14111">
        <v>200.56639999999999</v>
      </c>
    </row>
    <row r="14112" spans="2:4" x14ac:dyDescent="0.35">
      <c r="B14112">
        <v>265.82</v>
      </c>
      <c r="C14112">
        <v>0.22500000000000001</v>
      </c>
      <c r="D14112">
        <v>200.50739999999999</v>
      </c>
    </row>
    <row r="14113" spans="2:4" x14ac:dyDescent="0.35">
      <c r="B14113">
        <v>265.83999999999997</v>
      </c>
      <c r="C14113">
        <v>0.22500000000000001</v>
      </c>
      <c r="D14113">
        <v>200.43539999999999</v>
      </c>
    </row>
    <row r="14114" spans="2:4" x14ac:dyDescent="0.35">
      <c r="B14114">
        <v>265.86</v>
      </c>
      <c r="C14114">
        <v>0.22500000000000001</v>
      </c>
      <c r="D14114">
        <v>200.3672</v>
      </c>
    </row>
    <row r="14115" spans="2:4" x14ac:dyDescent="0.35">
      <c r="B14115">
        <v>265.88</v>
      </c>
      <c r="C14115">
        <v>0.22500000000000001</v>
      </c>
      <c r="D14115">
        <v>200.44640000000001</v>
      </c>
    </row>
    <row r="14116" spans="2:4" x14ac:dyDescent="0.35">
      <c r="B14116">
        <v>265.89999999999998</v>
      </c>
      <c r="C14116">
        <v>0.22500000000000001</v>
      </c>
      <c r="D14116">
        <v>200.53229999999999</v>
      </c>
    </row>
    <row r="14117" spans="2:4" x14ac:dyDescent="0.35">
      <c r="B14117">
        <v>265.92</v>
      </c>
      <c r="C14117">
        <v>0.22509999999999999</v>
      </c>
      <c r="D14117">
        <v>200.57210000000001</v>
      </c>
    </row>
    <row r="14118" spans="2:4" x14ac:dyDescent="0.35">
      <c r="B14118">
        <v>265.94</v>
      </c>
      <c r="C14118">
        <v>0.22509999999999999</v>
      </c>
      <c r="D14118">
        <v>200.60040000000001</v>
      </c>
    </row>
    <row r="14119" spans="2:4" x14ac:dyDescent="0.35">
      <c r="B14119">
        <v>265.95999999999998</v>
      </c>
      <c r="C14119">
        <v>0.22509999999999999</v>
      </c>
      <c r="D14119">
        <v>200.65600000000001</v>
      </c>
    </row>
    <row r="14120" spans="2:4" x14ac:dyDescent="0.35">
      <c r="B14120">
        <v>265.98</v>
      </c>
      <c r="C14120">
        <v>0.22509999999999999</v>
      </c>
      <c r="D14120">
        <v>200.78380000000001</v>
      </c>
    </row>
    <row r="14121" spans="2:4" x14ac:dyDescent="0.35">
      <c r="B14121">
        <v>266</v>
      </c>
      <c r="C14121">
        <v>0.22509999999999999</v>
      </c>
      <c r="D14121">
        <v>200.87309999999999</v>
      </c>
    </row>
    <row r="14122" spans="2:4" x14ac:dyDescent="0.35">
      <c r="B14122">
        <v>266.02</v>
      </c>
      <c r="C14122">
        <v>0.22509999999999999</v>
      </c>
      <c r="D14122">
        <v>200.81559999999999</v>
      </c>
    </row>
    <row r="14123" spans="2:4" x14ac:dyDescent="0.35">
      <c r="B14123">
        <v>266.04000000000002</v>
      </c>
      <c r="C14123">
        <v>0.22520000000000001</v>
      </c>
      <c r="D14123">
        <v>200.66560000000001</v>
      </c>
    </row>
    <row r="14124" spans="2:4" x14ac:dyDescent="0.35">
      <c r="B14124">
        <v>266.06</v>
      </c>
      <c r="C14124">
        <v>0.22520000000000001</v>
      </c>
      <c r="D14124">
        <v>200.60140000000001</v>
      </c>
    </row>
    <row r="14125" spans="2:4" x14ac:dyDescent="0.35">
      <c r="B14125">
        <v>266.08</v>
      </c>
      <c r="C14125">
        <v>0.22520000000000001</v>
      </c>
      <c r="D14125">
        <v>200.56</v>
      </c>
    </row>
    <row r="14126" spans="2:4" x14ac:dyDescent="0.35">
      <c r="B14126">
        <v>266.10000000000002</v>
      </c>
      <c r="C14126">
        <v>0.22520000000000001</v>
      </c>
      <c r="D14126">
        <v>200.74969999999999</v>
      </c>
    </row>
    <row r="14127" spans="2:4" x14ac:dyDescent="0.35">
      <c r="B14127">
        <v>266.12</v>
      </c>
      <c r="C14127">
        <v>0.22520000000000001</v>
      </c>
      <c r="D14127">
        <v>200.6807</v>
      </c>
    </row>
    <row r="14128" spans="2:4" x14ac:dyDescent="0.35">
      <c r="B14128">
        <v>266.14</v>
      </c>
      <c r="C14128">
        <v>0.22520000000000001</v>
      </c>
      <c r="D14128">
        <v>200.66030000000001</v>
      </c>
    </row>
    <row r="14129" spans="2:4" x14ac:dyDescent="0.35">
      <c r="B14129">
        <v>266.16000000000003</v>
      </c>
      <c r="C14129">
        <v>0.2253</v>
      </c>
      <c r="D14129">
        <v>200.6292</v>
      </c>
    </row>
    <row r="14130" spans="2:4" x14ac:dyDescent="0.35">
      <c r="B14130">
        <v>266.18</v>
      </c>
      <c r="C14130">
        <v>0.2253</v>
      </c>
      <c r="D14130">
        <v>200.79759999999999</v>
      </c>
    </row>
    <row r="14131" spans="2:4" x14ac:dyDescent="0.35">
      <c r="B14131">
        <v>266.2</v>
      </c>
      <c r="C14131">
        <v>0.2253</v>
      </c>
      <c r="D14131">
        <v>200.9238</v>
      </c>
    </row>
    <row r="14132" spans="2:4" x14ac:dyDescent="0.35">
      <c r="B14132">
        <v>266.22000000000003</v>
      </c>
      <c r="C14132">
        <v>0.2253</v>
      </c>
      <c r="D14132">
        <v>200.8835</v>
      </c>
    </row>
    <row r="14133" spans="2:4" x14ac:dyDescent="0.35">
      <c r="B14133">
        <v>266.24</v>
      </c>
      <c r="C14133">
        <v>0.2253</v>
      </c>
      <c r="D14133">
        <v>200.77770000000001</v>
      </c>
    </row>
    <row r="14134" spans="2:4" x14ac:dyDescent="0.35">
      <c r="B14134">
        <v>266.26</v>
      </c>
      <c r="C14134">
        <v>0.22539999999999999</v>
      </c>
      <c r="D14134">
        <v>200.6875</v>
      </c>
    </row>
    <row r="14135" spans="2:4" x14ac:dyDescent="0.35">
      <c r="B14135">
        <v>266.27999999999997</v>
      </c>
      <c r="C14135">
        <v>0.22539999999999999</v>
      </c>
      <c r="D14135">
        <v>200.67920000000001</v>
      </c>
    </row>
    <row r="14136" spans="2:4" x14ac:dyDescent="0.35">
      <c r="B14136">
        <v>266.3</v>
      </c>
      <c r="C14136">
        <v>0.22539999999999999</v>
      </c>
      <c r="D14136">
        <v>200.6942</v>
      </c>
    </row>
    <row r="14137" spans="2:4" x14ac:dyDescent="0.35">
      <c r="B14137">
        <v>266.32</v>
      </c>
      <c r="C14137">
        <v>0.22539999999999999</v>
      </c>
      <c r="D14137">
        <v>200.64169999999999</v>
      </c>
    </row>
    <row r="14138" spans="2:4" x14ac:dyDescent="0.35">
      <c r="B14138">
        <v>266.33999999999997</v>
      </c>
      <c r="C14138">
        <v>0.22539999999999999</v>
      </c>
      <c r="D14138">
        <v>200.68539999999999</v>
      </c>
    </row>
    <row r="14139" spans="2:4" x14ac:dyDescent="0.35">
      <c r="B14139">
        <v>266.36</v>
      </c>
      <c r="C14139">
        <v>0.22539999999999999</v>
      </c>
      <c r="D14139">
        <v>200.6645</v>
      </c>
    </row>
    <row r="14140" spans="2:4" x14ac:dyDescent="0.35">
      <c r="B14140">
        <v>266.38</v>
      </c>
      <c r="C14140">
        <v>0.22550000000000001</v>
      </c>
      <c r="D14140">
        <v>200.5761</v>
      </c>
    </row>
    <row r="14141" spans="2:4" x14ac:dyDescent="0.35">
      <c r="B14141">
        <v>266.39999999999998</v>
      </c>
      <c r="C14141">
        <v>0.22550000000000001</v>
      </c>
      <c r="D14141">
        <v>200.6216</v>
      </c>
    </row>
    <row r="14142" spans="2:4" x14ac:dyDescent="0.35">
      <c r="B14142">
        <v>266.42</v>
      </c>
      <c r="C14142">
        <v>0.22550000000000001</v>
      </c>
      <c r="D14142">
        <v>200.73560000000001</v>
      </c>
    </row>
    <row r="14143" spans="2:4" x14ac:dyDescent="0.35">
      <c r="B14143">
        <v>266.44</v>
      </c>
      <c r="C14143">
        <v>0.22550000000000001</v>
      </c>
      <c r="D14143">
        <v>200.77209999999999</v>
      </c>
    </row>
    <row r="14144" spans="2:4" x14ac:dyDescent="0.35">
      <c r="B14144">
        <v>266.45999999999998</v>
      </c>
      <c r="C14144">
        <v>0.22550000000000001</v>
      </c>
      <c r="D14144">
        <v>200.7722</v>
      </c>
    </row>
    <row r="14145" spans="2:4" x14ac:dyDescent="0.35">
      <c r="B14145">
        <v>266.48</v>
      </c>
      <c r="C14145">
        <v>0.22550000000000001</v>
      </c>
      <c r="D14145">
        <v>200.87440000000001</v>
      </c>
    </row>
    <row r="14146" spans="2:4" x14ac:dyDescent="0.35">
      <c r="B14146">
        <v>266.5</v>
      </c>
      <c r="C14146">
        <v>0.22559999999999999</v>
      </c>
      <c r="D14146">
        <v>200.93049999999999</v>
      </c>
    </row>
    <row r="14147" spans="2:4" x14ac:dyDescent="0.35">
      <c r="B14147">
        <v>266.52</v>
      </c>
      <c r="C14147">
        <v>0.22559999999999999</v>
      </c>
      <c r="D14147">
        <v>200.7612</v>
      </c>
    </row>
    <row r="14148" spans="2:4" x14ac:dyDescent="0.35">
      <c r="B14148">
        <v>266.54000000000002</v>
      </c>
      <c r="C14148">
        <v>0.22559999999999999</v>
      </c>
      <c r="D14148">
        <v>200.74870000000001</v>
      </c>
    </row>
    <row r="14149" spans="2:4" x14ac:dyDescent="0.35">
      <c r="B14149">
        <v>266.56</v>
      </c>
      <c r="C14149">
        <v>0.22559999999999999</v>
      </c>
      <c r="D14149">
        <v>200.81379999999999</v>
      </c>
    </row>
    <row r="14150" spans="2:4" x14ac:dyDescent="0.35">
      <c r="B14150">
        <v>266.58</v>
      </c>
      <c r="C14150">
        <v>0.22559999999999999</v>
      </c>
      <c r="D14150">
        <v>200.82390000000001</v>
      </c>
    </row>
    <row r="14151" spans="2:4" x14ac:dyDescent="0.35">
      <c r="B14151">
        <v>266.60000000000002</v>
      </c>
      <c r="C14151">
        <v>0.22559999999999999</v>
      </c>
      <c r="D14151">
        <v>200.80959999999999</v>
      </c>
    </row>
    <row r="14152" spans="2:4" x14ac:dyDescent="0.35">
      <c r="B14152">
        <v>266.62</v>
      </c>
      <c r="C14152">
        <v>0.22570000000000001</v>
      </c>
      <c r="D14152">
        <v>200.7628</v>
      </c>
    </row>
    <row r="14153" spans="2:4" x14ac:dyDescent="0.35">
      <c r="B14153">
        <v>266.64</v>
      </c>
      <c r="C14153">
        <v>0.22570000000000001</v>
      </c>
      <c r="D14153">
        <v>200.81299999999999</v>
      </c>
    </row>
    <row r="14154" spans="2:4" x14ac:dyDescent="0.35">
      <c r="B14154">
        <v>266.66000000000003</v>
      </c>
      <c r="C14154">
        <v>0.22570000000000001</v>
      </c>
      <c r="D14154">
        <v>200.87530000000001</v>
      </c>
    </row>
    <row r="14155" spans="2:4" x14ac:dyDescent="0.35">
      <c r="B14155">
        <v>266.68</v>
      </c>
      <c r="C14155">
        <v>0.22570000000000001</v>
      </c>
      <c r="D14155">
        <v>200.9623</v>
      </c>
    </row>
    <row r="14156" spans="2:4" x14ac:dyDescent="0.35">
      <c r="B14156">
        <v>266.7</v>
      </c>
      <c r="C14156">
        <v>0.22570000000000001</v>
      </c>
      <c r="D14156">
        <v>200.9581</v>
      </c>
    </row>
    <row r="14157" spans="2:4" x14ac:dyDescent="0.35">
      <c r="B14157">
        <v>266.72000000000003</v>
      </c>
      <c r="C14157">
        <v>0.22570000000000001</v>
      </c>
      <c r="D14157">
        <v>200.97569999999999</v>
      </c>
    </row>
    <row r="14158" spans="2:4" x14ac:dyDescent="0.35">
      <c r="B14158">
        <v>266.74</v>
      </c>
      <c r="C14158">
        <v>0.2258</v>
      </c>
      <c r="D14158">
        <v>200.88069999999999</v>
      </c>
    </row>
    <row r="14159" spans="2:4" x14ac:dyDescent="0.35">
      <c r="B14159">
        <v>266.76</v>
      </c>
      <c r="C14159">
        <v>0.2258</v>
      </c>
      <c r="D14159">
        <v>200.85169999999999</v>
      </c>
    </row>
    <row r="14160" spans="2:4" x14ac:dyDescent="0.35">
      <c r="B14160">
        <v>266.77999999999997</v>
      </c>
      <c r="C14160">
        <v>0.2258</v>
      </c>
      <c r="D14160">
        <v>200.9316</v>
      </c>
    </row>
    <row r="14161" spans="2:4" x14ac:dyDescent="0.35">
      <c r="B14161">
        <v>266.8</v>
      </c>
      <c r="C14161">
        <v>0.2258</v>
      </c>
      <c r="D14161">
        <v>201.03659999999999</v>
      </c>
    </row>
    <row r="14162" spans="2:4" x14ac:dyDescent="0.35">
      <c r="B14162">
        <v>266.82</v>
      </c>
      <c r="C14162">
        <v>0.2258</v>
      </c>
      <c r="D14162">
        <v>201.07660000000001</v>
      </c>
    </row>
    <row r="14163" spans="2:4" x14ac:dyDescent="0.35">
      <c r="B14163">
        <v>266.83999999999997</v>
      </c>
      <c r="C14163">
        <v>0.22589999999999999</v>
      </c>
      <c r="D14163">
        <v>200.9402</v>
      </c>
    </row>
    <row r="14164" spans="2:4" x14ac:dyDescent="0.35">
      <c r="B14164">
        <v>266.86</v>
      </c>
      <c r="C14164">
        <v>0.22589999999999999</v>
      </c>
      <c r="D14164">
        <v>200.78919999999999</v>
      </c>
    </row>
    <row r="14165" spans="2:4" x14ac:dyDescent="0.35">
      <c r="B14165">
        <v>266.88</v>
      </c>
      <c r="C14165">
        <v>0.22589999999999999</v>
      </c>
      <c r="D14165">
        <v>200.83850000000001</v>
      </c>
    </row>
    <row r="14166" spans="2:4" x14ac:dyDescent="0.35">
      <c r="B14166">
        <v>266.89999999999998</v>
      </c>
      <c r="C14166">
        <v>0.22589999999999999</v>
      </c>
      <c r="D14166">
        <v>200.92959999999999</v>
      </c>
    </row>
    <row r="14167" spans="2:4" x14ac:dyDescent="0.35">
      <c r="B14167">
        <v>266.92</v>
      </c>
      <c r="C14167">
        <v>0.22589999999999999</v>
      </c>
      <c r="D14167">
        <v>200.96850000000001</v>
      </c>
    </row>
    <row r="14168" spans="2:4" x14ac:dyDescent="0.35">
      <c r="B14168">
        <v>266.94</v>
      </c>
      <c r="C14168">
        <v>0.22589999999999999</v>
      </c>
      <c r="D14168">
        <v>201.00720000000001</v>
      </c>
    </row>
    <row r="14169" spans="2:4" x14ac:dyDescent="0.35">
      <c r="B14169">
        <v>266.95999999999998</v>
      </c>
      <c r="C14169">
        <v>0.22600000000000001</v>
      </c>
      <c r="D14169">
        <v>200.90809999999999</v>
      </c>
    </row>
    <row r="14170" spans="2:4" x14ac:dyDescent="0.35">
      <c r="B14170">
        <v>266.98</v>
      </c>
      <c r="C14170">
        <v>0.22600000000000001</v>
      </c>
      <c r="D14170">
        <v>200.92410000000001</v>
      </c>
    </row>
    <row r="14171" spans="2:4" x14ac:dyDescent="0.35">
      <c r="B14171">
        <v>267</v>
      </c>
      <c r="C14171">
        <v>0.22600000000000001</v>
      </c>
      <c r="D14171">
        <v>200.98089999999999</v>
      </c>
    </row>
    <row r="14172" spans="2:4" x14ac:dyDescent="0.35">
      <c r="B14172">
        <v>267.02</v>
      </c>
      <c r="C14172">
        <v>0.22600000000000001</v>
      </c>
      <c r="D14172">
        <v>201.04640000000001</v>
      </c>
    </row>
    <row r="14173" spans="2:4" x14ac:dyDescent="0.35">
      <c r="B14173">
        <v>267.04000000000002</v>
      </c>
      <c r="C14173">
        <v>0.22600000000000001</v>
      </c>
      <c r="D14173">
        <v>200.9923</v>
      </c>
    </row>
    <row r="14174" spans="2:4" x14ac:dyDescent="0.35">
      <c r="B14174">
        <v>267.06</v>
      </c>
      <c r="C14174">
        <v>0.22600000000000001</v>
      </c>
      <c r="D14174">
        <v>200.96950000000001</v>
      </c>
    </row>
    <row r="14175" spans="2:4" x14ac:dyDescent="0.35">
      <c r="B14175">
        <v>267.08</v>
      </c>
      <c r="C14175">
        <v>0.2261</v>
      </c>
      <c r="D14175">
        <v>200.91309999999999</v>
      </c>
    </row>
    <row r="14176" spans="2:4" x14ac:dyDescent="0.35">
      <c r="B14176">
        <v>267.10000000000002</v>
      </c>
      <c r="C14176">
        <v>0.2261</v>
      </c>
      <c r="D14176">
        <v>200.9145</v>
      </c>
    </row>
    <row r="14177" spans="2:4" x14ac:dyDescent="0.35">
      <c r="B14177">
        <v>267.12</v>
      </c>
      <c r="C14177">
        <v>0.2261</v>
      </c>
      <c r="D14177">
        <v>200.8546</v>
      </c>
    </row>
    <row r="14178" spans="2:4" x14ac:dyDescent="0.35">
      <c r="B14178">
        <v>267.14</v>
      </c>
      <c r="C14178">
        <v>0.2261</v>
      </c>
      <c r="D14178">
        <v>200.9196</v>
      </c>
    </row>
    <row r="14179" spans="2:4" x14ac:dyDescent="0.35">
      <c r="B14179">
        <v>267.16000000000003</v>
      </c>
      <c r="C14179">
        <v>0.2261</v>
      </c>
      <c r="D14179">
        <v>200.99870000000001</v>
      </c>
    </row>
    <row r="14180" spans="2:4" x14ac:dyDescent="0.35">
      <c r="B14180">
        <v>267.18</v>
      </c>
      <c r="C14180">
        <v>0.2261</v>
      </c>
      <c r="D14180">
        <v>201.01759999999999</v>
      </c>
    </row>
    <row r="14181" spans="2:4" x14ac:dyDescent="0.35">
      <c r="B14181">
        <v>267.2</v>
      </c>
      <c r="C14181">
        <v>0.22620000000000001</v>
      </c>
      <c r="D14181">
        <v>201.02770000000001</v>
      </c>
    </row>
    <row r="14182" spans="2:4" x14ac:dyDescent="0.35">
      <c r="B14182">
        <v>267.22000000000003</v>
      </c>
      <c r="C14182">
        <v>0.22620000000000001</v>
      </c>
      <c r="D14182">
        <v>201.01660000000001</v>
      </c>
    </row>
    <row r="14183" spans="2:4" x14ac:dyDescent="0.35">
      <c r="B14183">
        <v>267.24</v>
      </c>
      <c r="C14183">
        <v>0.22620000000000001</v>
      </c>
      <c r="D14183">
        <v>201.02950000000001</v>
      </c>
    </row>
    <row r="14184" spans="2:4" x14ac:dyDescent="0.35">
      <c r="B14184">
        <v>267.26</v>
      </c>
      <c r="C14184">
        <v>0.22620000000000001</v>
      </c>
      <c r="D14184">
        <v>200.93129999999999</v>
      </c>
    </row>
    <row r="14185" spans="2:4" x14ac:dyDescent="0.35">
      <c r="B14185">
        <v>267.27999999999997</v>
      </c>
      <c r="C14185">
        <v>0.22620000000000001</v>
      </c>
      <c r="D14185">
        <v>201.01220000000001</v>
      </c>
    </row>
    <row r="14186" spans="2:4" x14ac:dyDescent="0.35">
      <c r="B14186">
        <v>267.3</v>
      </c>
      <c r="C14186">
        <v>0.22620000000000001</v>
      </c>
      <c r="D14186">
        <v>201.0121</v>
      </c>
    </row>
    <row r="14187" spans="2:4" x14ac:dyDescent="0.35">
      <c r="B14187">
        <v>267.32</v>
      </c>
      <c r="C14187">
        <v>0.2263</v>
      </c>
      <c r="D14187">
        <v>200.9873</v>
      </c>
    </row>
    <row r="14188" spans="2:4" x14ac:dyDescent="0.35">
      <c r="B14188">
        <v>267.33999999999997</v>
      </c>
      <c r="C14188">
        <v>0.2263</v>
      </c>
      <c r="D14188">
        <v>200.99799999999999</v>
      </c>
    </row>
    <row r="14189" spans="2:4" x14ac:dyDescent="0.35">
      <c r="B14189">
        <v>267.36</v>
      </c>
      <c r="C14189">
        <v>0.2263</v>
      </c>
      <c r="D14189">
        <v>200.91499999999999</v>
      </c>
    </row>
    <row r="14190" spans="2:4" x14ac:dyDescent="0.35">
      <c r="B14190">
        <v>267.38</v>
      </c>
      <c r="C14190">
        <v>0.2263</v>
      </c>
      <c r="D14190">
        <v>200.905</v>
      </c>
    </row>
    <row r="14191" spans="2:4" x14ac:dyDescent="0.35">
      <c r="B14191">
        <v>267.39999999999998</v>
      </c>
      <c r="C14191">
        <v>0.2263</v>
      </c>
      <c r="D14191">
        <v>201.1071</v>
      </c>
    </row>
    <row r="14192" spans="2:4" x14ac:dyDescent="0.35">
      <c r="B14192">
        <v>267.42</v>
      </c>
      <c r="C14192">
        <v>0.22639999999999999</v>
      </c>
      <c r="D14192">
        <v>201.08080000000001</v>
      </c>
    </row>
    <row r="14193" spans="2:4" x14ac:dyDescent="0.35">
      <c r="B14193">
        <v>267.44</v>
      </c>
      <c r="C14193">
        <v>0.22639999999999999</v>
      </c>
      <c r="D14193">
        <v>201.17060000000001</v>
      </c>
    </row>
    <row r="14194" spans="2:4" x14ac:dyDescent="0.35">
      <c r="B14194">
        <v>267.45999999999998</v>
      </c>
      <c r="C14194">
        <v>0.22639999999999999</v>
      </c>
      <c r="D14194">
        <v>201.0701</v>
      </c>
    </row>
    <row r="14195" spans="2:4" x14ac:dyDescent="0.35">
      <c r="B14195">
        <v>267.48</v>
      </c>
      <c r="C14195">
        <v>0.22639999999999999</v>
      </c>
      <c r="D14195">
        <v>201.0403</v>
      </c>
    </row>
    <row r="14196" spans="2:4" x14ac:dyDescent="0.35">
      <c r="B14196">
        <v>267.5</v>
      </c>
      <c r="C14196">
        <v>0.22639999999999999</v>
      </c>
      <c r="D14196">
        <v>200.97710000000001</v>
      </c>
    </row>
    <row r="14197" spans="2:4" x14ac:dyDescent="0.35">
      <c r="B14197">
        <v>267.52</v>
      </c>
      <c r="C14197">
        <v>0.22639999999999999</v>
      </c>
      <c r="D14197">
        <v>200.82579999999999</v>
      </c>
    </row>
    <row r="14198" spans="2:4" x14ac:dyDescent="0.35">
      <c r="B14198">
        <v>267.54000000000002</v>
      </c>
      <c r="C14198">
        <v>0.22650000000000001</v>
      </c>
      <c r="D14198">
        <v>200.9194</v>
      </c>
    </row>
    <row r="14199" spans="2:4" x14ac:dyDescent="0.35">
      <c r="B14199">
        <v>267.56</v>
      </c>
      <c r="C14199">
        <v>0.22650000000000001</v>
      </c>
      <c r="D14199">
        <v>201.17580000000001</v>
      </c>
    </row>
    <row r="14200" spans="2:4" x14ac:dyDescent="0.35">
      <c r="B14200">
        <v>267.58</v>
      </c>
      <c r="C14200">
        <v>0.22650000000000001</v>
      </c>
      <c r="D14200">
        <v>201.06700000000001</v>
      </c>
    </row>
    <row r="14201" spans="2:4" x14ac:dyDescent="0.35">
      <c r="B14201">
        <v>267.60000000000002</v>
      </c>
      <c r="C14201">
        <v>0.22650000000000001</v>
      </c>
      <c r="D14201">
        <v>201.00530000000001</v>
      </c>
    </row>
    <row r="14202" spans="2:4" x14ac:dyDescent="0.35">
      <c r="B14202">
        <v>267.62</v>
      </c>
      <c r="C14202">
        <v>0.22650000000000001</v>
      </c>
      <c r="D14202">
        <v>200.91749999999999</v>
      </c>
    </row>
    <row r="14203" spans="2:4" x14ac:dyDescent="0.35">
      <c r="B14203">
        <v>267.64</v>
      </c>
      <c r="C14203">
        <v>0.22650000000000001</v>
      </c>
      <c r="D14203">
        <v>201.01150000000001</v>
      </c>
    </row>
    <row r="14204" spans="2:4" x14ac:dyDescent="0.35">
      <c r="B14204">
        <v>267.66000000000003</v>
      </c>
      <c r="C14204">
        <v>0.2266</v>
      </c>
      <c r="D14204">
        <v>201.1343</v>
      </c>
    </row>
    <row r="14205" spans="2:4" x14ac:dyDescent="0.35">
      <c r="B14205">
        <v>267.68</v>
      </c>
      <c r="C14205">
        <v>0.2266</v>
      </c>
      <c r="D14205">
        <v>201.05240000000001</v>
      </c>
    </row>
    <row r="14206" spans="2:4" x14ac:dyDescent="0.35">
      <c r="B14206">
        <v>267.7</v>
      </c>
      <c r="C14206">
        <v>0.2266</v>
      </c>
      <c r="D14206">
        <v>201.23859999999999</v>
      </c>
    </row>
    <row r="14207" spans="2:4" x14ac:dyDescent="0.35">
      <c r="B14207">
        <v>267.72000000000003</v>
      </c>
      <c r="C14207">
        <v>0.2266</v>
      </c>
      <c r="D14207">
        <v>201.28720000000001</v>
      </c>
    </row>
    <row r="14208" spans="2:4" x14ac:dyDescent="0.35">
      <c r="B14208">
        <v>267.74</v>
      </c>
      <c r="C14208">
        <v>0.2266</v>
      </c>
      <c r="D14208">
        <v>201.14240000000001</v>
      </c>
    </row>
    <row r="14209" spans="2:4" x14ac:dyDescent="0.35">
      <c r="B14209">
        <v>267.76</v>
      </c>
      <c r="C14209">
        <v>0.2266</v>
      </c>
      <c r="D14209">
        <v>201.053</v>
      </c>
    </row>
    <row r="14210" spans="2:4" x14ac:dyDescent="0.35">
      <c r="B14210">
        <v>267.77999999999997</v>
      </c>
      <c r="C14210">
        <v>0.22670000000000001</v>
      </c>
      <c r="D14210">
        <v>200.994</v>
      </c>
    </row>
    <row r="14211" spans="2:4" x14ac:dyDescent="0.35">
      <c r="B14211">
        <v>267.8</v>
      </c>
      <c r="C14211">
        <v>0.22670000000000001</v>
      </c>
      <c r="D14211">
        <v>201.1378</v>
      </c>
    </row>
    <row r="14212" spans="2:4" x14ac:dyDescent="0.35">
      <c r="B14212">
        <v>267.82</v>
      </c>
      <c r="C14212">
        <v>0.22670000000000001</v>
      </c>
      <c r="D14212">
        <v>200.99369999999999</v>
      </c>
    </row>
    <row r="14213" spans="2:4" x14ac:dyDescent="0.35">
      <c r="B14213">
        <v>267.83999999999997</v>
      </c>
      <c r="C14213">
        <v>0.22670000000000001</v>
      </c>
      <c r="D14213">
        <v>201.02789999999999</v>
      </c>
    </row>
    <row r="14214" spans="2:4" x14ac:dyDescent="0.35">
      <c r="B14214">
        <v>267.86</v>
      </c>
      <c r="C14214">
        <v>0.22670000000000001</v>
      </c>
      <c r="D14214">
        <v>201.1626</v>
      </c>
    </row>
    <row r="14215" spans="2:4" x14ac:dyDescent="0.35">
      <c r="B14215">
        <v>267.88</v>
      </c>
      <c r="C14215">
        <v>0.22670000000000001</v>
      </c>
      <c r="D14215">
        <v>201.16139999999999</v>
      </c>
    </row>
    <row r="14216" spans="2:4" x14ac:dyDescent="0.35">
      <c r="B14216">
        <v>267.89999999999998</v>
      </c>
      <c r="C14216">
        <v>0.2268</v>
      </c>
      <c r="D14216">
        <v>201.04830000000001</v>
      </c>
    </row>
    <row r="14217" spans="2:4" x14ac:dyDescent="0.35">
      <c r="B14217">
        <v>267.92</v>
      </c>
      <c r="C14217">
        <v>0.2268</v>
      </c>
      <c r="D14217">
        <v>201.0685</v>
      </c>
    </row>
    <row r="14218" spans="2:4" x14ac:dyDescent="0.35">
      <c r="B14218">
        <v>267.94</v>
      </c>
      <c r="C14218">
        <v>0.2268</v>
      </c>
      <c r="D14218">
        <v>201.17189999999999</v>
      </c>
    </row>
    <row r="14219" spans="2:4" x14ac:dyDescent="0.35">
      <c r="B14219">
        <v>267.95999999999998</v>
      </c>
      <c r="C14219">
        <v>0.2268</v>
      </c>
      <c r="D14219">
        <v>201.25</v>
      </c>
    </row>
    <row r="14220" spans="2:4" x14ac:dyDescent="0.35">
      <c r="B14220">
        <v>267.98</v>
      </c>
      <c r="C14220">
        <v>0.2268</v>
      </c>
      <c r="D14220">
        <v>201.22579999999999</v>
      </c>
    </row>
    <row r="14221" spans="2:4" x14ac:dyDescent="0.35">
      <c r="B14221">
        <v>268</v>
      </c>
      <c r="C14221">
        <v>0.22689999999999999</v>
      </c>
      <c r="D14221">
        <v>201.12440000000001</v>
      </c>
    </row>
    <row r="14222" spans="2:4" x14ac:dyDescent="0.35">
      <c r="B14222">
        <v>268.02</v>
      </c>
      <c r="C14222">
        <v>0.22689999999999999</v>
      </c>
      <c r="D14222">
        <v>201.0847</v>
      </c>
    </row>
    <row r="14223" spans="2:4" x14ac:dyDescent="0.35">
      <c r="B14223">
        <v>268.04000000000002</v>
      </c>
      <c r="C14223">
        <v>0.22689999999999999</v>
      </c>
      <c r="D14223">
        <v>201.03200000000001</v>
      </c>
    </row>
    <row r="14224" spans="2:4" x14ac:dyDescent="0.35">
      <c r="B14224">
        <v>268.06</v>
      </c>
      <c r="C14224">
        <v>0.22689999999999999</v>
      </c>
      <c r="D14224">
        <v>201.2243</v>
      </c>
    </row>
    <row r="14225" spans="2:4" x14ac:dyDescent="0.35">
      <c r="B14225">
        <v>268.08</v>
      </c>
      <c r="C14225">
        <v>0.22689999999999999</v>
      </c>
      <c r="D14225">
        <v>201.2885</v>
      </c>
    </row>
    <row r="14226" spans="2:4" x14ac:dyDescent="0.35">
      <c r="B14226">
        <v>268.10000000000002</v>
      </c>
      <c r="C14226">
        <v>0.22689999999999999</v>
      </c>
      <c r="D14226">
        <v>201.21119999999999</v>
      </c>
    </row>
    <row r="14227" spans="2:4" x14ac:dyDescent="0.35">
      <c r="B14227">
        <v>268.12</v>
      </c>
      <c r="C14227">
        <v>0.22700000000000001</v>
      </c>
      <c r="D14227">
        <v>201.327</v>
      </c>
    </row>
    <row r="14228" spans="2:4" x14ac:dyDescent="0.35">
      <c r="B14228">
        <v>268.14</v>
      </c>
      <c r="C14228">
        <v>0.22700000000000001</v>
      </c>
      <c r="D14228">
        <v>201.31479999999999</v>
      </c>
    </row>
    <row r="14229" spans="2:4" x14ac:dyDescent="0.35">
      <c r="B14229">
        <v>268.16000000000003</v>
      </c>
      <c r="C14229">
        <v>0.22700000000000001</v>
      </c>
      <c r="D14229">
        <v>201.01920000000001</v>
      </c>
    </row>
    <row r="14230" spans="2:4" x14ac:dyDescent="0.35">
      <c r="B14230">
        <v>268.18</v>
      </c>
      <c r="C14230">
        <v>0.22700000000000001</v>
      </c>
      <c r="D14230">
        <v>201.0735</v>
      </c>
    </row>
    <row r="14231" spans="2:4" x14ac:dyDescent="0.35">
      <c r="B14231">
        <v>268.2</v>
      </c>
      <c r="C14231">
        <v>0.22700000000000001</v>
      </c>
      <c r="D14231">
        <v>201.16669999999999</v>
      </c>
    </row>
    <row r="14232" spans="2:4" x14ac:dyDescent="0.35">
      <c r="B14232">
        <v>268.22000000000003</v>
      </c>
      <c r="C14232">
        <v>0.22700000000000001</v>
      </c>
      <c r="D14232">
        <v>201.13339999999999</v>
      </c>
    </row>
    <row r="14233" spans="2:4" x14ac:dyDescent="0.35">
      <c r="B14233">
        <v>268.24</v>
      </c>
      <c r="C14233">
        <v>0.2271</v>
      </c>
      <c r="D14233">
        <v>201.0907</v>
      </c>
    </row>
    <row r="14234" spans="2:4" x14ac:dyDescent="0.35">
      <c r="B14234">
        <v>268.26</v>
      </c>
      <c r="C14234">
        <v>0.2271</v>
      </c>
      <c r="D14234">
        <v>201.14510000000001</v>
      </c>
    </row>
    <row r="14235" spans="2:4" x14ac:dyDescent="0.35">
      <c r="B14235">
        <v>268.27999999999997</v>
      </c>
      <c r="C14235">
        <v>0.2271</v>
      </c>
      <c r="D14235">
        <v>201.16970000000001</v>
      </c>
    </row>
    <row r="14236" spans="2:4" x14ac:dyDescent="0.35">
      <c r="B14236">
        <v>268.3</v>
      </c>
      <c r="C14236">
        <v>0.2271</v>
      </c>
      <c r="D14236">
        <v>201.27330000000001</v>
      </c>
    </row>
    <row r="14237" spans="2:4" x14ac:dyDescent="0.35">
      <c r="B14237">
        <v>268.32</v>
      </c>
      <c r="C14237">
        <v>0.2271</v>
      </c>
      <c r="D14237">
        <v>201.28659999999999</v>
      </c>
    </row>
    <row r="14238" spans="2:4" x14ac:dyDescent="0.35">
      <c r="B14238">
        <v>268.33999999999997</v>
      </c>
      <c r="C14238">
        <v>0.2271</v>
      </c>
      <c r="D14238">
        <v>201.20939999999999</v>
      </c>
    </row>
    <row r="14239" spans="2:4" x14ac:dyDescent="0.35">
      <c r="B14239">
        <v>268.36</v>
      </c>
      <c r="C14239">
        <v>0.22720000000000001</v>
      </c>
      <c r="D14239">
        <v>201.1165</v>
      </c>
    </row>
    <row r="14240" spans="2:4" x14ac:dyDescent="0.35">
      <c r="B14240">
        <v>268.38</v>
      </c>
      <c r="C14240">
        <v>0.22720000000000001</v>
      </c>
      <c r="D14240">
        <v>201.03919999999999</v>
      </c>
    </row>
    <row r="14241" spans="2:4" x14ac:dyDescent="0.35">
      <c r="B14241">
        <v>268.39999999999998</v>
      </c>
      <c r="C14241">
        <v>0.22720000000000001</v>
      </c>
      <c r="D14241">
        <v>201.13890000000001</v>
      </c>
    </row>
    <row r="14242" spans="2:4" x14ac:dyDescent="0.35">
      <c r="B14242">
        <v>268.42</v>
      </c>
      <c r="C14242">
        <v>0.22720000000000001</v>
      </c>
      <c r="D14242">
        <v>201.2835</v>
      </c>
    </row>
    <row r="14243" spans="2:4" x14ac:dyDescent="0.35">
      <c r="B14243">
        <v>268.44</v>
      </c>
      <c r="C14243">
        <v>0.22720000000000001</v>
      </c>
      <c r="D14243">
        <v>201.26009999999999</v>
      </c>
    </row>
    <row r="14244" spans="2:4" x14ac:dyDescent="0.35">
      <c r="B14244">
        <v>268.45999999999998</v>
      </c>
      <c r="C14244">
        <v>0.22720000000000001</v>
      </c>
      <c r="D14244">
        <v>201.1386</v>
      </c>
    </row>
    <row r="14245" spans="2:4" x14ac:dyDescent="0.35">
      <c r="B14245">
        <v>268.48</v>
      </c>
      <c r="C14245">
        <v>0.2273</v>
      </c>
      <c r="D14245">
        <v>201.13</v>
      </c>
    </row>
    <row r="14246" spans="2:4" x14ac:dyDescent="0.35">
      <c r="B14246">
        <v>268.5</v>
      </c>
      <c r="C14246">
        <v>0.2273</v>
      </c>
      <c r="D14246">
        <v>201.136</v>
      </c>
    </row>
    <row r="14247" spans="2:4" x14ac:dyDescent="0.35">
      <c r="B14247">
        <v>268.52</v>
      </c>
      <c r="C14247">
        <v>0.2273</v>
      </c>
      <c r="D14247">
        <v>201.06200000000001</v>
      </c>
    </row>
    <row r="14248" spans="2:4" x14ac:dyDescent="0.35">
      <c r="B14248">
        <v>268.54000000000002</v>
      </c>
      <c r="C14248">
        <v>0.2273</v>
      </c>
      <c r="D14248">
        <v>201.07499999999999</v>
      </c>
    </row>
    <row r="14249" spans="2:4" x14ac:dyDescent="0.35">
      <c r="B14249">
        <v>268.56</v>
      </c>
      <c r="C14249">
        <v>0.2273</v>
      </c>
      <c r="D14249">
        <v>201.06479999999999</v>
      </c>
    </row>
    <row r="14250" spans="2:4" x14ac:dyDescent="0.35">
      <c r="B14250">
        <v>268.58</v>
      </c>
      <c r="C14250">
        <v>0.2273</v>
      </c>
      <c r="D14250">
        <v>201.17599999999999</v>
      </c>
    </row>
    <row r="14251" spans="2:4" x14ac:dyDescent="0.35">
      <c r="B14251">
        <v>268.60000000000002</v>
      </c>
      <c r="C14251">
        <v>0.22739999999999999</v>
      </c>
      <c r="D14251">
        <v>201.23230000000001</v>
      </c>
    </row>
    <row r="14252" spans="2:4" x14ac:dyDescent="0.35">
      <c r="B14252">
        <v>268.62</v>
      </c>
      <c r="C14252">
        <v>0.22739999999999999</v>
      </c>
      <c r="D14252">
        <v>201.17</v>
      </c>
    </row>
    <row r="14253" spans="2:4" x14ac:dyDescent="0.35">
      <c r="B14253">
        <v>268.64</v>
      </c>
      <c r="C14253">
        <v>0.22739999999999999</v>
      </c>
      <c r="D14253">
        <v>201.27010000000001</v>
      </c>
    </row>
    <row r="14254" spans="2:4" x14ac:dyDescent="0.35">
      <c r="B14254">
        <v>268.66000000000003</v>
      </c>
      <c r="C14254">
        <v>0.22739999999999999</v>
      </c>
      <c r="D14254">
        <v>201.41839999999999</v>
      </c>
    </row>
    <row r="14255" spans="2:4" x14ac:dyDescent="0.35">
      <c r="B14255">
        <v>268.68</v>
      </c>
      <c r="C14255">
        <v>0.22739999999999999</v>
      </c>
      <c r="D14255">
        <v>201.345</v>
      </c>
    </row>
    <row r="14256" spans="2:4" x14ac:dyDescent="0.35">
      <c r="B14256">
        <v>268.7</v>
      </c>
      <c r="C14256">
        <v>0.22739999999999999</v>
      </c>
      <c r="D14256">
        <v>201.2046</v>
      </c>
    </row>
    <row r="14257" spans="2:4" x14ac:dyDescent="0.35">
      <c r="B14257">
        <v>268.72000000000003</v>
      </c>
      <c r="C14257">
        <v>0.22750000000000001</v>
      </c>
      <c r="D14257">
        <v>201.10409999999999</v>
      </c>
    </row>
    <row r="14258" spans="2:4" x14ac:dyDescent="0.35">
      <c r="B14258">
        <v>268.74</v>
      </c>
      <c r="C14258">
        <v>0.22750000000000001</v>
      </c>
      <c r="D14258">
        <v>200.97290000000001</v>
      </c>
    </row>
    <row r="14259" spans="2:4" x14ac:dyDescent="0.35">
      <c r="B14259">
        <v>268.76</v>
      </c>
      <c r="C14259">
        <v>0.22750000000000001</v>
      </c>
      <c r="D14259">
        <v>201.12809999999999</v>
      </c>
    </row>
    <row r="14260" spans="2:4" x14ac:dyDescent="0.35">
      <c r="B14260">
        <v>268.77999999999997</v>
      </c>
      <c r="C14260">
        <v>0.22750000000000001</v>
      </c>
      <c r="D14260">
        <v>201.07210000000001</v>
      </c>
    </row>
    <row r="14261" spans="2:4" x14ac:dyDescent="0.35">
      <c r="B14261">
        <v>268.8</v>
      </c>
      <c r="C14261">
        <v>0.22750000000000001</v>
      </c>
      <c r="D14261">
        <v>201.0275</v>
      </c>
    </row>
    <row r="14262" spans="2:4" x14ac:dyDescent="0.35">
      <c r="B14262">
        <v>268.82</v>
      </c>
      <c r="C14262">
        <v>0.22750000000000001</v>
      </c>
      <c r="D14262">
        <v>201.1275</v>
      </c>
    </row>
    <row r="14263" spans="2:4" x14ac:dyDescent="0.35">
      <c r="B14263">
        <v>268.83999999999997</v>
      </c>
      <c r="C14263">
        <v>0.2276</v>
      </c>
      <c r="D14263">
        <v>201.17449999999999</v>
      </c>
    </row>
    <row r="14264" spans="2:4" x14ac:dyDescent="0.35">
      <c r="B14264">
        <v>268.86</v>
      </c>
      <c r="C14264">
        <v>0.2276</v>
      </c>
      <c r="D14264">
        <v>201.14840000000001</v>
      </c>
    </row>
    <row r="14265" spans="2:4" x14ac:dyDescent="0.35">
      <c r="B14265">
        <v>268.88</v>
      </c>
      <c r="C14265">
        <v>0.2276</v>
      </c>
      <c r="D14265">
        <v>201.21780000000001</v>
      </c>
    </row>
    <row r="14266" spans="2:4" x14ac:dyDescent="0.35">
      <c r="B14266">
        <v>268.89999999999998</v>
      </c>
      <c r="C14266">
        <v>0.2276</v>
      </c>
      <c r="D14266">
        <v>201.32380000000001</v>
      </c>
    </row>
    <row r="14267" spans="2:4" x14ac:dyDescent="0.35">
      <c r="B14267">
        <v>268.92</v>
      </c>
      <c r="C14267">
        <v>0.2276</v>
      </c>
      <c r="D14267">
        <v>201.2784</v>
      </c>
    </row>
    <row r="14268" spans="2:4" x14ac:dyDescent="0.35">
      <c r="B14268">
        <v>268.94</v>
      </c>
      <c r="C14268">
        <v>0.2276</v>
      </c>
      <c r="D14268">
        <v>201.31209999999999</v>
      </c>
    </row>
    <row r="14269" spans="2:4" x14ac:dyDescent="0.35">
      <c r="B14269">
        <v>268.95999999999998</v>
      </c>
      <c r="C14269">
        <v>0.22770000000000001</v>
      </c>
      <c r="D14269">
        <v>201.44929999999999</v>
      </c>
    </row>
    <row r="14270" spans="2:4" x14ac:dyDescent="0.35">
      <c r="B14270">
        <v>268.98</v>
      </c>
      <c r="C14270">
        <v>0.22770000000000001</v>
      </c>
      <c r="D14270">
        <v>201.4796</v>
      </c>
    </row>
    <row r="14271" spans="2:4" x14ac:dyDescent="0.35">
      <c r="B14271">
        <v>269</v>
      </c>
      <c r="C14271">
        <v>0.22770000000000001</v>
      </c>
      <c r="D14271">
        <v>201.52629999999999</v>
      </c>
    </row>
    <row r="14272" spans="2:4" x14ac:dyDescent="0.35">
      <c r="B14272">
        <v>269.02</v>
      </c>
      <c r="C14272">
        <v>0.22770000000000001</v>
      </c>
      <c r="D14272">
        <v>201.36709999999999</v>
      </c>
    </row>
    <row r="14273" spans="2:4" x14ac:dyDescent="0.35">
      <c r="B14273">
        <v>269.04000000000002</v>
      </c>
      <c r="C14273">
        <v>0.22770000000000001</v>
      </c>
      <c r="D14273">
        <v>201.4135</v>
      </c>
    </row>
    <row r="14274" spans="2:4" x14ac:dyDescent="0.35">
      <c r="B14274">
        <v>269.06</v>
      </c>
      <c r="C14274">
        <v>0.22770000000000001</v>
      </c>
      <c r="D14274">
        <v>201.28049999999999</v>
      </c>
    </row>
    <row r="14275" spans="2:4" x14ac:dyDescent="0.35">
      <c r="B14275">
        <v>269.08</v>
      </c>
      <c r="C14275">
        <v>0.2278</v>
      </c>
      <c r="D14275">
        <v>201.33459999999999</v>
      </c>
    </row>
    <row r="14276" spans="2:4" x14ac:dyDescent="0.35">
      <c r="B14276">
        <v>269.10000000000002</v>
      </c>
      <c r="C14276">
        <v>0.2278</v>
      </c>
      <c r="D14276">
        <v>201.47559999999999</v>
      </c>
    </row>
    <row r="14277" spans="2:4" x14ac:dyDescent="0.35">
      <c r="B14277">
        <v>269.12</v>
      </c>
      <c r="C14277">
        <v>0.2278</v>
      </c>
      <c r="D14277">
        <v>201.53370000000001</v>
      </c>
    </row>
    <row r="14278" spans="2:4" x14ac:dyDescent="0.35">
      <c r="B14278">
        <v>269.14</v>
      </c>
      <c r="C14278">
        <v>0.2278</v>
      </c>
      <c r="D14278">
        <v>201.3185</v>
      </c>
    </row>
    <row r="14279" spans="2:4" x14ac:dyDescent="0.35">
      <c r="B14279">
        <v>269.16000000000003</v>
      </c>
      <c r="C14279">
        <v>0.2278</v>
      </c>
      <c r="D14279">
        <v>201.1558</v>
      </c>
    </row>
    <row r="14280" spans="2:4" x14ac:dyDescent="0.35">
      <c r="B14280">
        <v>269.18</v>
      </c>
      <c r="C14280">
        <v>0.2278</v>
      </c>
      <c r="D14280">
        <v>201.2371</v>
      </c>
    </row>
    <row r="14281" spans="2:4" x14ac:dyDescent="0.35">
      <c r="B14281">
        <v>269.2</v>
      </c>
      <c r="C14281">
        <v>0.22789999999999999</v>
      </c>
      <c r="D14281">
        <v>201.31630000000001</v>
      </c>
    </row>
    <row r="14282" spans="2:4" x14ac:dyDescent="0.35">
      <c r="B14282">
        <v>269.22000000000003</v>
      </c>
      <c r="C14282">
        <v>0.22789999999999999</v>
      </c>
      <c r="D14282">
        <v>201.41120000000001</v>
      </c>
    </row>
    <row r="14283" spans="2:4" x14ac:dyDescent="0.35">
      <c r="B14283">
        <v>269.24</v>
      </c>
      <c r="C14283">
        <v>0.22789999999999999</v>
      </c>
      <c r="D14283">
        <v>201.46809999999999</v>
      </c>
    </row>
    <row r="14284" spans="2:4" x14ac:dyDescent="0.35">
      <c r="B14284">
        <v>269.26</v>
      </c>
      <c r="C14284">
        <v>0.22789999999999999</v>
      </c>
      <c r="D14284">
        <v>201.45609999999999</v>
      </c>
    </row>
    <row r="14285" spans="2:4" x14ac:dyDescent="0.35">
      <c r="B14285">
        <v>269.27999999999997</v>
      </c>
      <c r="C14285">
        <v>0.22789999999999999</v>
      </c>
      <c r="D14285">
        <v>201.4966</v>
      </c>
    </row>
    <row r="14286" spans="2:4" x14ac:dyDescent="0.35">
      <c r="B14286">
        <v>269.3</v>
      </c>
      <c r="C14286">
        <v>0.22800000000000001</v>
      </c>
      <c r="D14286">
        <v>201.43709999999999</v>
      </c>
    </row>
    <row r="14287" spans="2:4" x14ac:dyDescent="0.35">
      <c r="B14287">
        <v>269.32</v>
      </c>
      <c r="C14287">
        <v>0.22800000000000001</v>
      </c>
      <c r="D14287">
        <v>201.32490000000001</v>
      </c>
    </row>
    <row r="14288" spans="2:4" x14ac:dyDescent="0.35">
      <c r="B14288">
        <v>269.33999999999997</v>
      </c>
      <c r="C14288">
        <v>0.22800000000000001</v>
      </c>
      <c r="D14288">
        <v>201.23570000000001</v>
      </c>
    </row>
    <row r="14289" spans="2:4" x14ac:dyDescent="0.35">
      <c r="B14289">
        <v>269.36</v>
      </c>
      <c r="C14289">
        <v>0.22800000000000001</v>
      </c>
      <c r="D14289">
        <v>201.21619999999999</v>
      </c>
    </row>
    <row r="14290" spans="2:4" x14ac:dyDescent="0.35">
      <c r="B14290">
        <v>269.38</v>
      </c>
      <c r="C14290">
        <v>0.22800000000000001</v>
      </c>
      <c r="D14290">
        <v>201.18029999999999</v>
      </c>
    </row>
    <row r="14291" spans="2:4" x14ac:dyDescent="0.35">
      <c r="B14291">
        <v>269.39999999999998</v>
      </c>
      <c r="C14291">
        <v>0.22800000000000001</v>
      </c>
      <c r="D14291">
        <v>201.3706</v>
      </c>
    </row>
    <row r="14292" spans="2:4" x14ac:dyDescent="0.35">
      <c r="B14292">
        <v>269.42</v>
      </c>
      <c r="C14292">
        <v>0.2281</v>
      </c>
      <c r="D14292">
        <v>201.501</v>
      </c>
    </row>
    <row r="14293" spans="2:4" x14ac:dyDescent="0.35">
      <c r="B14293">
        <v>269.44</v>
      </c>
      <c r="C14293">
        <v>0.2281</v>
      </c>
      <c r="D14293">
        <v>201.48599999999999</v>
      </c>
    </row>
    <row r="14294" spans="2:4" x14ac:dyDescent="0.35">
      <c r="B14294">
        <v>269.45999999999998</v>
      </c>
      <c r="C14294">
        <v>0.2281</v>
      </c>
      <c r="D14294">
        <v>201.58160000000001</v>
      </c>
    </row>
    <row r="14295" spans="2:4" x14ac:dyDescent="0.35">
      <c r="B14295">
        <v>269.48</v>
      </c>
      <c r="C14295">
        <v>0.2281</v>
      </c>
      <c r="D14295">
        <v>201.45689999999999</v>
      </c>
    </row>
    <row r="14296" spans="2:4" x14ac:dyDescent="0.35">
      <c r="B14296">
        <v>269.5</v>
      </c>
      <c r="C14296">
        <v>0.2281</v>
      </c>
      <c r="D14296">
        <v>201.4255</v>
      </c>
    </row>
    <row r="14297" spans="2:4" x14ac:dyDescent="0.35">
      <c r="B14297">
        <v>269.52</v>
      </c>
      <c r="C14297">
        <v>0.2281</v>
      </c>
      <c r="D14297">
        <v>201.32570000000001</v>
      </c>
    </row>
    <row r="14298" spans="2:4" x14ac:dyDescent="0.35">
      <c r="B14298">
        <v>269.54000000000002</v>
      </c>
      <c r="C14298">
        <v>0.2281</v>
      </c>
      <c r="D14298">
        <v>201.4211</v>
      </c>
    </row>
    <row r="14299" spans="2:4" x14ac:dyDescent="0.35">
      <c r="B14299">
        <v>269.56</v>
      </c>
      <c r="C14299">
        <v>0.22819999999999999</v>
      </c>
      <c r="D14299">
        <v>201.452</v>
      </c>
    </row>
    <row r="14300" spans="2:4" x14ac:dyDescent="0.35">
      <c r="B14300">
        <v>269.58</v>
      </c>
      <c r="C14300">
        <v>0.22819999999999999</v>
      </c>
      <c r="D14300">
        <v>201.5325</v>
      </c>
    </row>
    <row r="14301" spans="2:4" x14ac:dyDescent="0.35">
      <c r="B14301">
        <v>269.60000000000002</v>
      </c>
      <c r="C14301">
        <v>0.22819999999999999</v>
      </c>
      <c r="D14301">
        <v>201.41419999999999</v>
      </c>
    </row>
    <row r="14302" spans="2:4" x14ac:dyDescent="0.35">
      <c r="B14302">
        <v>269.62</v>
      </c>
      <c r="C14302">
        <v>0.22819999999999999</v>
      </c>
      <c r="D14302">
        <v>201.3605</v>
      </c>
    </row>
    <row r="14303" spans="2:4" x14ac:dyDescent="0.35">
      <c r="B14303">
        <v>269.64</v>
      </c>
      <c r="C14303">
        <v>0.22819999999999999</v>
      </c>
      <c r="D14303">
        <v>201.46129999999999</v>
      </c>
    </row>
    <row r="14304" spans="2:4" x14ac:dyDescent="0.35">
      <c r="B14304">
        <v>269.66000000000003</v>
      </c>
      <c r="C14304">
        <v>0.22819999999999999</v>
      </c>
      <c r="D14304">
        <v>201.34440000000001</v>
      </c>
    </row>
    <row r="14305" spans="2:4" x14ac:dyDescent="0.35">
      <c r="B14305">
        <v>269.68</v>
      </c>
      <c r="C14305">
        <v>0.2283</v>
      </c>
      <c r="D14305">
        <v>201.4075</v>
      </c>
    </row>
    <row r="14306" spans="2:4" x14ac:dyDescent="0.35">
      <c r="B14306">
        <v>269.7</v>
      </c>
      <c r="C14306">
        <v>0.2283</v>
      </c>
      <c r="D14306">
        <v>201.48910000000001</v>
      </c>
    </row>
    <row r="14307" spans="2:4" x14ac:dyDescent="0.35">
      <c r="B14307">
        <v>269.72000000000003</v>
      </c>
      <c r="C14307">
        <v>0.2283</v>
      </c>
      <c r="D14307">
        <v>201.48400000000001</v>
      </c>
    </row>
    <row r="14308" spans="2:4" x14ac:dyDescent="0.35">
      <c r="B14308">
        <v>269.74</v>
      </c>
      <c r="C14308">
        <v>0.2283</v>
      </c>
      <c r="D14308">
        <v>201.36009999999999</v>
      </c>
    </row>
    <row r="14309" spans="2:4" x14ac:dyDescent="0.35">
      <c r="B14309">
        <v>269.76</v>
      </c>
      <c r="C14309">
        <v>0.2283</v>
      </c>
      <c r="D14309">
        <v>201.39080000000001</v>
      </c>
    </row>
    <row r="14310" spans="2:4" x14ac:dyDescent="0.35">
      <c r="B14310">
        <v>269.77999999999997</v>
      </c>
      <c r="C14310">
        <v>0.2283</v>
      </c>
      <c r="D14310">
        <v>201.40620000000001</v>
      </c>
    </row>
    <row r="14311" spans="2:4" x14ac:dyDescent="0.35">
      <c r="B14311">
        <v>269.8</v>
      </c>
      <c r="C14311">
        <v>0.22839999999999999</v>
      </c>
      <c r="D14311">
        <v>201.38149999999999</v>
      </c>
    </row>
    <row r="14312" spans="2:4" x14ac:dyDescent="0.35">
      <c r="B14312">
        <v>269.82</v>
      </c>
      <c r="C14312">
        <v>0.22839999999999999</v>
      </c>
      <c r="D14312">
        <v>201.45500000000001</v>
      </c>
    </row>
    <row r="14313" spans="2:4" x14ac:dyDescent="0.35">
      <c r="B14313">
        <v>269.83999999999997</v>
      </c>
      <c r="C14313">
        <v>0.22839999999999999</v>
      </c>
      <c r="D14313">
        <v>201.47749999999999</v>
      </c>
    </row>
    <row r="14314" spans="2:4" x14ac:dyDescent="0.35">
      <c r="B14314">
        <v>269.86</v>
      </c>
      <c r="C14314">
        <v>0.22839999999999999</v>
      </c>
      <c r="D14314">
        <v>201.45410000000001</v>
      </c>
    </row>
    <row r="14315" spans="2:4" x14ac:dyDescent="0.35">
      <c r="B14315">
        <v>269.88</v>
      </c>
      <c r="C14315">
        <v>0.22839999999999999</v>
      </c>
      <c r="D14315">
        <v>201.39840000000001</v>
      </c>
    </row>
    <row r="14316" spans="2:4" x14ac:dyDescent="0.35">
      <c r="B14316">
        <v>269.89999999999998</v>
      </c>
      <c r="C14316">
        <v>0.22839999999999999</v>
      </c>
      <c r="D14316">
        <v>201.38759999999999</v>
      </c>
    </row>
    <row r="14317" spans="2:4" x14ac:dyDescent="0.35">
      <c r="B14317">
        <v>269.92</v>
      </c>
      <c r="C14317">
        <v>0.22850000000000001</v>
      </c>
      <c r="D14317">
        <v>201.34639999999999</v>
      </c>
    </row>
    <row r="14318" spans="2:4" x14ac:dyDescent="0.35">
      <c r="B14318">
        <v>269.94</v>
      </c>
      <c r="C14318">
        <v>0.22850000000000001</v>
      </c>
      <c r="D14318">
        <v>201.41640000000001</v>
      </c>
    </row>
    <row r="14319" spans="2:4" x14ac:dyDescent="0.35">
      <c r="B14319">
        <v>269.95999999999998</v>
      </c>
      <c r="C14319">
        <v>0.22850000000000001</v>
      </c>
      <c r="D14319">
        <v>201.46940000000001</v>
      </c>
    </row>
    <row r="14320" spans="2:4" x14ac:dyDescent="0.35">
      <c r="B14320">
        <v>269.98</v>
      </c>
      <c r="C14320">
        <v>0.22850000000000001</v>
      </c>
      <c r="D14320">
        <v>201.40799999999999</v>
      </c>
    </row>
    <row r="14321" spans="2:4" x14ac:dyDescent="0.35">
      <c r="B14321">
        <v>270</v>
      </c>
      <c r="C14321">
        <v>0.22850000000000001</v>
      </c>
      <c r="D14321">
        <v>201.36420000000001</v>
      </c>
    </row>
    <row r="14322" spans="2:4" x14ac:dyDescent="0.35">
      <c r="B14322">
        <v>270.02</v>
      </c>
      <c r="C14322">
        <v>0.22850000000000001</v>
      </c>
      <c r="D14322">
        <v>201.40559999999999</v>
      </c>
    </row>
    <row r="14323" spans="2:4" x14ac:dyDescent="0.35">
      <c r="B14323">
        <v>270.04000000000002</v>
      </c>
      <c r="C14323">
        <v>0.2286</v>
      </c>
      <c r="D14323">
        <v>201.4453</v>
      </c>
    </row>
    <row r="14324" spans="2:4" x14ac:dyDescent="0.35">
      <c r="B14324">
        <v>270.06</v>
      </c>
      <c r="C14324">
        <v>0.2286</v>
      </c>
      <c r="D14324">
        <v>201.4024</v>
      </c>
    </row>
    <row r="14325" spans="2:4" x14ac:dyDescent="0.35">
      <c r="B14325">
        <v>270.08</v>
      </c>
      <c r="C14325">
        <v>0.2286</v>
      </c>
      <c r="D14325">
        <v>201.23599999999999</v>
      </c>
    </row>
    <row r="14326" spans="2:4" x14ac:dyDescent="0.35">
      <c r="B14326">
        <v>270.10000000000002</v>
      </c>
      <c r="C14326">
        <v>0.2286</v>
      </c>
      <c r="D14326">
        <v>201.23500000000001</v>
      </c>
    </row>
    <row r="14327" spans="2:4" x14ac:dyDescent="0.35">
      <c r="B14327">
        <v>270.12</v>
      </c>
      <c r="C14327">
        <v>0.2286</v>
      </c>
      <c r="D14327">
        <v>201.35570000000001</v>
      </c>
    </row>
    <row r="14328" spans="2:4" x14ac:dyDescent="0.35">
      <c r="B14328">
        <v>270.14</v>
      </c>
      <c r="C14328">
        <v>0.2286</v>
      </c>
      <c r="D14328">
        <v>201.3066</v>
      </c>
    </row>
    <row r="14329" spans="2:4" x14ac:dyDescent="0.35">
      <c r="B14329">
        <v>270.16000000000003</v>
      </c>
      <c r="C14329">
        <v>0.22869999999999999</v>
      </c>
      <c r="D14329">
        <v>201.3501</v>
      </c>
    </row>
    <row r="14330" spans="2:4" x14ac:dyDescent="0.35">
      <c r="B14330">
        <v>270.18</v>
      </c>
      <c r="C14330">
        <v>0.22869999999999999</v>
      </c>
      <c r="D14330">
        <v>201.3168</v>
      </c>
    </row>
    <row r="14331" spans="2:4" x14ac:dyDescent="0.35">
      <c r="B14331">
        <v>270.2</v>
      </c>
      <c r="C14331">
        <v>0.22869999999999999</v>
      </c>
      <c r="D14331">
        <v>201.35740000000001</v>
      </c>
    </row>
    <row r="14332" spans="2:4" x14ac:dyDescent="0.35">
      <c r="B14332">
        <v>270.22000000000003</v>
      </c>
      <c r="C14332">
        <v>0.22869999999999999</v>
      </c>
      <c r="D14332">
        <v>201.46960000000001</v>
      </c>
    </row>
    <row r="14333" spans="2:4" x14ac:dyDescent="0.35">
      <c r="B14333">
        <v>270.24</v>
      </c>
      <c r="C14333">
        <v>0.22869999999999999</v>
      </c>
      <c r="D14333">
        <v>201.44319999999999</v>
      </c>
    </row>
    <row r="14334" spans="2:4" x14ac:dyDescent="0.35">
      <c r="B14334">
        <v>270.26</v>
      </c>
      <c r="C14334">
        <v>0.22869999999999999</v>
      </c>
      <c r="D14334">
        <v>201.2757</v>
      </c>
    </row>
    <row r="14335" spans="2:4" x14ac:dyDescent="0.35">
      <c r="B14335">
        <v>270.27999999999997</v>
      </c>
      <c r="C14335">
        <v>0.2288</v>
      </c>
      <c r="D14335">
        <v>201.41650000000001</v>
      </c>
    </row>
    <row r="14336" spans="2:4" x14ac:dyDescent="0.35">
      <c r="B14336">
        <v>270.3</v>
      </c>
      <c r="C14336">
        <v>0.2288</v>
      </c>
      <c r="D14336">
        <v>201.63560000000001</v>
      </c>
    </row>
    <row r="14337" spans="2:4" x14ac:dyDescent="0.35">
      <c r="B14337">
        <v>270.32</v>
      </c>
      <c r="C14337">
        <v>0.2288</v>
      </c>
      <c r="D14337">
        <v>201.54179999999999</v>
      </c>
    </row>
    <row r="14338" spans="2:4" x14ac:dyDescent="0.35">
      <c r="B14338">
        <v>270.33999999999997</v>
      </c>
      <c r="C14338">
        <v>0.2288</v>
      </c>
      <c r="D14338">
        <v>201.47749999999999</v>
      </c>
    </row>
    <row r="14339" spans="2:4" x14ac:dyDescent="0.35">
      <c r="B14339">
        <v>270.36</v>
      </c>
      <c r="C14339">
        <v>0.2288</v>
      </c>
      <c r="D14339">
        <v>201.3689</v>
      </c>
    </row>
    <row r="14340" spans="2:4" x14ac:dyDescent="0.35">
      <c r="B14340">
        <v>270.38</v>
      </c>
      <c r="C14340">
        <v>0.2288</v>
      </c>
      <c r="D14340">
        <v>201.41210000000001</v>
      </c>
    </row>
    <row r="14341" spans="2:4" x14ac:dyDescent="0.35">
      <c r="B14341">
        <v>270.39999999999998</v>
      </c>
      <c r="C14341">
        <v>0.22889999999999999</v>
      </c>
      <c r="D14341">
        <v>201.50149999999999</v>
      </c>
    </row>
    <row r="14342" spans="2:4" x14ac:dyDescent="0.35">
      <c r="B14342">
        <v>270.42</v>
      </c>
      <c r="C14342">
        <v>0.22889999999999999</v>
      </c>
      <c r="D14342">
        <v>201.56569999999999</v>
      </c>
    </row>
    <row r="14343" spans="2:4" x14ac:dyDescent="0.35">
      <c r="B14343">
        <v>270.44</v>
      </c>
      <c r="C14343">
        <v>0.22889999999999999</v>
      </c>
      <c r="D14343">
        <v>201.4913</v>
      </c>
    </row>
    <row r="14344" spans="2:4" x14ac:dyDescent="0.35">
      <c r="B14344">
        <v>270.45999999999998</v>
      </c>
      <c r="C14344">
        <v>0.22889999999999999</v>
      </c>
      <c r="D14344">
        <v>201.48159999999999</v>
      </c>
    </row>
    <row r="14345" spans="2:4" x14ac:dyDescent="0.35">
      <c r="B14345">
        <v>270.48</v>
      </c>
      <c r="C14345">
        <v>0.22889999999999999</v>
      </c>
      <c r="D14345">
        <v>201.54320000000001</v>
      </c>
    </row>
    <row r="14346" spans="2:4" x14ac:dyDescent="0.35">
      <c r="B14346">
        <v>270.5</v>
      </c>
      <c r="C14346">
        <v>0.22889999999999999</v>
      </c>
      <c r="D14346">
        <v>201.5248</v>
      </c>
    </row>
    <row r="14347" spans="2:4" x14ac:dyDescent="0.35">
      <c r="B14347">
        <v>270.52</v>
      </c>
      <c r="C14347">
        <v>0.22900000000000001</v>
      </c>
      <c r="D14347">
        <v>201.38679999999999</v>
      </c>
    </row>
    <row r="14348" spans="2:4" x14ac:dyDescent="0.35">
      <c r="B14348">
        <v>270.54000000000002</v>
      </c>
      <c r="C14348">
        <v>0.22900000000000001</v>
      </c>
      <c r="D14348">
        <v>201.45939999999999</v>
      </c>
    </row>
    <row r="14349" spans="2:4" x14ac:dyDescent="0.35">
      <c r="B14349">
        <v>270.56</v>
      </c>
      <c r="C14349">
        <v>0.22900000000000001</v>
      </c>
      <c r="D14349">
        <v>201.67679999999999</v>
      </c>
    </row>
    <row r="14350" spans="2:4" x14ac:dyDescent="0.35">
      <c r="B14350">
        <v>270.58</v>
      </c>
      <c r="C14350">
        <v>0.22900000000000001</v>
      </c>
      <c r="D14350">
        <v>201.762</v>
      </c>
    </row>
    <row r="14351" spans="2:4" x14ac:dyDescent="0.35">
      <c r="B14351">
        <v>270.60000000000002</v>
      </c>
      <c r="C14351">
        <v>0.22900000000000001</v>
      </c>
      <c r="D14351">
        <v>201.48840000000001</v>
      </c>
    </row>
    <row r="14352" spans="2:4" x14ac:dyDescent="0.35">
      <c r="B14352">
        <v>270.62</v>
      </c>
      <c r="C14352">
        <v>0.22900000000000001</v>
      </c>
      <c r="D14352">
        <v>201.42529999999999</v>
      </c>
    </row>
    <row r="14353" spans="2:4" x14ac:dyDescent="0.35">
      <c r="B14353">
        <v>270.64</v>
      </c>
      <c r="C14353">
        <v>0.2291</v>
      </c>
      <c r="D14353">
        <v>201.38749999999999</v>
      </c>
    </row>
    <row r="14354" spans="2:4" x14ac:dyDescent="0.35">
      <c r="B14354">
        <v>270.66000000000003</v>
      </c>
      <c r="C14354">
        <v>0.2291</v>
      </c>
      <c r="D14354">
        <v>201.4752</v>
      </c>
    </row>
    <row r="14355" spans="2:4" x14ac:dyDescent="0.35">
      <c r="B14355">
        <v>270.68</v>
      </c>
      <c r="C14355">
        <v>0.2291</v>
      </c>
      <c r="D14355">
        <v>201.6087</v>
      </c>
    </row>
    <row r="14356" spans="2:4" x14ac:dyDescent="0.35">
      <c r="B14356">
        <v>270.7</v>
      </c>
      <c r="C14356">
        <v>0.2291</v>
      </c>
      <c r="D14356">
        <v>201.56290000000001</v>
      </c>
    </row>
    <row r="14357" spans="2:4" x14ac:dyDescent="0.35">
      <c r="B14357">
        <v>270.72000000000003</v>
      </c>
      <c r="C14357">
        <v>0.2291</v>
      </c>
      <c r="D14357">
        <v>201.60140000000001</v>
      </c>
    </row>
    <row r="14358" spans="2:4" x14ac:dyDescent="0.35">
      <c r="B14358">
        <v>270.74</v>
      </c>
      <c r="C14358">
        <v>0.2291</v>
      </c>
      <c r="D14358">
        <v>201.6627</v>
      </c>
    </row>
    <row r="14359" spans="2:4" x14ac:dyDescent="0.35">
      <c r="B14359">
        <v>270.76</v>
      </c>
      <c r="C14359">
        <v>0.22919999999999999</v>
      </c>
      <c r="D14359">
        <v>201.6671</v>
      </c>
    </row>
    <row r="14360" spans="2:4" x14ac:dyDescent="0.35">
      <c r="B14360">
        <v>270.77999999999997</v>
      </c>
      <c r="C14360">
        <v>0.22919999999999999</v>
      </c>
      <c r="D14360">
        <v>201.73740000000001</v>
      </c>
    </row>
    <row r="14361" spans="2:4" x14ac:dyDescent="0.35">
      <c r="B14361">
        <v>270.8</v>
      </c>
      <c r="C14361">
        <v>0.22919999999999999</v>
      </c>
      <c r="D14361">
        <v>201.60249999999999</v>
      </c>
    </row>
    <row r="14362" spans="2:4" x14ac:dyDescent="0.35">
      <c r="B14362">
        <v>270.82</v>
      </c>
      <c r="C14362">
        <v>0.22919999999999999</v>
      </c>
      <c r="D14362">
        <v>201.59010000000001</v>
      </c>
    </row>
    <row r="14363" spans="2:4" x14ac:dyDescent="0.35">
      <c r="B14363">
        <v>270.83999999999997</v>
      </c>
      <c r="C14363">
        <v>0.22919999999999999</v>
      </c>
      <c r="D14363">
        <v>201.66130000000001</v>
      </c>
    </row>
    <row r="14364" spans="2:4" x14ac:dyDescent="0.35">
      <c r="B14364">
        <v>270.86</v>
      </c>
      <c r="C14364">
        <v>0.2293</v>
      </c>
      <c r="D14364">
        <v>201.73769999999999</v>
      </c>
    </row>
    <row r="14365" spans="2:4" x14ac:dyDescent="0.35">
      <c r="B14365">
        <v>270.88</v>
      </c>
      <c r="C14365">
        <v>0.2293</v>
      </c>
      <c r="D14365">
        <v>201.75839999999999</v>
      </c>
    </row>
    <row r="14366" spans="2:4" x14ac:dyDescent="0.35">
      <c r="B14366">
        <v>270.89999999999998</v>
      </c>
      <c r="C14366">
        <v>0.2293</v>
      </c>
      <c r="D14366">
        <v>201.67529999999999</v>
      </c>
    </row>
    <row r="14367" spans="2:4" x14ac:dyDescent="0.35">
      <c r="B14367">
        <v>270.92</v>
      </c>
      <c r="C14367">
        <v>0.2293</v>
      </c>
      <c r="D14367">
        <v>201.70320000000001</v>
      </c>
    </row>
    <row r="14368" spans="2:4" x14ac:dyDescent="0.35">
      <c r="B14368">
        <v>270.94</v>
      </c>
      <c r="C14368">
        <v>0.2293</v>
      </c>
      <c r="D14368">
        <v>201.81</v>
      </c>
    </row>
    <row r="14369" spans="2:4" x14ac:dyDescent="0.35">
      <c r="B14369">
        <v>270.95999999999998</v>
      </c>
      <c r="C14369">
        <v>0.2293</v>
      </c>
      <c r="D14369">
        <v>201.71010000000001</v>
      </c>
    </row>
    <row r="14370" spans="2:4" x14ac:dyDescent="0.35">
      <c r="B14370">
        <v>270.98</v>
      </c>
      <c r="C14370">
        <v>0.22939999999999999</v>
      </c>
      <c r="D14370">
        <v>201.48419999999999</v>
      </c>
    </row>
    <row r="14371" spans="2:4" x14ac:dyDescent="0.35">
      <c r="B14371">
        <v>271</v>
      </c>
      <c r="C14371">
        <v>0.22939999999999999</v>
      </c>
      <c r="D14371">
        <v>201.42959999999999</v>
      </c>
    </row>
    <row r="14372" spans="2:4" x14ac:dyDescent="0.35">
      <c r="B14372">
        <v>271.02</v>
      </c>
      <c r="C14372">
        <v>0.22939999999999999</v>
      </c>
      <c r="D14372">
        <v>201.46629999999999</v>
      </c>
    </row>
    <row r="14373" spans="2:4" x14ac:dyDescent="0.35">
      <c r="B14373">
        <v>271.04000000000002</v>
      </c>
      <c r="C14373">
        <v>0.22939999999999999</v>
      </c>
      <c r="D14373">
        <v>201.58519999999999</v>
      </c>
    </row>
    <row r="14374" spans="2:4" x14ac:dyDescent="0.35">
      <c r="B14374">
        <v>271.06</v>
      </c>
      <c r="C14374">
        <v>0.22939999999999999</v>
      </c>
      <c r="D14374">
        <v>201.5685</v>
      </c>
    </row>
    <row r="14375" spans="2:4" x14ac:dyDescent="0.35">
      <c r="B14375">
        <v>271.08</v>
      </c>
      <c r="C14375">
        <v>0.22939999999999999</v>
      </c>
      <c r="D14375">
        <v>201.62790000000001</v>
      </c>
    </row>
    <row r="14376" spans="2:4" x14ac:dyDescent="0.35">
      <c r="B14376">
        <v>271.10000000000002</v>
      </c>
      <c r="C14376">
        <v>0.22950000000000001</v>
      </c>
      <c r="D14376">
        <v>201.49590000000001</v>
      </c>
    </row>
    <row r="14377" spans="2:4" x14ac:dyDescent="0.35">
      <c r="B14377">
        <v>271.12</v>
      </c>
      <c r="C14377">
        <v>0.22950000000000001</v>
      </c>
      <c r="D14377">
        <v>201.59960000000001</v>
      </c>
    </row>
    <row r="14378" spans="2:4" x14ac:dyDescent="0.35">
      <c r="B14378">
        <v>271.14</v>
      </c>
      <c r="C14378">
        <v>0.22950000000000001</v>
      </c>
      <c r="D14378">
        <v>201.5352</v>
      </c>
    </row>
    <row r="14379" spans="2:4" x14ac:dyDescent="0.35">
      <c r="B14379">
        <v>271.16000000000003</v>
      </c>
      <c r="C14379">
        <v>0.22950000000000001</v>
      </c>
      <c r="D14379">
        <v>201.5575</v>
      </c>
    </row>
    <row r="14380" spans="2:4" x14ac:dyDescent="0.35">
      <c r="B14380">
        <v>271.18</v>
      </c>
      <c r="C14380">
        <v>0.22950000000000001</v>
      </c>
      <c r="D14380">
        <v>201.68549999999999</v>
      </c>
    </row>
    <row r="14381" spans="2:4" x14ac:dyDescent="0.35">
      <c r="B14381">
        <v>271.2</v>
      </c>
      <c r="C14381">
        <v>0.22950000000000001</v>
      </c>
      <c r="D14381">
        <v>201.66929999999999</v>
      </c>
    </row>
    <row r="14382" spans="2:4" x14ac:dyDescent="0.35">
      <c r="B14382">
        <v>271.22000000000003</v>
      </c>
      <c r="C14382">
        <v>0.2296</v>
      </c>
      <c r="D14382">
        <v>201.72380000000001</v>
      </c>
    </row>
    <row r="14383" spans="2:4" x14ac:dyDescent="0.35">
      <c r="B14383">
        <v>271.24</v>
      </c>
      <c r="C14383">
        <v>0.2296</v>
      </c>
      <c r="D14383">
        <v>201.7681</v>
      </c>
    </row>
    <row r="14384" spans="2:4" x14ac:dyDescent="0.35">
      <c r="B14384">
        <v>271.26</v>
      </c>
      <c r="C14384">
        <v>0.2296</v>
      </c>
      <c r="D14384">
        <v>201.77690000000001</v>
      </c>
    </row>
    <row r="14385" spans="2:4" x14ac:dyDescent="0.35">
      <c r="B14385">
        <v>271.27999999999997</v>
      </c>
      <c r="C14385">
        <v>0.2296</v>
      </c>
      <c r="D14385">
        <v>201.77930000000001</v>
      </c>
    </row>
    <row r="14386" spans="2:4" x14ac:dyDescent="0.35">
      <c r="B14386">
        <v>271.3</v>
      </c>
      <c r="C14386">
        <v>0.2296</v>
      </c>
      <c r="D14386">
        <v>201.73410000000001</v>
      </c>
    </row>
    <row r="14387" spans="2:4" x14ac:dyDescent="0.35">
      <c r="B14387">
        <v>271.32</v>
      </c>
      <c r="C14387">
        <v>0.2296</v>
      </c>
      <c r="D14387">
        <v>201.715</v>
      </c>
    </row>
    <row r="14388" spans="2:4" x14ac:dyDescent="0.35">
      <c r="B14388">
        <v>271.33999999999997</v>
      </c>
      <c r="C14388">
        <v>0.22969999999999999</v>
      </c>
      <c r="D14388">
        <v>201.69200000000001</v>
      </c>
    </row>
    <row r="14389" spans="2:4" x14ac:dyDescent="0.35">
      <c r="B14389">
        <v>271.36</v>
      </c>
      <c r="C14389">
        <v>0.22969999999999999</v>
      </c>
      <c r="D14389">
        <v>201.697</v>
      </c>
    </row>
    <row r="14390" spans="2:4" x14ac:dyDescent="0.35">
      <c r="B14390">
        <v>271.38</v>
      </c>
      <c r="C14390">
        <v>0.22969999999999999</v>
      </c>
      <c r="D14390">
        <v>201.80889999999999</v>
      </c>
    </row>
    <row r="14391" spans="2:4" x14ac:dyDescent="0.35">
      <c r="B14391">
        <v>271.39999999999998</v>
      </c>
      <c r="C14391">
        <v>0.22969999999999999</v>
      </c>
      <c r="D14391">
        <v>201.69399999999999</v>
      </c>
    </row>
    <row r="14392" spans="2:4" x14ac:dyDescent="0.35">
      <c r="B14392">
        <v>271.42</v>
      </c>
      <c r="C14392">
        <v>0.22969999999999999</v>
      </c>
      <c r="D14392">
        <v>201.77369999999999</v>
      </c>
    </row>
    <row r="14393" spans="2:4" x14ac:dyDescent="0.35">
      <c r="B14393">
        <v>271.44</v>
      </c>
      <c r="C14393">
        <v>0.22969999999999999</v>
      </c>
      <c r="D14393">
        <v>201.70140000000001</v>
      </c>
    </row>
    <row r="14394" spans="2:4" x14ac:dyDescent="0.35">
      <c r="B14394">
        <v>271.45999999999998</v>
      </c>
      <c r="C14394">
        <v>0.2298</v>
      </c>
      <c r="D14394">
        <v>201.6865</v>
      </c>
    </row>
    <row r="14395" spans="2:4" x14ac:dyDescent="0.35">
      <c r="B14395">
        <v>271.48</v>
      </c>
      <c r="C14395">
        <v>0.2298</v>
      </c>
      <c r="D14395">
        <v>201.7062</v>
      </c>
    </row>
    <row r="14396" spans="2:4" x14ac:dyDescent="0.35">
      <c r="B14396">
        <v>271.5</v>
      </c>
      <c r="C14396">
        <v>0.2298</v>
      </c>
      <c r="D14396">
        <v>201.6909</v>
      </c>
    </row>
    <row r="14397" spans="2:4" x14ac:dyDescent="0.35">
      <c r="B14397">
        <v>271.52</v>
      </c>
      <c r="C14397">
        <v>0.2298</v>
      </c>
      <c r="D14397">
        <v>201.72219999999999</v>
      </c>
    </row>
    <row r="14398" spans="2:4" x14ac:dyDescent="0.35">
      <c r="B14398">
        <v>271.54000000000002</v>
      </c>
      <c r="C14398">
        <v>0.2298</v>
      </c>
      <c r="D14398">
        <v>201.63030000000001</v>
      </c>
    </row>
    <row r="14399" spans="2:4" x14ac:dyDescent="0.35">
      <c r="B14399">
        <v>271.56</v>
      </c>
      <c r="C14399">
        <v>0.2298</v>
      </c>
      <c r="D14399">
        <v>201.70269999999999</v>
      </c>
    </row>
    <row r="14400" spans="2:4" x14ac:dyDescent="0.35">
      <c r="B14400">
        <v>271.58</v>
      </c>
      <c r="C14400">
        <v>0.22989999999999999</v>
      </c>
      <c r="D14400">
        <v>201.6592</v>
      </c>
    </row>
    <row r="14401" spans="2:4" x14ac:dyDescent="0.35">
      <c r="B14401">
        <v>271.60000000000002</v>
      </c>
      <c r="C14401">
        <v>0.22989999999999999</v>
      </c>
      <c r="D14401">
        <v>201.63570000000001</v>
      </c>
    </row>
    <row r="14402" spans="2:4" x14ac:dyDescent="0.35">
      <c r="B14402">
        <v>271.62</v>
      </c>
      <c r="C14402">
        <v>0.22989999999999999</v>
      </c>
      <c r="D14402">
        <v>201.7955</v>
      </c>
    </row>
    <row r="14403" spans="2:4" x14ac:dyDescent="0.35">
      <c r="B14403">
        <v>271.64</v>
      </c>
      <c r="C14403">
        <v>0.22989999999999999</v>
      </c>
      <c r="D14403">
        <v>201.84530000000001</v>
      </c>
    </row>
    <row r="14404" spans="2:4" x14ac:dyDescent="0.35">
      <c r="B14404">
        <v>271.66000000000003</v>
      </c>
      <c r="C14404">
        <v>0.22989999999999999</v>
      </c>
      <c r="D14404">
        <v>201.7287</v>
      </c>
    </row>
    <row r="14405" spans="2:4" x14ac:dyDescent="0.35">
      <c r="B14405">
        <v>271.68</v>
      </c>
      <c r="C14405">
        <v>0.22989999999999999</v>
      </c>
      <c r="D14405">
        <v>201.5376</v>
      </c>
    </row>
    <row r="14406" spans="2:4" x14ac:dyDescent="0.35">
      <c r="B14406">
        <v>271.7</v>
      </c>
      <c r="C14406">
        <v>0.23</v>
      </c>
      <c r="D14406">
        <v>201.47309999999999</v>
      </c>
    </row>
    <row r="14407" spans="2:4" x14ac:dyDescent="0.35">
      <c r="B14407">
        <v>271.72000000000003</v>
      </c>
      <c r="C14407">
        <v>0.23</v>
      </c>
      <c r="D14407">
        <v>201.66560000000001</v>
      </c>
    </row>
    <row r="14408" spans="2:4" x14ac:dyDescent="0.35">
      <c r="B14408">
        <v>271.74</v>
      </c>
      <c r="C14408">
        <v>0.23</v>
      </c>
      <c r="D14408">
        <v>201.79490000000001</v>
      </c>
    </row>
    <row r="14409" spans="2:4" x14ac:dyDescent="0.35">
      <c r="B14409">
        <v>271.76</v>
      </c>
      <c r="C14409">
        <v>0.23</v>
      </c>
      <c r="D14409">
        <v>201.88319999999999</v>
      </c>
    </row>
    <row r="14410" spans="2:4" x14ac:dyDescent="0.35">
      <c r="B14410">
        <v>271.77999999999997</v>
      </c>
      <c r="C14410">
        <v>0.23</v>
      </c>
      <c r="D14410">
        <v>201.80240000000001</v>
      </c>
    </row>
    <row r="14411" spans="2:4" x14ac:dyDescent="0.35">
      <c r="B14411">
        <v>271.8</v>
      </c>
      <c r="C14411">
        <v>0.2301</v>
      </c>
      <c r="D14411">
        <v>201.69370000000001</v>
      </c>
    </row>
    <row r="14412" spans="2:4" x14ac:dyDescent="0.35">
      <c r="B14412">
        <v>271.82</v>
      </c>
      <c r="C14412">
        <v>0.2301</v>
      </c>
      <c r="D14412">
        <v>201.749</v>
      </c>
    </row>
    <row r="14413" spans="2:4" x14ac:dyDescent="0.35">
      <c r="B14413">
        <v>271.83999999999997</v>
      </c>
      <c r="C14413">
        <v>0.2301</v>
      </c>
      <c r="D14413">
        <v>201.84350000000001</v>
      </c>
    </row>
    <row r="14414" spans="2:4" x14ac:dyDescent="0.35">
      <c r="B14414">
        <v>271.86</v>
      </c>
      <c r="C14414">
        <v>0.2301</v>
      </c>
      <c r="D14414">
        <v>201.81899999999999</v>
      </c>
    </row>
    <row r="14415" spans="2:4" x14ac:dyDescent="0.35">
      <c r="B14415">
        <v>271.88</v>
      </c>
      <c r="C14415">
        <v>0.2301</v>
      </c>
      <c r="D14415">
        <v>201.86770000000001</v>
      </c>
    </row>
    <row r="14416" spans="2:4" x14ac:dyDescent="0.35">
      <c r="B14416">
        <v>271.89999999999998</v>
      </c>
      <c r="C14416">
        <v>0.2301</v>
      </c>
      <c r="D14416">
        <v>201.80770000000001</v>
      </c>
    </row>
    <row r="14417" spans="2:4" x14ac:dyDescent="0.35">
      <c r="B14417">
        <v>271.92</v>
      </c>
      <c r="C14417">
        <v>0.23019999999999999</v>
      </c>
      <c r="D14417">
        <v>201.79589999999999</v>
      </c>
    </row>
    <row r="14418" spans="2:4" x14ac:dyDescent="0.35">
      <c r="B14418">
        <v>271.94</v>
      </c>
      <c r="C14418">
        <v>0.23019999999999999</v>
      </c>
      <c r="D14418">
        <v>201.93440000000001</v>
      </c>
    </row>
    <row r="14419" spans="2:4" x14ac:dyDescent="0.35">
      <c r="B14419">
        <v>271.95999999999998</v>
      </c>
      <c r="C14419">
        <v>0.23019999999999999</v>
      </c>
      <c r="D14419">
        <v>201.7636</v>
      </c>
    </row>
    <row r="14420" spans="2:4" x14ac:dyDescent="0.35">
      <c r="B14420">
        <v>271.98</v>
      </c>
      <c r="C14420">
        <v>0.23019999999999999</v>
      </c>
      <c r="D14420">
        <v>201.84020000000001</v>
      </c>
    </row>
    <row r="14421" spans="2:4" x14ac:dyDescent="0.35">
      <c r="B14421">
        <v>272</v>
      </c>
      <c r="C14421">
        <v>0.23019999999999999</v>
      </c>
      <c r="D14421">
        <v>201.83699999999999</v>
      </c>
    </row>
    <row r="14422" spans="2:4" x14ac:dyDescent="0.35">
      <c r="B14422">
        <v>272.02</v>
      </c>
      <c r="C14422">
        <v>0.23019999999999999</v>
      </c>
      <c r="D14422">
        <v>201.78200000000001</v>
      </c>
    </row>
    <row r="14423" spans="2:4" x14ac:dyDescent="0.35">
      <c r="B14423">
        <v>272.04000000000002</v>
      </c>
      <c r="C14423">
        <v>0.2303</v>
      </c>
      <c r="D14423">
        <v>201.86320000000001</v>
      </c>
    </row>
    <row r="14424" spans="2:4" x14ac:dyDescent="0.35">
      <c r="B14424">
        <v>272.06</v>
      </c>
      <c r="C14424">
        <v>0.2303</v>
      </c>
      <c r="D14424">
        <v>201.88419999999999</v>
      </c>
    </row>
    <row r="14425" spans="2:4" x14ac:dyDescent="0.35">
      <c r="B14425">
        <v>272.08</v>
      </c>
      <c r="C14425">
        <v>0.2303</v>
      </c>
      <c r="D14425">
        <v>201.87549999999999</v>
      </c>
    </row>
    <row r="14426" spans="2:4" x14ac:dyDescent="0.35">
      <c r="B14426">
        <v>272.10000000000002</v>
      </c>
      <c r="C14426">
        <v>0.2303</v>
      </c>
      <c r="D14426">
        <v>201.92259999999999</v>
      </c>
    </row>
    <row r="14427" spans="2:4" x14ac:dyDescent="0.35">
      <c r="B14427">
        <v>272.12</v>
      </c>
      <c r="C14427">
        <v>0.2303</v>
      </c>
      <c r="D14427">
        <v>201.77680000000001</v>
      </c>
    </row>
    <row r="14428" spans="2:4" x14ac:dyDescent="0.35">
      <c r="B14428">
        <v>272.14</v>
      </c>
      <c r="C14428">
        <v>0.2303</v>
      </c>
      <c r="D14428">
        <v>201.69030000000001</v>
      </c>
    </row>
    <row r="14429" spans="2:4" x14ac:dyDescent="0.35">
      <c r="B14429">
        <v>272.16000000000003</v>
      </c>
      <c r="C14429">
        <v>0.23039999999999999</v>
      </c>
      <c r="D14429">
        <v>201.62819999999999</v>
      </c>
    </row>
    <row r="14430" spans="2:4" x14ac:dyDescent="0.35">
      <c r="B14430">
        <v>272.18</v>
      </c>
      <c r="C14430">
        <v>0.23039999999999999</v>
      </c>
      <c r="D14430">
        <v>201.648</v>
      </c>
    </row>
    <row r="14431" spans="2:4" x14ac:dyDescent="0.35">
      <c r="B14431">
        <v>272.2</v>
      </c>
      <c r="C14431">
        <v>0.23039999999999999</v>
      </c>
      <c r="D14431">
        <v>201.762</v>
      </c>
    </row>
    <row r="14432" spans="2:4" x14ac:dyDescent="0.35">
      <c r="B14432">
        <v>272.22000000000003</v>
      </c>
      <c r="C14432">
        <v>0.23039999999999999</v>
      </c>
      <c r="D14432">
        <v>201.74870000000001</v>
      </c>
    </row>
    <row r="14433" spans="2:4" x14ac:dyDescent="0.35">
      <c r="B14433">
        <v>272.24</v>
      </c>
      <c r="C14433">
        <v>0.23039999999999999</v>
      </c>
      <c r="D14433">
        <v>201.8484</v>
      </c>
    </row>
    <row r="14434" spans="2:4" x14ac:dyDescent="0.35">
      <c r="B14434">
        <v>272.26</v>
      </c>
      <c r="C14434">
        <v>0.23039999999999999</v>
      </c>
      <c r="D14434">
        <v>202.01179999999999</v>
      </c>
    </row>
    <row r="14435" spans="2:4" x14ac:dyDescent="0.35">
      <c r="B14435">
        <v>272.27999999999997</v>
      </c>
      <c r="C14435">
        <v>0.23050000000000001</v>
      </c>
      <c r="D14435">
        <v>202.05170000000001</v>
      </c>
    </row>
    <row r="14436" spans="2:4" x14ac:dyDescent="0.35">
      <c r="B14436">
        <v>272.3</v>
      </c>
      <c r="C14436">
        <v>0.23050000000000001</v>
      </c>
      <c r="D14436">
        <v>201.90860000000001</v>
      </c>
    </row>
    <row r="14437" spans="2:4" x14ac:dyDescent="0.35">
      <c r="B14437">
        <v>272.32</v>
      </c>
      <c r="C14437">
        <v>0.23050000000000001</v>
      </c>
      <c r="D14437">
        <v>201.8964</v>
      </c>
    </row>
    <row r="14438" spans="2:4" x14ac:dyDescent="0.35">
      <c r="B14438">
        <v>272.33999999999997</v>
      </c>
      <c r="C14438">
        <v>0.23050000000000001</v>
      </c>
      <c r="D14438">
        <v>201.84389999999999</v>
      </c>
    </row>
    <row r="14439" spans="2:4" x14ac:dyDescent="0.35">
      <c r="B14439">
        <v>272.36</v>
      </c>
      <c r="C14439">
        <v>0.23050000000000001</v>
      </c>
      <c r="D14439">
        <v>201.80709999999999</v>
      </c>
    </row>
    <row r="14440" spans="2:4" x14ac:dyDescent="0.35">
      <c r="B14440">
        <v>272.38</v>
      </c>
      <c r="C14440">
        <v>0.23050000000000001</v>
      </c>
      <c r="D14440">
        <v>201.8698</v>
      </c>
    </row>
    <row r="14441" spans="2:4" x14ac:dyDescent="0.35">
      <c r="B14441">
        <v>272.39999999999998</v>
      </c>
      <c r="C14441">
        <v>0.2306</v>
      </c>
      <c r="D14441">
        <v>201.9016</v>
      </c>
    </row>
    <row r="14442" spans="2:4" x14ac:dyDescent="0.35">
      <c r="B14442">
        <v>272.42</v>
      </c>
      <c r="C14442">
        <v>0.2306</v>
      </c>
      <c r="D14442">
        <v>201.86439999999999</v>
      </c>
    </row>
    <row r="14443" spans="2:4" x14ac:dyDescent="0.35">
      <c r="B14443">
        <v>272.44</v>
      </c>
      <c r="C14443">
        <v>0.2306</v>
      </c>
      <c r="D14443">
        <v>201.9597</v>
      </c>
    </row>
    <row r="14444" spans="2:4" x14ac:dyDescent="0.35">
      <c r="B14444">
        <v>272.45999999999998</v>
      </c>
      <c r="C14444">
        <v>0.2306</v>
      </c>
      <c r="D14444">
        <v>201.9606</v>
      </c>
    </row>
    <row r="14445" spans="2:4" x14ac:dyDescent="0.35">
      <c r="B14445">
        <v>272.48</v>
      </c>
      <c r="C14445">
        <v>0.2306</v>
      </c>
      <c r="D14445">
        <v>201.8587</v>
      </c>
    </row>
    <row r="14446" spans="2:4" x14ac:dyDescent="0.35">
      <c r="B14446">
        <v>272.5</v>
      </c>
      <c r="C14446">
        <v>0.23069999999999999</v>
      </c>
      <c r="D14446">
        <v>201.845</v>
      </c>
    </row>
    <row r="14447" spans="2:4" x14ac:dyDescent="0.35">
      <c r="B14447">
        <v>272.52</v>
      </c>
      <c r="C14447">
        <v>0.23069999999999999</v>
      </c>
      <c r="D14447">
        <v>201.84960000000001</v>
      </c>
    </row>
    <row r="14448" spans="2:4" x14ac:dyDescent="0.35">
      <c r="B14448">
        <v>272.54000000000002</v>
      </c>
      <c r="C14448">
        <v>0.23069999999999999</v>
      </c>
      <c r="D14448">
        <v>201.93279999999999</v>
      </c>
    </row>
    <row r="14449" spans="2:4" x14ac:dyDescent="0.35">
      <c r="B14449">
        <v>272.56</v>
      </c>
      <c r="C14449">
        <v>0.23069999999999999</v>
      </c>
      <c r="D14449">
        <v>201.9889</v>
      </c>
    </row>
    <row r="14450" spans="2:4" x14ac:dyDescent="0.35">
      <c r="B14450">
        <v>272.58</v>
      </c>
      <c r="C14450">
        <v>0.23069999999999999</v>
      </c>
      <c r="D14450">
        <v>201.93520000000001</v>
      </c>
    </row>
    <row r="14451" spans="2:4" x14ac:dyDescent="0.35">
      <c r="B14451">
        <v>272.60000000000002</v>
      </c>
      <c r="C14451">
        <v>0.23069999999999999</v>
      </c>
      <c r="D14451">
        <v>202.0094</v>
      </c>
    </row>
    <row r="14452" spans="2:4" x14ac:dyDescent="0.35">
      <c r="B14452">
        <v>272.62</v>
      </c>
      <c r="C14452">
        <v>0.23080000000000001</v>
      </c>
      <c r="D14452">
        <v>201.96190000000001</v>
      </c>
    </row>
    <row r="14453" spans="2:4" x14ac:dyDescent="0.35">
      <c r="B14453">
        <v>272.64</v>
      </c>
      <c r="C14453">
        <v>0.23080000000000001</v>
      </c>
      <c r="D14453">
        <v>201.98509999999999</v>
      </c>
    </row>
    <row r="14454" spans="2:4" x14ac:dyDescent="0.35">
      <c r="B14454">
        <v>272.66000000000003</v>
      </c>
      <c r="C14454">
        <v>0.23080000000000001</v>
      </c>
      <c r="D14454">
        <v>201.8596</v>
      </c>
    </row>
    <row r="14455" spans="2:4" x14ac:dyDescent="0.35">
      <c r="B14455">
        <v>272.68</v>
      </c>
      <c r="C14455">
        <v>0.23080000000000001</v>
      </c>
      <c r="D14455">
        <v>201.85249999999999</v>
      </c>
    </row>
    <row r="14456" spans="2:4" x14ac:dyDescent="0.35">
      <c r="B14456">
        <v>272.7</v>
      </c>
      <c r="C14456">
        <v>0.23080000000000001</v>
      </c>
      <c r="D14456">
        <v>202.0384</v>
      </c>
    </row>
    <row r="14457" spans="2:4" x14ac:dyDescent="0.35">
      <c r="B14457">
        <v>272.72000000000003</v>
      </c>
      <c r="C14457">
        <v>0.23080000000000001</v>
      </c>
      <c r="D14457">
        <v>201.864</v>
      </c>
    </row>
    <row r="14458" spans="2:4" x14ac:dyDescent="0.35">
      <c r="B14458">
        <v>272.74</v>
      </c>
      <c r="C14458">
        <v>0.23089999999999999</v>
      </c>
      <c r="D14458">
        <v>201.93799999999999</v>
      </c>
    </row>
    <row r="14459" spans="2:4" x14ac:dyDescent="0.35">
      <c r="B14459">
        <v>272.76</v>
      </c>
      <c r="C14459">
        <v>0.23089999999999999</v>
      </c>
      <c r="D14459">
        <v>202.04929999999999</v>
      </c>
    </row>
    <row r="14460" spans="2:4" x14ac:dyDescent="0.35">
      <c r="B14460">
        <v>272.77999999999997</v>
      </c>
      <c r="C14460">
        <v>0.23089999999999999</v>
      </c>
      <c r="D14460">
        <v>202.0016</v>
      </c>
    </row>
    <row r="14461" spans="2:4" x14ac:dyDescent="0.35">
      <c r="B14461">
        <v>272.8</v>
      </c>
      <c r="C14461">
        <v>0.23089999999999999</v>
      </c>
      <c r="D14461">
        <v>202.041</v>
      </c>
    </row>
    <row r="14462" spans="2:4" x14ac:dyDescent="0.35">
      <c r="B14462">
        <v>272.82</v>
      </c>
      <c r="C14462">
        <v>0.23089999999999999</v>
      </c>
      <c r="D14462">
        <v>202.06700000000001</v>
      </c>
    </row>
    <row r="14463" spans="2:4" x14ac:dyDescent="0.35">
      <c r="B14463">
        <v>272.83999999999997</v>
      </c>
      <c r="C14463">
        <v>0.23089999999999999</v>
      </c>
      <c r="D14463">
        <v>201.83529999999999</v>
      </c>
    </row>
    <row r="14464" spans="2:4" x14ac:dyDescent="0.35">
      <c r="B14464">
        <v>272.86</v>
      </c>
      <c r="C14464">
        <v>0.23100000000000001</v>
      </c>
      <c r="D14464">
        <v>201.83629999999999</v>
      </c>
    </row>
    <row r="14465" spans="2:4" x14ac:dyDescent="0.35">
      <c r="B14465">
        <v>272.88</v>
      </c>
      <c r="C14465">
        <v>0.23100000000000001</v>
      </c>
      <c r="D14465">
        <v>201.8767</v>
      </c>
    </row>
    <row r="14466" spans="2:4" x14ac:dyDescent="0.35">
      <c r="B14466">
        <v>272.89999999999998</v>
      </c>
      <c r="C14466">
        <v>0.23100000000000001</v>
      </c>
      <c r="D14466">
        <v>201.97</v>
      </c>
    </row>
    <row r="14467" spans="2:4" x14ac:dyDescent="0.35">
      <c r="B14467">
        <v>272.92</v>
      </c>
      <c r="C14467">
        <v>0.23100000000000001</v>
      </c>
      <c r="D14467">
        <v>201.92349999999999</v>
      </c>
    </row>
    <row r="14468" spans="2:4" x14ac:dyDescent="0.35">
      <c r="B14468">
        <v>272.94</v>
      </c>
      <c r="C14468">
        <v>0.23100000000000001</v>
      </c>
      <c r="D14468">
        <v>201.83459999999999</v>
      </c>
    </row>
    <row r="14469" spans="2:4" x14ac:dyDescent="0.35">
      <c r="B14469">
        <v>272.95999999999998</v>
      </c>
      <c r="C14469">
        <v>0.23100000000000001</v>
      </c>
      <c r="D14469">
        <v>201.83930000000001</v>
      </c>
    </row>
    <row r="14470" spans="2:4" x14ac:dyDescent="0.35">
      <c r="B14470">
        <v>272.98</v>
      </c>
      <c r="C14470">
        <v>0.2311</v>
      </c>
      <c r="D14470">
        <v>201.8587</v>
      </c>
    </row>
    <row r="14471" spans="2:4" x14ac:dyDescent="0.35">
      <c r="B14471">
        <v>273</v>
      </c>
      <c r="C14471">
        <v>0.2311</v>
      </c>
      <c r="D14471">
        <v>201.9657</v>
      </c>
    </row>
    <row r="14472" spans="2:4" x14ac:dyDescent="0.35">
      <c r="B14472">
        <v>273.02</v>
      </c>
      <c r="C14472">
        <v>0.2311</v>
      </c>
      <c r="D14472">
        <v>202.0668</v>
      </c>
    </row>
    <row r="14473" spans="2:4" x14ac:dyDescent="0.35">
      <c r="B14473">
        <v>273.04000000000002</v>
      </c>
      <c r="C14473">
        <v>0.2311</v>
      </c>
      <c r="D14473">
        <v>202.0626</v>
      </c>
    </row>
    <row r="14474" spans="2:4" x14ac:dyDescent="0.35">
      <c r="B14474">
        <v>273.06</v>
      </c>
      <c r="C14474">
        <v>0.2311</v>
      </c>
      <c r="D14474">
        <v>202.01650000000001</v>
      </c>
    </row>
    <row r="14475" spans="2:4" x14ac:dyDescent="0.35">
      <c r="B14475">
        <v>273.08</v>
      </c>
      <c r="C14475">
        <v>0.23119999999999999</v>
      </c>
      <c r="D14475">
        <v>201.98920000000001</v>
      </c>
    </row>
    <row r="14476" spans="2:4" x14ac:dyDescent="0.35">
      <c r="B14476">
        <v>273.10000000000002</v>
      </c>
      <c r="C14476">
        <v>0.23119999999999999</v>
      </c>
      <c r="D14476">
        <v>201.91980000000001</v>
      </c>
    </row>
    <row r="14477" spans="2:4" x14ac:dyDescent="0.35">
      <c r="B14477">
        <v>273.12</v>
      </c>
      <c r="C14477">
        <v>0.23119999999999999</v>
      </c>
      <c r="D14477">
        <v>201.93729999999999</v>
      </c>
    </row>
    <row r="14478" spans="2:4" x14ac:dyDescent="0.35">
      <c r="B14478">
        <v>273.14</v>
      </c>
      <c r="C14478">
        <v>0.23119999999999999</v>
      </c>
      <c r="D14478">
        <v>202.0292</v>
      </c>
    </row>
    <row r="14479" spans="2:4" x14ac:dyDescent="0.35">
      <c r="B14479">
        <v>273.16000000000003</v>
      </c>
      <c r="C14479">
        <v>0.23119999999999999</v>
      </c>
      <c r="D14479">
        <v>202.0035</v>
      </c>
    </row>
    <row r="14480" spans="2:4" x14ac:dyDescent="0.35">
      <c r="B14480">
        <v>273.18</v>
      </c>
      <c r="C14480">
        <v>0.23119999999999999</v>
      </c>
      <c r="D14480">
        <v>201.97659999999999</v>
      </c>
    </row>
    <row r="14481" spans="2:4" x14ac:dyDescent="0.35">
      <c r="B14481">
        <v>273.2</v>
      </c>
      <c r="C14481">
        <v>0.23130000000000001</v>
      </c>
      <c r="D14481">
        <v>201.90770000000001</v>
      </c>
    </row>
    <row r="14482" spans="2:4" x14ac:dyDescent="0.35">
      <c r="B14482">
        <v>273.22000000000003</v>
      </c>
      <c r="C14482">
        <v>0.23130000000000001</v>
      </c>
      <c r="D14482">
        <v>201.89429999999999</v>
      </c>
    </row>
    <row r="14483" spans="2:4" x14ac:dyDescent="0.35">
      <c r="B14483">
        <v>273.24</v>
      </c>
      <c r="C14483">
        <v>0.23130000000000001</v>
      </c>
      <c r="D14483">
        <v>202.023</v>
      </c>
    </row>
    <row r="14484" spans="2:4" x14ac:dyDescent="0.35">
      <c r="B14484">
        <v>273.26</v>
      </c>
      <c r="C14484">
        <v>0.23130000000000001</v>
      </c>
      <c r="D14484">
        <v>201.96950000000001</v>
      </c>
    </row>
    <row r="14485" spans="2:4" x14ac:dyDescent="0.35">
      <c r="B14485">
        <v>273.27999999999997</v>
      </c>
      <c r="C14485">
        <v>0.23130000000000001</v>
      </c>
      <c r="D14485">
        <v>202.0034</v>
      </c>
    </row>
    <row r="14486" spans="2:4" x14ac:dyDescent="0.35">
      <c r="B14486">
        <v>273.3</v>
      </c>
      <c r="C14486">
        <v>0.23130000000000001</v>
      </c>
      <c r="D14486">
        <v>201.99870000000001</v>
      </c>
    </row>
    <row r="14487" spans="2:4" x14ac:dyDescent="0.35">
      <c r="B14487">
        <v>273.32</v>
      </c>
      <c r="C14487">
        <v>0.23139999999999999</v>
      </c>
      <c r="D14487">
        <v>202.07169999999999</v>
      </c>
    </row>
    <row r="14488" spans="2:4" x14ac:dyDescent="0.35">
      <c r="B14488">
        <v>273.33999999999997</v>
      </c>
      <c r="C14488">
        <v>0.23139999999999999</v>
      </c>
      <c r="D14488">
        <v>202.12190000000001</v>
      </c>
    </row>
    <row r="14489" spans="2:4" x14ac:dyDescent="0.35">
      <c r="B14489">
        <v>273.36</v>
      </c>
      <c r="C14489">
        <v>0.23139999999999999</v>
      </c>
      <c r="D14489">
        <v>202.04429999999999</v>
      </c>
    </row>
    <row r="14490" spans="2:4" x14ac:dyDescent="0.35">
      <c r="B14490">
        <v>273.38</v>
      </c>
      <c r="C14490">
        <v>0.23139999999999999</v>
      </c>
      <c r="D14490">
        <v>202.0615</v>
      </c>
    </row>
    <row r="14491" spans="2:4" x14ac:dyDescent="0.35">
      <c r="B14491">
        <v>273.39999999999998</v>
      </c>
      <c r="C14491">
        <v>0.23139999999999999</v>
      </c>
      <c r="D14491">
        <v>201.9794</v>
      </c>
    </row>
    <row r="14492" spans="2:4" x14ac:dyDescent="0.35">
      <c r="B14492">
        <v>273.42</v>
      </c>
      <c r="C14492">
        <v>0.23139999999999999</v>
      </c>
      <c r="D14492">
        <v>201.97929999999999</v>
      </c>
    </row>
    <row r="14493" spans="2:4" x14ac:dyDescent="0.35">
      <c r="B14493">
        <v>273.44</v>
      </c>
      <c r="C14493">
        <v>0.23150000000000001</v>
      </c>
      <c r="D14493">
        <v>202.0609</v>
      </c>
    </row>
    <row r="14494" spans="2:4" x14ac:dyDescent="0.35">
      <c r="B14494">
        <v>273.45999999999998</v>
      </c>
      <c r="C14494">
        <v>0.23150000000000001</v>
      </c>
      <c r="D14494">
        <v>201.9357</v>
      </c>
    </row>
    <row r="14495" spans="2:4" x14ac:dyDescent="0.35">
      <c r="B14495">
        <v>273.48</v>
      </c>
      <c r="C14495">
        <v>0.23150000000000001</v>
      </c>
      <c r="D14495">
        <v>201.9966</v>
      </c>
    </row>
    <row r="14496" spans="2:4" x14ac:dyDescent="0.35">
      <c r="B14496">
        <v>273.5</v>
      </c>
      <c r="C14496">
        <v>0.23150000000000001</v>
      </c>
      <c r="D14496">
        <v>202.1327</v>
      </c>
    </row>
    <row r="14497" spans="2:4" x14ac:dyDescent="0.35">
      <c r="B14497">
        <v>273.52</v>
      </c>
      <c r="C14497">
        <v>0.23150000000000001</v>
      </c>
      <c r="D14497">
        <v>202.15389999999999</v>
      </c>
    </row>
    <row r="14498" spans="2:4" x14ac:dyDescent="0.35">
      <c r="B14498">
        <v>273.54000000000002</v>
      </c>
      <c r="C14498">
        <v>0.23150000000000001</v>
      </c>
      <c r="D14498">
        <v>202.04759999999999</v>
      </c>
    </row>
    <row r="14499" spans="2:4" x14ac:dyDescent="0.35">
      <c r="B14499">
        <v>273.56</v>
      </c>
      <c r="C14499">
        <v>0.2316</v>
      </c>
      <c r="D14499">
        <v>202.1474</v>
      </c>
    </row>
    <row r="14500" spans="2:4" x14ac:dyDescent="0.35">
      <c r="B14500">
        <v>273.58</v>
      </c>
      <c r="C14500">
        <v>0.2316</v>
      </c>
      <c r="D14500">
        <v>202.23390000000001</v>
      </c>
    </row>
    <row r="14501" spans="2:4" x14ac:dyDescent="0.35">
      <c r="B14501">
        <v>273.60000000000002</v>
      </c>
      <c r="C14501">
        <v>0.2316</v>
      </c>
      <c r="D14501">
        <v>202.315</v>
      </c>
    </row>
    <row r="14502" spans="2:4" x14ac:dyDescent="0.35">
      <c r="B14502">
        <v>273.62</v>
      </c>
      <c r="C14502">
        <v>0.2316</v>
      </c>
      <c r="D14502">
        <v>202.28540000000001</v>
      </c>
    </row>
    <row r="14503" spans="2:4" x14ac:dyDescent="0.35">
      <c r="B14503">
        <v>273.64</v>
      </c>
      <c r="C14503">
        <v>0.2316</v>
      </c>
      <c r="D14503">
        <v>202.15700000000001</v>
      </c>
    </row>
    <row r="14504" spans="2:4" x14ac:dyDescent="0.35">
      <c r="B14504">
        <v>273.66000000000003</v>
      </c>
      <c r="C14504">
        <v>0.2316</v>
      </c>
      <c r="D14504">
        <v>202.108</v>
      </c>
    </row>
    <row r="14505" spans="2:4" x14ac:dyDescent="0.35">
      <c r="B14505">
        <v>273.68</v>
      </c>
      <c r="C14505">
        <v>0.23169999999999999</v>
      </c>
      <c r="D14505">
        <v>202.08340000000001</v>
      </c>
    </row>
    <row r="14506" spans="2:4" x14ac:dyDescent="0.35">
      <c r="B14506">
        <v>273.7</v>
      </c>
      <c r="C14506">
        <v>0.23169999999999999</v>
      </c>
      <c r="D14506">
        <v>202.08760000000001</v>
      </c>
    </row>
    <row r="14507" spans="2:4" x14ac:dyDescent="0.35">
      <c r="B14507">
        <v>273.72000000000003</v>
      </c>
      <c r="C14507">
        <v>0.23169999999999999</v>
      </c>
      <c r="D14507">
        <v>202.04589999999999</v>
      </c>
    </row>
    <row r="14508" spans="2:4" x14ac:dyDescent="0.35">
      <c r="B14508">
        <v>273.74</v>
      </c>
      <c r="C14508">
        <v>0.23169999999999999</v>
      </c>
      <c r="D14508">
        <v>202.0806</v>
      </c>
    </row>
    <row r="14509" spans="2:4" x14ac:dyDescent="0.35">
      <c r="B14509">
        <v>273.76</v>
      </c>
      <c r="C14509">
        <v>0.23169999999999999</v>
      </c>
      <c r="D14509">
        <v>202.06319999999999</v>
      </c>
    </row>
    <row r="14510" spans="2:4" x14ac:dyDescent="0.35">
      <c r="B14510">
        <v>273.77999999999997</v>
      </c>
      <c r="C14510">
        <v>0.23169999999999999</v>
      </c>
      <c r="D14510">
        <v>201.9271</v>
      </c>
    </row>
    <row r="14511" spans="2:4" x14ac:dyDescent="0.35">
      <c r="B14511">
        <v>273.8</v>
      </c>
      <c r="C14511">
        <v>0.23180000000000001</v>
      </c>
      <c r="D14511">
        <v>202.00649999999999</v>
      </c>
    </row>
    <row r="14512" spans="2:4" x14ac:dyDescent="0.35">
      <c r="B14512">
        <v>273.82</v>
      </c>
      <c r="C14512">
        <v>0.23180000000000001</v>
      </c>
      <c r="D14512">
        <v>201.93700000000001</v>
      </c>
    </row>
    <row r="14513" spans="2:4" x14ac:dyDescent="0.35">
      <c r="B14513">
        <v>273.83999999999997</v>
      </c>
      <c r="C14513">
        <v>0.23180000000000001</v>
      </c>
      <c r="D14513">
        <v>202.01480000000001</v>
      </c>
    </row>
    <row r="14514" spans="2:4" x14ac:dyDescent="0.35">
      <c r="B14514">
        <v>273.86</v>
      </c>
      <c r="C14514">
        <v>0.23180000000000001</v>
      </c>
      <c r="D14514">
        <v>202.05289999999999</v>
      </c>
    </row>
    <row r="14515" spans="2:4" x14ac:dyDescent="0.35">
      <c r="B14515">
        <v>273.88</v>
      </c>
      <c r="C14515">
        <v>0.23180000000000001</v>
      </c>
      <c r="D14515">
        <v>202.0103</v>
      </c>
    </row>
    <row r="14516" spans="2:4" x14ac:dyDescent="0.35">
      <c r="B14516">
        <v>273.89999999999998</v>
      </c>
      <c r="C14516">
        <v>0.23180000000000001</v>
      </c>
      <c r="D14516">
        <v>202.07849999999999</v>
      </c>
    </row>
    <row r="14517" spans="2:4" x14ac:dyDescent="0.35">
      <c r="B14517">
        <v>273.92</v>
      </c>
      <c r="C14517">
        <v>0.2319</v>
      </c>
      <c r="D14517">
        <v>201.95840000000001</v>
      </c>
    </row>
    <row r="14518" spans="2:4" x14ac:dyDescent="0.35">
      <c r="B14518">
        <v>273.94</v>
      </c>
      <c r="C14518">
        <v>0.2319</v>
      </c>
      <c r="D14518">
        <v>202.02549999999999</v>
      </c>
    </row>
    <row r="14519" spans="2:4" x14ac:dyDescent="0.35">
      <c r="B14519">
        <v>273.95999999999998</v>
      </c>
      <c r="C14519">
        <v>0.2319</v>
      </c>
      <c r="D14519">
        <v>202.006</v>
      </c>
    </row>
    <row r="14520" spans="2:4" x14ac:dyDescent="0.35">
      <c r="B14520">
        <v>273.98</v>
      </c>
      <c r="C14520">
        <v>0.2319</v>
      </c>
      <c r="D14520">
        <v>201.95140000000001</v>
      </c>
    </row>
    <row r="14521" spans="2:4" x14ac:dyDescent="0.35">
      <c r="B14521">
        <v>274</v>
      </c>
      <c r="C14521">
        <v>0.2319</v>
      </c>
      <c r="D14521">
        <v>202.08770000000001</v>
      </c>
    </row>
    <row r="14522" spans="2:4" x14ac:dyDescent="0.35">
      <c r="B14522">
        <v>274.02</v>
      </c>
      <c r="C14522">
        <v>0.2319</v>
      </c>
      <c r="D14522">
        <v>202.21190000000001</v>
      </c>
    </row>
    <row r="14523" spans="2:4" x14ac:dyDescent="0.35">
      <c r="B14523">
        <v>274.04000000000002</v>
      </c>
      <c r="C14523">
        <v>0.23200000000000001</v>
      </c>
      <c r="D14523">
        <v>202.19720000000001</v>
      </c>
    </row>
    <row r="14524" spans="2:4" x14ac:dyDescent="0.35">
      <c r="B14524">
        <v>274.06</v>
      </c>
      <c r="C14524">
        <v>0.23200000000000001</v>
      </c>
      <c r="D14524">
        <v>202.33009999999999</v>
      </c>
    </row>
    <row r="14525" spans="2:4" x14ac:dyDescent="0.35">
      <c r="B14525">
        <v>274.08</v>
      </c>
      <c r="C14525">
        <v>0.23200000000000001</v>
      </c>
      <c r="D14525">
        <v>202.1181</v>
      </c>
    </row>
    <row r="14526" spans="2:4" x14ac:dyDescent="0.35">
      <c r="B14526">
        <v>274.10000000000002</v>
      </c>
      <c r="C14526">
        <v>0.23200000000000001</v>
      </c>
      <c r="D14526">
        <v>202.05199999999999</v>
      </c>
    </row>
    <row r="14527" spans="2:4" x14ac:dyDescent="0.35">
      <c r="B14527">
        <v>274.12</v>
      </c>
      <c r="C14527">
        <v>0.23200000000000001</v>
      </c>
      <c r="D14527">
        <v>201.93539999999999</v>
      </c>
    </row>
    <row r="14528" spans="2:4" x14ac:dyDescent="0.35">
      <c r="B14528">
        <v>274.14</v>
      </c>
      <c r="C14528">
        <v>0.23200000000000001</v>
      </c>
      <c r="D14528">
        <v>201.84719999999999</v>
      </c>
    </row>
    <row r="14529" spans="2:4" x14ac:dyDescent="0.35">
      <c r="B14529">
        <v>274.16000000000003</v>
      </c>
      <c r="C14529">
        <v>0.2321</v>
      </c>
      <c r="D14529">
        <v>202.02340000000001</v>
      </c>
    </row>
    <row r="14530" spans="2:4" x14ac:dyDescent="0.35">
      <c r="B14530">
        <v>274.18</v>
      </c>
      <c r="C14530">
        <v>0.2321</v>
      </c>
      <c r="D14530">
        <v>202.12880000000001</v>
      </c>
    </row>
    <row r="14531" spans="2:4" x14ac:dyDescent="0.35">
      <c r="B14531">
        <v>274.2</v>
      </c>
      <c r="C14531">
        <v>0.2321</v>
      </c>
      <c r="D14531">
        <v>202.18879999999999</v>
      </c>
    </row>
    <row r="14532" spans="2:4" x14ac:dyDescent="0.35">
      <c r="B14532">
        <v>274.22000000000003</v>
      </c>
      <c r="C14532">
        <v>0.2321</v>
      </c>
      <c r="D14532">
        <v>202.244</v>
      </c>
    </row>
    <row r="14533" spans="2:4" x14ac:dyDescent="0.35">
      <c r="B14533">
        <v>274.24</v>
      </c>
      <c r="C14533">
        <v>0.2321</v>
      </c>
      <c r="D14533">
        <v>202.24770000000001</v>
      </c>
    </row>
    <row r="14534" spans="2:4" x14ac:dyDescent="0.35">
      <c r="B14534">
        <v>274.26</v>
      </c>
      <c r="C14534">
        <v>0.23219999999999999</v>
      </c>
      <c r="D14534">
        <v>202.2704</v>
      </c>
    </row>
    <row r="14535" spans="2:4" x14ac:dyDescent="0.35">
      <c r="B14535">
        <v>274.27999999999997</v>
      </c>
      <c r="C14535">
        <v>0.23219999999999999</v>
      </c>
      <c r="D14535">
        <v>202.18549999999999</v>
      </c>
    </row>
    <row r="14536" spans="2:4" x14ac:dyDescent="0.35">
      <c r="B14536">
        <v>274.3</v>
      </c>
      <c r="C14536">
        <v>0.23219999999999999</v>
      </c>
      <c r="D14536">
        <v>202.19399999999999</v>
      </c>
    </row>
    <row r="14537" spans="2:4" x14ac:dyDescent="0.35">
      <c r="B14537">
        <v>274.32</v>
      </c>
      <c r="C14537">
        <v>0.23219999999999999</v>
      </c>
      <c r="D14537">
        <v>202.28440000000001</v>
      </c>
    </row>
    <row r="14538" spans="2:4" x14ac:dyDescent="0.35">
      <c r="B14538">
        <v>274.33999999999997</v>
      </c>
      <c r="C14538">
        <v>0.23219999999999999</v>
      </c>
      <c r="D14538">
        <v>202.1123</v>
      </c>
    </row>
    <row r="14539" spans="2:4" x14ac:dyDescent="0.35">
      <c r="B14539">
        <v>274.36</v>
      </c>
      <c r="C14539">
        <v>0.23219999999999999</v>
      </c>
      <c r="D14539">
        <v>202.12979999999999</v>
      </c>
    </row>
    <row r="14540" spans="2:4" x14ac:dyDescent="0.35">
      <c r="B14540">
        <v>274.38</v>
      </c>
      <c r="C14540">
        <v>0.23230000000000001</v>
      </c>
      <c r="D14540">
        <v>202.11969999999999</v>
      </c>
    </row>
    <row r="14541" spans="2:4" x14ac:dyDescent="0.35">
      <c r="B14541">
        <v>274.39999999999998</v>
      </c>
      <c r="C14541">
        <v>0.23230000000000001</v>
      </c>
      <c r="D14541">
        <v>202.16980000000001</v>
      </c>
    </row>
    <row r="14542" spans="2:4" x14ac:dyDescent="0.35">
      <c r="B14542">
        <v>274.42</v>
      </c>
      <c r="C14542">
        <v>0.23230000000000001</v>
      </c>
      <c r="D14542">
        <v>202.16380000000001</v>
      </c>
    </row>
    <row r="14543" spans="2:4" x14ac:dyDescent="0.35">
      <c r="B14543">
        <v>274.44</v>
      </c>
      <c r="C14543">
        <v>0.23230000000000001</v>
      </c>
      <c r="D14543">
        <v>202.13120000000001</v>
      </c>
    </row>
    <row r="14544" spans="2:4" x14ac:dyDescent="0.35">
      <c r="B14544">
        <v>274.45999999999998</v>
      </c>
      <c r="C14544">
        <v>0.23230000000000001</v>
      </c>
      <c r="D14544">
        <v>202.12309999999999</v>
      </c>
    </row>
    <row r="14545" spans="2:4" x14ac:dyDescent="0.35">
      <c r="B14545">
        <v>274.48</v>
      </c>
      <c r="C14545">
        <v>0.23230000000000001</v>
      </c>
      <c r="D14545">
        <v>202.1249</v>
      </c>
    </row>
    <row r="14546" spans="2:4" x14ac:dyDescent="0.35">
      <c r="B14546">
        <v>274.5</v>
      </c>
      <c r="C14546">
        <v>0.2324</v>
      </c>
      <c r="D14546">
        <v>202.1508</v>
      </c>
    </row>
    <row r="14547" spans="2:4" x14ac:dyDescent="0.35">
      <c r="B14547">
        <v>274.52</v>
      </c>
      <c r="C14547">
        <v>0.2324</v>
      </c>
      <c r="D14547">
        <v>202.22030000000001</v>
      </c>
    </row>
    <row r="14548" spans="2:4" x14ac:dyDescent="0.35">
      <c r="B14548">
        <v>274.54000000000002</v>
      </c>
      <c r="C14548">
        <v>0.2324</v>
      </c>
      <c r="D14548">
        <v>202.2758</v>
      </c>
    </row>
    <row r="14549" spans="2:4" x14ac:dyDescent="0.35">
      <c r="B14549">
        <v>274.56</v>
      </c>
      <c r="C14549">
        <v>0.2324</v>
      </c>
      <c r="D14549">
        <v>202.22380000000001</v>
      </c>
    </row>
    <row r="14550" spans="2:4" x14ac:dyDescent="0.35">
      <c r="B14550">
        <v>274.58</v>
      </c>
      <c r="C14550">
        <v>0.2324</v>
      </c>
      <c r="D14550">
        <v>202.2183</v>
      </c>
    </row>
    <row r="14551" spans="2:4" x14ac:dyDescent="0.35">
      <c r="B14551">
        <v>274.60000000000002</v>
      </c>
      <c r="C14551">
        <v>0.2324</v>
      </c>
      <c r="D14551">
        <v>202.1395</v>
      </c>
    </row>
    <row r="14552" spans="2:4" x14ac:dyDescent="0.35">
      <c r="B14552">
        <v>274.62</v>
      </c>
      <c r="C14552">
        <v>0.23250000000000001</v>
      </c>
      <c r="D14552">
        <v>202.23670000000001</v>
      </c>
    </row>
    <row r="14553" spans="2:4" x14ac:dyDescent="0.35">
      <c r="B14553">
        <v>274.64</v>
      </c>
      <c r="C14553">
        <v>0.23250000000000001</v>
      </c>
      <c r="D14553">
        <v>202.28440000000001</v>
      </c>
    </row>
    <row r="14554" spans="2:4" x14ac:dyDescent="0.35">
      <c r="B14554">
        <v>274.66000000000003</v>
      </c>
      <c r="C14554">
        <v>0.23250000000000001</v>
      </c>
      <c r="D14554">
        <v>202.28139999999999</v>
      </c>
    </row>
    <row r="14555" spans="2:4" x14ac:dyDescent="0.35">
      <c r="B14555">
        <v>274.68</v>
      </c>
      <c r="C14555">
        <v>0.23250000000000001</v>
      </c>
      <c r="D14555">
        <v>202.2783</v>
      </c>
    </row>
    <row r="14556" spans="2:4" x14ac:dyDescent="0.35">
      <c r="B14556">
        <v>274.7</v>
      </c>
      <c r="C14556">
        <v>0.23250000000000001</v>
      </c>
      <c r="D14556">
        <v>202.2193</v>
      </c>
    </row>
    <row r="14557" spans="2:4" x14ac:dyDescent="0.35">
      <c r="B14557">
        <v>274.72000000000003</v>
      </c>
      <c r="C14557">
        <v>0.23250000000000001</v>
      </c>
      <c r="D14557">
        <v>202.20910000000001</v>
      </c>
    </row>
    <row r="14558" spans="2:4" x14ac:dyDescent="0.35">
      <c r="B14558">
        <v>274.74</v>
      </c>
      <c r="C14558">
        <v>0.2326</v>
      </c>
      <c r="D14558">
        <v>202.1859</v>
      </c>
    </row>
    <row r="14559" spans="2:4" x14ac:dyDescent="0.35">
      <c r="B14559">
        <v>274.76</v>
      </c>
      <c r="C14559">
        <v>0.2326</v>
      </c>
      <c r="D14559">
        <v>202.26130000000001</v>
      </c>
    </row>
    <row r="14560" spans="2:4" x14ac:dyDescent="0.35">
      <c r="B14560">
        <v>274.77999999999997</v>
      </c>
      <c r="C14560">
        <v>0.2326</v>
      </c>
      <c r="D14560">
        <v>202.30199999999999</v>
      </c>
    </row>
    <row r="14561" spans="2:4" x14ac:dyDescent="0.35">
      <c r="B14561">
        <v>274.8</v>
      </c>
      <c r="C14561">
        <v>0.2326</v>
      </c>
      <c r="D14561">
        <v>202.21629999999999</v>
      </c>
    </row>
    <row r="14562" spans="2:4" x14ac:dyDescent="0.35">
      <c r="B14562">
        <v>274.82</v>
      </c>
      <c r="C14562">
        <v>0.2326</v>
      </c>
      <c r="D14562">
        <v>202.065</v>
      </c>
    </row>
    <row r="14563" spans="2:4" x14ac:dyDescent="0.35">
      <c r="B14563">
        <v>274.83999999999997</v>
      </c>
      <c r="C14563">
        <v>0.2326</v>
      </c>
      <c r="D14563">
        <v>202.11590000000001</v>
      </c>
    </row>
    <row r="14564" spans="2:4" x14ac:dyDescent="0.35">
      <c r="B14564">
        <v>274.86</v>
      </c>
      <c r="C14564">
        <v>0.23269999999999999</v>
      </c>
      <c r="D14564">
        <v>202.11969999999999</v>
      </c>
    </row>
    <row r="14565" spans="2:4" x14ac:dyDescent="0.35">
      <c r="B14565">
        <v>274.88</v>
      </c>
      <c r="C14565">
        <v>0.23269999999999999</v>
      </c>
      <c r="D14565">
        <v>202.07040000000001</v>
      </c>
    </row>
    <row r="14566" spans="2:4" x14ac:dyDescent="0.35">
      <c r="B14566">
        <v>274.89999999999998</v>
      </c>
      <c r="C14566">
        <v>0.23269999999999999</v>
      </c>
      <c r="D14566">
        <v>202.3064</v>
      </c>
    </row>
    <row r="14567" spans="2:4" x14ac:dyDescent="0.35">
      <c r="B14567">
        <v>274.92</v>
      </c>
      <c r="C14567">
        <v>0.23269999999999999</v>
      </c>
      <c r="D14567">
        <v>202.38900000000001</v>
      </c>
    </row>
    <row r="14568" spans="2:4" x14ac:dyDescent="0.35">
      <c r="B14568">
        <v>274.94</v>
      </c>
      <c r="C14568">
        <v>0.23269999999999999</v>
      </c>
      <c r="D14568">
        <v>202.22139999999999</v>
      </c>
    </row>
    <row r="14569" spans="2:4" x14ac:dyDescent="0.35">
      <c r="B14569">
        <v>274.95999999999998</v>
      </c>
      <c r="C14569">
        <v>0.23269999999999999</v>
      </c>
      <c r="D14569">
        <v>202.14519999999999</v>
      </c>
    </row>
    <row r="14570" spans="2:4" x14ac:dyDescent="0.35">
      <c r="B14570">
        <v>274.98</v>
      </c>
      <c r="C14570">
        <v>0.23280000000000001</v>
      </c>
      <c r="D14570">
        <v>202.124</v>
      </c>
    </row>
    <row r="14571" spans="2:4" x14ac:dyDescent="0.35">
      <c r="B14571">
        <v>275</v>
      </c>
      <c r="C14571">
        <v>0.23280000000000001</v>
      </c>
      <c r="D14571">
        <v>202.27330000000001</v>
      </c>
    </row>
    <row r="14572" spans="2:4" x14ac:dyDescent="0.35">
      <c r="B14572">
        <v>275.02</v>
      </c>
      <c r="C14572">
        <v>0.23280000000000001</v>
      </c>
      <c r="D14572">
        <v>202.42250000000001</v>
      </c>
    </row>
    <row r="14573" spans="2:4" x14ac:dyDescent="0.35">
      <c r="B14573">
        <v>275.04000000000002</v>
      </c>
      <c r="C14573">
        <v>0.23280000000000001</v>
      </c>
      <c r="D14573">
        <v>202.4315</v>
      </c>
    </row>
    <row r="14574" spans="2:4" x14ac:dyDescent="0.35">
      <c r="B14574">
        <v>275.06</v>
      </c>
      <c r="C14574">
        <v>0.23280000000000001</v>
      </c>
      <c r="D14574">
        <v>202.3263</v>
      </c>
    </row>
    <row r="14575" spans="2:4" x14ac:dyDescent="0.35">
      <c r="B14575">
        <v>275.08</v>
      </c>
      <c r="C14575">
        <v>0.23280000000000001</v>
      </c>
      <c r="D14575">
        <v>202.2869</v>
      </c>
    </row>
    <row r="14576" spans="2:4" x14ac:dyDescent="0.35">
      <c r="B14576">
        <v>275.10000000000002</v>
      </c>
      <c r="C14576">
        <v>0.2329</v>
      </c>
      <c r="D14576">
        <v>202.3194</v>
      </c>
    </row>
    <row r="14577" spans="2:4" x14ac:dyDescent="0.35">
      <c r="B14577">
        <v>275.12</v>
      </c>
      <c r="C14577">
        <v>0.2329</v>
      </c>
      <c r="D14577">
        <v>202.46289999999999</v>
      </c>
    </row>
    <row r="14578" spans="2:4" x14ac:dyDescent="0.35">
      <c r="B14578">
        <v>275.14</v>
      </c>
      <c r="C14578">
        <v>0.2329</v>
      </c>
      <c r="D14578">
        <v>202.34610000000001</v>
      </c>
    </row>
    <row r="14579" spans="2:4" x14ac:dyDescent="0.35">
      <c r="B14579">
        <v>275.16000000000003</v>
      </c>
      <c r="C14579">
        <v>0.2329</v>
      </c>
      <c r="D14579">
        <v>202.3323</v>
      </c>
    </row>
    <row r="14580" spans="2:4" x14ac:dyDescent="0.35">
      <c r="B14580">
        <v>275.18</v>
      </c>
      <c r="C14580">
        <v>0.2329</v>
      </c>
      <c r="D14580">
        <v>202.36</v>
      </c>
    </row>
    <row r="14581" spans="2:4" x14ac:dyDescent="0.35">
      <c r="B14581">
        <v>275.2</v>
      </c>
      <c r="C14581">
        <v>0.2329</v>
      </c>
      <c r="D14581">
        <v>202.43879999999999</v>
      </c>
    </row>
    <row r="14582" spans="2:4" x14ac:dyDescent="0.35">
      <c r="B14582">
        <v>275.22000000000003</v>
      </c>
      <c r="C14582">
        <v>0.23300000000000001</v>
      </c>
      <c r="D14582">
        <v>202.28720000000001</v>
      </c>
    </row>
    <row r="14583" spans="2:4" x14ac:dyDescent="0.35">
      <c r="B14583">
        <v>275.24</v>
      </c>
      <c r="C14583">
        <v>0.23300000000000001</v>
      </c>
      <c r="D14583">
        <v>202.19399999999999</v>
      </c>
    </row>
    <row r="14584" spans="2:4" x14ac:dyDescent="0.35">
      <c r="B14584">
        <v>275.26</v>
      </c>
      <c r="C14584">
        <v>0.23300000000000001</v>
      </c>
      <c r="D14584">
        <v>202.2397</v>
      </c>
    </row>
    <row r="14585" spans="2:4" x14ac:dyDescent="0.35">
      <c r="B14585">
        <v>275.27999999999997</v>
      </c>
      <c r="C14585">
        <v>0.23300000000000001</v>
      </c>
      <c r="D14585">
        <v>202.28049999999999</v>
      </c>
    </row>
    <row r="14586" spans="2:4" x14ac:dyDescent="0.35">
      <c r="B14586">
        <v>275.3</v>
      </c>
      <c r="C14586">
        <v>0.23300000000000001</v>
      </c>
      <c r="D14586">
        <v>202.23500000000001</v>
      </c>
    </row>
    <row r="14587" spans="2:4" x14ac:dyDescent="0.35">
      <c r="B14587">
        <v>275.32</v>
      </c>
      <c r="C14587">
        <v>0.23300000000000001</v>
      </c>
      <c r="D14587">
        <v>202.24289999999999</v>
      </c>
    </row>
    <row r="14588" spans="2:4" x14ac:dyDescent="0.35">
      <c r="B14588">
        <v>275.33999999999997</v>
      </c>
      <c r="C14588">
        <v>0.2331</v>
      </c>
      <c r="D14588">
        <v>202.3382</v>
      </c>
    </row>
    <row r="14589" spans="2:4" x14ac:dyDescent="0.35">
      <c r="B14589">
        <v>275.36</v>
      </c>
      <c r="C14589">
        <v>0.2331</v>
      </c>
      <c r="D14589">
        <v>202.57730000000001</v>
      </c>
    </row>
    <row r="14590" spans="2:4" x14ac:dyDescent="0.35">
      <c r="B14590">
        <v>275.38</v>
      </c>
      <c r="C14590">
        <v>0.2331</v>
      </c>
      <c r="D14590">
        <v>202.60400000000001</v>
      </c>
    </row>
    <row r="14591" spans="2:4" x14ac:dyDescent="0.35">
      <c r="B14591">
        <v>275.39999999999998</v>
      </c>
      <c r="C14591">
        <v>0.2331</v>
      </c>
      <c r="D14591">
        <v>202.43100000000001</v>
      </c>
    </row>
    <row r="14592" spans="2:4" x14ac:dyDescent="0.35">
      <c r="B14592">
        <v>275.42</v>
      </c>
      <c r="C14592">
        <v>0.2331</v>
      </c>
      <c r="D14592">
        <v>202.39599999999999</v>
      </c>
    </row>
    <row r="14593" spans="2:4" x14ac:dyDescent="0.35">
      <c r="B14593">
        <v>275.44</v>
      </c>
      <c r="C14593">
        <v>0.2331</v>
      </c>
      <c r="D14593">
        <v>202.37200000000001</v>
      </c>
    </row>
    <row r="14594" spans="2:4" x14ac:dyDescent="0.35">
      <c r="B14594">
        <v>275.45999999999998</v>
      </c>
      <c r="C14594">
        <v>0.23319999999999999</v>
      </c>
      <c r="D14594">
        <v>202.3092</v>
      </c>
    </row>
    <row r="14595" spans="2:4" x14ac:dyDescent="0.35">
      <c r="B14595">
        <v>275.48</v>
      </c>
      <c r="C14595">
        <v>0.23319999999999999</v>
      </c>
      <c r="D14595">
        <v>202.22059999999999</v>
      </c>
    </row>
    <row r="14596" spans="2:4" x14ac:dyDescent="0.35">
      <c r="B14596">
        <v>275.5</v>
      </c>
      <c r="C14596">
        <v>0.23319999999999999</v>
      </c>
      <c r="D14596">
        <v>202.30770000000001</v>
      </c>
    </row>
    <row r="14597" spans="2:4" x14ac:dyDescent="0.35">
      <c r="B14597">
        <v>275.52</v>
      </c>
      <c r="C14597">
        <v>0.23319999999999999</v>
      </c>
      <c r="D14597">
        <v>202.34049999999999</v>
      </c>
    </row>
    <row r="14598" spans="2:4" x14ac:dyDescent="0.35">
      <c r="B14598">
        <v>275.54000000000002</v>
      </c>
      <c r="C14598">
        <v>0.23319999999999999</v>
      </c>
      <c r="D14598">
        <v>202.2851</v>
      </c>
    </row>
    <row r="14599" spans="2:4" x14ac:dyDescent="0.35">
      <c r="B14599">
        <v>275.56</v>
      </c>
      <c r="C14599">
        <v>0.23319999999999999</v>
      </c>
      <c r="D14599">
        <v>202.43260000000001</v>
      </c>
    </row>
    <row r="14600" spans="2:4" x14ac:dyDescent="0.35">
      <c r="B14600">
        <v>275.58</v>
      </c>
      <c r="C14600">
        <v>0.23330000000000001</v>
      </c>
      <c r="D14600">
        <v>202.61320000000001</v>
      </c>
    </row>
    <row r="14601" spans="2:4" x14ac:dyDescent="0.35">
      <c r="B14601">
        <v>275.60000000000002</v>
      </c>
      <c r="C14601">
        <v>0.23330000000000001</v>
      </c>
      <c r="D14601">
        <v>202.4777</v>
      </c>
    </row>
    <row r="14602" spans="2:4" x14ac:dyDescent="0.35">
      <c r="B14602">
        <v>275.62</v>
      </c>
      <c r="C14602">
        <v>0.23330000000000001</v>
      </c>
      <c r="D14602">
        <v>202.30240000000001</v>
      </c>
    </row>
    <row r="14603" spans="2:4" x14ac:dyDescent="0.35">
      <c r="B14603">
        <v>275.64</v>
      </c>
      <c r="C14603">
        <v>0.23330000000000001</v>
      </c>
      <c r="D14603">
        <v>202.3338</v>
      </c>
    </row>
    <row r="14604" spans="2:4" x14ac:dyDescent="0.35">
      <c r="B14604">
        <v>275.66000000000003</v>
      </c>
      <c r="C14604">
        <v>0.23330000000000001</v>
      </c>
      <c r="D14604">
        <v>202.46520000000001</v>
      </c>
    </row>
    <row r="14605" spans="2:4" x14ac:dyDescent="0.35">
      <c r="B14605">
        <v>275.68</v>
      </c>
      <c r="C14605">
        <v>0.23330000000000001</v>
      </c>
      <c r="D14605">
        <v>202.53659999999999</v>
      </c>
    </row>
    <row r="14606" spans="2:4" x14ac:dyDescent="0.35">
      <c r="B14606">
        <v>275.7</v>
      </c>
      <c r="C14606">
        <v>0.2334</v>
      </c>
      <c r="D14606">
        <v>202.4025</v>
      </c>
    </row>
    <row r="14607" spans="2:4" x14ac:dyDescent="0.35">
      <c r="B14607">
        <v>275.72000000000003</v>
      </c>
      <c r="C14607">
        <v>0.2334</v>
      </c>
      <c r="D14607">
        <v>202.4547</v>
      </c>
    </row>
    <row r="14608" spans="2:4" x14ac:dyDescent="0.35">
      <c r="B14608">
        <v>275.74</v>
      </c>
      <c r="C14608">
        <v>0.2334</v>
      </c>
      <c r="D14608">
        <v>202.3843</v>
      </c>
    </row>
    <row r="14609" spans="2:4" x14ac:dyDescent="0.35">
      <c r="B14609">
        <v>275.76</v>
      </c>
      <c r="C14609">
        <v>0.2334</v>
      </c>
      <c r="D14609">
        <v>202.3699</v>
      </c>
    </row>
    <row r="14610" spans="2:4" x14ac:dyDescent="0.35">
      <c r="B14610">
        <v>275.77999999999997</v>
      </c>
      <c r="C14610">
        <v>0.2334</v>
      </c>
      <c r="D14610">
        <v>202.30260000000001</v>
      </c>
    </row>
    <row r="14611" spans="2:4" x14ac:dyDescent="0.35">
      <c r="B14611">
        <v>275.8</v>
      </c>
      <c r="C14611">
        <v>0.2334</v>
      </c>
      <c r="D14611">
        <v>202.32740000000001</v>
      </c>
    </row>
    <row r="14612" spans="2:4" x14ac:dyDescent="0.35">
      <c r="B14612">
        <v>275.82</v>
      </c>
      <c r="C14612">
        <v>0.23350000000000001</v>
      </c>
      <c r="D14612">
        <v>202.3004</v>
      </c>
    </row>
    <row r="14613" spans="2:4" x14ac:dyDescent="0.35">
      <c r="B14613">
        <v>275.83999999999997</v>
      </c>
      <c r="C14613">
        <v>0.23350000000000001</v>
      </c>
      <c r="D14613">
        <v>202.2199</v>
      </c>
    </row>
    <row r="14614" spans="2:4" x14ac:dyDescent="0.35">
      <c r="B14614">
        <v>275.86</v>
      </c>
      <c r="C14614">
        <v>0.23350000000000001</v>
      </c>
      <c r="D14614">
        <v>202.2688</v>
      </c>
    </row>
    <row r="14615" spans="2:4" x14ac:dyDescent="0.35">
      <c r="B14615">
        <v>275.88</v>
      </c>
      <c r="C14615">
        <v>0.23350000000000001</v>
      </c>
      <c r="D14615">
        <v>202.22569999999999</v>
      </c>
    </row>
    <row r="14616" spans="2:4" x14ac:dyDescent="0.35">
      <c r="B14616">
        <v>275.89999999999998</v>
      </c>
      <c r="C14616">
        <v>0.23350000000000001</v>
      </c>
      <c r="D14616">
        <v>202.31659999999999</v>
      </c>
    </row>
    <row r="14617" spans="2:4" x14ac:dyDescent="0.35">
      <c r="B14617">
        <v>275.92</v>
      </c>
      <c r="C14617">
        <v>0.23350000000000001</v>
      </c>
      <c r="D14617">
        <v>202.3526</v>
      </c>
    </row>
    <row r="14618" spans="2:4" x14ac:dyDescent="0.35">
      <c r="B14618">
        <v>275.94</v>
      </c>
      <c r="C14618">
        <v>0.23350000000000001</v>
      </c>
      <c r="D14618">
        <v>202.4537</v>
      </c>
    </row>
    <row r="14619" spans="2:4" x14ac:dyDescent="0.35">
      <c r="B14619">
        <v>275.95999999999998</v>
      </c>
      <c r="C14619">
        <v>0.2336</v>
      </c>
      <c r="D14619">
        <v>202.39570000000001</v>
      </c>
    </row>
    <row r="14620" spans="2:4" x14ac:dyDescent="0.35">
      <c r="B14620">
        <v>275.98</v>
      </c>
      <c r="C14620">
        <v>0.2336</v>
      </c>
      <c r="D14620">
        <v>202.4237</v>
      </c>
    </row>
    <row r="14621" spans="2:4" x14ac:dyDescent="0.35">
      <c r="B14621">
        <v>276</v>
      </c>
      <c r="C14621">
        <v>0.2336</v>
      </c>
      <c r="D14621">
        <v>202.46170000000001</v>
      </c>
    </row>
    <row r="14622" spans="2:4" x14ac:dyDescent="0.35">
      <c r="B14622">
        <v>276.02</v>
      </c>
      <c r="C14622">
        <v>0.2336</v>
      </c>
      <c r="D14622">
        <v>202.4862</v>
      </c>
    </row>
    <row r="14623" spans="2:4" x14ac:dyDescent="0.35">
      <c r="B14623">
        <v>276.04000000000002</v>
      </c>
      <c r="C14623">
        <v>0.2336</v>
      </c>
      <c r="D14623">
        <v>202.48339999999999</v>
      </c>
    </row>
    <row r="14624" spans="2:4" x14ac:dyDescent="0.35">
      <c r="B14624">
        <v>276.06</v>
      </c>
      <c r="C14624">
        <v>0.2336</v>
      </c>
      <c r="D14624">
        <v>202.38339999999999</v>
      </c>
    </row>
    <row r="14625" spans="2:4" x14ac:dyDescent="0.35">
      <c r="B14625">
        <v>276.08</v>
      </c>
      <c r="C14625">
        <v>0.23369999999999999</v>
      </c>
      <c r="D14625">
        <v>202.3064</v>
      </c>
    </row>
    <row r="14626" spans="2:4" x14ac:dyDescent="0.35">
      <c r="B14626">
        <v>276.10000000000002</v>
      </c>
      <c r="C14626">
        <v>0.23369999999999999</v>
      </c>
      <c r="D14626">
        <v>202.4666</v>
      </c>
    </row>
    <row r="14627" spans="2:4" x14ac:dyDescent="0.35">
      <c r="B14627">
        <v>276.12</v>
      </c>
      <c r="C14627">
        <v>0.23369999999999999</v>
      </c>
      <c r="D14627">
        <v>202.44030000000001</v>
      </c>
    </row>
    <row r="14628" spans="2:4" x14ac:dyDescent="0.35">
      <c r="B14628">
        <v>276.14</v>
      </c>
      <c r="C14628">
        <v>0.23369999999999999</v>
      </c>
      <c r="D14628">
        <v>202.47649999999999</v>
      </c>
    </row>
    <row r="14629" spans="2:4" x14ac:dyDescent="0.35">
      <c r="B14629">
        <v>276.16000000000003</v>
      </c>
      <c r="C14629">
        <v>0.23369999999999999</v>
      </c>
      <c r="D14629">
        <v>202.46180000000001</v>
      </c>
    </row>
    <row r="14630" spans="2:4" x14ac:dyDescent="0.35">
      <c r="B14630">
        <v>276.18</v>
      </c>
      <c r="C14630">
        <v>0.23369999999999999</v>
      </c>
      <c r="D14630">
        <v>202.49199999999999</v>
      </c>
    </row>
    <row r="14631" spans="2:4" x14ac:dyDescent="0.35">
      <c r="B14631">
        <v>276.2</v>
      </c>
      <c r="C14631">
        <v>0.23380000000000001</v>
      </c>
      <c r="D14631">
        <v>202.51589999999999</v>
      </c>
    </row>
    <row r="14632" spans="2:4" x14ac:dyDescent="0.35">
      <c r="B14632">
        <v>276.22000000000003</v>
      </c>
      <c r="C14632">
        <v>0.23380000000000001</v>
      </c>
      <c r="D14632">
        <v>202.37569999999999</v>
      </c>
    </row>
    <row r="14633" spans="2:4" x14ac:dyDescent="0.35">
      <c r="B14633">
        <v>276.24</v>
      </c>
      <c r="C14633">
        <v>0.23380000000000001</v>
      </c>
      <c r="D14633">
        <v>202.34610000000001</v>
      </c>
    </row>
    <row r="14634" spans="2:4" x14ac:dyDescent="0.35">
      <c r="B14634">
        <v>276.26</v>
      </c>
      <c r="C14634">
        <v>0.23380000000000001</v>
      </c>
      <c r="D14634">
        <v>202.52379999999999</v>
      </c>
    </row>
    <row r="14635" spans="2:4" x14ac:dyDescent="0.35">
      <c r="B14635">
        <v>276.27999999999997</v>
      </c>
      <c r="C14635">
        <v>0.23380000000000001</v>
      </c>
      <c r="D14635">
        <v>202.59690000000001</v>
      </c>
    </row>
    <row r="14636" spans="2:4" x14ac:dyDescent="0.35">
      <c r="B14636">
        <v>276.3</v>
      </c>
      <c r="C14636">
        <v>0.23380000000000001</v>
      </c>
      <c r="D14636">
        <v>202.6917</v>
      </c>
    </row>
    <row r="14637" spans="2:4" x14ac:dyDescent="0.35">
      <c r="B14637">
        <v>276.32</v>
      </c>
      <c r="C14637">
        <v>0.2339</v>
      </c>
      <c r="D14637">
        <v>202.72120000000001</v>
      </c>
    </row>
    <row r="14638" spans="2:4" x14ac:dyDescent="0.35">
      <c r="B14638">
        <v>276.33999999999997</v>
      </c>
      <c r="C14638">
        <v>0.2339</v>
      </c>
      <c r="D14638">
        <v>202.77199999999999</v>
      </c>
    </row>
    <row r="14639" spans="2:4" x14ac:dyDescent="0.35">
      <c r="B14639">
        <v>276.36</v>
      </c>
      <c r="C14639">
        <v>0.2339</v>
      </c>
      <c r="D14639">
        <v>202.8492</v>
      </c>
    </row>
    <row r="14640" spans="2:4" x14ac:dyDescent="0.35">
      <c r="B14640">
        <v>276.38</v>
      </c>
      <c r="C14640">
        <v>0.2339</v>
      </c>
      <c r="D14640">
        <v>202.82640000000001</v>
      </c>
    </row>
    <row r="14641" spans="2:4" x14ac:dyDescent="0.35">
      <c r="B14641">
        <v>276.39999999999998</v>
      </c>
      <c r="C14641">
        <v>0.2339</v>
      </c>
      <c r="D14641">
        <v>202.78139999999999</v>
      </c>
    </row>
    <row r="14642" spans="2:4" x14ac:dyDescent="0.35">
      <c r="B14642">
        <v>276.42</v>
      </c>
      <c r="C14642">
        <v>0.23400000000000001</v>
      </c>
      <c r="D14642">
        <v>202.79329999999999</v>
      </c>
    </row>
    <row r="14643" spans="2:4" x14ac:dyDescent="0.35">
      <c r="B14643">
        <v>276.44</v>
      </c>
      <c r="C14643">
        <v>0.23400000000000001</v>
      </c>
      <c r="D14643">
        <v>202.73050000000001</v>
      </c>
    </row>
    <row r="14644" spans="2:4" x14ac:dyDescent="0.35">
      <c r="B14644">
        <v>276.45999999999998</v>
      </c>
      <c r="C14644">
        <v>0.23400000000000001</v>
      </c>
      <c r="D14644">
        <v>202.65690000000001</v>
      </c>
    </row>
    <row r="14645" spans="2:4" x14ac:dyDescent="0.35">
      <c r="B14645">
        <v>276.48</v>
      </c>
      <c r="C14645">
        <v>0.23400000000000001</v>
      </c>
      <c r="D14645">
        <v>202.65110000000001</v>
      </c>
    </row>
    <row r="14646" spans="2:4" x14ac:dyDescent="0.35">
      <c r="B14646">
        <v>276.5</v>
      </c>
      <c r="C14646">
        <v>0.23400000000000001</v>
      </c>
      <c r="D14646">
        <v>202.65559999999999</v>
      </c>
    </row>
    <row r="14647" spans="2:4" x14ac:dyDescent="0.35">
      <c r="B14647">
        <v>276.52</v>
      </c>
      <c r="C14647">
        <v>0.23400000000000001</v>
      </c>
      <c r="D14647">
        <v>202.71</v>
      </c>
    </row>
    <row r="14648" spans="2:4" x14ac:dyDescent="0.35">
      <c r="B14648">
        <v>276.54000000000002</v>
      </c>
      <c r="C14648">
        <v>0.2341</v>
      </c>
      <c r="D14648">
        <v>202.6969</v>
      </c>
    </row>
    <row r="14649" spans="2:4" x14ac:dyDescent="0.35">
      <c r="B14649">
        <v>276.56</v>
      </c>
      <c r="C14649">
        <v>0.2341</v>
      </c>
      <c r="D14649">
        <v>202.63470000000001</v>
      </c>
    </row>
    <row r="14650" spans="2:4" x14ac:dyDescent="0.35">
      <c r="B14650">
        <v>276.58</v>
      </c>
      <c r="C14650">
        <v>0.2341</v>
      </c>
      <c r="D14650">
        <v>202.5626</v>
      </c>
    </row>
    <row r="14651" spans="2:4" x14ac:dyDescent="0.35">
      <c r="B14651">
        <v>276.60000000000002</v>
      </c>
      <c r="C14651">
        <v>0.2341</v>
      </c>
      <c r="D14651">
        <v>202.61179999999999</v>
      </c>
    </row>
    <row r="14652" spans="2:4" x14ac:dyDescent="0.35">
      <c r="B14652">
        <v>276.62</v>
      </c>
      <c r="C14652">
        <v>0.2341</v>
      </c>
      <c r="D14652">
        <v>202.73599999999999</v>
      </c>
    </row>
    <row r="14653" spans="2:4" x14ac:dyDescent="0.35">
      <c r="B14653">
        <v>276.64</v>
      </c>
      <c r="C14653">
        <v>0.2341</v>
      </c>
      <c r="D14653">
        <v>202.86359999999999</v>
      </c>
    </row>
    <row r="14654" spans="2:4" x14ac:dyDescent="0.35">
      <c r="B14654">
        <v>276.66000000000003</v>
      </c>
      <c r="C14654">
        <v>0.23419999999999999</v>
      </c>
      <c r="D14654">
        <v>202.6782</v>
      </c>
    </row>
    <row r="14655" spans="2:4" x14ac:dyDescent="0.35">
      <c r="B14655">
        <v>276.68</v>
      </c>
      <c r="C14655">
        <v>0.23419999999999999</v>
      </c>
      <c r="D14655">
        <v>202.5994</v>
      </c>
    </row>
    <row r="14656" spans="2:4" x14ac:dyDescent="0.35">
      <c r="B14656">
        <v>276.7</v>
      </c>
      <c r="C14656">
        <v>0.23419999999999999</v>
      </c>
      <c r="D14656">
        <v>202.66679999999999</v>
      </c>
    </row>
    <row r="14657" spans="2:4" x14ac:dyDescent="0.35">
      <c r="B14657">
        <v>276.72000000000003</v>
      </c>
      <c r="C14657">
        <v>0.23419999999999999</v>
      </c>
      <c r="D14657">
        <v>202.91499999999999</v>
      </c>
    </row>
    <row r="14658" spans="2:4" x14ac:dyDescent="0.35">
      <c r="B14658">
        <v>276.74</v>
      </c>
      <c r="C14658">
        <v>0.23419999999999999</v>
      </c>
      <c r="D14658">
        <v>202.947</v>
      </c>
    </row>
    <row r="14659" spans="2:4" x14ac:dyDescent="0.35">
      <c r="B14659">
        <v>276.76</v>
      </c>
      <c r="C14659">
        <v>0.23419999999999999</v>
      </c>
      <c r="D14659">
        <v>202.87979999999999</v>
      </c>
    </row>
    <row r="14660" spans="2:4" x14ac:dyDescent="0.35">
      <c r="B14660">
        <v>276.77999999999997</v>
      </c>
      <c r="C14660">
        <v>0.23430000000000001</v>
      </c>
      <c r="D14660">
        <v>202.89080000000001</v>
      </c>
    </row>
    <row r="14661" spans="2:4" x14ac:dyDescent="0.35">
      <c r="B14661">
        <v>276.8</v>
      </c>
      <c r="C14661">
        <v>0.23430000000000001</v>
      </c>
      <c r="D14661">
        <v>202.76390000000001</v>
      </c>
    </row>
    <row r="14662" spans="2:4" x14ac:dyDescent="0.35">
      <c r="B14662">
        <v>276.82</v>
      </c>
      <c r="C14662">
        <v>0.23430000000000001</v>
      </c>
      <c r="D14662">
        <v>202.73869999999999</v>
      </c>
    </row>
    <row r="14663" spans="2:4" x14ac:dyDescent="0.35">
      <c r="B14663">
        <v>276.83999999999997</v>
      </c>
      <c r="C14663">
        <v>0.23430000000000001</v>
      </c>
      <c r="D14663">
        <v>202.8014</v>
      </c>
    </row>
    <row r="14664" spans="2:4" x14ac:dyDescent="0.35">
      <c r="B14664">
        <v>276.86</v>
      </c>
      <c r="C14664">
        <v>0.23430000000000001</v>
      </c>
      <c r="D14664">
        <v>202.76920000000001</v>
      </c>
    </row>
    <row r="14665" spans="2:4" x14ac:dyDescent="0.35">
      <c r="B14665">
        <v>276.88</v>
      </c>
      <c r="C14665">
        <v>0.23430000000000001</v>
      </c>
      <c r="D14665">
        <v>202.8066</v>
      </c>
    </row>
    <row r="14666" spans="2:4" x14ac:dyDescent="0.35">
      <c r="B14666">
        <v>276.89999999999998</v>
      </c>
      <c r="C14666">
        <v>0.2344</v>
      </c>
      <c r="D14666">
        <v>202.71940000000001</v>
      </c>
    </row>
    <row r="14667" spans="2:4" x14ac:dyDescent="0.35">
      <c r="B14667">
        <v>276.92</v>
      </c>
      <c r="C14667">
        <v>0.2344</v>
      </c>
      <c r="D14667">
        <v>202.77080000000001</v>
      </c>
    </row>
    <row r="14668" spans="2:4" x14ac:dyDescent="0.35">
      <c r="B14668">
        <v>276.94</v>
      </c>
      <c r="C14668">
        <v>0.2344</v>
      </c>
      <c r="D14668">
        <v>202.88720000000001</v>
      </c>
    </row>
    <row r="14669" spans="2:4" x14ac:dyDescent="0.35">
      <c r="B14669">
        <v>276.95999999999998</v>
      </c>
      <c r="C14669">
        <v>0.2344</v>
      </c>
      <c r="D14669">
        <v>202.97970000000001</v>
      </c>
    </row>
    <row r="14670" spans="2:4" x14ac:dyDescent="0.35">
      <c r="B14670">
        <v>276.98</v>
      </c>
      <c r="C14670">
        <v>0.2344</v>
      </c>
      <c r="D14670">
        <v>202.9402</v>
      </c>
    </row>
    <row r="14671" spans="2:4" x14ac:dyDescent="0.35">
      <c r="B14671">
        <v>277</v>
      </c>
      <c r="C14671">
        <v>0.2344</v>
      </c>
      <c r="D14671">
        <v>202.804</v>
      </c>
    </row>
    <row r="14672" spans="2:4" x14ac:dyDescent="0.35">
      <c r="B14672">
        <v>277.02</v>
      </c>
      <c r="C14672">
        <v>0.23449999999999999</v>
      </c>
      <c r="D14672">
        <v>202.71610000000001</v>
      </c>
    </row>
    <row r="14673" spans="2:4" x14ac:dyDescent="0.35">
      <c r="B14673">
        <v>277.04000000000002</v>
      </c>
      <c r="C14673">
        <v>0.23449999999999999</v>
      </c>
      <c r="D14673">
        <v>202.73929999999999</v>
      </c>
    </row>
    <row r="14674" spans="2:4" x14ac:dyDescent="0.35">
      <c r="B14674">
        <v>277.06</v>
      </c>
      <c r="C14674">
        <v>0.23449999999999999</v>
      </c>
      <c r="D14674">
        <v>202.90110000000001</v>
      </c>
    </row>
    <row r="14675" spans="2:4" x14ac:dyDescent="0.35">
      <c r="B14675">
        <v>277.08</v>
      </c>
      <c r="C14675">
        <v>0.23449999999999999</v>
      </c>
      <c r="D14675">
        <v>202.845</v>
      </c>
    </row>
    <row r="14676" spans="2:4" x14ac:dyDescent="0.35">
      <c r="B14676">
        <v>277.10000000000002</v>
      </c>
      <c r="C14676">
        <v>0.23449999999999999</v>
      </c>
      <c r="D14676">
        <v>202.8597</v>
      </c>
    </row>
    <row r="14677" spans="2:4" x14ac:dyDescent="0.35">
      <c r="B14677">
        <v>277.12</v>
      </c>
      <c r="C14677">
        <v>0.23449999999999999</v>
      </c>
      <c r="D14677">
        <v>202.9205</v>
      </c>
    </row>
    <row r="14678" spans="2:4" x14ac:dyDescent="0.35">
      <c r="B14678">
        <v>277.14</v>
      </c>
      <c r="C14678">
        <v>0.2346</v>
      </c>
      <c r="D14678">
        <v>202.9151</v>
      </c>
    </row>
    <row r="14679" spans="2:4" x14ac:dyDescent="0.35">
      <c r="B14679">
        <v>277.16000000000003</v>
      </c>
      <c r="C14679">
        <v>0.2346</v>
      </c>
      <c r="D14679">
        <v>203.00450000000001</v>
      </c>
    </row>
    <row r="14680" spans="2:4" x14ac:dyDescent="0.35">
      <c r="B14680">
        <v>277.18</v>
      </c>
      <c r="C14680">
        <v>0.2346</v>
      </c>
      <c r="D14680">
        <v>203.03970000000001</v>
      </c>
    </row>
    <row r="14681" spans="2:4" x14ac:dyDescent="0.35">
      <c r="B14681">
        <v>277.2</v>
      </c>
      <c r="C14681">
        <v>0.2346</v>
      </c>
      <c r="D14681">
        <v>203.00059999999999</v>
      </c>
    </row>
    <row r="14682" spans="2:4" x14ac:dyDescent="0.35">
      <c r="B14682">
        <v>277.22000000000003</v>
      </c>
      <c r="C14682">
        <v>0.2346</v>
      </c>
      <c r="D14682">
        <v>203.01679999999999</v>
      </c>
    </row>
    <row r="14683" spans="2:4" x14ac:dyDescent="0.35">
      <c r="B14683">
        <v>277.24</v>
      </c>
      <c r="C14683">
        <v>0.23469999999999999</v>
      </c>
      <c r="D14683">
        <v>203.1062</v>
      </c>
    </row>
    <row r="14684" spans="2:4" x14ac:dyDescent="0.35">
      <c r="B14684">
        <v>277.26</v>
      </c>
      <c r="C14684">
        <v>0.23469999999999999</v>
      </c>
      <c r="D14684">
        <v>203.04990000000001</v>
      </c>
    </row>
    <row r="14685" spans="2:4" x14ac:dyDescent="0.35">
      <c r="B14685">
        <v>277.27999999999997</v>
      </c>
      <c r="C14685">
        <v>0.23469999999999999</v>
      </c>
      <c r="D14685">
        <v>203.0872</v>
      </c>
    </row>
    <row r="14686" spans="2:4" x14ac:dyDescent="0.35">
      <c r="B14686">
        <v>277.3</v>
      </c>
      <c r="C14686">
        <v>0.23469999999999999</v>
      </c>
      <c r="D14686">
        <v>203.05420000000001</v>
      </c>
    </row>
    <row r="14687" spans="2:4" x14ac:dyDescent="0.35">
      <c r="B14687">
        <v>277.32</v>
      </c>
      <c r="C14687">
        <v>0.23469999999999999</v>
      </c>
      <c r="D14687">
        <v>202.9649</v>
      </c>
    </row>
    <row r="14688" spans="2:4" x14ac:dyDescent="0.35">
      <c r="B14688">
        <v>277.33999999999997</v>
      </c>
      <c r="C14688">
        <v>0.23469999999999999</v>
      </c>
      <c r="D14688">
        <v>202.95830000000001</v>
      </c>
    </row>
    <row r="14689" spans="2:4" x14ac:dyDescent="0.35">
      <c r="B14689">
        <v>277.36</v>
      </c>
      <c r="C14689">
        <v>0.23469999999999999</v>
      </c>
      <c r="D14689">
        <v>202.89</v>
      </c>
    </row>
    <row r="14690" spans="2:4" x14ac:dyDescent="0.35">
      <c r="B14690">
        <v>277.38</v>
      </c>
      <c r="C14690">
        <v>0.23480000000000001</v>
      </c>
      <c r="D14690">
        <v>202.94159999999999</v>
      </c>
    </row>
    <row r="14691" spans="2:4" x14ac:dyDescent="0.35">
      <c r="B14691">
        <v>277.39999999999998</v>
      </c>
      <c r="C14691">
        <v>0.23480000000000001</v>
      </c>
      <c r="D14691">
        <v>202.8896</v>
      </c>
    </row>
    <row r="14692" spans="2:4" x14ac:dyDescent="0.35">
      <c r="B14692">
        <v>277.42</v>
      </c>
      <c r="C14692">
        <v>0.23480000000000001</v>
      </c>
      <c r="D14692">
        <v>203.0291</v>
      </c>
    </row>
    <row r="14693" spans="2:4" x14ac:dyDescent="0.35">
      <c r="B14693">
        <v>277.44</v>
      </c>
      <c r="C14693">
        <v>0.23480000000000001</v>
      </c>
      <c r="D14693">
        <v>202.94800000000001</v>
      </c>
    </row>
    <row r="14694" spans="2:4" x14ac:dyDescent="0.35">
      <c r="B14694">
        <v>277.45999999999998</v>
      </c>
      <c r="C14694">
        <v>0.23480000000000001</v>
      </c>
      <c r="D14694">
        <v>202.7561</v>
      </c>
    </row>
    <row r="14695" spans="2:4" x14ac:dyDescent="0.35">
      <c r="B14695">
        <v>277.48</v>
      </c>
      <c r="C14695">
        <v>0.23480000000000001</v>
      </c>
      <c r="D14695">
        <v>202.98140000000001</v>
      </c>
    </row>
    <row r="14696" spans="2:4" x14ac:dyDescent="0.35">
      <c r="B14696">
        <v>277.5</v>
      </c>
      <c r="C14696">
        <v>0.2349</v>
      </c>
      <c r="D14696">
        <v>202.97210000000001</v>
      </c>
    </row>
    <row r="14697" spans="2:4" x14ac:dyDescent="0.35">
      <c r="B14697">
        <v>277.52</v>
      </c>
      <c r="C14697">
        <v>0.2349</v>
      </c>
      <c r="D14697">
        <v>202.9828</v>
      </c>
    </row>
    <row r="14698" spans="2:4" x14ac:dyDescent="0.35">
      <c r="B14698">
        <v>277.54000000000002</v>
      </c>
      <c r="C14698">
        <v>0.2349</v>
      </c>
      <c r="D14698">
        <v>203.04490000000001</v>
      </c>
    </row>
    <row r="14699" spans="2:4" x14ac:dyDescent="0.35">
      <c r="B14699">
        <v>277.56</v>
      </c>
      <c r="C14699">
        <v>0.2349</v>
      </c>
      <c r="D14699">
        <v>203.0127</v>
      </c>
    </row>
    <row r="14700" spans="2:4" x14ac:dyDescent="0.35">
      <c r="B14700">
        <v>277.58</v>
      </c>
      <c r="C14700">
        <v>0.2349</v>
      </c>
      <c r="D14700">
        <v>203.04150000000001</v>
      </c>
    </row>
    <row r="14701" spans="2:4" x14ac:dyDescent="0.35">
      <c r="B14701">
        <v>277.60000000000002</v>
      </c>
      <c r="C14701">
        <v>0.2349</v>
      </c>
      <c r="D14701">
        <v>203.14019999999999</v>
      </c>
    </row>
    <row r="14702" spans="2:4" x14ac:dyDescent="0.35">
      <c r="B14702">
        <v>277.62</v>
      </c>
      <c r="C14702">
        <v>0.23499999999999999</v>
      </c>
      <c r="D14702">
        <v>203.19110000000001</v>
      </c>
    </row>
    <row r="14703" spans="2:4" x14ac:dyDescent="0.35">
      <c r="B14703">
        <v>277.64</v>
      </c>
      <c r="C14703">
        <v>0.23499999999999999</v>
      </c>
      <c r="D14703">
        <v>203.0789</v>
      </c>
    </row>
    <row r="14704" spans="2:4" x14ac:dyDescent="0.35">
      <c r="B14704">
        <v>277.66000000000003</v>
      </c>
      <c r="C14704">
        <v>0.23499999999999999</v>
      </c>
      <c r="D14704">
        <v>202.97900000000001</v>
      </c>
    </row>
    <row r="14705" spans="2:4" x14ac:dyDescent="0.35">
      <c r="B14705">
        <v>277.68</v>
      </c>
      <c r="C14705">
        <v>0.23499999999999999</v>
      </c>
      <c r="D14705">
        <v>203.1069</v>
      </c>
    </row>
    <row r="14706" spans="2:4" x14ac:dyDescent="0.35">
      <c r="B14706">
        <v>277.7</v>
      </c>
      <c r="C14706">
        <v>0.23499999999999999</v>
      </c>
      <c r="D14706">
        <v>203.1636</v>
      </c>
    </row>
    <row r="14707" spans="2:4" x14ac:dyDescent="0.35">
      <c r="B14707">
        <v>277.72000000000003</v>
      </c>
      <c r="C14707">
        <v>0.2351</v>
      </c>
      <c r="D14707">
        <v>203.04599999999999</v>
      </c>
    </row>
    <row r="14708" spans="2:4" x14ac:dyDescent="0.35">
      <c r="B14708">
        <v>277.74</v>
      </c>
      <c r="C14708">
        <v>0.2351</v>
      </c>
      <c r="D14708">
        <v>202.8878</v>
      </c>
    </row>
    <row r="14709" spans="2:4" x14ac:dyDescent="0.35">
      <c r="B14709">
        <v>277.76</v>
      </c>
      <c r="C14709">
        <v>0.2351</v>
      </c>
      <c r="D14709">
        <v>202.94929999999999</v>
      </c>
    </row>
    <row r="14710" spans="2:4" x14ac:dyDescent="0.35">
      <c r="B14710">
        <v>277.77999999999997</v>
      </c>
      <c r="C14710">
        <v>0.2351</v>
      </c>
      <c r="D14710">
        <v>203.0515</v>
      </c>
    </row>
    <row r="14711" spans="2:4" x14ac:dyDescent="0.35">
      <c r="B14711">
        <v>277.8</v>
      </c>
      <c r="C14711">
        <v>0.2351</v>
      </c>
      <c r="D14711">
        <v>203.15960000000001</v>
      </c>
    </row>
    <row r="14712" spans="2:4" x14ac:dyDescent="0.35">
      <c r="B14712">
        <v>277.82</v>
      </c>
      <c r="C14712">
        <v>0.2351</v>
      </c>
      <c r="D14712">
        <v>203.22620000000001</v>
      </c>
    </row>
    <row r="14713" spans="2:4" x14ac:dyDescent="0.35">
      <c r="B14713">
        <v>277.83999999999997</v>
      </c>
      <c r="C14713">
        <v>0.23519999999999999</v>
      </c>
      <c r="D14713">
        <v>203.1627</v>
      </c>
    </row>
    <row r="14714" spans="2:4" x14ac:dyDescent="0.35">
      <c r="B14714">
        <v>277.86</v>
      </c>
      <c r="C14714">
        <v>0.23519999999999999</v>
      </c>
      <c r="D14714">
        <v>203.19890000000001</v>
      </c>
    </row>
    <row r="14715" spans="2:4" x14ac:dyDescent="0.35">
      <c r="B14715">
        <v>277.88</v>
      </c>
      <c r="C14715">
        <v>0.23519999999999999</v>
      </c>
      <c r="D14715">
        <v>203.25139999999999</v>
      </c>
    </row>
    <row r="14716" spans="2:4" x14ac:dyDescent="0.35">
      <c r="B14716">
        <v>277.89999999999998</v>
      </c>
      <c r="C14716">
        <v>0.23519999999999999</v>
      </c>
      <c r="D14716">
        <v>203.19800000000001</v>
      </c>
    </row>
    <row r="14717" spans="2:4" x14ac:dyDescent="0.35">
      <c r="B14717">
        <v>277.92</v>
      </c>
      <c r="C14717">
        <v>0.23519999999999999</v>
      </c>
      <c r="D14717">
        <v>203.17830000000001</v>
      </c>
    </row>
    <row r="14718" spans="2:4" x14ac:dyDescent="0.35">
      <c r="B14718">
        <v>277.94</v>
      </c>
      <c r="C14718">
        <v>0.23530000000000001</v>
      </c>
      <c r="D14718">
        <v>203.12979999999999</v>
      </c>
    </row>
    <row r="14719" spans="2:4" x14ac:dyDescent="0.35">
      <c r="B14719">
        <v>277.95999999999998</v>
      </c>
      <c r="C14719">
        <v>0.23530000000000001</v>
      </c>
      <c r="D14719">
        <v>203.1942</v>
      </c>
    </row>
    <row r="14720" spans="2:4" x14ac:dyDescent="0.35">
      <c r="B14720">
        <v>277.98</v>
      </c>
      <c r="C14720">
        <v>0.23530000000000001</v>
      </c>
      <c r="D14720">
        <v>203.11850000000001</v>
      </c>
    </row>
    <row r="14721" spans="2:4" x14ac:dyDescent="0.35">
      <c r="B14721">
        <v>278</v>
      </c>
      <c r="C14721">
        <v>0.23530000000000001</v>
      </c>
      <c r="D14721">
        <v>203.227</v>
      </c>
    </row>
    <row r="14722" spans="2:4" x14ac:dyDescent="0.35">
      <c r="B14722">
        <v>278.02</v>
      </c>
      <c r="C14722">
        <v>0.23530000000000001</v>
      </c>
      <c r="D14722">
        <v>203.28200000000001</v>
      </c>
    </row>
    <row r="14723" spans="2:4" x14ac:dyDescent="0.35">
      <c r="B14723">
        <v>278.04000000000002</v>
      </c>
      <c r="C14723">
        <v>0.23530000000000001</v>
      </c>
      <c r="D14723">
        <v>203.34020000000001</v>
      </c>
    </row>
    <row r="14724" spans="2:4" x14ac:dyDescent="0.35">
      <c r="B14724">
        <v>278.06</v>
      </c>
      <c r="C14724">
        <v>0.2354</v>
      </c>
      <c r="D14724">
        <v>203.5127</v>
      </c>
    </row>
    <row r="14725" spans="2:4" x14ac:dyDescent="0.35">
      <c r="B14725">
        <v>278.08</v>
      </c>
      <c r="C14725">
        <v>0.2354</v>
      </c>
      <c r="D14725">
        <v>203.53360000000001</v>
      </c>
    </row>
    <row r="14726" spans="2:4" x14ac:dyDescent="0.35">
      <c r="B14726">
        <v>278.10000000000002</v>
      </c>
      <c r="C14726">
        <v>0.2354</v>
      </c>
      <c r="D14726">
        <v>203.40559999999999</v>
      </c>
    </row>
    <row r="14727" spans="2:4" x14ac:dyDescent="0.35">
      <c r="B14727">
        <v>278.12</v>
      </c>
      <c r="C14727">
        <v>0.2354</v>
      </c>
      <c r="D14727">
        <v>203.37950000000001</v>
      </c>
    </row>
    <row r="14728" spans="2:4" x14ac:dyDescent="0.35">
      <c r="B14728">
        <v>278.14</v>
      </c>
      <c r="C14728">
        <v>0.2354</v>
      </c>
      <c r="D14728">
        <v>203.30629999999999</v>
      </c>
    </row>
    <row r="14729" spans="2:4" x14ac:dyDescent="0.35">
      <c r="B14729">
        <v>278.16000000000003</v>
      </c>
      <c r="C14729">
        <v>0.2354</v>
      </c>
      <c r="D14729">
        <v>203.32210000000001</v>
      </c>
    </row>
    <row r="14730" spans="2:4" x14ac:dyDescent="0.35">
      <c r="B14730">
        <v>278.18</v>
      </c>
      <c r="C14730">
        <v>0.23549999999999999</v>
      </c>
      <c r="D14730">
        <v>203.34180000000001</v>
      </c>
    </row>
    <row r="14731" spans="2:4" x14ac:dyDescent="0.35">
      <c r="B14731">
        <v>278.2</v>
      </c>
      <c r="C14731">
        <v>0.23549999999999999</v>
      </c>
      <c r="D14731">
        <v>203.40610000000001</v>
      </c>
    </row>
    <row r="14732" spans="2:4" x14ac:dyDescent="0.35">
      <c r="B14732">
        <v>278.22000000000003</v>
      </c>
      <c r="C14732">
        <v>0.23549999999999999</v>
      </c>
      <c r="D14732">
        <v>203.46549999999999</v>
      </c>
    </row>
    <row r="14733" spans="2:4" x14ac:dyDescent="0.35">
      <c r="B14733">
        <v>278.24</v>
      </c>
      <c r="C14733">
        <v>0.23549999999999999</v>
      </c>
      <c r="D14733">
        <v>203.43700000000001</v>
      </c>
    </row>
    <row r="14734" spans="2:4" x14ac:dyDescent="0.35">
      <c r="B14734">
        <v>278.26</v>
      </c>
      <c r="C14734">
        <v>0.23549999999999999</v>
      </c>
      <c r="D14734">
        <v>203.40280000000001</v>
      </c>
    </row>
    <row r="14735" spans="2:4" x14ac:dyDescent="0.35">
      <c r="B14735">
        <v>278.27999999999997</v>
      </c>
      <c r="C14735">
        <v>0.23549999999999999</v>
      </c>
      <c r="D14735">
        <v>203.44130000000001</v>
      </c>
    </row>
    <row r="14736" spans="2:4" x14ac:dyDescent="0.35">
      <c r="B14736">
        <v>278.3</v>
      </c>
      <c r="C14736">
        <v>0.2356</v>
      </c>
      <c r="D14736">
        <v>203.43209999999999</v>
      </c>
    </row>
    <row r="14737" spans="2:4" x14ac:dyDescent="0.35">
      <c r="B14737">
        <v>278.32</v>
      </c>
      <c r="C14737">
        <v>0.2356</v>
      </c>
      <c r="D14737">
        <v>203.28739999999999</v>
      </c>
    </row>
    <row r="14738" spans="2:4" x14ac:dyDescent="0.35">
      <c r="B14738">
        <v>278.33999999999997</v>
      </c>
      <c r="C14738">
        <v>0.2356</v>
      </c>
      <c r="D14738">
        <v>203.12790000000001</v>
      </c>
    </row>
    <row r="14739" spans="2:4" x14ac:dyDescent="0.35">
      <c r="B14739">
        <v>278.36</v>
      </c>
      <c r="C14739">
        <v>0.2356</v>
      </c>
      <c r="D14739">
        <v>203.2535</v>
      </c>
    </row>
    <row r="14740" spans="2:4" x14ac:dyDescent="0.35">
      <c r="B14740">
        <v>278.38</v>
      </c>
      <c r="C14740">
        <v>0.2356</v>
      </c>
      <c r="D14740">
        <v>203.3783</v>
      </c>
    </row>
    <row r="14741" spans="2:4" x14ac:dyDescent="0.35">
      <c r="B14741">
        <v>278.39999999999998</v>
      </c>
      <c r="C14741">
        <v>0.2356</v>
      </c>
      <c r="D14741">
        <v>203.37809999999999</v>
      </c>
    </row>
    <row r="14742" spans="2:4" x14ac:dyDescent="0.35">
      <c r="B14742">
        <v>278.42</v>
      </c>
      <c r="C14742">
        <v>0.23569999999999999</v>
      </c>
      <c r="D14742">
        <v>203.369</v>
      </c>
    </row>
    <row r="14743" spans="2:4" x14ac:dyDescent="0.35">
      <c r="B14743">
        <v>278.44</v>
      </c>
      <c r="C14743">
        <v>0.23569999999999999</v>
      </c>
      <c r="D14743">
        <v>203.51759999999999</v>
      </c>
    </row>
    <row r="14744" spans="2:4" x14ac:dyDescent="0.35">
      <c r="B14744">
        <v>278.45999999999998</v>
      </c>
      <c r="C14744">
        <v>0.23569999999999999</v>
      </c>
      <c r="D14744">
        <v>203.47020000000001</v>
      </c>
    </row>
    <row r="14745" spans="2:4" x14ac:dyDescent="0.35">
      <c r="B14745">
        <v>278.48</v>
      </c>
      <c r="C14745">
        <v>0.23569999999999999</v>
      </c>
      <c r="D14745">
        <v>203.33439999999999</v>
      </c>
    </row>
    <row r="14746" spans="2:4" x14ac:dyDescent="0.35">
      <c r="B14746">
        <v>278.5</v>
      </c>
      <c r="C14746">
        <v>0.23569999999999999</v>
      </c>
      <c r="D14746">
        <v>203.36859999999999</v>
      </c>
    </row>
    <row r="14747" spans="2:4" x14ac:dyDescent="0.35">
      <c r="B14747">
        <v>278.52</v>
      </c>
      <c r="C14747">
        <v>0.23569999999999999</v>
      </c>
      <c r="D14747">
        <v>203.36760000000001</v>
      </c>
    </row>
    <row r="14748" spans="2:4" x14ac:dyDescent="0.35">
      <c r="B14748">
        <v>278.54000000000002</v>
      </c>
      <c r="C14748">
        <v>0.23580000000000001</v>
      </c>
      <c r="D14748">
        <v>203.46180000000001</v>
      </c>
    </row>
    <row r="14749" spans="2:4" x14ac:dyDescent="0.35">
      <c r="B14749">
        <v>278.56</v>
      </c>
      <c r="C14749">
        <v>0.23580000000000001</v>
      </c>
      <c r="D14749">
        <v>203.4813</v>
      </c>
    </row>
    <row r="14750" spans="2:4" x14ac:dyDescent="0.35">
      <c r="B14750">
        <v>278.58</v>
      </c>
      <c r="C14750">
        <v>0.23580000000000001</v>
      </c>
      <c r="D14750">
        <v>203.5805</v>
      </c>
    </row>
    <row r="14751" spans="2:4" x14ac:dyDescent="0.35">
      <c r="B14751">
        <v>278.60000000000002</v>
      </c>
      <c r="C14751">
        <v>0.23580000000000001</v>
      </c>
      <c r="D14751">
        <v>203.65119999999999</v>
      </c>
    </row>
    <row r="14752" spans="2:4" x14ac:dyDescent="0.35">
      <c r="B14752">
        <v>278.62</v>
      </c>
      <c r="C14752">
        <v>0.23580000000000001</v>
      </c>
      <c r="D14752">
        <v>203.5462</v>
      </c>
    </row>
    <row r="14753" spans="2:4" x14ac:dyDescent="0.35">
      <c r="B14753">
        <v>278.64</v>
      </c>
      <c r="C14753">
        <v>0.2359</v>
      </c>
      <c r="D14753">
        <v>203.5633</v>
      </c>
    </row>
    <row r="14754" spans="2:4" x14ac:dyDescent="0.35">
      <c r="B14754">
        <v>278.66000000000003</v>
      </c>
      <c r="C14754">
        <v>0.2359</v>
      </c>
      <c r="D14754">
        <v>203.54230000000001</v>
      </c>
    </row>
    <row r="14755" spans="2:4" x14ac:dyDescent="0.35">
      <c r="B14755">
        <v>278.68</v>
      </c>
      <c r="C14755">
        <v>0.2359</v>
      </c>
      <c r="D14755">
        <v>203.62549999999999</v>
      </c>
    </row>
    <row r="14756" spans="2:4" x14ac:dyDescent="0.35">
      <c r="B14756">
        <v>278.7</v>
      </c>
      <c r="C14756">
        <v>0.2359</v>
      </c>
      <c r="D14756">
        <v>203.51669999999999</v>
      </c>
    </row>
    <row r="14757" spans="2:4" x14ac:dyDescent="0.35">
      <c r="B14757">
        <v>278.72000000000003</v>
      </c>
      <c r="C14757">
        <v>0.2359</v>
      </c>
      <c r="D14757">
        <v>203.5147</v>
      </c>
    </row>
    <row r="14758" spans="2:4" x14ac:dyDescent="0.35">
      <c r="B14758">
        <v>278.74</v>
      </c>
      <c r="C14758">
        <v>0.2359</v>
      </c>
      <c r="D14758">
        <v>203.4212</v>
      </c>
    </row>
    <row r="14759" spans="2:4" x14ac:dyDescent="0.35">
      <c r="B14759">
        <v>278.76</v>
      </c>
      <c r="C14759">
        <v>0.23599999999999999</v>
      </c>
      <c r="D14759">
        <v>203.49809999999999</v>
      </c>
    </row>
    <row r="14760" spans="2:4" x14ac:dyDescent="0.35">
      <c r="B14760">
        <v>278.77999999999997</v>
      </c>
      <c r="C14760">
        <v>0.23599999999999999</v>
      </c>
      <c r="D14760">
        <v>203.56049999999999</v>
      </c>
    </row>
    <row r="14761" spans="2:4" x14ac:dyDescent="0.35">
      <c r="B14761">
        <v>278.8</v>
      </c>
      <c r="C14761">
        <v>0.23599999999999999</v>
      </c>
      <c r="D14761">
        <v>203.5136</v>
      </c>
    </row>
    <row r="14762" spans="2:4" x14ac:dyDescent="0.35">
      <c r="B14762">
        <v>278.82</v>
      </c>
      <c r="C14762">
        <v>0.23599999999999999</v>
      </c>
      <c r="D14762">
        <v>203.52529999999999</v>
      </c>
    </row>
    <row r="14763" spans="2:4" x14ac:dyDescent="0.35">
      <c r="B14763">
        <v>278.83999999999997</v>
      </c>
      <c r="C14763">
        <v>0.23599999999999999</v>
      </c>
      <c r="D14763">
        <v>203.56809999999999</v>
      </c>
    </row>
    <row r="14764" spans="2:4" x14ac:dyDescent="0.35">
      <c r="B14764">
        <v>278.86</v>
      </c>
      <c r="C14764">
        <v>0.23599999999999999</v>
      </c>
      <c r="D14764">
        <v>203.57980000000001</v>
      </c>
    </row>
    <row r="14765" spans="2:4" x14ac:dyDescent="0.35">
      <c r="B14765">
        <v>278.88</v>
      </c>
      <c r="C14765">
        <v>0.2361</v>
      </c>
      <c r="D14765">
        <v>203.59540000000001</v>
      </c>
    </row>
    <row r="14766" spans="2:4" x14ac:dyDescent="0.35">
      <c r="B14766">
        <v>278.89999999999998</v>
      </c>
      <c r="C14766">
        <v>0.2361</v>
      </c>
      <c r="D14766">
        <v>203.48220000000001</v>
      </c>
    </row>
    <row r="14767" spans="2:4" x14ac:dyDescent="0.35">
      <c r="B14767">
        <v>278.92</v>
      </c>
      <c r="C14767">
        <v>0.2361</v>
      </c>
      <c r="D14767">
        <v>203.48140000000001</v>
      </c>
    </row>
    <row r="14768" spans="2:4" x14ac:dyDescent="0.35">
      <c r="B14768">
        <v>278.94</v>
      </c>
      <c r="C14768">
        <v>0.2361</v>
      </c>
      <c r="D14768">
        <v>203.52760000000001</v>
      </c>
    </row>
    <row r="14769" spans="2:4" x14ac:dyDescent="0.35">
      <c r="B14769">
        <v>278.95999999999998</v>
      </c>
      <c r="C14769">
        <v>0.2361</v>
      </c>
      <c r="D14769">
        <v>203.6465</v>
      </c>
    </row>
    <row r="14770" spans="2:4" x14ac:dyDescent="0.35">
      <c r="B14770">
        <v>278.98</v>
      </c>
      <c r="C14770">
        <v>0.2361</v>
      </c>
      <c r="D14770">
        <v>203.6704</v>
      </c>
    </row>
    <row r="14771" spans="2:4" x14ac:dyDescent="0.35">
      <c r="B14771">
        <v>279</v>
      </c>
      <c r="C14771">
        <v>0.23619999999999999</v>
      </c>
      <c r="D14771">
        <v>203.67779999999999</v>
      </c>
    </row>
    <row r="14772" spans="2:4" x14ac:dyDescent="0.35">
      <c r="B14772">
        <v>279.02</v>
      </c>
      <c r="C14772">
        <v>0.23619999999999999</v>
      </c>
      <c r="D14772">
        <v>203.6576</v>
      </c>
    </row>
    <row r="14773" spans="2:4" x14ac:dyDescent="0.35">
      <c r="B14773">
        <v>279.04000000000002</v>
      </c>
      <c r="C14773">
        <v>0.23619999999999999</v>
      </c>
      <c r="D14773">
        <v>203.6935</v>
      </c>
    </row>
    <row r="14774" spans="2:4" x14ac:dyDescent="0.35">
      <c r="B14774">
        <v>279.06</v>
      </c>
      <c r="C14774">
        <v>0.23619999999999999</v>
      </c>
      <c r="D14774">
        <v>203.62649999999999</v>
      </c>
    </row>
    <row r="14775" spans="2:4" x14ac:dyDescent="0.35">
      <c r="B14775">
        <v>279.08</v>
      </c>
      <c r="C14775">
        <v>0.23619999999999999</v>
      </c>
      <c r="D14775">
        <v>203.69229999999999</v>
      </c>
    </row>
    <row r="14776" spans="2:4" x14ac:dyDescent="0.35">
      <c r="B14776">
        <v>279.10000000000002</v>
      </c>
      <c r="C14776">
        <v>0.23619999999999999</v>
      </c>
      <c r="D14776">
        <v>203.67240000000001</v>
      </c>
    </row>
    <row r="14777" spans="2:4" x14ac:dyDescent="0.35">
      <c r="B14777">
        <v>279.12</v>
      </c>
      <c r="C14777">
        <v>0.23630000000000001</v>
      </c>
      <c r="D14777">
        <v>203.78200000000001</v>
      </c>
    </row>
    <row r="14778" spans="2:4" x14ac:dyDescent="0.35">
      <c r="B14778">
        <v>279.14</v>
      </c>
      <c r="C14778">
        <v>0.23630000000000001</v>
      </c>
      <c r="D14778">
        <v>203.75960000000001</v>
      </c>
    </row>
    <row r="14779" spans="2:4" x14ac:dyDescent="0.35">
      <c r="B14779">
        <v>279.16000000000003</v>
      </c>
      <c r="C14779">
        <v>0.23630000000000001</v>
      </c>
      <c r="D14779">
        <v>203.58969999999999</v>
      </c>
    </row>
    <row r="14780" spans="2:4" x14ac:dyDescent="0.35">
      <c r="B14780">
        <v>279.18</v>
      </c>
      <c r="C14780">
        <v>0.23630000000000001</v>
      </c>
      <c r="D14780">
        <v>203.59370000000001</v>
      </c>
    </row>
    <row r="14781" spans="2:4" x14ac:dyDescent="0.35">
      <c r="B14781">
        <v>279.2</v>
      </c>
      <c r="C14781">
        <v>0.23630000000000001</v>
      </c>
      <c r="D14781">
        <v>203.6626</v>
      </c>
    </row>
    <row r="14782" spans="2:4" x14ac:dyDescent="0.35">
      <c r="B14782">
        <v>279.22000000000003</v>
      </c>
      <c r="C14782">
        <v>0.23630000000000001</v>
      </c>
      <c r="D14782">
        <v>203.59129999999999</v>
      </c>
    </row>
    <row r="14783" spans="2:4" x14ac:dyDescent="0.35">
      <c r="B14783">
        <v>279.24</v>
      </c>
      <c r="C14783">
        <v>0.2364</v>
      </c>
      <c r="D14783">
        <v>203.5693</v>
      </c>
    </row>
    <row r="14784" spans="2:4" x14ac:dyDescent="0.35">
      <c r="B14784">
        <v>279.26</v>
      </c>
      <c r="C14784">
        <v>0.2364</v>
      </c>
      <c r="D14784">
        <v>203.6782</v>
      </c>
    </row>
    <row r="14785" spans="2:4" x14ac:dyDescent="0.35">
      <c r="B14785">
        <v>279.27999999999997</v>
      </c>
      <c r="C14785">
        <v>0.2364</v>
      </c>
      <c r="D14785">
        <v>203.66849999999999</v>
      </c>
    </row>
    <row r="14786" spans="2:4" x14ac:dyDescent="0.35">
      <c r="B14786">
        <v>279.3</v>
      </c>
      <c r="C14786">
        <v>0.2364</v>
      </c>
      <c r="D14786">
        <v>203.70269999999999</v>
      </c>
    </row>
    <row r="14787" spans="2:4" x14ac:dyDescent="0.35">
      <c r="B14787">
        <v>279.32</v>
      </c>
      <c r="C14787">
        <v>0.2364</v>
      </c>
      <c r="D14787">
        <v>203.74930000000001</v>
      </c>
    </row>
    <row r="14788" spans="2:4" x14ac:dyDescent="0.35">
      <c r="B14788">
        <v>279.33999999999997</v>
      </c>
      <c r="C14788">
        <v>0.23649999999999999</v>
      </c>
      <c r="D14788">
        <v>203.86859999999999</v>
      </c>
    </row>
    <row r="14789" spans="2:4" x14ac:dyDescent="0.35">
      <c r="B14789">
        <v>279.36</v>
      </c>
      <c r="C14789">
        <v>0.23649999999999999</v>
      </c>
      <c r="D14789">
        <v>203.9409</v>
      </c>
    </row>
    <row r="14790" spans="2:4" x14ac:dyDescent="0.35">
      <c r="B14790">
        <v>279.38</v>
      </c>
      <c r="C14790">
        <v>0.23649999999999999</v>
      </c>
      <c r="D14790">
        <v>203.88570000000001</v>
      </c>
    </row>
    <row r="14791" spans="2:4" x14ac:dyDescent="0.35">
      <c r="B14791">
        <v>279.39999999999998</v>
      </c>
      <c r="C14791">
        <v>0.23649999999999999</v>
      </c>
      <c r="D14791">
        <v>203.90299999999999</v>
      </c>
    </row>
    <row r="14792" spans="2:4" x14ac:dyDescent="0.35">
      <c r="B14792">
        <v>279.42</v>
      </c>
      <c r="C14792">
        <v>0.23649999999999999</v>
      </c>
      <c r="D14792">
        <v>203.86580000000001</v>
      </c>
    </row>
    <row r="14793" spans="2:4" x14ac:dyDescent="0.35">
      <c r="B14793">
        <v>279.44</v>
      </c>
      <c r="C14793">
        <v>0.23649999999999999</v>
      </c>
      <c r="D14793">
        <v>203.78</v>
      </c>
    </row>
    <row r="14794" spans="2:4" x14ac:dyDescent="0.35">
      <c r="B14794">
        <v>279.45999999999998</v>
      </c>
      <c r="C14794">
        <v>0.2366</v>
      </c>
      <c r="D14794">
        <v>203.8056</v>
      </c>
    </row>
    <row r="14795" spans="2:4" x14ac:dyDescent="0.35">
      <c r="B14795">
        <v>279.48</v>
      </c>
      <c r="C14795">
        <v>0.2366</v>
      </c>
      <c r="D14795">
        <v>203.76599999999999</v>
      </c>
    </row>
    <row r="14796" spans="2:4" x14ac:dyDescent="0.35">
      <c r="B14796">
        <v>279.5</v>
      </c>
      <c r="C14796">
        <v>0.2366</v>
      </c>
      <c r="D14796">
        <v>203.8426</v>
      </c>
    </row>
    <row r="14797" spans="2:4" x14ac:dyDescent="0.35">
      <c r="B14797">
        <v>279.52</v>
      </c>
      <c r="C14797">
        <v>0.2366</v>
      </c>
      <c r="D14797">
        <v>203.92359999999999</v>
      </c>
    </row>
    <row r="14798" spans="2:4" x14ac:dyDescent="0.35">
      <c r="B14798">
        <v>279.54000000000002</v>
      </c>
      <c r="C14798">
        <v>0.2366</v>
      </c>
      <c r="D14798">
        <v>203.88200000000001</v>
      </c>
    </row>
    <row r="14799" spans="2:4" x14ac:dyDescent="0.35">
      <c r="B14799">
        <v>279.56</v>
      </c>
      <c r="C14799">
        <v>0.2366</v>
      </c>
      <c r="D14799">
        <v>203.9239</v>
      </c>
    </row>
    <row r="14800" spans="2:4" x14ac:dyDescent="0.35">
      <c r="B14800">
        <v>279.58</v>
      </c>
      <c r="C14800">
        <v>0.23669999999999999</v>
      </c>
      <c r="D14800">
        <v>203.89750000000001</v>
      </c>
    </row>
    <row r="14801" spans="2:4" x14ac:dyDescent="0.35">
      <c r="B14801">
        <v>279.60000000000002</v>
      </c>
      <c r="C14801">
        <v>0.23669999999999999</v>
      </c>
      <c r="D14801">
        <v>203.97319999999999</v>
      </c>
    </row>
    <row r="14802" spans="2:4" x14ac:dyDescent="0.35">
      <c r="B14802">
        <v>279.62</v>
      </c>
      <c r="C14802">
        <v>0.23669999999999999</v>
      </c>
      <c r="D14802">
        <v>204.1036</v>
      </c>
    </row>
    <row r="14803" spans="2:4" x14ac:dyDescent="0.35">
      <c r="B14803">
        <v>279.64</v>
      </c>
      <c r="C14803">
        <v>0.23669999999999999</v>
      </c>
      <c r="D14803">
        <v>204.0164</v>
      </c>
    </row>
    <row r="14804" spans="2:4" x14ac:dyDescent="0.35">
      <c r="B14804">
        <v>279.66000000000003</v>
      </c>
      <c r="C14804">
        <v>0.23669999999999999</v>
      </c>
      <c r="D14804">
        <v>203.9846</v>
      </c>
    </row>
    <row r="14805" spans="2:4" x14ac:dyDescent="0.35">
      <c r="B14805">
        <v>279.68</v>
      </c>
      <c r="C14805">
        <v>0.23669999999999999</v>
      </c>
      <c r="D14805">
        <v>203.97720000000001</v>
      </c>
    </row>
    <row r="14806" spans="2:4" x14ac:dyDescent="0.35">
      <c r="B14806">
        <v>279.7</v>
      </c>
      <c r="C14806">
        <v>0.23680000000000001</v>
      </c>
      <c r="D14806">
        <v>203.86969999999999</v>
      </c>
    </row>
    <row r="14807" spans="2:4" x14ac:dyDescent="0.35">
      <c r="B14807">
        <v>279.72000000000003</v>
      </c>
      <c r="C14807">
        <v>0.23680000000000001</v>
      </c>
      <c r="D14807">
        <v>203.81319999999999</v>
      </c>
    </row>
    <row r="14808" spans="2:4" x14ac:dyDescent="0.35">
      <c r="B14808">
        <v>279.74</v>
      </c>
      <c r="C14808">
        <v>0.23680000000000001</v>
      </c>
      <c r="D14808">
        <v>203.9418</v>
      </c>
    </row>
    <row r="14809" spans="2:4" x14ac:dyDescent="0.35">
      <c r="B14809">
        <v>279.76</v>
      </c>
      <c r="C14809">
        <v>0.23680000000000001</v>
      </c>
      <c r="D14809">
        <v>204.03059999999999</v>
      </c>
    </row>
    <row r="14810" spans="2:4" x14ac:dyDescent="0.35">
      <c r="B14810">
        <v>279.77999999999997</v>
      </c>
      <c r="C14810">
        <v>0.23680000000000001</v>
      </c>
      <c r="D14810">
        <v>203.98269999999999</v>
      </c>
    </row>
    <row r="14811" spans="2:4" x14ac:dyDescent="0.35">
      <c r="B14811">
        <v>279.8</v>
      </c>
      <c r="C14811">
        <v>0.23680000000000001</v>
      </c>
      <c r="D14811">
        <v>203.94929999999999</v>
      </c>
    </row>
    <row r="14812" spans="2:4" x14ac:dyDescent="0.35">
      <c r="B14812">
        <v>279.82</v>
      </c>
      <c r="C14812">
        <v>0.2369</v>
      </c>
      <c r="D14812">
        <v>203.8913</v>
      </c>
    </row>
    <row r="14813" spans="2:4" x14ac:dyDescent="0.35">
      <c r="B14813">
        <v>279.83999999999997</v>
      </c>
      <c r="C14813">
        <v>0.2369</v>
      </c>
      <c r="D14813">
        <v>203.92250000000001</v>
      </c>
    </row>
    <row r="14814" spans="2:4" x14ac:dyDescent="0.35">
      <c r="B14814">
        <v>279.86</v>
      </c>
      <c r="C14814">
        <v>0.2369</v>
      </c>
      <c r="D14814">
        <v>203.88329999999999</v>
      </c>
    </row>
    <row r="14815" spans="2:4" x14ac:dyDescent="0.35">
      <c r="B14815">
        <v>279.88</v>
      </c>
      <c r="C14815">
        <v>0.2369</v>
      </c>
      <c r="D14815">
        <v>203.92699999999999</v>
      </c>
    </row>
    <row r="14816" spans="2:4" x14ac:dyDescent="0.35">
      <c r="B14816">
        <v>279.89999999999998</v>
      </c>
      <c r="C14816">
        <v>0.2369</v>
      </c>
      <c r="D14816">
        <v>203.93979999999999</v>
      </c>
    </row>
    <row r="14817" spans="2:4" x14ac:dyDescent="0.35">
      <c r="B14817">
        <v>279.92</v>
      </c>
      <c r="C14817">
        <v>0.2369</v>
      </c>
      <c r="D14817">
        <v>203.95820000000001</v>
      </c>
    </row>
    <row r="14818" spans="2:4" x14ac:dyDescent="0.35">
      <c r="B14818">
        <v>279.94</v>
      </c>
      <c r="C14818">
        <v>0.23699999999999999</v>
      </c>
      <c r="D14818">
        <v>203.84559999999999</v>
      </c>
    </row>
    <row r="14819" spans="2:4" x14ac:dyDescent="0.35">
      <c r="B14819">
        <v>279.95999999999998</v>
      </c>
      <c r="C14819">
        <v>0.23699999999999999</v>
      </c>
      <c r="D14819">
        <v>204.0283</v>
      </c>
    </row>
    <row r="14820" spans="2:4" x14ac:dyDescent="0.35">
      <c r="B14820">
        <v>279.98</v>
      </c>
      <c r="C14820">
        <v>0.23699999999999999</v>
      </c>
      <c r="D14820">
        <v>204.0051</v>
      </c>
    </row>
    <row r="14821" spans="2:4" x14ac:dyDescent="0.35">
      <c r="B14821">
        <v>280</v>
      </c>
      <c r="C14821">
        <v>0.23699999999999999</v>
      </c>
      <c r="D14821">
        <v>203.96029999999999</v>
      </c>
    </row>
    <row r="14822" spans="2:4" x14ac:dyDescent="0.35">
      <c r="B14822">
        <v>280.02</v>
      </c>
      <c r="C14822">
        <v>0.23699999999999999</v>
      </c>
      <c r="D14822">
        <v>203.8229</v>
      </c>
    </row>
    <row r="14823" spans="2:4" x14ac:dyDescent="0.35">
      <c r="B14823">
        <v>280.04000000000002</v>
      </c>
      <c r="C14823">
        <v>0.23699999999999999</v>
      </c>
      <c r="D14823">
        <v>203.93389999999999</v>
      </c>
    </row>
    <row r="14824" spans="2:4" x14ac:dyDescent="0.35">
      <c r="B14824">
        <v>280.06</v>
      </c>
      <c r="C14824">
        <v>0.23710000000000001</v>
      </c>
      <c r="D14824">
        <v>204.0292</v>
      </c>
    </row>
    <row r="14825" spans="2:4" x14ac:dyDescent="0.35">
      <c r="B14825">
        <v>280.08</v>
      </c>
      <c r="C14825">
        <v>0.23710000000000001</v>
      </c>
      <c r="D14825">
        <v>204.18180000000001</v>
      </c>
    </row>
    <row r="14826" spans="2:4" x14ac:dyDescent="0.35">
      <c r="B14826">
        <v>280.10000000000002</v>
      </c>
      <c r="C14826">
        <v>0.23710000000000001</v>
      </c>
      <c r="D14826">
        <v>204.1866</v>
      </c>
    </row>
    <row r="14827" spans="2:4" x14ac:dyDescent="0.35">
      <c r="B14827">
        <v>280.12</v>
      </c>
      <c r="C14827">
        <v>0.23710000000000001</v>
      </c>
      <c r="D14827">
        <v>204.18770000000001</v>
      </c>
    </row>
    <row r="14828" spans="2:4" x14ac:dyDescent="0.35">
      <c r="B14828">
        <v>280.14</v>
      </c>
      <c r="C14828">
        <v>0.23710000000000001</v>
      </c>
      <c r="D14828">
        <v>204.13749999999999</v>
      </c>
    </row>
    <row r="14829" spans="2:4" x14ac:dyDescent="0.35">
      <c r="B14829">
        <v>280.16000000000003</v>
      </c>
      <c r="C14829">
        <v>0.23710000000000001</v>
      </c>
      <c r="D14829">
        <v>204.04679999999999</v>
      </c>
    </row>
    <row r="14830" spans="2:4" x14ac:dyDescent="0.35">
      <c r="B14830">
        <v>280.18</v>
      </c>
      <c r="C14830">
        <v>0.23719999999999999</v>
      </c>
      <c r="D14830">
        <v>204.07050000000001</v>
      </c>
    </row>
    <row r="14831" spans="2:4" x14ac:dyDescent="0.35">
      <c r="B14831">
        <v>280.2</v>
      </c>
      <c r="C14831">
        <v>0.23719999999999999</v>
      </c>
      <c r="D14831">
        <v>204.12540000000001</v>
      </c>
    </row>
    <row r="14832" spans="2:4" x14ac:dyDescent="0.35">
      <c r="B14832">
        <v>280.22000000000003</v>
      </c>
      <c r="C14832">
        <v>0.23719999999999999</v>
      </c>
      <c r="D14832">
        <v>204.12039999999999</v>
      </c>
    </row>
    <row r="14833" spans="2:4" x14ac:dyDescent="0.35">
      <c r="B14833">
        <v>280.24</v>
      </c>
      <c r="C14833">
        <v>0.23719999999999999</v>
      </c>
      <c r="D14833">
        <v>204.05260000000001</v>
      </c>
    </row>
    <row r="14834" spans="2:4" x14ac:dyDescent="0.35">
      <c r="B14834">
        <v>280.26</v>
      </c>
      <c r="C14834">
        <v>0.23719999999999999</v>
      </c>
      <c r="D14834">
        <v>204.1934</v>
      </c>
    </row>
    <row r="14835" spans="2:4" x14ac:dyDescent="0.35">
      <c r="B14835">
        <v>280.27999999999997</v>
      </c>
      <c r="C14835">
        <v>0.23719999999999999</v>
      </c>
      <c r="D14835">
        <v>204.2328</v>
      </c>
    </row>
    <row r="14836" spans="2:4" x14ac:dyDescent="0.35">
      <c r="B14836">
        <v>280.3</v>
      </c>
      <c r="C14836">
        <v>0.23730000000000001</v>
      </c>
      <c r="D14836">
        <v>204.22300000000001</v>
      </c>
    </row>
    <row r="14837" spans="2:4" x14ac:dyDescent="0.35">
      <c r="B14837">
        <v>280.32</v>
      </c>
      <c r="C14837">
        <v>0.23730000000000001</v>
      </c>
      <c r="D14837">
        <v>204.21279999999999</v>
      </c>
    </row>
    <row r="14838" spans="2:4" x14ac:dyDescent="0.35">
      <c r="B14838">
        <v>280.33999999999997</v>
      </c>
      <c r="C14838">
        <v>0.23730000000000001</v>
      </c>
      <c r="D14838">
        <v>204.2422</v>
      </c>
    </row>
    <row r="14839" spans="2:4" x14ac:dyDescent="0.35">
      <c r="B14839">
        <v>280.36</v>
      </c>
      <c r="C14839">
        <v>0.23730000000000001</v>
      </c>
      <c r="D14839">
        <v>204.12790000000001</v>
      </c>
    </row>
    <row r="14840" spans="2:4" x14ac:dyDescent="0.35">
      <c r="B14840">
        <v>280.38</v>
      </c>
      <c r="C14840">
        <v>0.23730000000000001</v>
      </c>
      <c r="D14840">
        <v>204.15819999999999</v>
      </c>
    </row>
    <row r="14841" spans="2:4" x14ac:dyDescent="0.35">
      <c r="B14841">
        <v>280.39999999999998</v>
      </c>
      <c r="C14841">
        <v>0.23730000000000001</v>
      </c>
      <c r="D14841">
        <v>204.07820000000001</v>
      </c>
    </row>
    <row r="14842" spans="2:4" x14ac:dyDescent="0.35">
      <c r="B14842">
        <v>280.42</v>
      </c>
      <c r="C14842">
        <v>0.2374</v>
      </c>
      <c r="D14842">
        <v>204.0779</v>
      </c>
    </row>
    <row r="14843" spans="2:4" x14ac:dyDescent="0.35">
      <c r="B14843">
        <v>280.44</v>
      </c>
      <c r="C14843">
        <v>0.2374</v>
      </c>
      <c r="D14843">
        <v>204.245</v>
      </c>
    </row>
    <row r="14844" spans="2:4" x14ac:dyDescent="0.35">
      <c r="B14844">
        <v>280.45999999999998</v>
      </c>
      <c r="C14844">
        <v>0.2374</v>
      </c>
      <c r="D14844">
        <v>204.39590000000001</v>
      </c>
    </row>
    <row r="14845" spans="2:4" x14ac:dyDescent="0.35">
      <c r="B14845">
        <v>280.48</v>
      </c>
      <c r="C14845">
        <v>0.2374</v>
      </c>
      <c r="D14845">
        <v>204.52690000000001</v>
      </c>
    </row>
    <row r="14846" spans="2:4" x14ac:dyDescent="0.35">
      <c r="B14846">
        <v>280.5</v>
      </c>
      <c r="C14846">
        <v>0.2374</v>
      </c>
      <c r="D14846">
        <v>204.64500000000001</v>
      </c>
    </row>
    <row r="14847" spans="2:4" x14ac:dyDescent="0.35">
      <c r="B14847">
        <v>280.52</v>
      </c>
      <c r="C14847">
        <v>0.2374</v>
      </c>
      <c r="D14847">
        <v>204.4478</v>
      </c>
    </row>
    <row r="14848" spans="2:4" x14ac:dyDescent="0.35">
      <c r="B14848">
        <v>280.54000000000002</v>
      </c>
      <c r="C14848">
        <v>0.23749999999999999</v>
      </c>
      <c r="D14848">
        <v>204.31800000000001</v>
      </c>
    </row>
    <row r="14849" spans="2:4" x14ac:dyDescent="0.35">
      <c r="B14849">
        <v>280.56</v>
      </c>
      <c r="C14849">
        <v>0.23749999999999999</v>
      </c>
      <c r="D14849">
        <v>204.29509999999999</v>
      </c>
    </row>
    <row r="14850" spans="2:4" x14ac:dyDescent="0.35">
      <c r="B14850">
        <v>280.58</v>
      </c>
      <c r="C14850">
        <v>0.23749999999999999</v>
      </c>
      <c r="D14850">
        <v>204.4837</v>
      </c>
    </row>
    <row r="14851" spans="2:4" x14ac:dyDescent="0.35">
      <c r="B14851">
        <v>280.60000000000002</v>
      </c>
      <c r="C14851">
        <v>0.23749999999999999</v>
      </c>
      <c r="D14851">
        <v>204.48920000000001</v>
      </c>
    </row>
    <row r="14852" spans="2:4" x14ac:dyDescent="0.35">
      <c r="B14852">
        <v>280.62</v>
      </c>
      <c r="C14852">
        <v>0.23749999999999999</v>
      </c>
      <c r="D14852">
        <v>204.36240000000001</v>
      </c>
    </row>
    <row r="14853" spans="2:4" x14ac:dyDescent="0.35">
      <c r="B14853">
        <v>280.64</v>
      </c>
      <c r="C14853">
        <v>0.23749999999999999</v>
      </c>
      <c r="D14853">
        <v>204.29849999999999</v>
      </c>
    </row>
    <row r="14854" spans="2:4" x14ac:dyDescent="0.35">
      <c r="B14854">
        <v>280.66000000000003</v>
      </c>
      <c r="C14854">
        <v>0.23760000000000001</v>
      </c>
      <c r="D14854">
        <v>204.39359999999999</v>
      </c>
    </row>
    <row r="14855" spans="2:4" x14ac:dyDescent="0.35">
      <c r="B14855">
        <v>280.68</v>
      </c>
      <c r="C14855">
        <v>0.23760000000000001</v>
      </c>
      <c r="D14855">
        <v>204.50460000000001</v>
      </c>
    </row>
    <row r="14856" spans="2:4" x14ac:dyDescent="0.35">
      <c r="B14856">
        <v>280.7</v>
      </c>
      <c r="C14856">
        <v>0.23760000000000001</v>
      </c>
      <c r="D14856">
        <v>204.41849999999999</v>
      </c>
    </row>
    <row r="14857" spans="2:4" x14ac:dyDescent="0.35">
      <c r="B14857">
        <v>280.72000000000003</v>
      </c>
      <c r="C14857">
        <v>0.23760000000000001</v>
      </c>
      <c r="D14857">
        <v>204.3432</v>
      </c>
    </row>
    <row r="14858" spans="2:4" x14ac:dyDescent="0.35">
      <c r="B14858">
        <v>280.74</v>
      </c>
      <c r="C14858">
        <v>0.23760000000000001</v>
      </c>
      <c r="D14858">
        <v>204.30279999999999</v>
      </c>
    </row>
    <row r="14859" spans="2:4" x14ac:dyDescent="0.35">
      <c r="B14859">
        <v>280.76</v>
      </c>
      <c r="C14859">
        <v>0.23760000000000001</v>
      </c>
      <c r="D14859">
        <v>204.38730000000001</v>
      </c>
    </row>
    <row r="14860" spans="2:4" x14ac:dyDescent="0.35">
      <c r="B14860">
        <v>280.77999999999997</v>
      </c>
      <c r="C14860">
        <v>0.23769999999999999</v>
      </c>
      <c r="D14860">
        <v>204.4615</v>
      </c>
    </row>
    <row r="14861" spans="2:4" x14ac:dyDescent="0.35">
      <c r="B14861">
        <v>280.8</v>
      </c>
      <c r="C14861">
        <v>0.23769999999999999</v>
      </c>
      <c r="D14861">
        <v>204.49299999999999</v>
      </c>
    </row>
    <row r="14862" spans="2:4" x14ac:dyDescent="0.35">
      <c r="B14862">
        <v>280.82</v>
      </c>
      <c r="C14862">
        <v>0.23769999999999999</v>
      </c>
      <c r="D14862">
        <v>204.54339999999999</v>
      </c>
    </row>
    <row r="14863" spans="2:4" x14ac:dyDescent="0.35">
      <c r="B14863">
        <v>280.83999999999997</v>
      </c>
      <c r="C14863">
        <v>0.23769999999999999</v>
      </c>
      <c r="D14863">
        <v>204.60640000000001</v>
      </c>
    </row>
    <row r="14864" spans="2:4" x14ac:dyDescent="0.35">
      <c r="B14864">
        <v>280.86</v>
      </c>
      <c r="C14864">
        <v>0.23769999999999999</v>
      </c>
      <c r="D14864">
        <v>204.6643</v>
      </c>
    </row>
    <row r="14865" spans="2:4" x14ac:dyDescent="0.35">
      <c r="B14865">
        <v>280.88</v>
      </c>
      <c r="C14865">
        <v>0.23769999999999999</v>
      </c>
      <c r="D14865">
        <v>204.5772</v>
      </c>
    </row>
    <row r="14866" spans="2:4" x14ac:dyDescent="0.35">
      <c r="B14866">
        <v>280.89999999999998</v>
      </c>
      <c r="C14866">
        <v>0.23780000000000001</v>
      </c>
      <c r="D14866">
        <v>204.6429</v>
      </c>
    </row>
    <row r="14867" spans="2:4" x14ac:dyDescent="0.35">
      <c r="B14867">
        <v>280.92</v>
      </c>
      <c r="C14867">
        <v>0.23780000000000001</v>
      </c>
      <c r="D14867">
        <v>204.74629999999999</v>
      </c>
    </row>
    <row r="14868" spans="2:4" x14ac:dyDescent="0.35">
      <c r="B14868">
        <v>280.94</v>
      </c>
      <c r="C14868">
        <v>0.23780000000000001</v>
      </c>
      <c r="D14868">
        <v>204.72630000000001</v>
      </c>
    </row>
    <row r="14869" spans="2:4" x14ac:dyDescent="0.35">
      <c r="B14869">
        <v>280.95999999999998</v>
      </c>
      <c r="C14869">
        <v>0.23780000000000001</v>
      </c>
      <c r="D14869">
        <v>204.60640000000001</v>
      </c>
    </row>
    <row r="14870" spans="2:4" x14ac:dyDescent="0.35">
      <c r="B14870">
        <v>280.98</v>
      </c>
      <c r="C14870">
        <v>0.23780000000000001</v>
      </c>
      <c r="D14870">
        <v>204.57660000000001</v>
      </c>
    </row>
    <row r="14871" spans="2:4" x14ac:dyDescent="0.35">
      <c r="B14871">
        <v>281</v>
      </c>
      <c r="C14871">
        <v>0.23780000000000001</v>
      </c>
      <c r="D14871">
        <v>204.63550000000001</v>
      </c>
    </row>
    <row r="14872" spans="2:4" x14ac:dyDescent="0.35">
      <c r="B14872">
        <v>281.02</v>
      </c>
      <c r="C14872">
        <v>0.2379</v>
      </c>
      <c r="D14872">
        <v>204.6806</v>
      </c>
    </row>
    <row r="14873" spans="2:4" x14ac:dyDescent="0.35">
      <c r="B14873">
        <v>281.04000000000002</v>
      </c>
      <c r="C14873">
        <v>0.2379</v>
      </c>
      <c r="D14873">
        <v>204.5575</v>
      </c>
    </row>
    <row r="14874" spans="2:4" x14ac:dyDescent="0.35">
      <c r="B14874">
        <v>281.06</v>
      </c>
      <c r="C14874">
        <v>0.2379</v>
      </c>
      <c r="D14874">
        <v>204.43440000000001</v>
      </c>
    </row>
    <row r="14875" spans="2:4" x14ac:dyDescent="0.35">
      <c r="B14875">
        <v>281.08</v>
      </c>
      <c r="C14875">
        <v>0.2379</v>
      </c>
      <c r="D14875">
        <v>204.5086</v>
      </c>
    </row>
    <row r="14876" spans="2:4" x14ac:dyDescent="0.35">
      <c r="B14876">
        <v>281.10000000000002</v>
      </c>
      <c r="C14876">
        <v>0.2379</v>
      </c>
      <c r="D14876">
        <v>204.691</v>
      </c>
    </row>
    <row r="14877" spans="2:4" x14ac:dyDescent="0.35">
      <c r="B14877">
        <v>281.12</v>
      </c>
      <c r="C14877">
        <v>0.2379</v>
      </c>
      <c r="D14877">
        <v>204.7662</v>
      </c>
    </row>
    <row r="14878" spans="2:4" x14ac:dyDescent="0.35">
      <c r="B14878">
        <v>281.14</v>
      </c>
      <c r="C14878">
        <v>0.23799999999999999</v>
      </c>
      <c r="D14878">
        <v>204.6268</v>
      </c>
    </row>
    <row r="14879" spans="2:4" x14ac:dyDescent="0.35">
      <c r="B14879">
        <v>281.16000000000003</v>
      </c>
      <c r="C14879">
        <v>0.23799999999999999</v>
      </c>
      <c r="D14879">
        <v>204.72790000000001</v>
      </c>
    </row>
    <row r="14880" spans="2:4" x14ac:dyDescent="0.35">
      <c r="B14880">
        <v>281.18</v>
      </c>
      <c r="C14880">
        <v>0.23799999999999999</v>
      </c>
      <c r="D14880">
        <v>204.73750000000001</v>
      </c>
    </row>
    <row r="14881" spans="2:4" x14ac:dyDescent="0.35">
      <c r="B14881">
        <v>281.2</v>
      </c>
      <c r="C14881">
        <v>0.23799999999999999</v>
      </c>
      <c r="D14881">
        <v>204.5796</v>
      </c>
    </row>
    <row r="14882" spans="2:4" x14ac:dyDescent="0.35">
      <c r="B14882">
        <v>281.22000000000003</v>
      </c>
      <c r="C14882">
        <v>0.23799999999999999</v>
      </c>
      <c r="D14882">
        <v>204.49709999999999</v>
      </c>
    </row>
    <row r="14883" spans="2:4" x14ac:dyDescent="0.35">
      <c r="B14883">
        <v>281.24</v>
      </c>
      <c r="C14883">
        <v>0.23799999999999999</v>
      </c>
      <c r="D14883">
        <v>204.5239</v>
      </c>
    </row>
    <row r="14884" spans="2:4" x14ac:dyDescent="0.35">
      <c r="B14884">
        <v>281.26</v>
      </c>
      <c r="C14884">
        <v>0.23810000000000001</v>
      </c>
      <c r="D14884">
        <v>204.5068</v>
      </c>
    </row>
    <row r="14885" spans="2:4" x14ac:dyDescent="0.35">
      <c r="B14885">
        <v>281.27999999999997</v>
      </c>
      <c r="C14885">
        <v>0.23810000000000001</v>
      </c>
      <c r="D14885">
        <v>204.59790000000001</v>
      </c>
    </row>
    <row r="14886" spans="2:4" x14ac:dyDescent="0.35">
      <c r="B14886">
        <v>281.3</v>
      </c>
      <c r="C14886">
        <v>0.23810000000000001</v>
      </c>
      <c r="D14886">
        <v>204.69560000000001</v>
      </c>
    </row>
    <row r="14887" spans="2:4" x14ac:dyDescent="0.35">
      <c r="B14887">
        <v>281.32</v>
      </c>
      <c r="C14887">
        <v>0.23810000000000001</v>
      </c>
      <c r="D14887">
        <v>204.876</v>
      </c>
    </row>
    <row r="14888" spans="2:4" x14ac:dyDescent="0.35">
      <c r="B14888">
        <v>281.33999999999997</v>
      </c>
      <c r="C14888">
        <v>0.23810000000000001</v>
      </c>
      <c r="D14888">
        <v>204.89269999999999</v>
      </c>
    </row>
    <row r="14889" spans="2:4" x14ac:dyDescent="0.35">
      <c r="B14889">
        <v>281.36</v>
      </c>
      <c r="C14889">
        <v>0.23810000000000001</v>
      </c>
      <c r="D14889">
        <v>204.92019999999999</v>
      </c>
    </row>
    <row r="14890" spans="2:4" x14ac:dyDescent="0.35">
      <c r="B14890">
        <v>281.38</v>
      </c>
      <c r="C14890">
        <v>0.2382</v>
      </c>
      <c r="D14890">
        <v>205.017</v>
      </c>
    </row>
    <row r="14891" spans="2:4" x14ac:dyDescent="0.35">
      <c r="B14891">
        <v>281.39999999999998</v>
      </c>
      <c r="C14891">
        <v>0.2382</v>
      </c>
      <c r="D14891">
        <v>204.9136</v>
      </c>
    </row>
    <row r="14892" spans="2:4" x14ac:dyDescent="0.35">
      <c r="B14892">
        <v>281.42</v>
      </c>
      <c r="C14892">
        <v>0.2382</v>
      </c>
      <c r="D14892">
        <v>204.92740000000001</v>
      </c>
    </row>
    <row r="14893" spans="2:4" x14ac:dyDescent="0.35">
      <c r="B14893">
        <v>281.44</v>
      </c>
      <c r="C14893">
        <v>0.2382</v>
      </c>
      <c r="D14893">
        <v>204.8733</v>
      </c>
    </row>
    <row r="14894" spans="2:4" x14ac:dyDescent="0.35">
      <c r="B14894">
        <v>281.45999999999998</v>
      </c>
      <c r="C14894">
        <v>0.2382</v>
      </c>
      <c r="D14894">
        <v>204.83779999999999</v>
      </c>
    </row>
    <row r="14895" spans="2:4" x14ac:dyDescent="0.35">
      <c r="B14895">
        <v>281.48</v>
      </c>
      <c r="C14895">
        <v>0.2382</v>
      </c>
      <c r="D14895">
        <v>204.83959999999999</v>
      </c>
    </row>
    <row r="14896" spans="2:4" x14ac:dyDescent="0.35">
      <c r="B14896">
        <v>281.5</v>
      </c>
      <c r="C14896">
        <v>0.23830000000000001</v>
      </c>
      <c r="D14896">
        <v>204.94569999999999</v>
      </c>
    </row>
    <row r="14897" spans="2:4" x14ac:dyDescent="0.35">
      <c r="B14897">
        <v>281.52</v>
      </c>
      <c r="C14897">
        <v>0.23830000000000001</v>
      </c>
      <c r="D14897">
        <v>204.8759</v>
      </c>
    </row>
    <row r="14898" spans="2:4" x14ac:dyDescent="0.35">
      <c r="B14898">
        <v>281.54000000000002</v>
      </c>
      <c r="C14898">
        <v>0.23830000000000001</v>
      </c>
      <c r="D14898">
        <v>204.86240000000001</v>
      </c>
    </row>
    <row r="14899" spans="2:4" x14ac:dyDescent="0.35">
      <c r="B14899">
        <v>281.56</v>
      </c>
      <c r="C14899">
        <v>0.23830000000000001</v>
      </c>
      <c r="D14899">
        <v>204.9402</v>
      </c>
    </row>
    <row r="14900" spans="2:4" x14ac:dyDescent="0.35">
      <c r="B14900">
        <v>281.58</v>
      </c>
      <c r="C14900">
        <v>0.23830000000000001</v>
      </c>
      <c r="D14900">
        <v>204.97450000000001</v>
      </c>
    </row>
    <row r="14901" spans="2:4" x14ac:dyDescent="0.35">
      <c r="B14901">
        <v>281.60000000000002</v>
      </c>
      <c r="C14901">
        <v>0.23830000000000001</v>
      </c>
      <c r="D14901">
        <v>204.9931</v>
      </c>
    </row>
    <row r="14902" spans="2:4" x14ac:dyDescent="0.35">
      <c r="B14902">
        <v>281.62</v>
      </c>
      <c r="C14902">
        <v>0.2384</v>
      </c>
      <c r="D14902">
        <v>204.91659999999999</v>
      </c>
    </row>
    <row r="14903" spans="2:4" x14ac:dyDescent="0.35">
      <c r="B14903">
        <v>281.64</v>
      </c>
      <c r="C14903">
        <v>0.2384</v>
      </c>
      <c r="D14903">
        <v>204.9127</v>
      </c>
    </row>
    <row r="14904" spans="2:4" x14ac:dyDescent="0.35">
      <c r="B14904">
        <v>281.66000000000003</v>
      </c>
      <c r="C14904">
        <v>0.2384</v>
      </c>
      <c r="D14904">
        <v>204.87360000000001</v>
      </c>
    </row>
    <row r="14905" spans="2:4" x14ac:dyDescent="0.35">
      <c r="B14905">
        <v>281.68</v>
      </c>
      <c r="C14905">
        <v>0.2384</v>
      </c>
      <c r="D14905">
        <v>204.9434</v>
      </c>
    </row>
    <row r="14906" spans="2:4" x14ac:dyDescent="0.35">
      <c r="B14906">
        <v>281.7</v>
      </c>
      <c r="C14906">
        <v>0.2384</v>
      </c>
      <c r="D14906">
        <v>204.8794</v>
      </c>
    </row>
    <row r="14907" spans="2:4" x14ac:dyDescent="0.35">
      <c r="B14907">
        <v>281.72000000000003</v>
      </c>
      <c r="C14907">
        <v>0.2384</v>
      </c>
      <c r="D14907">
        <v>204.94139999999999</v>
      </c>
    </row>
    <row r="14908" spans="2:4" x14ac:dyDescent="0.35">
      <c r="B14908">
        <v>281.74</v>
      </c>
      <c r="C14908">
        <v>0.23849999999999999</v>
      </c>
      <c r="D14908">
        <v>205.0591</v>
      </c>
    </row>
    <row r="14909" spans="2:4" x14ac:dyDescent="0.35">
      <c r="B14909">
        <v>281.76</v>
      </c>
      <c r="C14909">
        <v>0.23849999999999999</v>
      </c>
      <c r="D14909">
        <v>205.17179999999999</v>
      </c>
    </row>
    <row r="14910" spans="2:4" x14ac:dyDescent="0.35">
      <c r="B14910">
        <v>281.77999999999997</v>
      </c>
      <c r="C14910">
        <v>0.23849999999999999</v>
      </c>
      <c r="D14910">
        <v>205.12389999999999</v>
      </c>
    </row>
    <row r="14911" spans="2:4" x14ac:dyDescent="0.35">
      <c r="B14911">
        <v>281.8</v>
      </c>
      <c r="C14911">
        <v>0.23849999999999999</v>
      </c>
      <c r="D14911">
        <v>205.01679999999999</v>
      </c>
    </row>
    <row r="14912" spans="2:4" x14ac:dyDescent="0.35">
      <c r="B14912">
        <v>281.82</v>
      </c>
      <c r="C14912">
        <v>0.23849999999999999</v>
      </c>
      <c r="D14912">
        <v>204.94739999999999</v>
      </c>
    </row>
    <row r="14913" spans="2:4" x14ac:dyDescent="0.35">
      <c r="B14913">
        <v>281.83999999999997</v>
      </c>
      <c r="C14913">
        <v>0.23849999999999999</v>
      </c>
      <c r="D14913">
        <v>205.03219999999999</v>
      </c>
    </row>
    <row r="14914" spans="2:4" x14ac:dyDescent="0.35">
      <c r="B14914">
        <v>281.86</v>
      </c>
      <c r="C14914">
        <v>0.23860000000000001</v>
      </c>
      <c r="D14914">
        <v>205.1823</v>
      </c>
    </row>
    <row r="14915" spans="2:4" x14ac:dyDescent="0.35">
      <c r="B14915">
        <v>281.88</v>
      </c>
      <c r="C14915">
        <v>0.23860000000000001</v>
      </c>
      <c r="D14915">
        <v>205.1807</v>
      </c>
    </row>
    <row r="14916" spans="2:4" x14ac:dyDescent="0.35">
      <c r="B14916">
        <v>281.89999999999998</v>
      </c>
      <c r="C14916">
        <v>0.23860000000000001</v>
      </c>
      <c r="D14916">
        <v>205.34620000000001</v>
      </c>
    </row>
    <row r="14917" spans="2:4" x14ac:dyDescent="0.35">
      <c r="B14917">
        <v>281.92</v>
      </c>
      <c r="C14917">
        <v>0.23860000000000001</v>
      </c>
      <c r="D14917">
        <v>205.273</v>
      </c>
    </row>
    <row r="14918" spans="2:4" x14ac:dyDescent="0.35">
      <c r="B14918">
        <v>281.94</v>
      </c>
      <c r="C14918">
        <v>0.23860000000000001</v>
      </c>
      <c r="D14918">
        <v>205.0752</v>
      </c>
    </row>
    <row r="14919" spans="2:4" x14ac:dyDescent="0.35">
      <c r="B14919">
        <v>281.95999999999998</v>
      </c>
      <c r="C14919">
        <v>0.23860000000000001</v>
      </c>
      <c r="D14919">
        <v>205.006</v>
      </c>
    </row>
    <row r="14920" spans="2:4" x14ac:dyDescent="0.35">
      <c r="B14920">
        <v>281.98</v>
      </c>
      <c r="C14920">
        <v>0.2387</v>
      </c>
      <c r="D14920">
        <v>204.98670000000001</v>
      </c>
    </row>
    <row r="14921" spans="2:4" x14ac:dyDescent="0.35">
      <c r="B14921">
        <v>282</v>
      </c>
      <c r="C14921">
        <v>0.2387</v>
      </c>
      <c r="D14921">
        <v>205.06819999999999</v>
      </c>
    </row>
    <row r="14922" spans="2:4" x14ac:dyDescent="0.35">
      <c r="B14922">
        <v>282.02</v>
      </c>
      <c r="C14922">
        <v>0.2387</v>
      </c>
      <c r="D14922">
        <v>205.18809999999999</v>
      </c>
    </row>
    <row r="14923" spans="2:4" x14ac:dyDescent="0.35">
      <c r="B14923">
        <v>282.04000000000002</v>
      </c>
      <c r="C14923">
        <v>0.2387</v>
      </c>
      <c r="D14923">
        <v>205.22309999999999</v>
      </c>
    </row>
    <row r="14924" spans="2:4" x14ac:dyDescent="0.35">
      <c r="B14924">
        <v>282.06</v>
      </c>
      <c r="C14924">
        <v>0.2387</v>
      </c>
      <c r="D14924">
        <v>205.2</v>
      </c>
    </row>
    <row r="14925" spans="2:4" x14ac:dyDescent="0.35">
      <c r="B14925">
        <v>282.08</v>
      </c>
      <c r="C14925">
        <v>0.2387</v>
      </c>
      <c r="D14925">
        <v>205.19759999999999</v>
      </c>
    </row>
    <row r="14926" spans="2:4" x14ac:dyDescent="0.35">
      <c r="B14926">
        <v>282.10000000000002</v>
      </c>
      <c r="C14926">
        <v>0.23880000000000001</v>
      </c>
      <c r="D14926">
        <v>205.2756</v>
      </c>
    </row>
    <row r="14927" spans="2:4" x14ac:dyDescent="0.35">
      <c r="B14927">
        <v>282.12</v>
      </c>
      <c r="C14927">
        <v>0.23880000000000001</v>
      </c>
      <c r="D14927">
        <v>205.37950000000001</v>
      </c>
    </row>
    <row r="14928" spans="2:4" x14ac:dyDescent="0.35">
      <c r="B14928">
        <v>282.14</v>
      </c>
      <c r="C14928">
        <v>0.23880000000000001</v>
      </c>
      <c r="D14928">
        <v>205.321</v>
      </c>
    </row>
    <row r="14929" spans="2:4" x14ac:dyDescent="0.35">
      <c r="B14929">
        <v>282.16000000000003</v>
      </c>
      <c r="C14929">
        <v>0.23880000000000001</v>
      </c>
      <c r="D14929">
        <v>205.34530000000001</v>
      </c>
    </row>
    <row r="14930" spans="2:4" x14ac:dyDescent="0.35">
      <c r="B14930">
        <v>282.18</v>
      </c>
      <c r="C14930">
        <v>0.23880000000000001</v>
      </c>
      <c r="D14930">
        <v>205.45930000000001</v>
      </c>
    </row>
    <row r="14931" spans="2:4" x14ac:dyDescent="0.35">
      <c r="B14931">
        <v>282.2</v>
      </c>
      <c r="C14931">
        <v>0.23880000000000001</v>
      </c>
      <c r="D14931">
        <v>205.51410000000001</v>
      </c>
    </row>
    <row r="14932" spans="2:4" x14ac:dyDescent="0.35">
      <c r="B14932">
        <v>282.22000000000003</v>
      </c>
      <c r="C14932">
        <v>0.2389</v>
      </c>
      <c r="D14932">
        <v>205.4442</v>
      </c>
    </row>
    <row r="14933" spans="2:4" x14ac:dyDescent="0.35">
      <c r="B14933">
        <v>282.24</v>
      </c>
      <c r="C14933">
        <v>0.2389</v>
      </c>
      <c r="D14933">
        <v>205.4041</v>
      </c>
    </row>
    <row r="14934" spans="2:4" x14ac:dyDescent="0.35">
      <c r="B14934">
        <v>282.26</v>
      </c>
      <c r="C14934">
        <v>0.2389</v>
      </c>
      <c r="D14934">
        <v>205.3612</v>
      </c>
    </row>
    <row r="14935" spans="2:4" x14ac:dyDescent="0.35">
      <c r="B14935">
        <v>282.27999999999997</v>
      </c>
      <c r="C14935">
        <v>0.2389</v>
      </c>
      <c r="D14935">
        <v>205.50909999999999</v>
      </c>
    </row>
    <row r="14936" spans="2:4" x14ac:dyDescent="0.35">
      <c r="B14936">
        <v>282.3</v>
      </c>
      <c r="C14936">
        <v>0.2389</v>
      </c>
      <c r="D14936">
        <v>205.49080000000001</v>
      </c>
    </row>
    <row r="14937" spans="2:4" x14ac:dyDescent="0.35">
      <c r="B14937">
        <v>282.32</v>
      </c>
      <c r="C14937">
        <v>0.2389</v>
      </c>
      <c r="D14937">
        <v>205.45330000000001</v>
      </c>
    </row>
    <row r="14938" spans="2:4" x14ac:dyDescent="0.35">
      <c r="B14938">
        <v>282.33999999999997</v>
      </c>
      <c r="C14938">
        <v>0.23899999999999999</v>
      </c>
      <c r="D14938">
        <v>205.55510000000001</v>
      </c>
    </row>
    <row r="14939" spans="2:4" x14ac:dyDescent="0.35">
      <c r="B14939">
        <v>282.36</v>
      </c>
      <c r="C14939">
        <v>0.23899999999999999</v>
      </c>
      <c r="D14939">
        <v>205.37549999999999</v>
      </c>
    </row>
    <row r="14940" spans="2:4" x14ac:dyDescent="0.35">
      <c r="B14940">
        <v>282.38</v>
      </c>
      <c r="C14940">
        <v>0.23899999999999999</v>
      </c>
      <c r="D14940">
        <v>205.33799999999999</v>
      </c>
    </row>
    <row r="14941" spans="2:4" x14ac:dyDescent="0.35">
      <c r="B14941">
        <v>282.39999999999998</v>
      </c>
      <c r="C14941">
        <v>0.23899999999999999</v>
      </c>
      <c r="D14941">
        <v>205.39850000000001</v>
      </c>
    </row>
    <row r="14942" spans="2:4" x14ac:dyDescent="0.35">
      <c r="B14942">
        <v>282.42</v>
      </c>
      <c r="C14942">
        <v>0.23899999999999999</v>
      </c>
      <c r="D14942">
        <v>205.42689999999999</v>
      </c>
    </row>
    <row r="14943" spans="2:4" x14ac:dyDescent="0.35">
      <c r="B14943">
        <v>282.44</v>
      </c>
      <c r="C14943">
        <v>0.23899999999999999</v>
      </c>
      <c r="D14943">
        <v>205.4545</v>
      </c>
    </row>
    <row r="14944" spans="2:4" x14ac:dyDescent="0.35">
      <c r="B14944">
        <v>282.45999999999998</v>
      </c>
      <c r="C14944">
        <v>0.23910000000000001</v>
      </c>
      <c r="D14944">
        <v>205.57409999999999</v>
      </c>
    </row>
    <row r="14945" spans="2:4" x14ac:dyDescent="0.35">
      <c r="B14945">
        <v>282.48</v>
      </c>
      <c r="C14945">
        <v>0.23910000000000001</v>
      </c>
      <c r="D14945">
        <v>205.52510000000001</v>
      </c>
    </row>
    <row r="14946" spans="2:4" x14ac:dyDescent="0.35">
      <c r="B14946">
        <v>282.5</v>
      </c>
      <c r="C14946">
        <v>0.23910000000000001</v>
      </c>
      <c r="D14946">
        <v>205.58750000000001</v>
      </c>
    </row>
    <row r="14947" spans="2:4" x14ac:dyDescent="0.35">
      <c r="B14947">
        <v>282.52</v>
      </c>
      <c r="C14947">
        <v>0.23910000000000001</v>
      </c>
      <c r="D14947">
        <v>205.55850000000001</v>
      </c>
    </row>
    <row r="14948" spans="2:4" x14ac:dyDescent="0.35">
      <c r="B14948">
        <v>282.54000000000002</v>
      </c>
      <c r="C14948">
        <v>0.23910000000000001</v>
      </c>
      <c r="D14948">
        <v>205.6009</v>
      </c>
    </row>
    <row r="14949" spans="2:4" x14ac:dyDescent="0.35">
      <c r="B14949">
        <v>282.56</v>
      </c>
      <c r="C14949">
        <v>0.23910000000000001</v>
      </c>
      <c r="D14949">
        <v>205.4803</v>
      </c>
    </row>
    <row r="14950" spans="2:4" x14ac:dyDescent="0.35">
      <c r="B14950">
        <v>282.58</v>
      </c>
      <c r="C14950">
        <v>0.2392</v>
      </c>
      <c r="D14950">
        <v>205.5162</v>
      </c>
    </row>
    <row r="14951" spans="2:4" x14ac:dyDescent="0.35">
      <c r="B14951">
        <v>282.60000000000002</v>
      </c>
      <c r="C14951">
        <v>0.2392</v>
      </c>
      <c r="D14951">
        <v>205.6035</v>
      </c>
    </row>
    <row r="14952" spans="2:4" x14ac:dyDescent="0.35">
      <c r="B14952">
        <v>282.62</v>
      </c>
      <c r="C14952">
        <v>0.2392</v>
      </c>
      <c r="D14952">
        <v>205.54820000000001</v>
      </c>
    </row>
    <row r="14953" spans="2:4" x14ac:dyDescent="0.35">
      <c r="B14953">
        <v>282.64</v>
      </c>
      <c r="C14953">
        <v>0.2392</v>
      </c>
      <c r="D14953">
        <v>205.49369999999999</v>
      </c>
    </row>
    <row r="14954" spans="2:4" x14ac:dyDescent="0.35">
      <c r="B14954">
        <v>282.66000000000003</v>
      </c>
      <c r="C14954">
        <v>0.2392</v>
      </c>
      <c r="D14954">
        <v>205.57980000000001</v>
      </c>
    </row>
    <row r="14955" spans="2:4" x14ac:dyDescent="0.35">
      <c r="B14955">
        <v>282.68</v>
      </c>
      <c r="C14955">
        <v>0.2392</v>
      </c>
      <c r="D14955">
        <v>205.5489</v>
      </c>
    </row>
    <row r="14956" spans="2:4" x14ac:dyDescent="0.35">
      <c r="B14956">
        <v>282.7</v>
      </c>
      <c r="C14956">
        <v>0.23930000000000001</v>
      </c>
      <c r="D14956">
        <v>205.50819999999999</v>
      </c>
    </row>
    <row r="14957" spans="2:4" x14ac:dyDescent="0.35">
      <c r="B14957">
        <v>282.72000000000003</v>
      </c>
      <c r="C14957">
        <v>0.23930000000000001</v>
      </c>
      <c r="D14957">
        <v>205.66679999999999</v>
      </c>
    </row>
    <row r="14958" spans="2:4" x14ac:dyDescent="0.35">
      <c r="B14958">
        <v>282.74</v>
      </c>
      <c r="C14958">
        <v>0.23930000000000001</v>
      </c>
      <c r="D14958">
        <v>205.67580000000001</v>
      </c>
    </row>
    <row r="14959" spans="2:4" x14ac:dyDescent="0.35">
      <c r="B14959">
        <v>282.76</v>
      </c>
      <c r="C14959">
        <v>0.23930000000000001</v>
      </c>
      <c r="D14959">
        <v>205.578</v>
      </c>
    </row>
    <row r="14960" spans="2:4" x14ac:dyDescent="0.35">
      <c r="B14960">
        <v>282.77999999999997</v>
      </c>
      <c r="C14960">
        <v>0.23930000000000001</v>
      </c>
      <c r="D14960">
        <v>205.53450000000001</v>
      </c>
    </row>
    <row r="14961" spans="2:4" x14ac:dyDescent="0.35">
      <c r="B14961">
        <v>282.8</v>
      </c>
      <c r="C14961">
        <v>0.2394</v>
      </c>
      <c r="D14961">
        <v>205.68020000000001</v>
      </c>
    </row>
    <row r="14962" spans="2:4" x14ac:dyDescent="0.35">
      <c r="B14962">
        <v>282.82</v>
      </c>
      <c r="C14962">
        <v>0.2394</v>
      </c>
      <c r="D14962">
        <v>205.68629999999999</v>
      </c>
    </row>
    <row r="14963" spans="2:4" x14ac:dyDescent="0.35">
      <c r="B14963">
        <v>282.83999999999997</v>
      </c>
      <c r="C14963">
        <v>0.2394</v>
      </c>
      <c r="D14963">
        <v>205.60749999999999</v>
      </c>
    </row>
    <row r="14964" spans="2:4" x14ac:dyDescent="0.35">
      <c r="B14964">
        <v>282.86</v>
      </c>
      <c r="C14964">
        <v>0.2394</v>
      </c>
      <c r="D14964">
        <v>205.6129</v>
      </c>
    </row>
    <row r="14965" spans="2:4" x14ac:dyDescent="0.35">
      <c r="B14965">
        <v>282.88</v>
      </c>
      <c r="C14965">
        <v>0.2394</v>
      </c>
      <c r="D14965">
        <v>205.6558</v>
      </c>
    </row>
    <row r="14966" spans="2:4" x14ac:dyDescent="0.35">
      <c r="B14966">
        <v>282.89999999999998</v>
      </c>
      <c r="C14966">
        <v>0.2394</v>
      </c>
      <c r="D14966">
        <v>205.9084</v>
      </c>
    </row>
    <row r="14967" spans="2:4" x14ac:dyDescent="0.35">
      <c r="B14967">
        <v>282.92</v>
      </c>
      <c r="C14967">
        <v>0.23949999999999999</v>
      </c>
      <c r="D14967">
        <v>205.9846</v>
      </c>
    </row>
    <row r="14968" spans="2:4" x14ac:dyDescent="0.35">
      <c r="B14968">
        <v>282.94</v>
      </c>
      <c r="C14968">
        <v>0.23949999999999999</v>
      </c>
      <c r="D14968">
        <v>205.9829</v>
      </c>
    </row>
    <row r="14969" spans="2:4" x14ac:dyDescent="0.35">
      <c r="B14969">
        <v>282.95999999999998</v>
      </c>
      <c r="C14969">
        <v>0.23949999999999999</v>
      </c>
      <c r="D14969">
        <v>205.9564</v>
      </c>
    </row>
    <row r="14970" spans="2:4" x14ac:dyDescent="0.35">
      <c r="B14970">
        <v>282.98</v>
      </c>
      <c r="C14970">
        <v>0.23949999999999999</v>
      </c>
      <c r="D14970">
        <v>205.90379999999999</v>
      </c>
    </row>
    <row r="14971" spans="2:4" x14ac:dyDescent="0.35">
      <c r="B14971">
        <v>283</v>
      </c>
      <c r="C14971">
        <v>0.23949999999999999</v>
      </c>
      <c r="D14971">
        <v>205.73220000000001</v>
      </c>
    </row>
    <row r="14972" spans="2:4" x14ac:dyDescent="0.35">
      <c r="B14972">
        <v>283.02</v>
      </c>
      <c r="C14972">
        <v>0.23949999999999999</v>
      </c>
      <c r="D14972">
        <v>205.75800000000001</v>
      </c>
    </row>
    <row r="14973" spans="2:4" x14ac:dyDescent="0.35">
      <c r="B14973">
        <v>283.04000000000002</v>
      </c>
      <c r="C14973">
        <v>0.23960000000000001</v>
      </c>
      <c r="D14973">
        <v>205.81630000000001</v>
      </c>
    </row>
    <row r="14974" spans="2:4" x14ac:dyDescent="0.35">
      <c r="B14974">
        <v>283.06</v>
      </c>
      <c r="C14974">
        <v>0.23960000000000001</v>
      </c>
      <c r="D14974">
        <v>205.8014</v>
      </c>
    </row>
    <row r="14975" spans="2:4" x14ac:dyDescent="0.35">
      <c r="B14975">
        <v>283.08</v>
      </c>
      <c r="C14975">
        <v>0.23960000000000001</v>
      </c>
      <c r="D14975">
        <v>205.79660000000001</v>
      </c>
    </row>
    <row r="14976" spans="2:4" x14ac:dyDescent="0.35">
      <c r="B14976">
        <v>283.10000000000002</v>
      </c>
      <c r="C14976">
        <v>0.23960000000000001</v>
      </c>
      <c r="D14976">
        <v>205.8544</v>
      </c>
    </row>
    <row r="14977" spans="2:4" x14ac:dyDescent="0.35">
      <c r="B14977">
        <v>283.12</v>
      </c>
      <c r="C14977">
        <v>0.23960000000000001</v>
      </c>
      <c r="D14977">
        <v>205.8244</v>
      </c>
    </row>
    <row r="14978" spans="2:4" x14ac:dyDescent="0.35">
      <c r="B14978">
        <v>283.14</v>
      </c>
      <c r="C14978">
        <v>0.23960000000000001</v>
      </c>
      <c r="D14978">
        <v>205.81979999999999</v>
      </c>
    </row>
    <row r="14979" spans="2:4" x14ac:dyDescent="0.35">
      <c r="B14979">
        <v>283.16000000000003</v>
      </c>
      <c r="C14979">
        <v>0.2397</v>
      </c>
      <c r="D14979">
        <v>205.69</v>
      </c>
    </row>
    <row r="14980" spans="2:4" x14ac:dyDescent="0.35">
      <c r="B14980">
        <v>283.18</v>
      </c>
      <c r="C14980">
        <v>0.2397</v>
      </c>
      <c r="D14980">
        <v>205.7242</v>
      </c>
    </row>
    <row r="14981" spans="2:4" x14ac:dyDescent="0.35">
      <c r="B14981">
        <v>283.2</v>
      </c>
      <c r="C14981">
        <v>0.2397</v>
      </c>
      <c r="D14981">
        <v>205.828</v>
      </c>
    </row>
    <row r="14982" spans="2:4" x14ac:dyDescent="0.35">
      <c r="B14982">
        <v>283.22000000000003</v>
      </c>
      <c r="C14982">
        <v>0.2397</v>
      </c>
      <c r="D14982">
        <v>205.92439999999999</v>
      </c>
    </row>
    <row r="14983" spans="2:4" x14ac:dyDescent="0.35">
      <c r="B14983">
        <v>283.24</v>
      </c>
      <c r="C14983">
        <v>0.2397</v>
      </c>
      <c r="D14983">
        <v>205.98949999999999</v>
      </c>
    </row>
    <row r="14984" spans="2:4" x14ac:dyDescent="0.35">
      <c r="B14984">
        <v>283.26</v>
      </c>
      <c r="C14984">
        <v>0.2397</v>
      </c>
      <c r="D14984">
        <v>206.00839999999999</v>
      </c>
    </row>
    <row r="14985" spans="2:4" x14ac:dyDescent="0.35">
      <c r="B14985">
        <v>283.27999999999997</v>
      </c>
      <c r="C14985">
        <v>0.23980000000000001</v>
      </c>
      <c r="D14985">
        <v>205.92779999999999</v>
      </c>
    </row>
    <row r="14986" spans="2:4" x14ac:dyDescent="0.35">
      <c r="B14986">
        <v>283.3</v>
      </c>
      <c r="C14986">
        <v>0.23980000000000001</v>
      </c>
      <c r="D14986">
        <v>205.97130000000001</v>
      </c>
    </row>
    <row r="14987" spans="2:4" x14ac:dyDescent="0.35">
      <c r="B14987">
        <v>283.32</v>
      </c>
      <c r="C14987">
        <v>0.23980000000000001</v>
      </c>
      <c r="D14987">
        <v>205.96129999999999</v>
      </c>
    </row>
    <row r="14988" spans="2:4" x14ac:dyDescent="0.35">
      <c r="B14988">
        <v>283.33999999999997</v>
      </c>
      <c r="C14988">
        <v>0.23980000000000001</v>
      </c>
      <c r="D14988">
        <v>206.0085</v>
      </c>
    </row>
    <row r="14989" spans="2:4" x14ac:dyDescent="0.35">
      <c r="B14989">
        <v>283.36</v>
      </c>
      <c r="C14989">
        <v>0.23980000000000001</v>
      </c>
      <c r="D14989">
        <v>205.87950000000001</v>
      </c>
    </row>
    <row r="14990" spans="2:4" x14ac:dyDescent="0.35">
      <c r="B14990">
        <v>283.38</v>
      </c>
      <c r="C14990">
        <v>0.2399</v>
      </c>
      <c r="D14990">
        <v>205.87129999999999</v>
      </c>
    </row>
    <row r="14991" spans="2:4" x14ac:dyDescent="0.35">
      <c r="B14991">
        <v>283.39999999999998</v>
      </c>
      <c r="C14991">
        <v>0.2399</v>
      </c>
      <c r="D14991">
        <v>205.98990000000001</v>
      </c>
    </row>
    <row r="14992" spans="2:4" x14ac:dyDescent="0.35">
      <c r="B14992">
        <v>283.42</v>
      </c>
      <c r="C14992">
        <v>0.2399</v>
      </c>
      <c r="D14992">
        <v>206.12889999999999</v>
      </c>
    </row>
    <row r="14993" spans="2:4" x14ac:dyDescent="0.35">
      <c r="B14993">
        <v>283.44</v>
      </c>
      <c r="C14993">
        <v>0.2399</v>
      </c>
      <c r="D14993">
        <v>206.1986</v>
      </c>
    </row>
    <row r="14994" spans="2:4" x14ac:dyDescent="0.35">
      <c r="B14994">
        <v>283.45999999999998</v>
      </c>
      <c r="C14994">
        <v>0.2399</v>
      </c>
      <c r="D14994">
        <v>206.25069999999999</v>
      </c>
    </row>
    <row r="14995" spans="2:4" x14ac:dyDescent="0.35">
      <c r="B14995">
        <v>283.48</v>
      </c>
      <c r="C14995">
        <v>0.2399</v>
      </c>
      <c r="D14995">
        <v>206.30250000000001</v>
      </c>
    </row>
    <row r="14996" spans="2:4" x14ac:dyDescent="0.35">
      <c r="B14996">
        <v>283.5</v>
      </c>
      <c r="C14996">
        <v>0.24</v>
      </c>
      <c r="D14996">
        <v>206.02690000000001</v>
      </c>
    </row>
    <row r="14997" spans="2:4" x14ac:dyDescent="0.35">
      <c r="B14997">
        <v>283.52</v>
      </c>
      <c r="C14997">
        <v>0.24</v>
      </c>
      <c r="D14997">
        <v>206.017</v>
      </c>
    </row>
    <row r="14998" spans="2:4" x14ac:dyDescent="0.35">
      <c r="B14998">
        <v>283.54000000000002</v>
      </c>
      <c r="C14998">
        <v>0.24</v>
      </c>
      <c r="D14998">
        <v>206.10120000000001</v>
      </c>
    </row>
    <row r="14999" spans="2:4" x14ac:dyDescent="0.35">
      <c r="B14999">
        <v>283.56</v>
      </c>
      <c r="C14999">
        <v>0.24</v>
      </c>
      <c r="D14999">
        <v>206.11410000000001</v>
      </c>
    </row>
    <row r="15000" spans="2:4" x14ac:dyDescent="0.35">
      <c r="B15000">
        <v>283.58</v>
      </c>
      <c r="C15000">
        <v>0.24</v>
      </c>
      <c r="D15000">
        <v>206.15</v>
      </c>
    </row>
    <row r="15001" spans="2:4" x14ac:dyDescent="0.35">
      <c r="B15001">
        <v>283.60000000000002</v>
      </c>
      <c r="C15001">
        <v>0.24</v>
      </c>
      <c r="D15001">
        <v>206.1902</v>
      </c>
    </row>
    <row r="15002" spans="2:4" x14ac:dyDescent="0.35">
      <c r="B15002">
        <v>283.62</v>
      </c>
      <c r="C15002">
        <v>0.24010000000000001</v>
      </c>
      <c r="D15002">
        <v>206.24039999999999</v>
      </c>
    </row>
    <row r="15003" spans="2:4" x14ac:dyDescent="0.35">
      <c r="B15003">
        <v>283.64</v>
      </c>
      <c r="C15003">
        <v>0.24010000000000001</v>
      </c>
      <c r="D15003">
        <v>206.17679999999999</v>
      </c>
    </row>
    <row r="15004" spans="2:4" x14ac:dyDescent="0.35">
      <c r="B15004">
        <v>283.66000000000003</v>
      </c>
      <c r="C15004">
        <v>0.24010000000000001</v>
      </c>
      <c r="D15004">
        <v>206.27709999999999</v>
      </c>
    </row>
    <row r="15005" spans="2:4" x14ac:dyDescent="0.35">
      <c r="B15005">
        <v>283.68</v>
      </c>
      <c r="C15005">
        <v>0.24010000000000001</v>
      </c>
      <c r="D15005">
        <v>206.3177</v>
      </c>
    </row>
    <row r="15006" spans="2:4" x14ac:dyDescent="0.35">
      <c r="B15006">
        <v>283.7</v>
      </c>
      <c r="C15006">
        <v>0.24010000000000001</v>
      </c>
      <c r="D15006">
        <v>206.24700000000001</v>
      </c>
    </row>
    <row r="15007" spans="2:4" x14ac:dyDescent="0.35">
      <c r="B15007">
        <v>283.72000000000003</v>
      </c>
      <c r="C15007">
        <v>0.24010000000000001</v>
      </c>
      <c r="D15007">
        <v>206.14590000000001</v>
      </c>
    </row>
    <row r="15008" spans="2:4" x14ac:dyDescent="0.35">
      <c r="B15008">
        <v>283.74</v>
      </c>
      <c r="C15008">
        <v>0.2402</v>
      </c>
      <c r="D15008">
        <v>206.2039</v>
      </c>
    </row>
    <row r="15009" spans="2:4" x14ac:dyDescent="0.35">
      <c r="B15009">
        <v>283.76</v>
      </c>
      <c r="C15009">
        <v>0.2402</v>
      </c>
      <c r="D15009">
        <v>206.29769999999999</v>
      </c>
    </row>
    <row r="15010" spans="2:4" x14ac:dyDescent="0.35">
      <c r="B15010">
        <v>283.77999999999997</v>
      </c>
      <c r="C15010">
        <v>0.2402</v>
      </c>
      <c r="D15010">
        <v>206.20500000000001</v>
      </c>
    </row>
    <row r="15011" spans="2:4" x14ac:dyDescent="0.35">
      <c r="B15011">
        <v>283.8</v>
      </c>
      <c r="C15011">
        <v>0.2402</v>
      </c>
      <c r="D15011">
        <v>206.30090000000001</v>
      </c>
    </row>
    <row r="15012" spans="2:4" x14ac:dyDescent="0.35">
      <c r="B15012">
        <v>283.82</v>
      </c>
      <c r="C15012">
        <v>0.2402</v>
      </c>
      <c r="D15012">
        <v>206.2311</v>
      </c>
    </row>
    <row r="15013" spans="2:4" x14ac:dyDescent="0.35">
      <c r="B15013">
        <v>283.83999999999997</v>
      </c>
      <c r="C15013">
        <v>0.24030000000000001</v>
      </c>
      <c r="D15013">
        <v>206.2739</v>
      </c>
    </row>
    <row r="15014" spans="2:4" x14ac:dyDescent="0.35">
      <c r="B15014">
        <v>283.86</v>
      </c>
      <c r="C15014">
        <v>0.24030000000000001</v>
      </c>
      <c r="D15014">
        <v>206.30350000000001</v>
      </c>
    </row>
    <row r="15015" spans="2:4" x14ac:dyDescent="0.35">
      <c r="B15015">
        <v>283.88</v>
      </c>
      <c r="C15015">
        <v>0.24030000000000001</v>
      </c>
      <c r="D15015">
        <v>206.44159999999999</v>
      </c>
    </row>
    <row r="15016" spans="2:4" x14ac:dyDescent="0.35">
      <c r="B15016">
        <v>283.89999999999998</v>
      </c>
      <c r="C15016">
        <v>0.24030000000000001</v>
      </c>
      <c r="D15016">
        <v>206.44390000000001</v>
      </c>
    </row>
    <row r="15017" spans="2:4" x14ac:dyDescent="0.35">
      <c r="B15017">
        <v>283.92</v>
      </c>
      <c r="C15017">
        <v>0.24030000000000001</v>
      </c>
      <c r="D15017">
        <v>206.39940000000001</v>
      </c>
    </row>
    <row r="15018" spans="2:4" x14ac:dyDescent="0.35">
      <c r="B15018">
        <v>283.94</v>
      </c>
      <c r="C15018">
        <v>0.24030000000000001</v>
      </c>
      <c r="D15018">
        <v>206.41650000000001</v>
      </c>
    </row>
    <row r="15019" spans="2:4" x14ac:dyDescent="0.35">
      <c r="B15019">
        <v>283.95999999999998</v>
      </c>
      <c r="C15019">
        <v>0.2404</v>
      </c>
      <c r="D15019">
        <v>206.5247</v>
      </c>
    </row>
    <row r="15020" spans="2:4" x14ac:dyDescent="0.35">
      <c r="B15020">
        <v>283.98</v>
      </c>
      <c r="C15020">
        <v>0.2404</v>
      </c>
      <c r="D15020">
        <v>206.28039999999999</v>
      </c>
    </row>
    <row r="15021" spans="2:4" x14ac:dyDescent="0.35">
      <c r="B15021">
        <v>284</v>
      </c>
      <c r="C15021">
        <v>0.2404</v>
      </c>
      <c r="D15021">
        <v>206.11330000000001</v>
      </c>
    </row>
    <row r="15022" spans="2:4" x14ac:dyDescent="0.35">
      <c r="B15022">
        <v>284.02</v>
      </c>
      <c r="C15022">
        <v>0.2404</v>
      </c>
      <c r="D15022">
        <v>206.2379</v>
      </c>
    </row>
    <row r="15023" spans="2:4" x14ac:dyDescent="0.35">
      <c r="B15023">
        <v>284.04000000000002</v>
      </c>
      <c r="C15023">
        <v>0.2404</v>
      </c>
      <c r="D15023">
        <v>206.4118</v>
      </c>
    </row>
    <row r="15024" spans="2:4" x14ac:dyDescent="0.35">
      <c r="B15024">
        <v>284.06</v>
      </c>
      <c r="C15024">
        <v>0.2404</v>
      </c>
      <c r="D15024">
        <v>206.38919999999999</v>
      </c>
    </row>
    <row r="15025" spans="2:4" x14ac:dyDescent="0.35">
      <c r="B15025">
        <v>284.08</v>
      </c>
      <c r="C15025">
        <v>0.24049999999999999</v>
      </c>
      <c r="D15025">
        <v>206.44409999999999</v>
      </c>
    </row>
    <row r="15026" spans="2:4" x14ac:dyDescent="0.35">
      <c r="B15026">
        <v>284.10000000000002</v>
      </c>
      <c r="C15026">
        <v>0.24049999999999999</v>
      </c>
      <c r="D15026">
        <v>206.41370000000001</v>
      </c>
    </row>
    <row r="15027" spans="2:4" x14ac:dyDescent="0.35">
      <c r="B15027">
        <v>284.12</v>
      </c>
      <c r="C15027">
        <v>0.24049999999999999</v>
      </c>
      <c r="D15027">
        <v>206.4057</v>
      </c>
    </row>
    <row r="15028" spans="2:4" x14ac:dyDescent="0.35">
      <c r="B15028">
        <v>284.14</v>
      </c>
      <c r="C15028">
        <v>0.24049999999999999</v>
      </c>
      <c r="D15028">
        <v>206.4923</v>
      </c>
    </row>
    <row r="15029" spans="2:4" x14ac:dyDescent="0.35">
      <c r="B15029">
        <v>284.16000000000003</v>
      </c>
      <c r="C15029">
        <v>0.24049999999999999</v>
      </c>
      <c r="D15029">
        <v>206.54810000000001</v>
      </c>
    </row>
    <row r="15030" spans="2:4" x14ac:dyDescent="0.35">
      <c r="B15030">
        <v>284.18</v>
      </c>
      <c r="C15030">
        <v>0.24049999999999999</v>
      </c>
      <c r="D15030">
        <v>206.39930000000001</v>
      </c>
    </row>
    <row r="15031" spans="2:4" x14ac:dyDescent="0.35">
      <c r="B15031">
        <v>284.2</v>
      </c>
      <c r="C15031">
        <v>0.24060000000000001</v>
      </c>
      <c r="D15031">
        <v>206.2988</v>
      </c>
    </row>
    <row r="15032" spans="2:4" x14ac:dyDescent="0.35">
      <c r="B15032">
        <v>284.22000000000003</v>
      </c>
      <c r="C15032">
        <v>0.24060000000000001</v>
      </c>
      <c r="D15032">
        <v>206.40770000000001</v>
      </c>
    </row>
    <row r="15033" spans="2:4" x14ac:dyDescent="0.35">
      <c r="B15033">
        <v>284.24</v>
      </c>
      <c r="C15033">
        <v>0.24060000000000001</v>
      </c>
      <c r="D15033">
        <v>206.3383</v>
      </c>
    </row>
    <row r="15034" spans="2:4" x14ac:dyDescent="0.35">
      <c r="B15034">
        <v>284.26</v>
      </c>
      <c r="C15034">
        <v>0.24060000000000001</v>
      </c>
      <c r="D15034">
        <v>206.48859999999999</v>
      </c>
    </row>
    <row r="15035" spans="2:4" x14ac:dyDescent="0.35">
      <c r="B15035">
        <v>284.27999999999997</v>
      </c>
      <c r="C15035">
        <v>0.24060000000000001</v>
      </c>
      <c r="D15035">
        <v>206.6309</v>
      </c>
    </row>
    <row r="15036" spans="2:4" x14ac:dyDescent="0.35">
      <c r="B15036">
        <v>284.3</v>
      </c>
      <c r="C15036">
        <v>0.24060000000000001</v>
      </c>
      <c r="D15036">
        <v>206.65199999999999</v>
      </c>
    </row>
    <row r="15037" spans="2:4" x14ac:dyDescent="0.35">
      <c r="B15037">
        <v>284.32</v>
      </c>
      <c r="C15037">
        <v>0.2407</v>
      </c>
      <c r="D15037">
        <v>206.62469999999999</v>
      </c>
    </row>
    <row r="15038" spans="2:4" x14ac:dyDescent="0.35">
      <c r="B15038">
        <v>284.33999999999997</v>
      </c>
      <c r="C15038">
        <v>0.2407</v>
      </c>
      <c r="D15038">
        <v>206.631</v>
      </c>
    </row>
    <row r="15039" spans="2:4" x14ac:dyDescent="0.35">
      <c r="B15039">
        <v>284.36</v>
      </c>
      <c r="C15039">
        <v>0.2407</v>
      </c>
      <c r="D15039">
        <v>206.65440000000001</v>
      </c>
    </row>
    <row r="15040" spans="2:4" x14ac:dyDescent="0.35">
      <c r="B15040">
        <v>284.38</v>
      </c>
      <c r="C15040">
        <v>0.2407</v>
      </c>
      <c r="D15040">
        <v>206.60890000000001</v>
      </c>
    </row>
    <row r="15041" spans="2:4" x14ac:dyDescent="0.35">
      <c r="B15041">
        <v>284.39999999999998</v>
      </c>
      <c r="C15041">
        <v>0.2407</v>
      </c>
      <c r="D15041">
        <v>206.7236</v>
      </c>
    </row>
    <row r="15042" spans="2:4" x14ac:dyDescent="0.35">
      <c r="B15042">
        <v>284.42</v>
      </c>
      <c r="C15042">
        <v>0.24079999999999999</v>
      </c>
      <c r="D15042">
        <v>206.76320000000001</v>
      </c>
    </row>
    <row r="15043" spans="2:4" x14ac:dyDescent="0.35">
      <c r="B15043">
        <v>284.44</v>
      </c>
      <c r="C15043">
        <v>0.24079999999999999</v>
      </c>
      <c r="D15043">
        <v>206.5702</v>
      </c>
    </row>
    <row r="15044" spans="2:4" x14ac:dyDescent="0.35">
      <c r="B15044">
        <v>284.45999999999998</v>
      </c>
      <c r="C15044">
        <v>0.24079999999999999</v>
      </c>
      <c r="D15044">
        <v>206.53659999999999</v>
      </c>
    </row>
    <row r="15045" spans="2:4" x14ac:dyDescent="0.35">
      <c r="B15045">
        <v>284.48</v>
      </c>
      <c r="C15045">
        <v>0.24079999999999999</v>
      </c>
      <c r="D15045">
        <v>206.74969999999999</v>
      </c>
    </row>
    <row r="15046" spans="2:4" x14ac:dyDescent="0.35">
      <c r="B15046">
        <v>284.5</v>
      </c>
      <c r="C15046">
        <v>0.24079999999999999</v>
      </c>
      <c r="D15046">
        <v>206.68049999999999</v>
      </c>
    </row>
    <row r="15047" spans="2:4" x14ac:dyDescent="0.35">
      <c r="B15047">
        <v>284.52</v>
      </c>
      <c r="C15047">
        <v>0.24079999999999999</v>
      </c>
      <c r="D15047">
        <v>206.50020000000001</v>
      </c>
    </row>
    <row r="15048" spans="2:4" x14ac:dyDescent="0.35">
      <c r="B15048">
        <v>284.54000000000002</v>
      </c>
      <c r="C15048">
        <v>0.2409</v>
      </c>
      <c r="D15048">
        <v>206.54220000000001</v>
      </c>
    </row>
    <row r="15049" spans="2:4" x14ac:dyDescent="0.35">
      <c r="B15049">
        <v>284.56</v>
      </c>
      <c r="C15049">
        <v>0.2409</v>
      </c>
      <c r="D15049">
        <v>206.58619999999999</v>
      </c>
    </row>
    <row r="15050" spans="2:4" x14ac:dyDescent="0.35">
      <c r="B15050">
        <v>284.58</v>
      </c>
      <c r="C15050">
        <v>0.2409</v>
      </c>
      <c r="D15050">
        <v>206.76179999999999</v>
      </c>
    </row>
    <row r="15051" spans="2:4" x14ac:dyDescent="0.35">
      <c r="B15051">
        <v>284.60000000000002</v>
      </c>
      <c r="C15051">
        <v>0.2409</v>
      </c>
      <c r="D15051">
        <v>206.75550000000001</v>
      </c>
    </row>
    <row r="15052" spans="2:4" x14ac:dyDescent="0.35">
      <c r="B15052">
        <v>284.62</v>
      </c>
      <c r="C15052">
        <v>0.2409</v>
      </c>
      <c r="D15052">
        <v>206.76259999999999</v>
      </c>
    </row>
    <row r="15053" spans="2:4" x14ac:dyDescent="0.35">
      <c r="B15053">
        <v>284.64</v>
      </c>
      <c r="C15053">
        <v>0.2409</v>
      </c>
      <c r="D15053">
        <v>206.85720000000001</v>
      </c>
    </row>
    <row r="15054" spans="2:4" x14ac:dyDescent="0.35">
      <c r="B15054">
        <v>284.66000000000003</v>
      </c>
      <c r="C15054">
        <v>0.24099999999999999</v>
      </c>
      <c r="D15054">
        <v>206.88720000000001</v>
      </c>
    </row>
    <row r="15055" spans="2:4" x14ac:dyDescent="0.35">
      <c r="B15055">
        <v>284.68</v>
      </c>
      <c r="C15055">
        <v>0.24099999999999999</v>
      </c>
      <c r="D15055">
        <v>206.80119999999999</v>
      </c>
    </row>
    <row r="15056" spans="2:4" x14ac:dyDescent="0.35">
      <c r="B15056">
        <v>284.7</v>
      </c>
      <c r="C15056">
        <v>0.24099999999999999</v>
      </c>
      <c r="D15056">
        <v>206.78960000000001</v>
      </c>
    </row>
    <row r="15057" spans="2:4" x14ac:dyDescent="0.35">
      <c r="B15057">
        <v>284.72000000000003</v>
      </c>
      <c r="C15057">
        <v>0.24099999999999999</v>
      </c>
      <c r="D15057">
        <v>206.88939999999999</v>
      </c>
    </row>
    <row r="15058" spans="2:4" x14ac:dyDescent="0.35">
      <c r="B15058">
        <v>284.74</v>
      </c>
      <c r="C15058">
        <v>0.24099999999999999</v>
      </c>
      <c r="D15058">
        <v>206.8546</v>
      </c>
    </row>
    <row r="15059" spans="2:4" x14ac:dyDescent="0.35">
      <c r="B15059">
        <v>284.76</v>
      </c>
      <c r="C15059">
        <v>0.24099999999999999</v>
      </c>
      <c r="D15059">
        <v>206.7509</v>
      </c>
    </row>
    <row r="15060" spans="2:4" x14ac:dyDescent="0.35">
      <c r="B15060">
        <v>284.77999999999997</v>
      </c>
      <c r="C15060">
        <v>0.24110000000000001</v>
      </c>
      <c r="D15060">
        <v>206.71729999999999</v>
      </c>
    </row>
    <row r="15061" spans="2:4" x14ac:dyDescent="0.35">
      <c r="B15061">
        <v>284.8</v>
      </c>
      <c r="C15061">
        <v>0.24110000000000001</v>
      </c>
      <c r="D15061">
        <v>206.90209999999999</v>
      </c>
    </row>
    <row r="15062" spans="2:4" x14ac:dyDescent="0.35">
      <c r="B15062">
        <v>284.82</v>
      </c>
      <c r="C15062">
        <v>0.24110000000000001</v>
      </c>
      <c r="D15062">
        <v>207.08340000000001</v>
      </c>
    </row>
    <row r="15063" spans="2:4" x14ac:dyDescent="0.35">
      <c r="B15063">
        <v>284.83999999999997</v>
      </c>
      <c r="C15063">
        <v>0.24110000000000001</v>
      </c>
      <c r="D15063">
        <v>206.9726</v>
      </c>
    </row>
    <row r="15064" spans="2:4" x14ac:dyDescent="0.35">
      <c r="B15064">
        <v>284.86</v>
      </c>
      <c r="C15064">
        <v>0.24110000000000001</v>
      </c>
      <c r="D15064">
        <v>206.95679999999999</v>
      </c>
    </row>
    <row r="15065" spans="2:4" x14ac:dyDescent="0.35">
      <c r="B15065">
        <v>284.88</v>
      </c>
      <c r="C15065">
        <v>0.24110000000000001</v>
      </c>
      <c r="D15065">
        <v>206.98490000000001</v>
      </c>
    </row>
    <row r="15066" spans="2:4" x14ac:dyDescent="0.35">
      <c r="B15066">
        <v>284.89999999999998</v>
      </c>
      <c r="C15066">
        <v>0.2412</v>
      </c>
      <c r="D15066">
        <v>207.02449999999999</v>
      </c>
    </row>
    <row r="15067" spans="2:4" x14ac:dyDescent="0.35">
      <c r="B15067">
        <v>284.92</v>
      </c>
      <c r="C15067">
        <v>0.2412</v>
      </c>
      <c r="D15067">
        <v>206.98099999999999</v>
      </c>
    </row>
    <row r="15068" spans="2:4" x14ac:dyDescent="0.35">
      <c r="B15068">
        <v>284.94</v>
      </c>
      <c r="C15068">
        <v>0.2412</v>
      </c>
      <c r="D15068">
        <v>206.7928</v>
      </c>
    </row>
    <row r="15069" spans="2:4" x14ac:dyDescent="0.35">
      <c r="B15069">
        <v>284.95999999999998</v>
      </c>
      <c r="C15069">
        <v>0.2412</v>
      </c>
      <c r="D15069">
        <v>206.80600000000001</v>
      </c>
    </row>
    <row r="15070" spans="2:4" x14ac:dyDescent="0.35">
      <c r="B15070">
        <v>284.98</v>
      </c>
      <c r="C15070">
        <v>0.2412</v>
      </c>
      <c r="D15070">
        <v>206.87360000000001</v>
      </c>
    </row>
    <row r="15071" spans="2:4" x14ac:dyDescent="0.35">
      <c r="B15071">
        <v>285</v>
      </c>
      <c r="C15071">
        <v>0.2412</v>
      </c>
      <c r="D15071">
        <v>206.9933</v>
      </c>
    </row>
    <row r="15072" spans="2:4" x14ac:dyDescent="0.35">
      <c r="B15072">
        <v>285.02</v>
      </c>
      <c r="C15072">
        <v>0.24129999999999999</v>
      </c>
      <c r="D15072">
        <v>207.0318</v>
      </c>
    </row>
    <row r="15073" spans="2:4" x14ac:dyDescent="0.35">
      <c r="B15073">
        <v>285.04000000000002</v>
      </c>
      <c r="C15073">
        <v>0.24129999999999999</v>
      </c>
      <c r="D15073">
        <v>206.9838</v>
      </c>
    </row>
    <row r="15074" spans="2:4" x14ac:dyDescent="0.35">
      <c r="B15074">
        <v>285.06</v>
      </c>
      <c r="C15074">
        <v>0.24129999999999999</v>
      </c>
      <c r="D15074">
        <v>206.8135</v>
      </c>
    </row>
    <row r="15075" spans="2:4" x14ac:dyDescent="0.35">
      <c r="B15075">
        <v>285.08</v>
      </c>
      <c r="C15075">
        <v>0.24129999999999999</v>
      </c>
      <c r="D15075">
        <v>206.77250000000001</v>
      </c>
    </row>
    <row r="15076" spans="2:4" x14ac:dyDescent="0.35">
      <c r="B15076">
        <v>285.10000000000002</v>
      </c>
      <c r="C15076">
        <v>0.24129999999999999</v>
      </c>
      <c r="D15076">
        <v>206.96289999999999</v>
      </c>
    </row>
    <row r="15077" spans="2:4" x14ac:dyDescent="0.35">
      <c r="B15077">
        <v>285.12</v>
      </c>
      <c r="C15077">
        <v>0.2414</v>
      </c>
      <c r="D15077">
        <v>206.98490000000001</v>
      </c>
    </row>
    <row r="15078" spans="2:4" x14ac:dyDescent="0.35">
      <c r="B15078">
        <v>285.14</v>
      </c>
      <c r="C15078">
        <v>0.2414</v>
      </c>
      <c r="D15078">
        <v>206.9648</v>
      </c>
    </row>
    <row r="15079" spans="2:4" x14ac:dyDescent="0.35">
      <c r="B15079">
        <v>285.16000000000003</v>
      </c>
      <c r="C15079">
        <v>0.2414</v>
      </c>
      <c r="D15079">
        <v>206.96549999999999</v>
      </c>
    </row>
    <row r="15080" spans="2:4" x14ac:dyDescent="0.35">
      <c r="B15080">
        <v>285.18</v>
      </c>
      <c r="C15080">
        <v>0.2414</v>
      </c>
      <c r="D15080">
        <v>207.0401</v>
      </c>
    </row>
    <row r="15081" spans="2:4" x14ac:dyDescent="0.35">
      <c r="B15081">
        <v>285.2</v>
      </c>
      <c r="C15081">
        <v>0.2414</v>
      </c>
      <c r="D15081">
        <v>207.03960000000001</v>
      </c>
    </row>
    <row r="15082" spans="2:4" x14ac:dyDescent="0.35">
      <c r="B15082">
        <v>285.22000000000003</v>
      </c>
      <c r="C15082">
        <v>0.2414</v>
      </c>
      <c r="D15082">
        <v>207.0993</v>
      </c>
    </row>
    <row r="15083" spans="2:4" x14ac:dyDescent="0.35">
      <c r="B15083">
        <v>285.24</v>
      </c>
      <c r="C15083">
        <v>0.24149999999999999</v>
      </c>
      <c r="D15083">
        <v>207.15729999999999</v>
      </c>
    </row>
    <row r="15084" spans="2:4" x14ac:dyDescent="0.35">
      <c r="B15084">
        <v>285.26</v>
      </c>
      <c r="C15084">
        <v>0.24149999999999999</v>
      </c>
      <c r="D15084">
        <v>207.09620000000001</v>
      </c>
    </row>
    <row r="15085" spans="2:4" x14ac:dyDescent="0.35">
      <c r="B15085">
        <v>285.27999999999997</v>
      </c>
      <c r="C15085">
        <v>0.24149999999999999</v>
      </c>
      <c r="D15085">
        <v>207.11080000000001</v>
      </c>
    </row>
    <row r="15086" spans="2:4" x14ac:dyDescent="0.35">
      <c r="B15086">
        <v>285.3</v>
      </c>
      <c r="C15086">
        <v>0.24149999999999999</v>
      </c>
      <c r="D15086">
        <v>207.16890000000001</v>
      </c>
    </row>
    <row r="15087" spans="2:4" x14ac:dyDescent="0.35">
      <c r="B15087">
        <v>285.32</v>
      </c>
      <c r="C15087">
        <v>0.24149999999999999</v>
      </c>
      <c r="D15087">
        <v>207.24770000000001</v>
      </c>
    </row>
    <row r="15088" spans="2:4" x14ac:dyDescent="0.35">
      <c r="B15088">
        <v>285.33999999999997</v>
      </c>
      <c r="C15088">
        <v>0.24149999999999999</v>
      </c>
      <c r="D15088">
        <v>207.16650000000001</v>
      </c>
    </row>
    <row r="15089" spans="2:4" x14ac:dyDescent="0.35">
      <c r="B15089">
        <v>285.36</v>
      </c>
      <c r="C15089">
        <v>0.24160000000000001</v>
      </c>
      <c r="D15089">
        <v>207.10570000000001</v>
      </c>
    </row>
    <row r="15090" spans="2:4" x14ac:dyDescent="0.35">
      <c r="B15090">
        <v>285.38</v>
      </c>
      <c r="C15090">
        <v>0.24160000000000001</v>
      </c>
      <c r="D15090">
        <v>207.14189999999999</v>
      </c>
    </row>
    <row r="15091" spans="2:4" x14ac:dyDescent="0.35">
      <c r="B15091">
        <v>285.39999999999998</v>
      </c>
      <c r="C15091">
        <v>0.24160000000000001</v>
      </c>
      <c r="D15091">
        <v>207.22579999999999</v>
      </c>
    </row>
    <row r="15092" spans="2:4" x14ac:dyDescent="0.35">
      <c r="B15092">
        <v>285.42</v>
      </c>
      <c r="C15092">
        <v>0.24160000000000001</v>
      </c>
      <c r="D15092">
        <v>207.19280000000001</v>
      </c>
    </row>
    <row r="15093" spans="2:4" x14ac:dyDescent="0.35">
      <c r="B15093">
        <v>285.44</v>
      </c>
      <c r="C15093">
        <v>0.24160000000000001</v>
      </c>
      <c r="D15093">
        <v>207.1044</v>
      </c>
    </row>
    <row r="15094" spans="2:4" x14ac:dyDescent="0.35">
      <c r="B15094">
        <v>285.45999999999998</v>
      </c>
      <c r="C15094">
        <v>0.24160000000000001</v>
      </c>
      <c r="D15094">
        <v>207.11840000000001</v>
      </c>
    </row>
    <row r="15095" spans="2:4" x14ac:dyDescent="0.35">
      <c r="B15095">
        <v>285.48</v>
      </c>
      <c r="C15095">
        <v>0.2417</v>
      </c>
      <c r="D15095">
        <v>207.21420000000001</v>
      </c>
    </row>
    <row r="15096" spans="2:4" x14ac:dyDescent="0.35">
      <c r="B15096">
        <v>285.5</v>
      </c>
      <c r="C15096">
        <v>0.2417</v>
      </c>
      <c r="D15096">
        <v>207.3126</v>
      </c>
    </row>
    <row r="15097" spans="2:4" x14ac:dyDescent="0.35">
      <c r="B15097">
        <v>285.52</v>
      </c>
      <c r="C15097">
        <v>0.2417</v>
      </c>
      <c r="D15097">
        <v>207.23650000000001</v>
      </c>
    </row>
    <row r="15098" spans="2:4" x14ac:dyDescent="0.35">
      <c r="B15098">
        <v>285.54000000000002</v>
      </c>
      <c r="C15098">
        <v>0.2417</v>
      </c>
      <c r="D15098">
        <v>207.2347</v>
      </c>
    </row>
    <row r="15099" spans="2:4" x14ac:dyDescent="0.35">
      <c r="B15099">
        <v>285.56</v>
      </c>
      <c r="C15099">
        <v>0.2417</v>
      </c>
      <c r="D15099">
        <v>207.33439999999999</v>
      </c>
    </row>
    <row r="15100" spans="2:4" x14ac:dyDescent="0.35">
      <c r="B15100">
        <v>285.58</v>
      </c>
      <c r="C15100">
        <v>0.2417</v>
      </c>
      <c r="D15100">
        <v>207.369</v>
      </c>
    </row>
    <row r="15101" spans="2:4" x14ac:dyDescent="0.35">
      <c r="B15101">
        <v>285.60000000000002</v>
      </c>
      <c r="C15101">
        <v>0.24179999999999999</v>
      </c>
      <c r="D15101">
        <v>207.42930000000001</v>
      </c>
    </row>
    <row r="15102" spans="2:4" x14ac:dyDescent="0.35">
      <c r="B15102">
        <v>285.62</v>
      </c>
      <c r="C15102">
        <v>0.24179999999999999</v>
      </c>
      <c r="D15102">
        <v>207.37139999999999</v>
      </c>
    </row>
    <row r="15103" spans="2:4" x14ac:dyDescent="0.35">
      <c r="B15103">
        <v>285.64</v>
      </c>
      <c r="C15103">
        <v>0.24179999999999999</v>
      </c>
      <c r="D15103">
        <v>207.1165</v>
      </c>
    </row>
    <row r="15104" spans="2:4" x14ac:dyDescent="0.35">
      <c r="B15104">
        <v>285.66000000000003</v>
      </c>
      <c r="C15104">
        <v>0.24179999999999999</v>
      </c>
      <c r="D15104">
        <v>207.14830000000001</v>
      </c>
    </row>
    <row r="15105" spans="2:4" x14ac:dyDescent="0.35">
      <c r="B15105">
        <v>285.68</v>
      </c>
      <c r="C15105">
        <v>0.24179999999999999</v>
      </c>
      <c r="D15105">
        <v>207.33340000000001</v>
      </c>
    </row>
    <row r="15106" spans="2:4" x14ac:dyDescent="0.35">
      <c r="B15106">
        <v>285.7</v>
      </c>
      <c r="C15106">
        <v>0.24179999999999999</v>
      </c>
      <c r="D15106">
        <v>207.34229999999999</v>
      </c>
    </row>
    <row r="15107" spans="2:4" x14ac:dyDescent="0.35">
      <c r="B15107">
        <v>285.72000000000003</v>
      </c>
      <c r="C15107">
        <v>0.2419</v>
      </c>
      <c r="D15107">
        <v>207.3853</v>
      </c>
    </row>
    <row r="15108" spans="2:4" x14ac:dyDescent="0.35">
      <c r="B15108">
        <v>285.74</v>
      </c>
      <c r="C15108">
        <v>0.2419</v>
      </c>
      <c r="D15108">
        <v>207.35079999999999</v>
      </c>
    </row>
    <row r="15109" spans="2:4" x14ac:dyDescent="0.35">
      <c r="B15109">
        <v>285.76</v>
      </c>
      <c r="C15109">
        <v>0.2419</v>
      </c>
      <c r="D15109">
        <v>207.2311</v>
      </c>
    </row>
    <row r="15110" spans="2:4" x14ac:dyDescent="0.35">
      <c r="B15110">
        <v>285.77999999999997</v>
      </c>
      <c r="C15110">
        <v>0.2419</v>
      </c>
      <c r="D15110">
        <v>207.2698</v>
      </c>
    </row>
    <row r="15111" spans="2:4" x14ac:dyDescent="0.35">
      <c r="B15111">
        <v>285.8</v>
      </c>
      <c r="C15111">
        <v>0.2419</v>
      </c>
      <c r="D15111">
        <v>207.33410000000001</v>
      </c>
    </row>
    <row r="15112" spans="2:4" x14ac:dyDescent="0.35">
      <c r="B15112">
        <v>285.82</v>
      </c>
      <c r="C15112">
        <v>0.2419</v>
      </c>
      <c r="D15112">
        <v>207.41200000000001</v>
      </c>
    </row>
    <row r="15113" spans="2:4" x14ac:dyDescent="0.35">
      <c r="B15113">
        <v>285.83999999999997</v>
      </c>
      <c r="C15113">
        <v>0.24199999999999999</v>
      </c>
      <c r="D15113">
        <v>207.48589999999999</v>
      </c>
    </row>
    <row r="15114" spans="2:4" x14ac:dyDescent="0.35">
      <c r="B15114">
        <v>285.86</v>
      </c>
      <c r="C15114">
        <v>0.24199999999999999</v>
      </c>
      <c r="D15114">
        <v>207.37090000000001</v>
      </c>
    </row>
    <row r="15115" spans="2:4" x14ac:dyDescent="0.35">
      <c r="B15115">
        <v>285.88</v>
      </c>
      <c r="C15115">
        <v>0.24199999999999999</v>
      </c>
      <c r="D15115">
        <v>207.26750000000001</v>
      </c>
    </row>
    <row r="15116" spans="2:4" x14ac:dyDescent="0.35">
      <c r="B15116">
        <v>285.89999999999998</v>
      </c>
      <c r="C15116">
        <v>0.24199999999999999</v>
      </c>
      <c r="D15116">
        <v>207.26490000000001</v>
      </c>
    </row>
    <row r="15117" spans="2:4" x14ac:dyDescent="0.35">
      <c r="B15117">
        <v>285.92</v>
      </c>
      <c r="C15117">
        <v>0.24199999999999999</v>
      </c>
      <c r="D15117">
        <v>207.3535</v>
      </c>
    </row>
    <row r="15118" spans="2:4" x14ac:dyDescent="0.35">
      <c r="B15118">
        <v>285.94</v>
      </c>
      <c r="C15118">
        <v>0.24199999999999999</v>
      </c>
      <c r="D15118">
        <v>207.49770000000001</v>
      </c>
    </row>
    <row r="15119" spans="2:4" x14ac:dyDescent="0.35">
      <c r="B15119">
        <v>285.95999999999998</v>
      </c>
      <c r="C15119">
        <v>0.24210000000000001</v>
      </c>
      <c r="D15119">
        <v>207.43270000000001</v>
      </c>
    </row>
    <row r="15120" spans="2:4" x14ac:dyDescent="0.35">
      <c r="B15120">
        <v>285.98</v>
      </c>
      <c r="C15120">
        <v>0.24210000000000001</v>
      </c>
      <c r="D15120">
        <v>207.37020000000001</v>
      </c>
    </row>
    <row r="15121" spans="2:4" x14ac:dyDescent="0.35">
      <c r="B15121">
        <v>286</v>
      </c>
      <c r="C15121">
        <v>0.24210000000000001</v>
      </c>
      <c r="D15121">
        <v>207.3494</v>
      </c>
    </row>
    <row r="15122" spans="2:4" x14ac:dyDescent="0.35">
      <c r="B15122">
        <v>286.02</v>
      </c>
      <c r="C15122">
        <v>0.24210000000000001</v>
      </c>
      <c r="D15122">
        <v>207.3921</v>
      </c>
    </row>
    <row r="15123" spans="2:4" x14ac:dyDescent="0.35">
      <c r="B15123">
        <v>286.04000000000002</v>
      </c>
      <c r="C15123">
        <v>0.24210000000000001</v>
      </c>
      <c r="D15123">
        <v>207.3929</v>
      </c>
    </row>
    <row r="15124" spans="2:4" x14ac:dyDescent="0.35">
      <c r="B15124">
        <v>286.06</v>
      </c>
      <c r="C15124">
        <v>0.24210000000000001</v>
      </c>
      <c r="D15124">
        <v>207.53380000000001</v>
      </c>
    </row>
    <row r="15125" spans="2:4" x14ac:dyDescent="0.35">
      <c r="B15125">
        <v>286.08</v>
      </c>
      <c r="C15125">
        <v>0.2422</v>
      </c>
      <c r="D15125">
        <v>207.61179999999999</v>
      </c>
    </row>
    <row r="15126" spans="2:4" x14ac:dyDescent="0.35">
      <c r="B15126">
        <v>286.10000000000002</v>
      </c>
      <c r="C15126">
        <v>0.2422</v>
      </c>
      <c r="D15126">
        <v>207.65289999999999</v>
      </c>
    </row>
    <row r="15127" spans="2:4" x14ac:dyDescent="0.35">
      <c r="B15127">
        <v>286.12</v>
      </c>
      <c r="C15127">
        <v>0.2422</v>
      </c>
      <c r="D15127">
        <v>207.61799999999999</v>
      </c>
    </row>
    <row r="15128" spans="2:4" x14ac:dyDescent="0.35">
      <c r="B15128">
        <v>286.14</v>
      </c>
      <c r="C15128">
        <v>0.2422</v>
      </c>
      <c r="D15128">
        <v>207.5556</v>
      </c>
    </row>
    <row r="15129" spans="2:4" x14ac:dyDescent="0.35">
      <c r="B15129">
        <v>286.16000000000003</v>
      </c>
      <c r="C15129">
        <v>0.2422</v>
      </c>
      <c r="D15129">
        <v>207.67859999999999</v>
      </c>
    </row>
    <row r="15130" spans="2:4" x14ac:dyDescent="0.35">
      <c r="B15130">
        <v>286.18</v>
      </c>
      <c r="C15130">
        <v>0.2422</v>
      </c>
      <c r="D15130">
        <v>207.6062</v>
      </c>
    </row>
    <row r="15131" spans="2:4" x14ac:dyDescent="0.35">
      <c r="B15131">
        <v>286.2</v>
      </c>
      <c r="C15131">
        <v>0.24229999999999999</v>
      </c>
      <c r="D15131">
        <v>207.5847</v>
      </c>
    </row>
    <row r="15132" spans="2:4" x14ac:dyDescent="0.35">
      <c r="B15132">
        <v>286.22000000000003</v>
      </c>
      <c r="C15132">
        <v>0.24229999999999999</v>
      </c>
      <c r="D15132">
        <v>207.48230000000001</v>
      </c>
    </row>
    <row r="15133" spans="2:4" x14ac:dyDescent="0.35">
      <c r="B15133">
        <v>286.24</v>
      </c>
      <c r="C15133">
        <v>0.24229999999999999</v>
      </c>
      <c r="D15133">
        <v>207.41239999999999</v>
      </c>
    </row>
    <row r="15134" spans="2:4" x14ac:dyDescent="0.35">
      <c r="B15134">
        <v>286.26</v>
      </c>
      <c r="C15134">
        <v>0.24229999999999999</v>
      </c>
      <c r="D15134">
        <v>207.55179999999999</v>
      </c>
    </row>
    <row r="15135" spans="2:4" x14ac:dyDescent="0.35">
      <c r="B15135">
        <v>286.27999999999997</v>
      </c>
      <c r="C15135">
        <v>0.24229999999999999</v>
      </c>
      <c r="D15135">
        <v>207.59950000000001</v>
      </c>
    </row>
    <row r="15136" spans="2:4" x14ac:dyDescent="0.35">
      <c r="B15136">
        <v>286.3</v>
      </c>
      <c r="C15136">
        <v>0.24229999999999999</v>
      </c>
      <c r="D15136">
        <v>207.4212</v>
      </c>
    </row>
    <row r="15137" spans="2:4" x14ac:dyDescent="0.35">
      <c r="B15137">
        <v>286.32</v>
      </c>
      <c r="C15137">
        <v>0.2424</v>
      </c>
      <c r="D15137">
        <v>207.3434</v>
      </c>
    </row>
    <row r="15138" spans="2:4" x14ac:dyDescent="0.35">
      <c r="B15138">
        <v>286.33999999999997</v>
      </c>
      <c r="C15138">
        <v>0.2424</v>
      </c>
      <c r="D15138">
        <v>207.44319999999999</v>
      </c>
    </row>
    <row r="15139" spans="2:4" x14ac:dyDescent="0.35">
      <c r="B15139">
        <v>286.36</v>
      </c>
      <c r="C15139">
        <v>0.2424</v>
      </c>
      <c r="D15139">
        <v>207.4606</v>
      </c>
    </row>
    <row r="15140" spans="2:4" x14ac:dyDescent="0.35">
      <c r="B15140">
        <v>286.38</v>
      </c>
      <c r="C15140">
        <v>0.2424</v>
      </c>
      <c r="D15140">
        <v>207.4837</v>
      </c>
    </row>
    <row r="15141" spans="2:4" x14ac:dyDescent="0.35">
      <c r="B15141">
        <v>286.39999999999998</v>
      </c>
      <c r="C15141">
        <v>0.2424</v>
      </c>
      <c r="D15141">
        <v>207.5975</v>
      </c>
    </row>
    <row r="15142" spans="2:4" x14ac:dyDescent="0.35">
      <c r="B15142">
        <v>286.42</v>
      </c>
      <c r="C15142">
        <v>0.2424</v>
      </c>
      <c r="D15142">
        <v>207.56399999999999</v>
      </c>
    </row>
    <row r="15143" spans="2:4" x14ac:dyDescent="0.35">
      <c r="B15143">
        <v>286.44</v>
      </c>
      <c r="C15143">
        <v>0.24249999999999999</v>
      </c>
      <c r="D15143">
        <v>207.58949999999999</v>
      </c>
    </row>
    <row r="15144" spans="2:4" x14ac:dyDescent="0.35">
      <c r="B15144">
        <v>286.45999999999998</v>
      </c>
      <c r="C15144">
        <v>0.24249999999999999</v>
      </c>
      <c r="D15144">
        <v>207.68549999999999</v>
      </c>
    </row>
    <row r="15145" spans="2:4" x14ac:dyDescent="0.35">
      <c r="B15145">
        <v>286.48</v>
      </c>
      <c r="C15145">
        <v>0.24249999999999999</v>
      </c>
      <c r="D15145">
        <v>207.74250000000001</v>
      </c>
    </row>
    <row r="15146" spans="2:4" x14ac:dyDescent="0.35">
      <c r="B15146">
        <v>286.5</v>
      </c>
      <c r="C15146">
        <v>0.24249999999999999</v>
      </c>
      <c r="D15146">
        <v>207.6756</v>
      </c>
    </row>
    <row r="15147" spans="2:4" x14ac:dyDescent="0.35">
      <c r="B15147">
        <v>286.52</v>
      </c>
      <c r="C15147">
        <v>0.24249999999999999</v>
      </c>
      <c r="D15147">
        <v>207.76939999999999</v>
      </c>
    </row>
    <row r="15148" spans="2:4" x14ac:dyDescent="0.35">
      <c r="B15148">
        <v>286.54000000000002</v>
      </c>
      <c r="C15148">
        <v>0.24249999999999999</v>
      </c>
      <c r="D15148">
        <v>207.72229999999999</v>
      </c>
    </row>
    <row r="15149" spans="2:4" x14ac:dyDescent="0.35">
      <c r="B15149">
        <v>286.56</v>
      </c>
      <c r="C15149">
        <v>0.24260000000000001</v>
      </c>
      <c r="D15149">
        <v>207.75219999999999</v>
      </c>
    </row>
    <row r="15150" spans="2:4" x14ac:dyDescent="0.35">
      <c r="B15150">
        <v>286.58</v>
      </c>
      <c r="C15150">
        <v>0.24260000000000001</v>
      </c>
      <c r="D15150">
        <v>207.84620000000001</v>
      </c>
    </row>
    <row r="15151" spans="2:4" x14ac:dyDescent="0.35">
      <c r="B15151">
        <v>286.60000000000002</v>
      </c>
      <c r="C15151">
        <v>0.24260000000000001</v>
      </c>
      <c r="D15151">
        <v>207.83109999999999</v>
      </c>
    </row>
    <row r="15152" spans="2:4" x14ac:dyDescent="0.35">
      <c r="B15152">
        <v>286.62</v>
      </c>
      <c r="C15152">
        <v>0.24260000000000001</v>
      </c>
      <c r="D15152">
        <v>207.69399999999999</v>
      </c>
    </row>
    <row r="15153" spans="2:4" x14ac:dyDescent="0.35">
      <c r="B15153">
        <v>286.64</v>
      </c>
      <c r="C15153">
        <v>0.24260000000000001</v>
      </c>
      <c r="D15153">
        <v>207.67099999999999</v>
      </c>
    </row>
    <row r="15154" spans="2:4" x14ac:dyDescent="0.35">
      <c r="B15154">
        <v>286.66000000000003</v>
      </c>
      <c r="C15154">
        <v>0.24260000000000001</v>
      </c>
      <c r="D15154">
        <v>207.57380000000001</v>
      </c>
    </row>
    <row r="15155" spans="2:4" x14ac:dyDescent="0.35">
      <c r="B15155">
        <v>286.68</v>
      </c>
      <c r="C15155">
        <v>0.2427</v>
      </c>
      <c r="D15155">
        <v>207.69499999999999</v>
      </c>
    </row>
    <row r="15156" spans="2:4" x14ac:dyDescent="0.35">
      <c r="B15156">
        <v>286.7</v>
      </c>
      <c r="C15156">
        <v>0.2427</v>
      </c>
      <c r="D15156">
        <v>207.7654</v>
      </c>
    </row>
    <row r="15157" spans="2:4" x14ac:dyDescent="0.35">
      <c r="B15157">
        <v>286.72000000000003</v>
      </c>
      <c r="C15157">
        <v>0.2427</v>
      </c>
      <c r="D15157">
        <v>207.72909999999999</v>
      </c>
    </row>
    <row r="15158" spans="2:4" x14ac:dyDescent="0.35">
      <c r="B15158">
        <v>286.74</v>
      </c>
      <c r="C15158">
        <v>0.2427</v>
      </c>
      <c r="D15158">
        <v>207.8142</v>
      </c>
    </row>
    <row r="15159" spans="2:4" x14ac:dyDescent="0.35">
      <c r="B15159">
        <v>286.76</v>
      </c>
      <c r="C15159">
        <v>0.2427</v>
      </c>
      <c r="D15159">
        <v>207.66079999999999</v>
      </c>
    </row>
    <row r="15160" spans="2:4" x14ac:dyDescent="0.35">
      <c r="B15160">
        <v>286.77999999999997</v>
      </c>
      <c r="C15160">
        <v>0.2427</v>
      </c>
      <c r="D15160">
        <v>207.57040000000001</v>
      </c>
    </row>
    <row r="15161" spans="2:4" x14ac:dyDescent="0.35">
      <c r="B15161">
        <v>286.8</v>
      </c>
      <c r="C15161">
        <v>0.24279999999999999</v>
      </c>
      <c r="D15161">
        <v>207.62809999999999</v>
      </c>
    </row>
    <row r="15162" spans="2:4" x14ac:dyDescent="0.35">
      <c r="B15162">
        <v>286.82</v>
      </c>
      <c r="C15162">
        <v>0.24279999999999999</v>
      </c>
      <c r="D15162">
        <v>207.69569999999999</v>
      </c>
    </row>
    <row r="15163" spans="2:4" x14ac:dyDescent="0.35">
      <c r="B15163">
        <v>286.83999999999997</v>
      </c>
      <c r="C15163">
        <v>0.24279999999999999</v>
      </c>
      <c r="D15163">
        <v>207.708</v>
      </c>
    </row>
    <row r="15164" spans="2:4" x14ac:dyDescent="0.35">
      <c r="B15164">
        <v>286.86</v>
      </c>
      <c r="C15164">
        <v>0.24279999999999999</v>
      </c>
      <c r="D15164">
        <v>207.7724</v>
      </c>
    </row>
    <row r="15165" spans="2:4" x14ac:dyDescent="0.35">
      <c r="B15165">
        <v>286.88</v>
      </c>
      <c r="C15165">
        <v>0.24279999999999999</v>
      </c>
      <c r="D15165">
        <v>207.83109999999999</v>
      </c>
    </row>
    <row r="15166" spans="2:4" x14ac:dyDescent="0.35">
      <c r="B15166">
        <v>286.89999999999998</v>
      </c>
      <c r="C15166">
        <v>0.24279999999999999</v>
      </c>
      <c r="D15166">
        <v>207.88919999999999</v>
      </c>
    </row>
    <row r="15167" spans="2:4" x14ac:dyDescent="0.35">
      <c r="B15167">
        <v>286.92</v>
      </c>
      <c r="C15167">
        <v>0.2429</v>
      </c>
      <c r="D15167">
        <v>207.75110000000001</v>
      </c>
    </row>
    <row r="15168" spans="2:4" x14ac:dyDescent="0.35">
      <c r="B15168">
        <v>286.94</v>
      </c>
      <c r="C15168">
        <v>0.2429</v>
      </c>
      <c r="D15168">
        <v>207.70240000000001</v>
      </c>
    </row>
    <row r="15169" spans="2:4" x14ac:dyDescent="0.35">
      <c r="B15169">
        <v>286.95999999999998</v>
      </c>
      <c r="C15169">
        <v>0.2429</v>
      </c>
      <c r="D15169">
        <v>207.8707</v>
      </c>
    </row>
    <row r="15170" spans="2:4" x14ac:dyDescent="0.35">
      <c r="B15170">
        <v>286.98</v>
      </c>
      <c r="C15170">
        <v>0.2429</v>
      </c>
      <c r="D15170">
        <v>207.89760000000001</v>
      </c>
    </row>
    <row r="15171" spans="2:4" x14ac:dyDescent="0.35">
      <c r="B15171">
        <v>287</v>
      </c>
      <c r="C15171">
        <v>0.2429</v>
      </c>
      <c r="D15171">
        <v>207.7681</v>
      </c>
    </row>
    <row r="15172" spans="2:4" x14ac:dyDescent="0.35">
      <c r="B15172">
        <v>287.02</v>
      </c>
      <c r="C15172">
        <v>0.2429</v>
      </c>
      <c r="D15172">
        <v>207.7878</v>
      </c>
    </row>
    <row r="15173" spans="2:4" x14ac:dyDescent="0.35">
      <c r="B15173">
        <v>287.04000000000002</v>
      </c>
      <c r="C15173">
        <v>0.24299999999999999</v>
      </c>
      <c r="D15173">
        <v>207.8211</v>
      </c>
    </row>
    <row r="15174" spans="2:4" x14ac:dyDescent="0.35">
      <c r="B15174">
        <v>287.06</v>
      </c>
      <c r="C15174">
        <v>0.24299999999999999</v>
      </c>
      <c r="D15174">
        <v>207.93799999999999</v>
      </c>
    </row>
    <row r="15175" spans="2:4" x14ac:dyDescent="0.35">
      <c r="B15175">
        <v>287.08</v>
      </c>
      <c r="C15175">
        <v>0.24299999999999999</v>
      </c>
      <c r="D15175">
        <v>208.0147</v>
      </c>
    </row>
    <row r="15176" spans="2:4" x14ac:dyDescent="0.35">
      <c r="B15176">
        <v>287.10000000000002</v>
      </c>
      <c r="C15176">
        <v>0.24299999999999999</v>
      </c>
      <c r="D15176">
        <v>207.93109999999999</v>
      </c>
    </row>
    <row r="15177" spans="2:4" x14ac:dyDescent="0.35">
      <c r="B15177">
        <v>287.12</v>
      </c>
      <c r="C15177">
        <v>0.24299999999999999</v>
      </c>
      <c r="D15177">
        <v>208.00980000000001</v>
      </c>
    </row>
    <row r="15178" spans="2:4" x14ac:dyDescent="0.35">
      <c r="B15178">
        <v>287.14</v>
      </c>
      <c r="C15178">
        <v>0.24299999999999999</v>
      </c>
      <c r="D15178">
        <v>208.0581</v>
      </c>
    </row>
    <row r="15179" spans="2:4" x14ac:dyDescent="0.35">
      <c r="B15179">
        <v>287.16000000000003</v>
      </c>
      <c r="C15179">
        <v>0.24310000000000001</v>
      </c>
      <c r="D15179">
        <v>208.06440000000001</v>
      </c>
    </row>
    <row r="15180" spans="2:4" x14ac:dyDescent="0.35">
      <c r="B15180">
        <v>287.18</v>
      </c>
      <c r="C15180">
        <v>0.24310000000000001</v>
      </c>
      <c r="D15180">
        <v>208.05</v>
      </c>
    </row>
    <row r="15181" spans="2:4" x14ac:dyDescent="0.35">
      <c r="B15181">
        <v>287.2</v>
      </c>
      <c r="C15181">
        <v>0.24310000000000001</v>
      </c>
      <c r="D15181">
        <v>207.952</v>
      </c>
    </row>
    <row r="15182" spans="2:4" x14ac:dyDescent="0.35">
      <c r="B15182">
        <v>287.22000000000003</v>
      </c>
      <c r="C15182">
        <v>0.24310000000000001</v>
      </c>
      <c r="D15182">
        <v>208.04490000000001</v>
      </c>
    </row>
    <row r="15183" spans="2:4" x14ac:dyDescent="0.35">
      <c r="B15183">
        <v>287.24</v>
      </c>
      <c r="C15183">
        <v>0.24310000000000001</v>
      </c>
      <c r="D15183">
        <v>208.0558</v>
      </c>
    </row>
    <row r="15184" spans="2:4" x14ac:dyDescent="0.35">
      <c r="B15184">
        <v>287.26</v>
      </c>
      <c r="C15184">
        <v>0.24310000000000001</v>
      </c>
      <c r="D15184">
        <v>208.02359999999999</v>
      </c>
    </row>
    <row r="15185" spans="2:4" x14ac:dyDescent="0.35">
      <c r="B15185">
        <v>287.27999999999997</v>
      </c>
      <c r="C15185">
        <v>0.2432</v>
      </c>
      <c r="D15185">
        <v>207.9872</v>
      </c>
    </row>
    <row r="15186" spans="2:4" x14ac:dyDescent="0.35">
      <c r="B15186">
        <v>287.3</v>
      </c>
      <c r="C15186">
        <v>0.2432</v>
      </c>
      <c r="D15186">
        <v>207.97739999999999</v>
      </c>
    </row>
    <row r="15187" spans="2:4" x14ac:dyDescent="0.35">
      <c r="B15187">
        <v>287.32</v>
      </c>
      <c r="C15187">
        <v>0.2432</v>
      </c>
      <c r="D15187">
        <v>208.01820000000001</v>
      </c>
    </row>
    <row r="15188" spans="2:4" x14ac:dyDescent="0.35">
      <c r="B15188">
        <v>287.33999999999997</v>
      </c>
      <c r="C15188">
        <v>0.2432</v>
      </c>
      <c r="D15188">
        <v>208.03460000000001</v>
      </c>
    </row>
    <row r="15189" spans="2:4" x14ac:dyDescent="0.35">
      <c r="B15189">
        <v>287.36</v>
      </c>
      <c r="C15189">
        <v>0.2432</v>
      </c>
      <c r="D15189">
        <v>208.12370000000001</v>
      </c>
    </row>
    <row r="15190" spans="2:4" x14ac:dyDescent="0.35">
      <c r="B15190">
        <v>287.38</v>
      </c>
      <c r="C15190">
        <v>0.2432</v>
      </c>
      <c r="D15190">
        <v>208.07130000000001</v>
      </c>
    </row>
    <row r="15191" spans="2:4" x14ac:dyDescent="0.35">
      <c r="B15191">
        <v>287.39999999999998</v>
      </c>
      <c r="C15191">
        <v>0.24329999999999999</v>
      </c>
      <c r="D15191">
        <v>208.07820000000001</v>
      </c>
    </row>
    <row r="15192" spans="2:4" x14ac:dyDescent="0.35">
      <c r="B15192">
        <v>287.42</v>
      </c>
      <c r="C15192">
        <v>0.24329999999999999</v>
      </c>
      <c r="D15192">
        <v>208.22829999999999</v>
      </c>
    </row>
    <row r="15193" spans="2:4" x14ac:dyDescent="0.35">
      <c r="B15193">
        <v>287.44</v>
      </c>
      <c r="C15193">
        <v>0.24329999999999999</v>
      </c>
      <c r="D15193">
        <v>208.1969</v>
      </c>
    </row>
    <row r="15194" spans="2:4" x14ac:dyDescent="0.35">
      <c r="B15194">
        <v>287.45999999999998</v>
      </c>
      <c r="C15194">
        <v>0.24329999999999999</v>
      </c>
      <c r="D15194">
        <v>208.1156</v>
      </c>
    </row>
    <row r="15195" spans="2:4" x14ac:dyDescent="0.35">
      <c r="B15195">
        <v>287.48</v>
      </c>
      <c r="C15195">
        <v>0.24329999999999999</v>
      </c>
      <c r="D15195">
        <v>208.0986</v>
      </c>
    </row>
    <row r="15196" spans="2:4" x14ac:dyDescent="0.35">
      <c r="B15196">
        <v>287.5</v>
      </c>
      <c r="C15196">
        <v>0.24329999999999999</v>
      </c>
      <c r="D15196">
        <v>207.95240000000001</v>
      </c>
    </row>
    <row r="15197" spans="2:4" x14ac:dyDescent="0.35">
      <c r="B15197">
        <v>287.52</v>
      </c>
      <c r="C15197">
        <v>0.24340000000000001</v>
      </c>
      <c r="D15197">
        <v>207.84280000000001</v>
      </c>
    </row>
    <row r="15198" spans="2:4" x14ac:dyDescent="0.35">
      <c r="B15198">
        <v>287.54000000000002</v>
      </c>
      <c r="C15198">
        <v>0.24340000000000001</v>
      </c>
      <c r="D15198">
        <v>208.03790000000001</v>
      </c>
    </row>
    <row r="15199" spans="2:4" x14ac:dyDescent="0.35">
      <c r="B15199">
        <v>287.56</v>
      </c>
      <c r="C15199">
        <v>0.24340000000000001</v>
      </c>
      <c r="D15199">
        <v>208.2097</v>
      </c>
    </row>
    <row r="15200" spans="2:4" x14ac:dyDescent="0.35">
      <c r="B15200">
        <v>287.58</v>
      </c>
      <c r="C15200">
        <v>0.24340000000000001</v>
      </c>
      <c r="D15200">
        <v>208.29</v>
      </c>
    </row>
    <row r="15201" spans="2:4" x14ac:dyDescent="0.35">
      <c r="B15201">
        <v>287.60000000000002</v>
      </c>
      <c r="C15201">
        <v>0.24340000000000001</v>
      </c>
      <c r="D15201">
        <v>208.26439999999999</v>
      </c>
    </row>
    <row r="15202" spans="2:4" x14ac:dyDescent="0.35">
      <c r="B15202">
        <v>287.62</v>
      </c>
      <c r="C15202">
        <v>0.24340000000000001</v>
      </c>
      <c r="D15202">
        <v>208.3167</v>
      </c>
    </row>
    <row r="15203" spans="2:4" x14ac:dyDescent="0.35">
      <c r="B15203">
        <v>287.64</v>
      </c>
      <c r="C15203">
        <v>0.24349999999999999</v>
      </c>
      <c r="D15203">
        <v>208.4743</v>
      </c>
    </row>
    <row r="15204" spans="2:4" x14ac:dyDescent="0.35">
      <c r="B15204">
        <v>287.66000000000003</v>
      </c>
      <c r="C15204">
        <v>0.24349999999999999</v>
      </c>
      <c r="D15204">
        <v>208.2389</v>
      </c>
    </row>
    <row r="15205" spans="2:4" x14ac:dyDescent="0.35">
      <c r="B15205">
        <v>287.68</v>
      </c>
      <c r="C15205">
        <v>0.24349999999999999</v>
      </c>
      <c r="D15205">
        <v>208.18190000000001</v>
      </c>
    </row>
    <row r="15206" spans="2:4" x14ac:dyDescent="0.35">
      <c r="B15206">
        <v>287.7</v>
      </c>
      <c r="C15206">
        <v>0.24349999999999999</v>
      </c>
      <c r="D15206">
        <v>208.1327</v>
      </c>
    </row>
    <row r="15207" spans="2:4" x14ac:dyDescent="0.35">
      <c r="B15207">
        <v>287.72000000000003</v>
      </c>
      <c r="C15207">
        <v>0.24349999999999999</v>
      </c>
      <c r="D15207">
        <v>208.15860000000001</v>
      </c>
    </row>
    <row r="15208" spans="2:4" x14ac:dyDescent="0.35">
      <c r="B15208">
        <v>287.74</v>
      </c>
      <c r="C15208">
        <v>0.24349999999999999</v>
      </c>
      <c r="D15208">
        <v>208.12450000000001</v>
      </c>
    </row>
    <row r="15209" spans="2:4" x14ac:dyDescent="0.35">
      <c r="B15209">
        <v>287.76</v>
      </c>
      <c r="C15209">
        <v>0.24360000000000001</v>
      </c>
      <c r="D15209">
        <v>208.1335</v>
      </c>
    </row>
    <row r="15210" spans="2:4" x14ac:dyDescent="0.35">
      <c r="B15210">
        <v>287.77999999999997</v>
      </c>
      <c r="C15210">
        <v>0.24360000000000001</v>
      </c>
      <c r="D15210">
        <v>208.2338</v>
      </c>
    </row>
    <row r="15211" spans="2:4" x14ac:dyDescent="0.35">
      <c r="B15211">
        <v>287.8</v>
      </c>
      <c r="C15211">
        <v>0.24360000000000001</v>
      </c>
      <c r="D15211">
        <v>208.23570000000001</v>
      </c>
    </row>
    <row r="15212" spans="2:4" x14ac:dyDescent="0.35">
      <c r="B15212">
        <v>287.82</v>
      </c>
      <c r="C15212">
        <v>0.24360000000000001</v>
      </c>
      <c r="D15212">
        <v>208.29509999999999</v>
      </c>
    </row>
    <row r="15213" spans="2:4" x14ac:dyDescent="0.35">
      <c r="B15213">
        <v>287.83999999999997</v>
      </c>
      <c r="C15213">
        <v>0.24360000000000001</v>
      </c>
      <c r="D15213">
        <v>208.29429999999999</v>
      </c>
    </row>
    <row r="15214" spans="2:4" x14ac:dyDescent="0.35">
      <c r="B15214">
        <v>287.86</v>
      </c>
      <c r="C15214">
        <v>0.24360000000000001</v>
      </c>
      <c r="D15214">
        <v>208.2176</v>
      </c>
    </row>
    <row r="15215" spans="2:4" x14ac:dyDescent="0.35">
      <c r="B15215">
        <v>287.88</v>
      </c>
      <c r="C15215">
        <v>0.2437</v>
      </c>
      <c r="D15215">
        <v>208.13290000000001</v>
      </c>
    </row>
    <row r="15216" spans="2:4" x14ac:dyDescent="0.35">
      <c r="B15216">
        <v>287.89999999999998</v>
      </c>
      <c r="C15216">
        <v>0.2437</v>
      </c>
      <c r="D15216">
        <v>208.31610000000001</v>
      </c>
    </row>
    <row r="15217" spans="2:4" x14ac:dyDescent="0.35">
      <c r="B15217">
        <v>287.92</v>
      </c>
      <c r="C15217">
        <v>0.2437</v>
      </c>
      <c r="D15217">
        <v>208.49780000000001</v>
      </c>
    </row>
    <row r="15218" spans="2:4" x14ac:dyDescent="0.35">
      <c r="B15218">
        <v>287.94</v>
      </c>
      <c r="C15218">
        <v>0.2437</v>
      </c>
      <c r="D15218">
        <v>208.57050000000001</v>
      </c>
    </row>
    <row r="15219" spans="2:4" x14ac:dyDescent="0.35">
      <c r="B15219">
        <v>287.95999999999998</v>
      </c>
      <c r="C15219">
        <v>0.2437</v>
      </c>
      <c r="D15219">
        <v>208.4034</v>
      </c>
    </row>
    <row r="15220" spans="2:4" x14ac:dyDescent="0.35">
      <c r="B15220">
        <v>287.98</v>
      </c>
      <c r="C15220">
        <v>0.2437</v>
      </c>
      <c r="D15220">
        <v>208.43100000000001</v>
      </c>
    </row>
    <row r="15221" spans="2:4" x14ac:dyDescent="0.35">
      <c r="B15221">
        <v>288</v>
      </c>
      <c r="C15221">
        <v>0.24379999999999999</v>
      </c>
      <c r="D15221">
        <v>208.46729999999999</v>
      </c>
    </row>
    <row r="15222" spans="2:4" x14ac:dyDescent="0.35">
      <c r="B15222">
        <v>288.02</v>
      </c>
      <c r="C15222">
        <v>0.24379999999999999</v>
      </c>
      <c r="D15222">
        <v>208.28319999999999</v>
      </c>
    </row>
    <row r="15223" spans="2:4" x14ac:dyDescent="0.35">
      <c r="B15223">
        <v>288.04000000000002</v>
      </c>
      <c r="C15223">
        <v>0.24379999999999999</v>
      </c>
      <c r="D15223">
        <v>208.3305</v>
      </c>
    </row>
    <row r="15224" spans="2:4" x14ac:dyDescent="0.35">
      <c r="B15224">
        <v>288.06</v>
      </c>
      <c r="C15224">
        <v>0.24379999999999999</v>
      </c>
      <c r="D15224">
        <v>208.38489999999999</v>
      </c>
    </row>
    <row r="15225" spans="2:4" x14ac:dyDescent="0.35">
      <c r="B15225">
        <v>288.08</v>
      </c>
      <c r="C15225">
        <v>0.24379999999999999</v>
      </c>
      <c r="D15225">
        <v>208.3672</v>
      </c>
    </row>
    <row r="15226" spans="2:4" x14ac:dyDescent="0.35">
      <c r="B15226">
        <v>288.10000000000002</v>
      </c>
      <c r="C15226">
        <v>0.24379999999999999</v>
      </c>
      <c r="D15226">
        <v>208.4332</v>
      </c>
    </row>
    <row r="15227" spans="2:4" x14ac:dyDescent="0.35">
      <c r="B15227">
        <v>288.12</v>
      </c>
      <c r="C15227">
        <v>0.24390000000000001</v>
      </c>
      <c r="D15227">
        <v>208.4752</v>
      </c>
    </row>
    <row r="15228" spans="2:4" x14ac:dyDescent="0.35">
      <c r="B15228">
        <v>288.14</v>
      </c>
      <c r="C15228">
        <v>0.24390000000000001</v>
      </c>
      <c r="D15228">
        <v>208.30019999999999</v>
      </c>
    </row>
    <row r="15229" spans="2:4" x14ac:dyDescent="0.35">
      <c r="B15229">
        <v>288.16000000000003</v>
      </c>
      <c r="C15229">
        <v>0.24390000000000001</v>
      </c>
      <c r="D15229">
        <v>208.3432</v>
      </c>
    </row>
    <row r="15230" spans="2:4" x14ac:dyDescent="0.35">
      <c r="B15230">
        <v>288.18</v>
      </c>
      <c r="C15230">
        <v>0.24390000000000001</v>
      </c>
      <c r="D15230">
        <v>208.49170000000001</v>
      </c>
    </row>
    <row r="15231" spans="2:4" x14ac:dyDescent="0.35">
      <c r="B15231">
        <v>288.2</v>
      </c>
      <c r="C15231">
        <v>0.24390000000000001</v>
      </c>
      <c r="D15231">
        <v>208.47290000000001</v>
      </c>
    </row>
    <row r="15232" spans="2:4" x14ac:dyDescent="0.35">
      <c r="B15232">
        <v>288.22000000000003</v>
      </c>
      <c r="C15232">
        <v>0.24390000000000001</v>
      </c>
      <c r="D15232">
        <v>208.40299999999999</v>
      </c>
    </row>
    <row r="15233" spans="2:4" x14ac:dyDescent="0.35">
      <c r="B15233">
        <v>288.24</v>
      </c>
      <c r="C15233">
        <v>0.24399999999999999</v>
      </c>
      <c r="D15233">
        <v>208.43010000000001</v>
      </c>
    </row>
    <row r="15234" spans="2:4" x14ac:dyDescent="0.35">
      <c r="B15234">
        <v>288.26</v>
      </c>
      <c r="C15234">
        <v>0.24399999999999999</v>
      </c>
      <c r="D15234">
        <v>208.5155</v>
      </c>
    </row>
    <row r="15235" spans="2:4" x14ac:dyDescent="0.35">
      <c r="B15235">
        <v>288.27999999999997</v>
      </c>
      <c r="C15235">
        <v>0.24399999999999999</v>
      </c>
      <c r="D15235">
        <v>208.44159999999999</v>
      </c>
    </row>
    <row r="15236" spans="2:4" x14ac:dyDescent="0.35">
      <c r="B15236">
        <v>288.3</v>
      </c>
      <c r="C15236">
        <v>0.24399999999999999</v>
      </c>
      <c r="D15236">
        <v>208.39859999999999</v>
      </c>
    </row>
    <row r="15237" spans="2:4" x14ac:dyDescent="0.35">
      <c r="B15237">
        <v>288.32</v>
      </c>
      <c r="C15237">
        <v>0.24399999999999999</v>
      </c>
      <c r="D15237">
        <v>208.49199999999999</v>
      </c>
    </row>
    <row r="15238" spans="2:4" x14ac:dyDescent="0.35">
      <c r="B15238">
        <v>288.33999999999997</v>
      </c>
      <c r="C15238">
        <v>0.24399999999999999</v>
      </c>
      <c r="D15238">
        <v>208.57089999999999</v>
      </c>
    </row>
    <row r="15239" spans="2:4" x14ac:dyDescent="0.35">
      <c r="B15239">
        <v>288.36</v>
      </c>
      <c r="C15239">
        <v>0.24410000000000001</v>
      </c>
      <c r="D15239">
        <v>208.59059999999999</v>
      </c>
    </row>
    <row r="15240" spans="2:4" x14ac:dyDescent="0.35">
      <c r="B15240">
        <v>288.38</v>
      </c>
      <c r="C15240">
        <v>0.24410000000000001</v>
      </c>
      <c r="D15240">
        <v>208.67089999999999</v>
      </c>
    </row>
    <row r="15241" spans="2:4" x14ac:dyDescent="0.35">
      <c r="B15241">
        <v>288.39999999999998</v>
      </c>
      <c r="C15241">
        <v>0.24410000000000001</v>
      </c>
      <c r="D15241">
        <v>208.7234</v>
      </c>
    </row>
    <row r="15242" spans="2:4" x14ac:dyDescent="0.35">
      <c r="B15242">
        <v>288.42</v>
      </c>
      <c r="C15242">
        <v>0.24410000000000001</v>
      </c>
      <c r="D15242">
        <v>208.77180000000001</v>
      </c>
    </row>
    <row r="15243" spans="2:4" x14ac:dyDescent="0.35">
      <c r="B15243">
        <v>288.44</v>
      </c>
      <c r="C15243">
        <v>0.24410000000000001</v>
      </c>
      <c r="D15243">
        <v>208.70840000000001</v>
      </c>
    </row>
    <row r="15244" spans="2:4" x14ac:dyDescent="0.35">
      <c r="B15244">
        <v>288.45999999999998</v>
      </c>
      <c r="C15244">
        <v>0.2442</v>
      </c>
      <c r="D15244">
        <v>208.5471</v>
      </c>
    </row>
    <row r="15245" spans="2:4" x14ac:dyDescent="0.35">
      <c r="B15245">
        <v>288.48</v>
      </c>
      <c r="C15245">
        <v>0.2442</v>
      </c>
      <c r="D15245">
        <v>208.51329999999999</v>
      </c>
    </row>
    <row r="15246" spans="2:4" x14ac:dyDescent="0.35">
      <c r="B15246">
        <v>288.5</v>
      </c>
      <c r="C15246">
        <v>0.2442</v>
      </c>
      <c r="D15246">
        <v>208.49639999999999</v>
      </c>
    </row>
    <row r="15247" spans="2:4" x14ac:dyDescent="0.35">
      <c r="B15247">
        <v>288.52</v>
      </c>
      <c r="C15247">
        <v>0.2442</v>
      </c>
      <c r="D15247">
        <v>208.6078</v>
      </c>
    </row>
    <row r="15248" spans="2:4" x14ac:dyDescent="0.35">
      <c r="B15248">
        <v>288.54000000000002</v>
      </c>
      <c r="C15248">
        <v>0.2442</v>
      </c>
      <c r="D15248">
        <v>208.68860000000001</v>
      </c>
    </row>
    <row r="15249" spans="2:4" x14ac:dyDescent="0.35">
      <c r="B15249">
        <v>288.56</v>
      </c>
      <c r="C15249">
        <v>0.2442</v>
      </c>
      <c r="D15249">
        <v>208.60380000000001</v>
      </c>
    </row>
    <row r="15250" spans="2:4" x14ac:dyDescent="0.35">
      <c r="B15250">
        <v>288.58</v>
      </c>
      <c r="C15250">
        <v>0.24429999999999999</v>
      </c>
      <c r="D15250">
        <v>208.7072</v>
      </c>
    </row>
    <row r="15251" spans="2:4" x14ac:dyDescent="0.35">
      <c r="B15251">
        <v>288.60000000000002</v>
      </c>
      <c r="C15251">
        <v>0.24429999999999999</v>
      </c>
      <c r="D15251">
        <v>208.76669999999999</v>
      </c>
    </row>
    <row r="15252" spans="2:4" x14ac:dyDescent="0.35">
      <c r="B15252">
        <v>288.62</v>
      </c>
      <c r="C15252">
        <v>0.24429999999999999</v>
      </c>
      <c r="D15252">
        <v>208.815</v>
      </c>
    </row>
    <row r="15253" spans="2:4" x14ac:dyDescent="0.35">
      <c r="B15253">
        <v>288.64</v>
      </c>
      <c r="C15253">
        <v>0.24429999999999999</v>
      </c>
      <c r="D15253">
        <v>208.6995</v>
      </c>
    </row>
    <row r="15254" spans="2:4" x14ac:dyDescent="0.35">
      <c r="B15254">
        <v>288.66000000000003</v>
      </c>
      <c r="C15254">
        <v>0.24429999999999999</v>
      </c>
      <c r="D15254">
        <v>208.80500000000001</v>
      </c>
    </row>
    <row r="15255" spans="2:4" x14ac:dyDescent="0.35">
      <c r="B15255">
        <v>288.68</v>
      </c>
      <c r="C15255">
        <v>0.24429999999999999</v>
      </c>
      <c r="D15255">
        <v>208.62719999999999</v>
      </c>
    </row>
    <row r="15256" spans="2:4" x14ac:dyDescent="0.35">
      <c r="B15256">
        <v>288.7</v>
      </c>
      <c r="C15256">
        <v>0.24440000000000001</v>
      </c>
      <c r="D15256">
        <v>208.58940000000001</v>
      </c>
    </row>
    <row r="15257" spans="2:4" x14ac:dyDescent="0.35">
      <c r="B15257">
        <v>288.72000000000003</v>
      </c>
      <c r="C15257">
        <v>0.24440000000000001</v>
      </c>
      <c r="D15257">
        <v>208.78620000000001</v>
      </c>
    </row>
    <row r="15258" spans="2:4" x14ac:dyDescent="0.35">
      <c r="B15258">
        <v>288.74</v>
      </c>
      <c r="C15258">
        <v>0.24440000000000001</v>
      </c>
      <c r="D15258">
        <v>208.8133</v>
      </c>
    </row>
    <row r="15259" spans="2:4" x14ac:dyDescent="0.35">
      <c r="B15259">
        <v>288.76</v>
      </c>
      <c r="C15259">
        <v>0.24440000000000001</v>
      </c>
      <c r="D15259">
        <v>208.7646</v>
      </c>
    </row>
    <row r="15260" spans="2:4" x14ac:dyDescent="0.35">
      <c r="B15260">
        <v>288.77999999999997</v>
      </c>
      <c r="C15260">
        <v>0.24440000000000001</v>
      </c>
      <c r="D15260">
        <v>208.6848</v>
      </c>
    </row>
    <row r="15261" spans="2:4" x14ac:dyDescent="0.35">
      <c r="B15261">
        <v>288.8</v>
      </c>
      <c r="C15261">
        <v>0.24440000000000001</v>
      </c>
      <c r="D15261">
        <v>208.72319999999999</v>
      </c>
    </row>
    <row r="15262" spans="2:4" x14ac:dyDescent="0.35">
      <c r="B15262">
        <v>288.82</v>
      </c>
      <c r="C15262">
        <v>0.2445</v>
      </c>
      <c r="D15262">
        <v>208.59049999999999</v>
      </c>
    </row>
    <row r="15263" spans="2:4" x14ac:dyDescent="0.35">
      <c r="B15263">
        <v>288.83999999999997</v>
      </c>
      <c r="C15263">
        <v>0.2445</v>
      </c>
      <c r="D15263">
        <v>208.66399999999999</v>
      </c>
    </row>
    <row r="15264" spans="2:4" x14ac:dyDescent="0.35">
      <c r="B15264">
        <v>288.86</v>
      </c>
      <c r="C15264">
        <v>0.2445</v>
      </c>
      <c r="D15264">
        <v>208.864</v>
      </c>
    </row>
    <row r="15265" spans="2:4" x14ac:dyDescent="0.35">
      <c r="B15265">
        <v>288.88</v>
      </c>
      <c r="C15265">
        <v>0.2445</v>
      </c>
      <c r="D15265">
        <v>208.792</v>
      </c>
    </row>
    <row r="15266" spans="2:4" x14ac:dyDescent="0.35">
      <c r="B15266">
        <v>288.89999999999998</v>
      </c>
      <c r="C15266">
        <v>0.2445</v>
      </c>
      <c r="D15266">
        <v>208.8066</v>
      </c>
    </row>
    <row r="15267" spans="2:4" x14ac:dyDescent="0.35">
      <c r="B15267">
        <v>288.92</v>
      </c>
      <c r="C15267">
        <v>0.2445</v>
      </c>
      <c r="D15267">
        <v>208.95570000000001</v>
      </c>
    </row>
    <row r="15268" spans="2:4" x14ac:dyDescent="0.35">
      <c r="B15268">
        <v>288.94</v>
      </c>
      <c r="C15268">
        <v>0.24460000000000001</v>
      </c>
      <c r="D15268">
        <v>208.99889999999999</v>
      </c>
    </row>
    <row r="15269" spans="2:4" x14ac:dyDescent="0.35">
      <c r="B15269">
        <v>288.95999999999998</v>
      </c>
      <c r="C15269">
        <v>0.24460000000000001</v>
      </c>
      <c r="D15269">
        <v>208.8887</v>
      </c>
    </row>
    <row r="15270" spans="2:4" x14ac:dyDescent="0.35">
      <c r="B15270">
        <v>288.98</v>
      </c>
      <c r="C15270">
        <v>0.24460000000000001</v>
      </c>
      <c r="D15270">
        <v>208.84440000000001</v>
      </c>
    </row>
    <row r="15271" spans="2:4" x14ac:dyDescent="0.35">
      <c r="B15271">
        <v>289</v>
      </c>
      <c r="C15271">
        <v>0.24460000000000001</v>
      </c>
      <c r="D15271">
        <v>208.8158</v>
      </c>
    </row>
    <row r="15272" spans="2:4" x14ac:dyDescent="0.35">
      <c r="B15272">
        <v>289.02</v>
      </c>
      <c r="C15272">
        <v>0.24460000000000001</v>
      </c>
      <c r="D15272">
        <v>208.8442</v>
      </c>
    </row>
    <row r="15273" spans="2:4" x14ac:dyDescent="0.35">
      <c r="B15273">
        <v>289.04000000000002</v>
      </c>
      <c r="C15273">
        <v>0.24460000000000001</v>
      </c>
      <c r="D15273">
        <v>208.76329999999999</v>
      </c>
    </row>
    <row r="15274" spans="2:4" x14ac:dyDescent="0.35">
      <c r="B15274">
        <v>289.06</v>
      </c>
      <c r="C15274">
        <v>0.2447</v>
      </c>
      <c r="D15274">
        <v>208.79329999999999</v>
      </c>
    </row>
    <row r="15275" spans="2:4" x14ac:dyDescent="0.35">
      <c r="B15275">
        <v>289.08</v>
      </c>
      <c r="C15275">
        <v>0.2447</v>
      </c>
      <c r="D15275">
        <v>208.77930000000001</v>
      </c>
    </row>
    <row r="15276" spans="2:4" x14ac:dyDescent="0.35">
      <c r="B15276">
        <v>289.10000000000002</v>
      </c>
      <c r="C15276">
        <v>0.2447</v>
      </c>
      <c r="D15276">
        <v>208.77610000000001</v>
      </c>
    </row>
    <row r="15277" spans="2:4" x14ac:dyDescent="0.35">
      <c r="B15277">
        <v>289.12</v>
      </c>
      <c r="C15277">
        <v>0.2447</v>
      </c>
      <c r="D15277">
        <v>208.85810000000001</v>
      </c>
    </row>
    <row r="15278" spans="2:4" x14ac:dyDescent="0.35">
      <c r="B15278">
        <v>289.14</v>
      </c>
      <c r="C15278">
        <v>0.2447</v>
      </c>
      <c r="D15278">
        <v>208.9546</v>
      </c>
    </row>
    <row r="15279" spans="2:4" x14ac:dyDescent="0.35">
      <c r="B15279">
        <v>289.16000000000003</v>
      </c>
      <c r="C15279">
        <v>0.2447</v>
      </c>
      <c r="D15279">
        <v>209.0095</v>
      </c>
    </row>
    <row r="15280" spans="2:4" x14ac:dyDescent="0.35">
      <c r="B15280">
        <v>289.18</v>
      </c>
      <c r="C15280">
        <v>0.24479999999999999</v>
      </c>
      <c r="D15280">
        <v>209.10740000000001</v>
      </c>
    </row>
    <row r="15281" spans="2:4" x14ac:dyDescent="0.35">
      <c r="B15281">
        <v>289.2</v>
      </c>
      <c r="C15281">
        <v>0.24479999999999999</v>
      </c>
      <c r="D15281">
        <v>209.14519999999999</v>
      </c>
    </row>
    <row r="15282" spans="2:4" x14ac:dyDescent="0.35">
      <c r="B15282">
        <v>289.22000000000003</v>
      </c>
      <c r="C15282">
        <v>0.24479999999999999</v>
      </c>
      <c r="D15282">
        <v>209.08009999999999</v>
      </c>
    </row>
    <row r="15283" spans="2:4" x14ac:dyDescent="0.35">
      <c r="B15283">
        <v>289.24</v>
      </c>
      <c r="C15283">
        <v>0.24479999999999999</v>
      </c>
      <c r="D15283">
        <v>209.0052</v>
      </c>
    </row>
    <row r="15284" spans="2:4" x14ac:dyDescent="0.35">
      <c r="B15284">
        <v>289.26</v>
      </c>
      <c r="C15284">
        <v>0.24479999999999999</v>
      </c>
      <c r="D15284">
        <v>209.0241</v>
      </c>
    </row>
    <row r="15285" spans="2:4" x14ac:dyDescent="0.35">
      <c r="B15285">
        <v>289.27999999999997</v>
      </c>
      <c r="C15285">
        <v>0.24490000000000001</v>
      </c>
      <c r="D15285">
        <v>208.97649999999999</v>
      </c>
    </row>
    <row r="15286" spans="2:4" x14ac:dyDescent="0.35">
      <c r="B15286">
        <v>289.3</v>
      </c>
      <c r="C15286">
        <v>0.24490000000000001</v>
      </c>
      <c r="D15286">
        <v>208.85310000000001</v>
      </c>
    </row>
    <row r="15287" spans="2:4" x14ac:dyDescent="0.35">
      <c r="B15287">
        <v>289.32</v>
      </c>
      <c r="C15287">
        <v>0.24490000000000001</v>
      </c>
      <c r="D15287">
        <v>208.90459999999999</v>
      </c>
    </row>
    <row r="15288" spans="2:4" x14ac:dyDescent="0.35">
      <c r="B15288">
        <v>289.33999999999997</v>
      </c>
      <c r="C15288">
        <v>0.24490000000000001</v>
      </c>
      <c r="D15288">
        <v>208.88499999999999</v>
      </c>
    </row>
    <row r="15289" spans="2:4" x14ac:dyDescent="0.35">
      <c r="B15289">
        <v>289.36</v>
      </c>
      <c r="C15289">
        <v>0.24490000000000001</v>
      </c>
      <c r="D15289">
        <v>209.10560000000001</v>
      </c>
    </row>
    <row r="15290" spans="2:4" x14ac:dyDescent="0.35">
      <c r="B15290">
        <v>289.38</v>
      </c>
      <c r="C15290">
        <v>0.24490000000000001</v>
      </c>
      <c r="D15290">
        <v>209.09649999999999</v>
      </c>
    </row>
    <row r="15291" spans="2:4" x14ac:dyDescent="0.35">
      <c r="B15291">
        <v>289.39999999999998</v>
      </c>
      <c r="C15291">
        <v>0.245</v>
      </c>
      <c r="D15291">
        <v>209.11969999999999</v>
      </c>
    </row>
    <row r="15292" spans="2:4" x14ac:dyDescent="0.35">
      <c r="B15292">
        <v>289.42</v>
      </c>
      <c r="C15292">
        <v>0.245</v>
      </c>
      <c r="D15292">
        <v>209.14940000000001</v>
      </c>
    </row>
    <row r="15293" spans="2:4" x14ac:dyDescent="0.35">
      <c r="B15293">
        <v>289.44</v>
      </c>
      <c r="C15293">
        <v>0.245</v>
      </c>
      <c r="D15293">
        <v>209.11600000000001</v>
      </c>
    </row>
    <row r="15294" spans="2:4" x14ac:dyDescent="0.35">
      <c r="B15294">
        <v>289.45999999999998</v>
      </c>
      <c r="C15294">
        <v>0.245</v>
      </c>
      <c r="D15294">
        <v>209.04239999999999</v>
      </c>
    </row>
    <row r="15295" spans="2:4" x14ac:dyDescent="0.35">
      <c r="B15295">
        <v>289.48</v>
      </c>
      <c r="C15295">
        <v>0.245</v>
      </c>
      <c r="D15295">
        <v>208.96969999999999</v>
      </c>
    </row>
    <row r="15296" spans="2:4" x14ac:dyDescent="0.35">
      <c r="B15296">
        <v>289.5</v>
      </c>
      <c r="C15296">
        <v>0.245</v>
      </c>
      <c r="D15296">
        <v>208.99199999999999</v>
      </c>
    </row>
    <row r="15297" spans="2:4" x14ac:dyDescent="0.35">
      <c r="B15297">
        <v>289.52</v>
      </c>
      <c r="C15297">
        <v>0.24510000000000001</v>
      </c>
      <c r="D15297">
        <v>209.05619999999999</v>
      </c>
    </row>
    <row r="15298" spans="2:4" x14ac:dyDescent="0.35">
      <c r="B15298">
        <v>289.54000000000002</v>
      </c>
      <c r="C15298">
        <v>0.24510000000000001</v>
      </c>
      <c r="D15298">
        <v>209.1686</v>
      </c>
    </row>
    <row r="15299" spans="2:4" x14ac:dyDescent="0.35">
      <c r="B15299">
        <v>289.56</v>
      </c>
      <c r="C15299">
        <v>0.24510000000000001</v>
      </c>
      <c r="D15299">
        <v>209.20349999999999</v>
      </c>
    </row>
    <row r="15300" spans="2:4" x14ac:dyDescent="0.35">
      <c r="B15300">
        <v>289.58</v>
      </c>
      <c r="C15300">
        <v>0.24510000000000001</v>
      </c>
      <c r="D15300">
        <v>209.18029999999999</v>
      </c>
    </row>
    <row r="15301" spans="2:4" x14ac:dyDescent="0.35">
      <c r="B15301">
        <v>289.60000000000002</v>
      </c>
      <c r="C15301">
        <v>0.24510000000000001</v>
      </c>
      <c r="D15301">
        <v>209.32230000000001</v>
      </c>
    </row>
    <row r="15302" spans="2:4" x14ac:dyDescent="0.35">
      <c r="B15302">
        <v>289.62</v>
      </c>
      <c r="C15302">
        <v>0.24510000000000001</v>
      </c>
      <c r="D15302">
        <v>209.39779999999999</v>
      </c>
    </row>
    <row r="15303" spans="2:4" x14ac:dyDescent="0.35">
      <c r="B15303">
        <v>289.64</v>
      </c>
      <c r="C15303">
        <v>0.2452</v>
      </c>
      <c r="D15303">
        <v>209.3056</v>
      </c>
    </row>
    <row r="15304" spans="2:4" x14ac:dyDescent="0.35">
      <c r="B15304">
        <v>289.66000000000003</v>
      </c>
      <c r="C15304">
        <v>0.2452</v>
      </c>
      <c r="D15304">
        <v>209.18350000000001</v>
      </c>
    </row>
    <row r="15305" spans="2:4" x14ac:dyDescent="0.35">
      <c r="B15305">
        <v>289.68</v>
      </c>
      <c r="C15305">
        <v>0.2452</v>
      </c>
      <c r="D15305">
        <v>209.1858</v>
      </c>
    </row>
    <row r="15306" spans="2:4" x14ac:dyDescent="0.35">
      <c r="B15306">
        <v>289.7</v>
      </c>
      <c r="C15306">
        <v>0.2452</v>
      </c>
      <c r="D15306">
        <v>209.1628</v>
      </c>
    </row>
    <row r="15307" spans="2:4" x14ac:dyDescent="0.35">
      <c r="B15307">
        <v>289.72000000000003</v>
      </c>
      <c r="C15307">
        <v>0.2452</v>
      </c>
      <c r="D15307">
        <v>208.96879999999999</v>
      </c>
    </row>
    <row r="15308" spans="2:4" x14ac:dyDescent="0.35">
      <c r="B15308">
        <v>289.74</v>
      </c>
      <c r="C15308">
        <v>0.2452</v>
      </c>
      <c r="D15308">
        <v>208.92439999999999</v>
      </c>
    </row>
    <row r="15309" spans="2:4" x14ac:dyDescent="0.35">
      <c r="B15309">
        <v>289.76</v>
      </c>
      <c r="C15309">
        <v>0.24529999999999999</v>
      </c>
      <c r="D15309">
        <v>208.99160000000001</v>
      </c>
    </row>
    <row r="15310" spans="2:4" x14ac:dyDescent="0.35">
      <c r="B15310">
        <v>289.77999999999997</v>
      </c>
      <c r="C15310">
        <v>0.24529999999999999</v>
      </c>
      <c r="D15310">
        <v>209.0693</v>
      </c>
    </row>
    <row r="15311" spans="2:4" x14ac:dyDescent="0.35">
      <c r="B15311">
        <v>289.8</v>
      </c>
      <c r="C15311">
        <v>0.24529999999999999</v>
      </c>
      <c r="D15311">
        <v>209.11850000000001</v>
      </c>
    </row>
    <row r="15312" spans="2:4" x14ac:dyDescent="0.35">
      <c r="B15312">
        <v>289.82</v>
      </c>
      <c r="C15312">
        <v>0.24529999999999999</v>
      </c>
      <c r="D15312">
        <v>209.26920000000001</v>
      </c>
    </row>
    <row r="15313" spans="2:4" x14ac:dyDescent="0.35">
      <c r="B15313">
        <v>289.83999999999997</v>
      </c>
      <c r="C15313">
        <v>0.24529999999999999</v>
      </c>
      <c r="D15313">
        <v>209.35059999999999</v>
      </c>
    </row>
    <row r="15314" spans="2:4" x14ac:dyDescent="0.35">
      <c r="B15314">
        <v>289.86</v>
      </c>
      <c r="C15314">
        <v>0.24529999999999999</v>
      </c>
      <c r="D15314">
        <v>209.4213</v>
      </c>
    </row>
    <row r="15315" spans="2:4" x14ac:dyDescent="0.35">
      <c r="B15315">
        <v>289.88</v>
      </c>
      <c r="C15315">
        <v>0.24540000000000001</v>
      </c>
      <c r="D15315">
        <v>209.3528</v>
      </c>
    </row>
    <row r="15316" spans="2:4" x14ac:dyDescent="0.35">
      <c r="B15316">
        <v>289.89999999999998</v>
      </c>
      <c r="C15316">
        <v>0.24540000000000001</v>
      </c>
      <c r="D15316">
        <v>209.10730000000001</v>
      </c>
    </row>
    <row r="15317" spans="2:4" x14ac:dyDescent="0.35">
      <c r="B15317">
        <v>289.92</v>
      </c>
      <c r="C15317">
        <v>0.24540000000000001</v>
      </c>
      <c r="D15317">
        <v>209.25020000000001</v>
      </c>
    </row>
    <row r="15318" spans="2:4" x14ac:dyDescent="0.35">
      <c r="B15318">
        <v>289.94</v>
      </c>
      <c r="C15318">
        <v>0.24540000000000001</v>
      </c>
      <c r="D15318">
        <v>209.2671</v>
      </c>
    </row>
    <row r="15319" spans="2:4" x14ac:dyDescent="0.35">
      <c r="B15319">
        <v>289.95999999999998</v>
      </c>
      <c r="C15319">
        <v>0.24540000000000001</v>
      </c>
      <c r="D15319">
        <v>209.2611</v>
      </c>
    </row>
    <row r="15320" spans="2:4" x14ac:dyDescent="0.35">
      <c r="B15320">
        <v>289.98</v>
      </c>
      <c r="C15320">
        <v>0.2455</v>
      </c>
      <c r="D15320">
        <v>209.35130000000001</v>
      </c>
    </row>
    <row r="15321" spans="2:4" x14ac:dyDescent="0.35">
      <c r="B15321">
        <v>290</v>
      </c>
      <c r="C15321">
        <v>0.2455</v>
      </c>
      <c r="D15321">
        <v>209.29499999999999</v>
      </c>
    </row>
    <row r="15322" spans="2:4" x14ac:dyDescent="0.35">
      <c r="B15322">
        <v>290.02</v>
      </c>
      <c r="C15322">
        <v>0.2455</v>
      </c>
      <c r="D15322">
        <v>209.23099999999999</v>
      </c>
    </row>
    <row r="15323" spans="2:4" x14ac:dyDescent="0.35">
      <c r="B15323">
        <v>290.04000000000002</v>
      </c>
      <c r="C15323">
        <v>0.2455</v>
      </c>
      <c r="D15323">
        <v>209.29849999999999</v>
      </c>
    </row>
    <row r="15324" spans="2:4" x14ac:dyDescent="0.35">
      <c r="B15324">
        <v>290.06</v>
      </c>
      <c r="C15324">
        <v>0.2455</v>
      </c>
      <c r="D15324">
        <v>209.41569999999999</v>
      </c>
    </row>
    <row r="15325" spans="2:4" x14ac:dyDescent="0.35">
      <c r="B15325">
        <v>290.08</v>
      </c>
      <c r="C15325">
        <v>0.2455</v>
      </c>
      <c r="D15325">
        <v>209.42240000000001</v>
      </c>
    </row>
    <row r="15326" spans="2:4" x14ac:dyDescent="0.35">
      <c r="B15326">
        <v>290.10000000000002</v>
      </c>
      <c r="C15326">
        <v>0.24560000000000001</v>
      </c>
      <c r="D15326">
        <v>209.38079999999999</v>
      </c>
    </row>
    <row r="15327" spans="2:4" x14ac:dyDescent="0.35">
      <c r="B15327">
        <v>290.12</v>
      </c>
      <c r="C15327">
        <v>0.24560000000000001</v>
      </c>
      <c r="D15327">
        <v>209.506</v>
      </c>
    </row>
    <row r="15328" spans="2:4" x14ac:dyDescent="0.35">
      <c r="B15328">
        <v>290.14</v>
      </c>
      <c r="C15328">
        <v>0.24560000000000001</v>
      </c>
      <c r="D15328">
        <v>209.3742</v>
      </c>
    </row>
    <row r="15329" spans="2:4" x14ac:dyDescent="0.35">
      <c r="B15329">
        <v>290.16000000000003</v>
      </c>
      <c r="C15329">
        <v>0.24560000000000001</v>
      </c>
      <c r="D15329">
        <v>209.369</v>
      </c>
    </row>
    <row r="15330" spans="2:4" x14ac:dyDescent="0.35">
      <c r="B15330">
        <v>290.18</v>
      </c>
      <c r="C15330">
        <v>0.24560000000000001</v>
      </c>
      <c r="D15330">
        <v>209.27090000000001</v>
      </c>
    </row>
    <row r="15331" spans="2:4" x14ac:dyDescent="0.35">
      <c r="B15331">
        <v>290.2</v>
      </c>
      <c r="C15331">
        <v>0.2457</v>
      </c>
      <c r="D15331">
        <v>209.3117</v>
      </c>
    </row>
    <row r="15332" spans="2:4" x14ac:dyDescent="0.35">
      <c r="B15332">
        <v>290.22000000000003</v>
      </c>
      <c r="C15332">
        <v>0.2457</v>
      </c>
      <c r="D15332">
        <v>209.43010000000001</v>
      </c>
    </row>
    <row r="15333" spans="2:4" x14ac:dyDescent="0.35">
      <c r="B15333">
        <v>290.24</v>
      </c>
      <c r="C15333">
        <v>0.2457</v>
      </c>
      <c r="D15333">
        <v>209.49369999999999</v>
      </c>
    </row>
    <row r="15334" spans="2:4" x14ac:dyDescent="0.35">
      <c r="B15334">
        <v>290.26</v>
      </c>
      <c r="C15334">
        <v>0.2457</v>
      </c>
      <c r="D15334">
        <v>209.68</v>
      </c>
    </row>
    <row r="15335" spans="2:4" x14ac:dyDescent="0.35">
      <c r="B15335">
        <v>290.27999999999997</v>
      </c>
      <c r="C15335">
        <v>0.2457</v>
      </c>
      <c r="D15335">
        <v>209.59630000000001</v>
      </c>
    </row>
    <row r="15336" spans="2:4" x14ac:dyDescent="0.35">
      <c r="B15336">
        <v>290.3</v>
      </c>
      <c r="C15336">
        <v>0.2457</v>
      </c>
      <c r="D15336">
        <v>209.48910000000001</v>
      </c>
    </row>
    <row r="15337" spans="2:4" x14ac:dyDescent="0.35">
      <c r="B15337">
        <v>290.32</v>
      </c>
      <c r="C15337">
        <v>0.24579999999999999</v>
      </c>
      <c r="D15337">
        <v>209.42609999999999</v>
      </c>
    </row>
    <row r="15338" spans="2:4" x14ac:dyDescent="0.35">
      <c r="B15338">
        <v>290.33999999999997</v>
      </c>
      <c r="C15338">
        <v>0.24579999999999999</v>
      </c>
      <c r="D15338">
        <v>209.5538</v>
      </c>
    </row>
    <row r="15339" spans="2:4" x14ac:dyDescent="0.35">
      <c r="B15339">
        <v>290.36</v>
      </c>
      <c r="C15339">
        <v>0.24579999999999999</v>
      </c>
      <c r="D15339">
        <v>209.6181</v>
      </c>
    </row>
    <row r="15340" spans="2:4" x14ac:dyDescent="0.35">
      <c r="B15340">
        <v>290.38</v>
      </c>
      <c r="C15340">
        <v>0.24579999999999999</v>
      </c>
      <c r="D15340">
        <v>209.6258</v>
      </c>
    </row>
    <row r="15341" spans="2:4" x14ac:dyDescent="0.35">
      <c r="B15341">
        <v>290.39999999999998</v>
      </c>
      <c r="C15341">
        <v>0.24579999999999999</v>
      </c>
      <c r="D15341">
        <v>209.5813</v>
      </c>
    </row>
    <row r="15342" spans="2:4" x14ac:dyDescent="0.35">
      <c r="B15342">
        <v>290.42</v>
      </c>
      <c r="C15342">
        <v>0.24579999999999999</v>
      </c>
      <c r="D15342">
        <v>209.38380000000001</v>
      </c>
    </row>
    <row r="15343" spans="2:4" x14ac:dyDescent="0.35">
      <c r="B15343">
        <v>290.44</v>
      </c>
      <c r="C15343">
        <v>0.24590000000000001</v>
      </c>
      <c r="D15343">
        <v>209.54169999999999</v>
      </c>
    </row>
    <row r="15344" spans="2:4" x14ac:dyDescent="0.35">
      <c r="B15344">
        <v>290.45999999999998</v>
      </c>
      <c r="C15344">
        <v>0.24590000000000001</v>
      </c>
      <c r="D15344">
        <v>209.57060000000001</v>
      </c>
    </row>
    <row r="15345" spans="2:4" x14ac:dyDescent="0.35">
      <c r="B15345">
        <v>290.48</v>
      </c>
      <c r="C15345">
        <v>0.24590000000000001</v>
      </c>
      <c r="D15345">
        <v>209.47460000000001</v>
      </c>
    </row>
    <row r="15346" spans="2:4" x14ac:dyDescent="0.35">
      <c r="B15346">
        <v>290.5</v>
      </c>
      <c r="C15346">
        <v>0.24590000000000001</v>
      </c>
      <c r="D15346">
        <v>209.5692</v>
      </c>
    </row>
    <row r="15347" spans="2:4" x14ac:dyDescent="0.35">
      <c r="B15347">
        <v>290.52</v>
      </c>
      <c r="C15347">
        <v>0.24590000000000001</v>
      </c>
      <c r="D15347">
        <v>209.47659999999999</v>
      </c>
    </row>
    <row r="15348" spans="2:4" x14ac:dyDescent="0.35">
      <c r="B15348">
        <v>290.54000000000002</v>
      </c>
      <c r="C15348">
        <v>0.24590000000000001</v>
      </c>
      <c r="D15348">
        <v>209.5488</v>
      </c>
    </row>
    <row r="15349" spans="2:4" x14ac:dyDescent="0.35">
      <c r="B15349">
        <v>290.56</v>
      </c>
      <c r="C15349">
        <v>0.246</v>
      </c>
      <c r="D15349">
        <v>209.6962</v>
      </c>
    </row>
    <row r="15350" spans="2:4" x14ac:dyDescent="0.35">
      <c r="B15350">
        <v>290.58</v>
      </c>
      <c r="C15350">
        <v>0.246</v>
      </c>
      <c r="D15350">
        <v>209.67269999999999</v>
      </c>
    </row>
    <row r="15351" spans="2:4" x14ac:dyDescent="0.35">
      <c r="B15351">
        <v>290.60000000000002</v>
      </c>
      <c r="C15351">
        <v>0.246</v>
      </c>
      <c r="D15351">
        <v>209.69550000000001</v>
      </c>
    </row>
    <row r="15352" spans="2:4" x14ac:dyDescent="0.35">
      <c r="B15352">
        <v>290.62</v>
      </c>
      <c r="C15352">
        <v>0.246</v>
      </c>
      <c r="D15352">
        <v>209.53380000000001</v>
      </c>
    </row>
    <row r="15353" spans="2:4" x14ac:dyDescent="0.35">
      <c r="B15353">
        <v>290.64</v>
      </c>
      <c r="C15353">
        <v>0.246</v>
      </c>
      <c r="D15353">
        <v>209.5857</v>
      </c>
    </row>
    <row r="15354" spans="2:4" x14ac:dyDescent="0.35">
      <c r="B15354">
        <v>290.66000000000003</v>
      </c>
      <c r="C15354">
        <v>0.246</v>
      </c>
      <c r="D15354">
        <v>209.64859999999999</v>
      </c>
    </row>
    <row r="15355" spans="2:4" x14ac:dyDescent="0.35">
      <c r="B15355">
        <v>290.68</v>
      </c>
      <c r="C15355">
        <v>0.24610000000000001</v>
      </c>
      <c r="D15355">
        <v>209.81890000000001</v>
      </c>
    </row>
    <row r="15356" spans="2:4" x14ac:dyDescent="0.35">
      <c r="B15356">
        <v>290.7</v>
      </c>
      <c r="C15356">
        <v>0.24610000000000001</v>
      </c>
      <c r="D15356">
        <v>209.83019999999999</v>
      </c>
    </row>
    <row r="15357" spans="2:4" x14ac:dyDescent="0.35">
      <c r="B15357">
        <v>290.72000000000003</v>
      </c>
      <c r="C15357">
        <v>0.24610000000000001</v>
      </c>
      <c r="D15357">
        <v>209.68770000000001</v>
      </c>
    </row>
    <row r="15358" spans="2:4" x14ac:dyDescent="0.35">
      <c r="B15358">
        <v>290.74</v>
      </c>
      <c r="C15358">
        <v>0.24610000000000001</v>
      </c>
      <c r="D15358">
        <v>209.7364</v>
      </c>
    </row>
    <row r="15359" spans="2:4" x14ac:dyDescent="0.35">
      <c r="B15359">
        <v>290.76</v>
      </c>
      <c r="C15359">
        <v>0.24610000000000001</v>
      </c>
      <c r="D15359">
        <v>209.79089999999999</v>
      </c>
    </row>
    <row r="15360" spans="2:4" x14ac:dyDescent="0.35">
      <c r="B15360">
        <v>290.77999999999997</v>
      </c>
      <c r="C15360">
        <v>0.24610000000000001</v>
      </c>
      <c r="D15360">
        <v>209.88030000000001</v>
      </c>
    </row>
    <row r="15361" spans="2:4" x14ac:dyDescent="0.35">
      <c r="B15361">
        <v>290.8</v>
      </c>
      <c r="C15361">
        <v>0.2462</v>
      </c>
      <c r="D15361">
        <v>209.8903</v>
      </c>
    </row>
    <row r="15362" spans="2:4" x14ac:dyDescent="0.35">
      <c r="B15362">
        <v>290.82</v>
      </c>
      <c r="C15362">
        <v>0.2462</v>
      </c>
      <c r="D15362">
        <v>209.72730000000001</v>
      </c>
    </row>
    <row r="15363" spans="2:4" x14ac:dyDescent="0.35">
      <c r="B15363">
        <v>290.83999999999997</v>
      </c>
      <c r="C15363">
        <v>0.2462</v>
      </c>
      <c r="D15363">
        <v>209.68770000000001</v>
      </c>
    </row>
    <row r="15364" spans="2:4" x14ac:dyDescent="0.35">
      <c r="B15364">
        <v>290.86</v>
      </c>
      <c r="C15364">
        <v>0.2462</v>
      </c>
      <c r="D15364">
        <v>209.61709999999999</v>
      </c>
    </row>
    <row r="15365" spans="2:4" x14ac:dyDescent="0.35">
      <c r="B15365">
        <v>290.88</v>
      </c>
      <c r="C15365">
        <v>0.2462</v>
      </c>
      <c r="D15365">
        <v>209.6652</v>
      </c>
    </row>
    <row r="15366" spans="2:4" x14ac:dyDescent="0.35">
      <c r="B15366">
        <v>290.89999999999998</v>
      </c>
      <c r="C15366">
        <v>0.2462</v>
      </c>
      <c r="D15366">
        <v>209.7002</v>
      </c>
    </row>
    <row r="15367" spans="2:4" x14ac:dyDescent="0.35">
      <c r="B15367">
        <v>290.92</v>
      </c>
      <c r="C15367">
        <v>0.24629999999999999</v>
      </c>
      <c r="D15367">
        <v>209.84719999999999</v>
      </c>
    </row>
    <row r="15368" spans="2:4" x14ac:dyDescent="0.35">
      <c r="B15368">
        <v>290.94</v>
      </c>
      <c r="C15368">
        <v>0.24629999999999999</v>
      </c>
      <c r="D15368">
        <v>209.92910000000001</v>
      </c>
    </row>
    <row r="15369" spans="2:4" x14ac:dyDescent="0.35">
      <c r="B15369">
        <v>290.95999999999998</v>
      </c>
      <c r="C15369">
        <v>0.24629999999999999</v>
      </c>
      <c r="D15369">
        <v>209.83799999999999</v>
      </c>
    </row>
    <row r="15370" spans="2:4" x14ac:dyDescent="0.35">
      <c r="B15370">
        <v>290.98</v>
      </c>
      <c r="C15370">
        <v>0.24629999999999999</v>
      </c>
      <c r="D15370">
        <v>209.80529999999999</v>
      </c>
    </row>
    <row r="15371" spans="2:4" x14ac:dyDescent="0.35">
      <c r="B15371">
        <v>291</v>
      </c>
      <c r="C15371">
        <v>0.24629999999999999</v>
      </c>
      <c r="D15371">
        <v>209.7578</v>
      </c>
    </row>
    <row r="15372" spans="2:4" x14ac:dyDescent="0.35">
      <c r="B15372">
        <v>291.02</v>
      </c>
      <c r="C15372">
        <v>0.24629999999999999</v>
      </c>
      <c r="D15372">
        <v>209.74180000000001</v>
      </c>
    </row>
    <row r="15373" spans="2:4" x14ac:dyDescent="0.35">
      <c r="B15373">
        <v>291.04000000000002</v>
      </c>
      <c r="C15373">
        <v>0.24640000000000001</v>
      </c>
      <c r="D15373">
        <v>209.69139999999999</v>
      </c>
    </row>
    <row r="15374" spans="2:4" x14ac:dyDescent="0.35">
      <c r="B15374">
        <v>291.06</v>
      </c>
      <c r="C15374">
        <v>0.24640000000000001</v>
      </c>
      <c r="D15374">
        <v>209.66149999999999</v>
      </c>
    </row>
    <row r="15375" spans="2:4" x14ac:dyDescent="0.35">
      <c r="B15375">
        <v>291.08</v>
      </c>
      <c r="C15375">
        <v>0.24640000000000001</v>
      </c>
      <c r="D15375">
        <v>209.78200000000001</v>
      </c>
    </row>
    <row r="15376" spans="2:4" x14ac:dyDescent="0.35">
      <c r="B15376">
        <v>291.10000000000002</v>
      </c>
      <c r="C15376">
        <v>0.24640000000000001</v>
      </c>
      <c r="D15376">
        <v>209.81800000000001</v>
      </c>
    </row>
    <row r="15377" spans="2:4" x14ac:dyDescent="0.35">
      <c r="B15377">
        <v>291.12</v>
      </c>
      <c r="C15377">
        <v>0.24640000000000001</v>
      </c>
      <c r="D15377">
        <v>209.78559999999999</v>
      </c>
    </row>
    <row r="15378" spans="2:4" x14ac:dyDescent="0.35">
      <c r="B15378">
        <v>291.14</v>
      </c>
      <c r="C15378">
        <v>0.24640000000000001</v>
      </c>
      <c r="D15378">
        <v>209.74539999999999</v>
      </c>
    </row>
    <row r="15379" spans="2:4" x14ac:dyDescent="0.35">
      <c r="B15379">
        <v>291.16000000000003</v>
      </c>
      <c r="C15379">
        <v>0.2465</v>
      </c>
      <c r="D15379">
        <v>209.8126</v>
      </c>
    </row>
    <row r="15380" spans="2:4" x14ac:dyDescent="0.35">
      <c r="B15380">
        <v>291.18</v>
      </c>
      <c r="C15380">
        <v>0.2465</v>
      </c>
      <c r="D15380">
        <v>209.81659999999999</v>
      </c>
    </row>
    <row r="15381" spans="2:4" x14ac:dyDescent="0.35">
      <c r="B15381">
        <v>291.2</v>
      </c>
      <c r="C15381">
        <v>0.2465</v>
      </c>
      <c r="D15381">
        <v>209.87299999999999</v>
      </c>
    </row>
    <row r="15382" spans="2:4" x14ac:dyDescent="0.35">
      <c r="B15382">
        <v>291.22000000000003</v>
      </c>
      <c r="C15382">
        <v>0.2465</v>
      </c>
      <c r="D15382">
        <v>209.94540000000001</v>
      </c>
    </row>
    <row r="15383" spans="2:4" x14ac:dyDescent="0.35">
      <c r="B15383">
        <v>291.24</v>
      </c>
      <c r="C15383">
        <v>0.2465</v>
      </c>
      <c r="D15383">
        <v>209.9556</v>
      </c>
    </row>
    <row r="15384" spans="2:4" x14ac:dyDescent="0.35">
      <c r="B15384">
        <v>291.26</v>
      </c>
      <c r="C15384">
        <v>0.2465</v>
      </c>
      <c r="D15384">
        <v>209.89840000000001</v>
      </c>
    </row>
    <row r="15385" spans="2:4" x14ac:dyDescent="0.35">
      <c r="B15385">
        <v>291.27999999999997</v>
      </c>
      <c r="C15385">
        <v>0.24660000000000001</v>
      </c>
      <c r="D15385">
        <v>209.99289999999999</v>
      </c>
    </row>
    <row r="15386" spans="2:4" x14ac:dyDescent="0.35">
      <c r="B15386">
        <v>291.3</v>
      </c>
      <c r="C15386">
        <v>0.24660000000000001</v>
      </c>
      <c r="D15386">
        <v>209.9211</v>
      </c>
    </row>
    <row r="15387" spans="2:4" x14ac:dyDescent="0.35">
      <c r="B15387">
        <v>291.32</v>
      </c>
      <c r="C15387">
        <v>0.24660000000000001</v>
      </c>
      <c r="D15387">
        <v>210.02680000000001</v>
      </c>
    </row>
    <row r="15388" spans="2:4" x14ac:dyDescent="0.35">
      <c r="B15388">
        <v>291.33999999999997</v>
      </c>
      <c r="C15388">
        <v>0.24660000000000001</v>
      </c>
      <c r="D15388">
        <v>210.083</v>
      </c>
    </row>
    <row r="15389" spans="2:4" x14ac:dyDescent="0.35">
      <c r="B15389">
        <v>291.36</v>
      </c>
      <c r="C15389">
        <v>0.24660000000000001</v>
      </c>
      <c r="D15389">
        <v>210.17959999999999</v>
      </c>
    </row>
    <row r="15390" spans="2:4" x14ac:dyDescent="0.35">
      <c r="B15390">
        <v>291.38</v>
      </c>
      <c r="C15390">
        <v>0.24660000000000001</v>
      </c>
      <c r="D15390">
        <v>210.12440000000001</v>
      </c>
    </row>
    <row r="15391" spans="2:4" x14ac:dyDescent="0.35">
      <c r="B15391">
        <v>291.39999999999998</v>
      </c>
      <c r="C15391">
        <v>0.2467</v>
      </c>
      <c r="D15391">
        <v>209.93969999999999</v>
      </c>
    </row>
    <row r="15392" spans="2:4" x14ac:dyDescent="0.35">
      <c r="B15392">
        <v>291.42</v>
      </c>
      <c r="C15392">
        <v>0.2467</v>
      </c>
      <c r="D15392">
        <v>210.05500000000001</v>
      </c>
    </row>
    <row r="15393" spans="2:4" x14ac:dyDescent="0.35">
      <c r="B15393">
        <v>291.44</v>
      </c>
      <c r="C15393">
        <v>0.2467</v>
      </c>
      <c r="D15393">
        <v>210.08279999999999</v>
      </c>
    </row>
    <row r="15394" spans="2:4" x14ac:dyDescent="0.35">
      <c r="B15394">
        <v>291.45999999999998</v>
      </c>
      <c r="C15394">
        <v>0.2467</v>
      </c>
      <c r="D15394">
        <v>210.13579999999999</v>
      </c>
    </row>
    <row r="15395" spans="2:4" x14ac:dyDescent="0.35">
      <c r="B15395">
        <v>291.48</v>
      </c>
      <c r="C15395">
        <v>0.2467</v>
      </c>
      <c r="D15395">
        <v>210.09559999999999</v>
      </c>
    </row>
    <row r="15396" spans="2:4" x14ac:dyDescent="0.35">
      <c r="B15396">
        <v>291.5</v>
      </c>
      <c r="C15396">
        <v>0.24679999999999999</v>
      </c>
      <c r="D15396">
        <v>210.07429999999999</v>
      </c>
    </row>
    <row r="15397" spans="2:4" x14ac:dyDescent="0.35">
      <c r="B15397">
        <v>291.52</v>
      </c>
      <c r="C15397">
        <v>0.24679999999999999</v>
      </c>
      <c r="D15397">
        <v>210.13069999999999</v>
      </c>
    </row>
    <row r="15398" spans="2:4" x14ac:dyDescent="0.35">
      <c r="B15398">
        <v>291.54000000000002</v>
      </c>
      <c r="C15398">
        <v>0.24679999999999999</v>
      </c>
      <c r="D15398">
        <v>209.96510000000001</v>
      </c>
    </row>
    <row r="15399" spans="2:4" x14ac:dyDescent="0.35">
      <c r="B15399">
        <v>291.56</v>
      </c>
      <c r="C15399">
        <v>0.24679999999999999</v>
      </c>
      <c r="D15399">
        <v>209.97499999999999</v>
      </c>
    </row>
    <row r="15400" spans="2:4" x14ac:dyDescent="0.35">
      <c r="B15400">
        <v>291.58</v>
      </c>
      <c r="C15400">
        <v>0.24679999999999999</v>
      </c>
      <c r="D15400">
        <v>210.03649999999999</v>
      </c>
    </row>
    <row r="15401" spans="2:4" x14ac:dyDescent="0.35">
      <c r="B15401">
        <v>291.60000000000002</v>
      </c>
      <c r="C15401">
        <v>0.24679999999999999</v>
      </c>
      <c r="D15401">
        <v>210.0582</v>
      </c>
    </row>
    <row r="15402" spans="2:4" x14ac:dyDescent="0.35">
      <c r="B15402">
        <v>291.62</v>
      </c>
      <c r="C15402">
        <v>0.24690000000000001</v>
      </c>
      <c r="D15402">
        <v>210.16800000000001</v>
      </c>
    </row>
    <row r="15403" spans="2:4" x14ac:dyDescent="0.35">
      <c r="B15403">
        <v>291.64</v>
      </c>
      <c r="C15403">
        <v>0.24690000000000001</v>
      </c>
      <c r="D15403">
        <v>210.1233</v>
      </c>
    </row>
    <row r="15404" spans="2:4" x14ac:dyDescent="0.35">
      <c r="B15404">
        <v>291.66000000000003</v>
      </c>
      <c r="C15404">
        <v>0.24690000000000001</v>
      </c>
      <c r="D15404">
        <v>210.03530000000001</v>
      </c>
    </row>
    <row r="15405" spans="2:4" x14ac:dyDescent="0.35">
      <c r="B15405">
        <v>291.68</v>
      </c>
      <c r="C15405">
        <v>0.24690000000000001</v>
      </c>
      <c r="D15405">
        <v>210.1002</v>
      </c>
    </row>
    <row r="15406" spans="2:4" x14ac:dyDescent="0.35">
      <c r="B15406">
        <v>291.7</v>
      </c>
      <c r="C15406">
        <v>0.24690000000000001</v>
      </c>
      <c r="D15406">
        <v>210.16409999999999</v>
      </c>
    </row>
    <row r="15407" spans="2:4" x14ac:dyDescent="0.35">
      <c r="B15407">
        <v>291.72000000000003</v>
      </c>
      <c r="C15407">
        <v>0.24690000000000001</v>
      </c>
      <c r="D15407">
        <v>209.9692</v>
      </c>
    </row>
    <row r="15408" spans="2:4" x14ac:dyDescent="0.35">
      <c r="B15408">
        <v>291.74</v>
      </c>
      <c r="C15408">
        <v>0.247</v>
      </c>
      <c r="D15408">
        <v>209.98419999999999</v>
      </c>
    </row>
    <row r="15409" spans="2:4" x14ac:dyDescent="0.35">
      <c r="B15409">
        <v>291.76</v>
      </c>
      <c r="C15409">
        <v>0.247</v>
      </c>
      <c r="D15409">
        <v>210.0531</v>
      </c>
    </row>
    <row r="15410" spans="2:4" x14ac:dyDescent="0.35">
      <c r="B15410">
        <v>291.77999999999997</v>
      </c>
      <c r="C15410">
        <v>0.247</v>
      </c>
      <c r="D15410">
        <v>210.1164</v>
      </c>
    </row>
    <row r="15411" spans="2:4" x14ac:dyDescent="0.35">
      <c r="B15411">
        <v>291.8</v>
      </c>
      <c r="C15411">
        <v>0.247</v>
      </c>
      <c r="D15411">
        <v>210.2159</v>
      </c>
    </row>
    <row r="15412" spans="2:4" x14ac:dyDescent="0.35">
      <c r="B15412">
        <v>291.82</v>
      </c>
      <c r="C15412">
        <v>0.247</v>
      </c>
      <c r="D15412">
        <v>210.3117</v>
      </c>
    </row>
    <row r="15413" spans="2:4" x14ac:dyDescent="0.35">
      <c r="B15413">
        <v>291.83999999999997</v>
      </c>
      <c r="C15413">
        <v>0.247</v>
      </c>
      <c r="D15413">
        <v>210.25909999999999</v>
      </c>
    </row>
    <row r="15414" spans="2:4" x14ac:dyDescent="0.35">
      <c r="B15414">
        <v>291.86</v>
      </c>
      <c r="C15414">
        <v>0.24709999999999999</v>
      </c>
      <c r="D15414">
        <v>210.22139999999999</v>
      </c>
    </row>
    <row r="15415" spans="2:4" x14ac:dyDescent="0.35">
      <c r="B15415">
        <v>291.88</v>
      </c>
      <c r="C15415">
        <v>0.24709999999999999</v>
      </c>
      <c r="D15415">
        <v>210.1371</v>
      </c>
    </row>
    <row r="15416" spans="2:4" x14ac:dyDescent="0.35">
      <c r="B15416">
        <v>291.89999999999998</v>
      </c>
      <c r="C15416">
        <v>0.24709999999999999</v>
      </c>
      <c r="D15416">
        <v>210.17949999999999</v>
      </c>
    </row>
    <row r="15417" spans="2:4" x14ac:dyDescent="0.35">
      <c r="B15417">
        <v>291.92</v>
      </c>
      <c r="C15417">
        <v>0.24709999999999999</v>
      </c>
      <c r="D15417">
        <v>210.24</v>
      </c>
    </row>
    <row r="15418" spans="2:4" x14ac:dyDescent="0.35">
      <c r="B15418">
        <v>291.94</v>
      </c>
      <c r="C15418">
        <v>0.24709999999999999</v>
      </c>
      <c r="D15418">
        <v>210.2114</v>
      </c>
    </row>
    <row r="15419" spans="2:4" x14ac:dyDescent="0.35">
      <c r="B15419">
        <v>291.95999999999998</v>
      </c>
      <c r="C15419">
        <v>0.24709999999999999</v>
      </c>
      <c r="D15419">
        <v>210.31290000000001</v>
      </c>
    </row>
    <row r="15420" spans="2:4" x14ac:dyDescent="0.35">
      <c r="B15420">
        <v>291.98</v>
      </c>
      <c r="C15420">
        <v>0.2472</v>
      </c>
      <c r="D15420">
        <v>210.256</v>
      </c>
    </row>
    <row r="15421" spans="2:4" x14ac:dyDescent="0.35">
      <c r="B15421">
        <v>292</v>
      </c>
      <c r="C15421">
        <v>0.2472</v>
      </c>
      <c r="D15421">
        <v>210.31989999999999</v>
      </c>
    </row>
    <row r="15422" spans="2:4" x14ac:dyDescent="0.35">
      <c r="B15422">
        <v>292.02</v>
      </c>
      <c r="C15422">
        <v>0.2472</v>
      </c>
      <c r="D15422">
        <v>210.2336</v>
      </c>
    </row>
    <row r="15423" spans="2:4" x14ac:dyDescent="0.35">
      <c r="B15423">
        <v>292.04000000000002</v>
      </c>
      <c r="C15423">
        <v>0.2472</v>
      </c>
      <c r="D15423">
        <v>210.4289</v>
      </c>
    </row>
    <row r="15424" spans="2:4" x14ac:dyDescent="0.35">
      <c r="B15424">
        <v>292.06</v>
      </c>
      <c r="C15424">
        <v>0.2472</v>
      </c>
      <c r="D15424">
        <v>210.33320000000001</v>
      </c>
    </row>
    <row r="15425" spans="2:4" x14ac:dyDescent="0.35">
      <c r="B15425">
        <v>292.08</v>
      </c>
      <c r="C15425">
        <v>0.2472</v>
      </c>
      <c r="D15425">
        <v>210.3348</v>
      </c>
    </row>
    <row r="15426" spans="2:4" x14ac:dyDescent="0.35">
      <c r="B15426">
        <v>292.10000000000002</v>
      </c>
      <c r="C15426">
        <v>0.24729999999999999</v>
      </c>
      <c r="D15426">
        <v>210.59909999999999</v>
      </c>
    </row>
    <row r="15427" spans="2:4" x14ac:dyDescent="0.35">
      <c r="B15427">
        <v>292.12</v>
      </c>
      <c r="C15427">
        <v>0.24729999999999999</v>
      </c>
      <c r="D15427">
        <v>210.4992</v>
      </c>
    </row>
    <row r="15428" spans="2:4" x14ac:dyDescent="0.35">
      <c r="B15428">
        <v>292.14</v>
      </c>
      <c r="C15428">
        <v>0.24729999999999999</v>
      </c>
      <c r="D15428">
        <v>210.3845</v>
      </c>
    </row>
    <row r="15429" spans="2:4" x14ac:dyDescent="0.35">
      <c r="B15429">
        <v>292.16000000000003</v>
      </c>
      <c r="C15429">
        <v>0.24729999999999999</v>
      </c>
      <c r="D15429">
        <v>210.3502</v>
      </c>
    </row>
    <row r="15430" spans="2:4" x14ac:dyDescent="0.35">
      <c r="B15430">
        <v>292.18</v>
      </c>
      <c r="C15430">
        <v>0.24729999999999999</v>
      </c>
      <c r="D15430">
        <v>210.2664</v>
      </c>
    </row>
    <row r="15431" spans="2:4" x14ac:dyDescent="0.35">
      <c r="B15431">
        <v>292.2</v>
      </c>
      <c r="C15431">
        <v>0.24729999999999999</v>
      </c>
      <c r="D15431">
        <v>210.34180000000001</v>
      </c>
    </row>
    <row r="15432" spans="2:4" x14ac:dyDescent="0.35">
      <c r="B15432">
        <v>292.22000000000003</v>
      </c>
      <c r="C15432">
        <v>0.24740000000000001</v>
      </c>
      <c r="D15432">
        <v>210.2869</v>
      </c>
    </row>
    <row r="15433" spans="2:4" x14ac:dyDescent="0.35">
      <c r="B15433">
        <v>292.24</v>
      </c>
      <c r="C15433">
        <v>0.24740000000000001</v>
      </c>
      <c r="D15433">
        <v>210.06649999999999</v>
      </c>
    </row>
    <row r="15434" spans="2:4" x14ac:dyDescent="0.35">
      <c r="B15434">
        <v>292.26</v>
      </c>
      <c r="C15434">
        <v>0.24740000000000001</v>
      </c>
      <c r="D15434">
        <v>210.11879999999999</v>
      </c>
    </row>
    <row r="15435" spans="2:4" x14ac:dyDescent="0.35">
      <c r="B15435">
        <v>292.27999999999997</v>
      </c>
      <c r="C15435">
        <v>0.24740000000000001</v>
      </c>
      <c r="D15435">
        <v>210.24260000000001</v>
      </c>
    </row>
    <row r="15436" spans="2:4" x14ac:dyDescent="0.35">
      <c r="B15436">
        <v>292.3</v>
      </c>
      <c r="C15436">
        <v>0.24740000000000001</v>
      </c>
      <c r="D15436">
        <v>210.31530000000001</v>
      </c>
    </row>
    <row r="15437" spans="2:4" x14ac:dyDescent="0.35">
      <c r="B15437">
        <v>292.32</v>
      </c>
      <c r="C15437">
        <v>0.24740000000000001</v>
      </c>
      <c r="D15437">
        <v>210.53469999999999</v>
      </c>
    </row>
    <row r="15438" spans="2:4" x14ac:dyDescent="0.35">
      <c r="B15438">
        <v>292.33999999999997</v>
      </c>
      <c r="C15438">
        <v>0.2475</v>
      </c>
      <c r="D15438">
        <v>210.51900000000001</v>
      </c>
    </row>
    <row r="15439" spans="2:4" x14ac:dyDescent="0.35">
      <c r="B15439">
        <v>292.36</v>
      </c>
      <c r="C15439">
        <v>0.2475</v>
      </c>
      <c r="D15439">
        <v>210.42660000000001</v>
      </c>
    </row>
    <row r="15440" spans="2:4" x14ac:dyDescent="0.35">
      <c r="B15440">
        <v>292.38</v>
      </c>
      <c r="C15440">
        <v>0.2475</v>
      </c>
      <c r="D15440">
        <v>210.30860000000001</v>
      </c>
    </row>
    <row r="15441" spans="2:4" x14ac:dyDescent="0.35">
      <c r="B15441">
        <v>292.39999999999998</v>
      </c>
      <c r="C15441">
        <v>0.2475</v>
      </c>
      <c r="D15441">
        <v>210.41040000000001</v>
      </c>
    </row>
    <row r="15442" spans="2:4" x14ac:dyDescent="0.35">
      <c r="B15442">
        <v>292.42</v>
      </c>
      <c r="C15442">
        <v>0.2475</v>
      </c>
      <c r="D15442">
        <v>210.404</v>
      </c>
    </row>
    <row r="15443" spans="2:4" x14ac:dyDescent="0.35">
      <c r="B15443">
        <v>292.44</v>
      </c>
      <c r="C15443">
        <v>0.2475</v>
      </c>
      <c r="D15443">
        <v>210.39830000000001</v>
      </c>
    </row>
    <row r="15444" spans="2:4" x14ac:dyDescent="0.35">
      <c r="B15444">
        <v>292.45999999999998</v>
      </c>
      <c r="C15444">
        <v>0.24759999999999999</v>
      </c>
      <c r="D15444">
        <v>210.38650000000001</v>
      </c>
    </row>
    <row r="15445" spans="2:4" x14ac:dyDescent="0.35">
      <c r="B15445">
        <v>292.48</v>
      </c>
      <c r="C15445">
        <v>0.24759999999999999</v>
      </c>
      <c r="D15445">
        <v>210.41149999999999</v>
      </c>
    </row>
    <row r="15446" spans="2:4" x14ac:dyDescent="0.35">
      <c r="B15446">
        <v>292.5</v>
      </c>
      <c r="C15446">
        <v>0.24759999999999999</v>
      </c>
      <c r="D15446">
        <v>210.57660000000001</v>
      </c>
    </row>
    <row r="15447" spans="2:4" x14ac:dyDescent="0.35">
      <c r="B15447">
        <v>292.52</v>
      </c>
      <c r="C15447">
        <v>0.24759999999999999</v>
      </c>
      <c r="D15447">
        <v>210.47559999999999</v>
      </c>
    </row>
    <row r="15448" spans="2:4" x14ac:dyDescent="0.35">
      <c r="B15448">
        <v>292.54000000000002</v>
      </c>
      <c r="C15448">
        <v>0.24759999999999999</v>
      </c>
      <c r="D15448">
        <v>210.49619999999999</v>
      </c>
    </row>
    <row r="15449" spans="2:4" x14ac:dyDescent="0.35">
      <c r="B15449">
        <v>292.56</v>
      </c>
      <c r="C15449">
        <v>0.24759999999999999</v>
      </c>
      <c r="D15449">
        <v>210.517</v>
      </c>
    </row>
    <row r="15450" spans="2:4" x14ac:dyDescent="0.35">
      <c r="B15450">
        <v>292.58</v>
      </c>
      <c r="C15450">
        <v>0.24759999999999999</v>
      </c>
      <c r="D15450">
        <v>210.5478</v>
      </c>
    </row>
    <row r="15451" spans="2:4" x14ac:dyDescent="0.35">
      <c r="B15451">
        <v>292.60000000000002</v>
      </c>
      <c r="C15451">
        <v>0.2477</v>
      </c>
      <c r="D15451">
        <v>210.61189999999999</v>
      </c>
    </row>
    <row r="15452" spans="2:4" x14ac:dyDescent="0.35">
      <c r="B15452">
        <v>292.62</v>
      </c>
      <c r="C15452">
        <v>0.2477</v>
      </c>
      <c r="D15452">
        <v>210.66290000000001</v>
      </c>
    </row>
    <row r="15453" spans="2:4" x14ac:dyDescent="0.35">
      <c r="B15453">
        <v>292.64</v>
      </c>
      <c r="C15453">
        <v>0.2477</v>
      </c>
      <c r="D15453">
        <v>210.6146</v>
      </c>
    </row>
    <row r="15454" spans="2:4" x14ac:dyDescent="0.35">
      <c r="B15454">
        <v>292.66000000000003</v>
      </c>
      <c r="C15454">
        <v>0.2477</v>
      </c>
      <c r="D15454">
        <v>210.5806</v>
      </c>
    </row>
    <row r="15455" spans="2:4" x14ac:dyDescent="0.35">
      <c r="B15455">
        <v>292.68</v>
      </c>
      <c r="C15455">
        <v>0.2477</v>
      </c>
      <c r="D15455">
        <v>210.63650000000001</v>
      </c>
    </row>
    <row r="15456" spans="2:4" x14ac:dyDescent="0.35">
      <c r="B15456">
        <v>292.7</v>
      </c>
      <c r="C15456">
        <v>0.2477</v>
      </c>
      <c r="D15456">
        <v>210.8031</v>
      </c>
    </row>
    <row r="15457" spans="2:4" x14ac:dyDescent="0.35">
      <c r="B15457">
        <v>292.72000000000003</v>
      </c>
      <c r="C15457">
        <v>0.24779999999999999</v>
      </c>
      <c r="D15457">
        <v>210.86019999999999</v>
      </c>
    </row>
    <row r="15458" spans="2:4" x14ac:dyDescent="0.35">
      <c r="B15458">
        <v>292.74</v>
      </c>
      <c r="C15458">
        <v>0.24779999999999999</v>
      </c>
      <c r="D15458">
        <v>210.72819999999999</v>
      </c>
    </row>
    <row r="15459" spans="2:4" x14ac:dyDescent="0.35">
      <c r="B15459">
        <v>292.76</v>
      </c>
      <c r="C15459">
        <v>0.24779999999999999</v>
      </c>
      <c r="D15459">
        <v>210.589</v>
      </c>
    </row>
    <row r="15460" spans="2:4" x14ac:dyDescent="0.35">
      <c r="B15460">
        <v>292.77999999999997</v>
      </c>
      <c r="C15460">
        <v>0.24779999999999999</v>
      </c>
      <c r="D15460">
        <v>210.71190000000001</v>
      </c>
    </row>
    <row r="15461" spans="2:4" x14ac:dyDescent="0.35">
      <c r="B15461">
        <v>292.8</v>
      </c>
      <c r="C15461">
        <v>0.24779999999999999</v>
      </c>
      <c r="D15461">
        <v>210.75370000000001</v>
      </c>
    </row>
    <row r="15462" spans="2:4" x14ac:dyDescent="0.35">
      <c r="B15462">
        <v>292.82</v>
      </c>
      <c r="C15462">
        <v>0.24779999999999999</v>
      </c>
      <c r="D15462">
        <v>210.81489999999999</v>
      </c>
    </row>
    <row r="15463" spans="2:4" x14ac:dyDescent="0.35">
      <c r="B15463">
        <v>292.83999999999997</v>
      </c>
      <c r="C15463">
        <v>0.24790000000000001</v>
      </c>
      <c r="D15463">
        <v>210.80600000000001</v>
      </c>
    </row>
    <row r="15464" spans="2:4" x14ac:dyDescent="0.35">
      <c r="B15464">
        <v>292.86</v>
      </c>
      <c r="C15464">
        <v>0.24790000000000001</v>
      </c>
      <c r="D15464">
        <v>210.8313</v>
      </c>
    </row>
    <row r="15465" spans="2:4" x14ac:dyDescent="0.35">
      <c r="B15465">
        <v>292.88</v>
      </c>
      <c r="C15465">
        <v>0.24790000000000001</v>
      </c>
      <c r="D15465">
        <v>210.76509999999999</v>
      </c>
    </row>
    <row r="15466" spans="2:4" x14ac:dyDescent="0.35">
      <c r="B15466">
        <v>292.89999999999998</v>
      </c>
      <c r="C15466">
        <v>0.24790000000000001</v>
      </c>
      <c r="D15466">
        <v>210.7</v>
      </c>
    </row>
    <row r="15467" spans="2:4" x14ac:dyDescent="0.35">
      <c r="B15467">
        <v>292.92</v>
      </c>
      <c r="C15467">
        <v>0.24790000000000001</v>
      </c>
      <c r="D15467">
        <v>210.6464</v>
      </c>
    </row>
    <row r="15468" spans="2:4" x14ac:dyDescent="0.35">
      <c r="B15468">
        <v>292.94</v>
      </c>
      <c r="C15468">
        <v>0.24790000000000001</v>
      </c>
      <c r="D15468">
        <v>210.70349999999999</v>
      </c>
    </row>
    <row r="15469" spans="2:4" x14ac:dyDescent="0.35">
      <c r="B15469">
        <v>292.95999999999998</v>
      </c>
      <c r="C15469">
        <v>0.248</v>
      </c>
      <c r="D15469">
        <v>210.67509999999999</v>
      </c>
    </row>
    <row r="15470" spans="2:4" x14ac:dyDescent="0.35">
      <c r="B15470">
        <v>292.98</v>
      </c>
      <c r="C15470">
        <v>0.248</v>
      </c>
      <c r="D15470">
        <v>210.84190000000001</v>
      </c>
    </row>
    <row r="15471" spans="2:4" x14ac:dyDescent="0.35">
      <c r="B15471">
        <v>293</v>
      </c>
      <c r="C15471">
        <v>0.248</v>
      </c>
      <c r="D15471">
        <v>210.71100000000001</v>
      </c>
    </row>
    <row r="15472" spans="2:4" x14ac:dyDescent="0.35">
      <c r="B15472">
        <v>293.02</v>
      </c>
      <c r="C15472">
        <v>0.248</v>
      </c>
      <c r="D15472">
        <v>210.7748</v>
      </c>
    </row>
    <row r="15473" spans="2:4" x14ac:dyDescent="0.35">
      <c r="B15473">
        <v>293.04000000000002</v>
      </c>
      <c r="C15473">
        <v>0.248</v>
      </c>
      <c r="D15473">
        <v>210.80289999999999</v>
      </c>
    </row>
    <row r="15474" spans="2:4" x14ac:dyDescent="0.35">
      <c r="B15474">
        <v>293.06</v>
      </c>
      <c r="C15474">
        <v>0.248</v>
      </c>
      <c r="D15474">
        <v>210.71610000000001</v>
      </c>
    </row>
    <row r="15475" spans="2:4" x14ac:dyDescent="0.35">
      <c r="B15475">
        <v>293.08</v>
      </c>
      <c r="C15475">
        <v>0.24809999999999999</v>
      </c>
      <c r="D15475">
        <v>210.78440000000001</v>
      </c>
    </row>
    <row r="15476" spans="2:4" x14ac:dyDescent="0.35">
      <c r="B15476">
        <v>293.10000000000002</v>
      </c>
      <c r="C15476">
        <v>0.24809999999999999</v>
      </c>
      <c r="D15476">
        <v>210.77029999999999</v>
      </c>
    </row>
    <row r="15477" spans="2:4" x14ac:dyDescent="0.35">
      <c r="B15477">
        <v>293.12</v>
      </c>
      <c r="C15477">
        <v>0.24809999999999999</v>
      </c>
      <c r="D15477">
        <v>210.83580000000001</v>
      </c>
    </row>
    <row r="15478" spans="2:4" x14ac:dyDescent="0.35">
      <c r="B15478">
        <v>293.14</v>
      </c>
      <c r="C15478">
        <v>0.24809999999999999</v>
      </c>
      <c r="D15478">
        <v>210.81790000000001</v>
      </c>
    </row>
    <row r="15479" spans="2:4" x14ac:dyDescent="0.35">
      <c r="B15479">
        <v>293.16000000000003</v>
      </c>
      <c r="C15479">
        <v>0.24809999999999999</v>
      </c>
      <c r="D15479">
        <v>210.8707</v>
      </c>
    </row>
    <row r="15480" spans="2:4" x14ac:dyDescent="0.35">
      <c r="B15480">
        <v>293.18</v>
      </c>
      <c r="C15480">
        <v>0.24809999999999999</v>
      </c>
      <c r="D15480">
        <v>210.92939999999999</v>
      </c>
    </row>
    <row r="15481" spans="2:4" x14ac:dyDescent="0.35">
      <c r="B15481">
        <v>293.2</v>
      </c>
      <c r="C15481">
        <v>0.2482</v>
      </c>
      <c r="D15481">
        <v>210.7835</v>
      </c>
    </row>
    <row r="15482" spans="2:4" x14ac:dyDescent="0.35">
      <c r="B15482">
        <v>293.22000000000003</v>
      </c>
      <c r="C15482">
        <v>0.2482</v>
      </c>
      <c r="D15482">
        <v>210.86109999999999</v>
      </c>
    </row>
    <row r="15483" spans="2:4" x14ac:dyDescent="0.35">
      <c r="B15483">
        <v>293.24</v>
      </c>
      <c r="C15483">
        <v>0.2482</v>
      </c>
      <c r="D15483">
        <v>210.9631</v>
      </c>
    </row>
    <row r="15484" spans="2:4" x14ac:dyDescent="0.35">
      <c r="B15484">
        <v>293.26</v>
      </c>
      <c r="C15484">
        <v>0.2482</v>
      </c>
      <c r="D15484">
        <v>210.96279999999999</v>
      </c>
    </row>
    <row r="15485" spans="2:4" x14ac:dyDescent="0.35">
      <c r="B15485">
        <v>293.27999999999997</v>
      </c>
      <c r="C15485">
        <v>0.2482</v>
      </c>
      <c r="D15485">
        <v>210.86750000000001</v>
      </c>
    </row>
    <row r="15486" spans="2:4" x14ac:dyDescent="0.35">
      <c r="B15486">
        <v>293.3</v>
      </c>
      <c r="C15486">
        <v>0.2482</v>
      </c>
      <c r="D15486">
        <v>210.8827</v>
      </c>
    </row>
    <row r="15487" spans="2:4" x14ac:dyDescent="0.35">
      <c r="B15487">
        <v>293.32</v>
      </c>
      <c r="C15487">
        <v>0.24829999999999999</v>
      </c>
      <c r="D15487">
        <v>210.9393</v>
      </c>
    </row>
    <row r="15488" spans="2:4" x14ac:dyDescent="0.35">
      <c r="B15488">
        <v>293.33999999999997</v>
      </c>
      <c r="C15488">
        <v>0.24829999999999999</v>
      </c>
      <c r="D15488">
        <v>210.8912</v>
      </c>
    </row>
    <row r="15489" spans="2:4" x14ac:dyDescent="0.35">
      <c r="B15489">
        <v>293.36</v>
      </c>
      <c r="C15489">
        <v>0.24829999999999999</v>
      </c>
      <c r="D15489">
        <v>210.91579999999999</v>
      </c>
    </row>
    <row r="15490" spans="2:4" x14ac:dyDescent="0.35">
      <c r="B15490">
        <v>293.38</v>
      </c>
      <c r="C15490">
        <v>0.24829999999999999</v>
      </c>
      <c r="D15490">
        <v>210.9051</v>
      </c>
    </row>
    <row r="15491" spans="2:4" x14ac:dyDescent="0.35">
      <c r="B15491">
        <v>293.39999999999998</v>
      </c>
      <c r="C15491">
        <v>0.24829999999999999</v>
      </c>
      <c r="D15491">
        <v>210.95599999999999</v>
      </c>
    </row>
    <row r="15492" spans="2:4" x14ac:dyDescent="0.35">
      <c r="B15492">
        <v>293.42</v>
      </c>
      <c r="C15492">
        <v>0.24829999999999999</v>
      </c>
      <c r="D15492">
        <v>210.9992</v>
      </c>
    </row>
    <row r="15493" spans="2:4" x14ac:dyDescent="0.35">
      <c r="B15493">
        <v>293.44</v>
      </c>
      <c r="C15493">
        <v>0.24840000000000001</v>
      </c>
      <c r="D15493">
        <v>211.02029999999999</v>
      </c>
    </row>
    <row r="15494" spans="2:4" x14ac:dyDescent="0.35">
      <c r="B15494">
        <v>293.45999999999998</v>
      </c>
      <c r="C15494">
        <v>0.24840000000000001</v>
      </c>
      <c r="D15494">
        <v>211.0761</v>
      </c>
    </row>
    <row r="15495" spans="2:4" x14ac:dyDescent="0.35">
      <c r="B15495">
        <v>293.48</v>
      </c>
      <c r="C15495">
        <v>0.24840000000000001</v>
      </c>
      <c r="D15495">
        <v>211.09440000000001</v>
      </c>
    </row>
    <row r="15496" spans="2:4" x14ac:dyDescent="0.35">
      <c r="B15496">
        <v>293.5</v>
      </c>
      <c r="C15496">
        <v>0.24840000000000001</v>
      </c>
      <c r="D15496">
        <v>211.0523</v>
      </c>
    </row>
    <row r="15497" spans="2:4" x14ac:dyDescent="0.35">
      <c r="B15497">
        <v>293.52</v>
      </c>
      <c r="C15497">
        <v>0.24840000000000001</v>
      </c>
      <c r="D15497">
        <v>211.11189999999999</v>
      </c>
    </row>
    <row r="15498" spans="2:4" x14ac:dyDescent="0.35">
      <c r="B15498">
        <v>293.54000000000002</v>
      </c>
      <c r="C15498">
        <v>0.24840000000000001</v>
      </c>
      <c r="D15498">
        <v>211.07130000000001</v>
      </c>
    </row>
    <row r="15499" spans="2:4" x14ac:dyDescent="0.35">
      <c r="B15499">
        <v>293.56</v>
      </c>
      <c r="C15499">
        <v>0.2485</v>
      </c>
      <c r="D15499">
        <v>210.9949</v>
      </c>
    </row>
    <row r="15500" spans="2:4" x14ac:dyDescent="0.35">
      <c r="B15500">
        <v>293.58</v>
      </c>
      <c r="C15500">
        <v>0.2485</v>
      </c>
      <c r="D15500">
        <v>210.8742</v>
      </c>
    </row>
    <row r="15501" spans="2:4" x14ac:dyDescent="0.35">
      <c r="B15501">
        <v>293.60000000000002</v>
      </c>
      <c r="C15501">
        <v>0.2485</v>
      </c>
      <c r="D15501">
        <v>210.92850000000001</v>
      </c>
    </row>
    <row r="15502" spans="2:4" x14ac:dyDescent="0.35">
      <c r="B15502">
        <v>293.62</v>
      </c>
      <c r="C15502">
        <v>0.2485</v>
      </c>
      <c r="D15502">
        <v>211.14359999999999</v>
      </c>
    </row>
    <row r="15503" spans="2:4" x14ac:dyDescent="0.35">
      <c r="B15503">
        <v>293.64</v>
      </c>
      <c r="C15503">
        <v>0.2485</v>
      </c>
      <c r="D15503">
        <v>211.28049999999999</v>
      </c>
    </row>
    <row r="15504" spans="2:4" x14ac:dyDescent="0.35">
      <c r="B15504">
        <v>293.66000000000003</v>
      </c>
      <c r="C15504">
        <v>0.2485</v>
      </c>
      <c r="D15504">
        <v>211.20189999999999</v>
      </c>
    </row>
    <row r="15505" spans="2:4" x14ac:dyDescent="0.35">
      <c r="B15505">
        <v>293.68</v>
      </c>
      <c r="C15505">
        <v>0.24859999999999999</v>
      </c>
      <c r="D15505">
        <v>211.0513</v>
      </c>
    </row>
    <row r="15506" spans="2:4" x14ac:dyDescent="0.35">
      <c r="B15506">
        <v>293.7</v>
      </c>
      <c r="C15506">
        <v>0.24859999999999999</v>
      </c>
      <c r="D15506">
        <v>211.03700000000001</v>
      </c>
    </row>
    <row r="15507" spans="2:4" x14ac:dyDescent="0.35">
      <c r="B15507">
        <v>293.72000000000003</v>
      </c>
      <c r="C15507">
        <v>0.24859999999999999</v>
      </c>
      <c r="D15507">
        <v>211.22900000000001</v>
      </c>
    </row>
    <row r="15508" spans="2:4" x14ac:dyDescent="0.35">
      <c r="B15508">
        <v>293.74</v>
      </c>
      <c r="C15508">
        <v>0.24859999999999999</v>
      </c>
      <c r="D15508">
        <v>211.25880000000001</v>
      </c>
    </row>
    <row r="15509" spans="2:4" x14ac:dyDescent="0.35">
      <c r="B15509">
        <v>293.76</v>
      </c>
      <c r="C15509">
        <v>0.24859999999999999</v>
      </c>
      <c r="D15509">
        <v>211.23589999999999</v>
      </c>
    </row>
    <row r="15510" spans="2:4" x14ac:dyDescent="0.35">
      <c r="B15510">
        <v>293.77999999999997</v>
      </c>
      <c r="C15510">
        <v>0.24859999999999999</v>
      </c>
      <c r="D15510">
        <v>211.24090000000001</v>
      </c>
    </row>
    <row r="15511" spans="2:4" x14ac:dyDescent="0.35">
      <c r="B15511">
        <v>293.8</v>
      </c>
      <c r="C15511">
        <v>0.2487</v>
      </c>
      <c r="D15511">
        <v>211.03980000000001</v>
      </c>
    </row>
    <row r="15512" spans="2:4" x14ac:dyDescent="0.35">
      <c r="B15512">
        <v>293.82</v>
      </c>
      <c r="C15512">
        <v>0.2487</v>
      </c>
      <c r="D15512">
        <v>210.96600000000001</v>
      </c>
    </row>
    <row r="15513" spans="2:4" x14ac:dyDescent="0.35">
      <c r="B15513">
        <v>293.83999999999997</v>
      </c>
      <c r="C15513">
        <v>0.2487</v>
      </c>
      <c r="D15513">
        <v>211.2208</v>
      </c>
    </row>
    <row r="15514" spans="2:4" x14ac:dyDescent="0.35">
      <c r="B15514">
        <v>293.86</v>
      </c>
      <c r="C15514">
        <v>0.2487</v>
      </c>
      <c r="D15514">
        <v>211.4162</v>
      </c>
    </row>
    <row r="15515" spans="2:4" x14ac:dyDescent="0.35">
      <c r="B15515">
        <v>293.88</v>
      </c>
      <c r="C15515">
        <v>0.2487</v>
      </c>
      <c r="D15515">
        <v>211.31059999999999</v>
      </c>
    </row>
    <row r="15516" spans="2:4" x14ac:dyDescent="0.35">
      <c r="B15516">
        <v>293.89999999999998</v>
      </c>
      <c r="C15516">
        <v>0.2487</v>
      </c>
      <c r="D15516">
        <v>211.19839999999999</v>
      </c>
    </row>
    <row r="15517" spans="2:4" x14ac:dyDescent="0.35">
      <c r="B15517">
        <v>293.92</v>
      </c>
      <c r="C15517">
        <v>0.24879999999999999</v>
      </c>
      <c r="D15517">
        <v>211.249</v>
      </c>
    </row>
    <row r="15518" spans="2:4" x14ac:dyDescent="0.35">
      <c r="B15518">
        <v>293.94</v>
      </c>
      <c r="C15518">
        <v>0.24879999999999999</v>
      </c>
      <c r="D15518">
        <v>211.27010000000001</v>
      </c>
    </row>
    <row r="15519" spans="2:4" x14ac:dyDescent="0.35">
      <c r="B15519">
        <v>293.95999999999998</v>
      </c>
      <c r="C15519">
        <v>0.24879999999999999</v>
      </c>
      <c r="D15519">
        <v>211.30670000000001</v>
      </c>
    </row>
    <row r="15520" spans="2:4" x14ac:dyDescent="0.35">
      <c r="B15520">
        <v>293.98</v>
      </c>
      <c r="C15520">
        <v>0.24879999999999999</v>
      </c>
      <c r="D15520">
        <v>211.303</v>
      </c>
    </row>
    <row r="15521" spans="2:4" x14ac:dyDescent="0.35">
      <c r="B15521">
        <v>294</v>
      </c>
      <c r="C15521">
        <v>0.24879999999999999</v>
      </c>
      <c r="D15521">
        <v>211.28149999999999</v>
      </c>
    </row>
    <row r="15522" spans="2:4" x14ac:dyDescent="0.35">
      <c r="B15522">
        <v>294.02</v>
      </c>
      <c r="C15522">
        <v>0.24890000000000001</v>
      </c>
      <c r="D15522">
        <v>211.47280000000001</v>
      </c>
    </row>
    <row r="15523" spans="2:4" x14ac:dyDescent="0.35">
      <c r="B15523">
        <v>294.04000000000002</v>
      </c>
      <c r="C15523">
        <v>0.24890000000000001</v>
      </c>
      <c r="D15523">
        <v>211.45840000000001</v>
      </c>
    </row>
    <row r="15524" spans="2:4" x14ac:dyDescent="0.35">
      <c r="B15524">
        <v>294.06</v>
      </c>
      <c r="C15524">
        <v>0.24890000000000001</v>
      </c>
      <c r="D15524">
        <v>211.4605</v>
      </c>
    </row>
    <row r="15525" spans="2:4" x14ac:dyDescent="0.35">
      <c r="B15525">
        <v>294.08</v>
      </c>
      <c r="C15525">
        <v>0.24890000000000001</v>
      </c>
      <c r="D15525">
        <v>211.43530000000001</v>
      </c>
    </row>
    <row r="15526" spans="2:4" x14ac:dyDescent="0.35">
      <c r="B15526">
        <v>294.10000000000002</v>
      </c>
      <c r="C15526">
        <v>0.24890000000000001</v>
      </c>
      <c r="D15526">
        <v>211.31540000000001</v>
      </c>
    </row>
    <row r="15527" spans="2:4" x14ac:dyDescent="0.35">
      <c r="B15527">
        <v>294.12</v>
      </c>
      <c r="C15527">
        <v>0.24890000000000001</v>
      </c>
      <c r="D15527">
        <v>211.36799999999999</v>
      </c>
    </row>
    <row r="15528" spans="2:4" x14ac:dyDescent="0.35">
      <c r="B15528">
        <v>294.14</v>
      </c>
      <c r="C15528">
        <v>0.249</v>
      </c>
      <c r="D15528">
        <v>211.5215</v>
      </c>
    </row>
    <row r="15529" spans="2:4" x14ac:dyDescent="0.35">
      <c r="B15529">
        <v>294.16000000000003</v>
      </c>
      <c r="C15529">
        <v>0.249</v>
      </c>
      <c r="D15529">
        <v>211.62479999999999</v>
      </c>
    </row>
    <row r="15530" spans="2:4" x14ac:dyDescent="0.35">
      <c r="B15530">
        <v>294.18</v>
      </c>
      <c r="C15530">
        <v>0.249</v>
      </c>
      <c r="D15530">
        <v>211.53129999999999</v>
      </c>
    </row>
    <row r="15531" spans="2:4" x14ac:dyDescent="0.35">
      <c r="B15531">
        <v>294.2</v>
      </c>
      <c r="C15531">
        <v>0.249</v>
      </c>
      <c r="D15531">
        <v>211.53479999999999</v>
      </c>
    </row>
    <row r="15532" spans="2:4" x14ac:dyDescent="0.35">
      <c r="B15532">
        <v>294.22000000000003</v>
      </c>
      <c r="C15532">
        <v>0.249</v>
      </c>
      <c r="D15532">
        <v>211.536</v>
      </c>
    </row>
    <row r="15533" spans="2:4" x14ac:dyDescent="0.35">
      <c r="B15533">
        <v>294.24</v>
      </c>
      <c r="C15533">
        <v>0.249</v>
      </c>
      <c r="D15533">
        <v>211.6353</v>
      </c>
    </row>
    <row r="15534" spans="2:4" x14ac:dyDescent="0.35">
      <c r="B15534">
        <v>294.26</v>
      </c>
      <c r="C15534">
        <v>0.24909999999999999</v>
      </c>
      <c r="D15534">
        <v>211.73419999999999</v>
      </c>
    </row>
    <row r="15535" spans="2:4" x14ac:dyDescent="0.35">
      <c r="B15535">
        <v>294.27999999999997</v>
      </c>
      <c r="C15535">
        <v>0.24909999999999999</v>
      </c>
      <c r="D15535">
        <v>211.80019999999999</v>
      </c>
    </row>
    <row r="15536" spans="2:4" x14ac:dyDescent="0.35">
      <c r="B15536">
        <v>294.3</v>
      </c>
      <c r="C15536">
        <v>0.24909999999999999</v>
      </c>
      <c r="D15536">
        <v>211.72210000000001</v>
      </c>
    </row>
    <row r="15537" spans="2:4" x14ac:dyDescent="0.35">
      <c r="B15537">
        <v>294.32</v>
      </c>
      <c r="C15537">
        <v>0.24909999999999999</v>
      </c>
      <c r="D15537">
        <v>211.6164</v>
      </c>
    </row>
    <row r="15538" spans="2:4" x14ac:dyDescent="0.35">
      <c r="B15538">
        <v>294.33999999999997</v>
      </c>
      <c r="C15538">
        <v>0.24909999999999999</v>
      </c>
      <c r="D15538">
        <v>211.5394</v>
      </c>
    </row>
    <row r="15539" spans="2:4" x14ac:dyDescent="0.35">
      <c r="B15539">
        <v>294.36</v>
      </c>
      <c r="C15539">
        <v>0.24909999999999999</v>
      </c>
      <c r="D15539">
        <v>211.52420000000001</v>
      </c>
    </row>
    <row r="15540" spans="2:4" x14ac:dyDescent="0.35">
      <c r="B15540">
        <v>294.38</v>
      </c>
      <c r="C15540">
        <v>0.2492</v>
      </c>
      <c r="D15540">
        <v>211.48339999999999</v>
      </c>
    </row>
    <row r="15541" spans="2:4" x14ac:dyDescent="0.35">
      <c r="B15541">
        <v>294.39999999999998</v>
      </c>
      <c r="C15541">
        <v>0.2492</v>
      </c>
      <c r="D15541">
        <v>211.5565</v>
      </c>
    </row>
    <row r="15542" spans="2:4" x14ac:dyDescent="0.35">
      <c r="B15542">
        <v>294.42</v>
      </c>
      <c r="C15542">
        <v>0.2492</v>
      </c>
      <c r="D15542">
        <v>211.55690000000001</v>
      </c>
    </row>
    <row r="15543" spans="2:4" x14ac:dyDescent="0.35">
      <c r="B15543">
        <v>294.44</v>
      </c>
      <c r="C15543">
        <v>0.2492</v>
      </c>
      <c r="D15543">
        <v>211.6198</v>
      </c>
    </row>
    <row r="15544" spans="2:4" x14ac:dyDescent="0.35">
      <c r="B15544">
        <v>294.45999999999998</v>
      </c>
      <c r="C15544">
        <v>0.2492</v>
      </c>
      <c r="D15544">
        <v>211.6661</v>
      </c>
    </row>
    <row r="15545" spans="2:4" x14ac:dyDescent="0.35">
      <c r="B15545">
        <v>294.48</v>
      </c>
      <c r="C15545">
        <v>0.2492</v>
      </c>
      <c r="D15545">
        <v>211.64490000000001</v>
      </c>
    </row>
    <row r="15546" spans="2:4" x14ac:dyDescent="0.35">
      <c r="B15546">
        <v>294.5</v>
      </c>
      <c r="C15546">
        <v>0.24929999999999999</v>
      </c>
      <c r="D15546">
        <v>211.6026</v>
      </c>
    </row>
    <row r="15547" spans="2:4" x14ac:dyDescent="0.35">
      <c r="B15547">
        <v>294.52</v>
      </c>
      <c r="C15547">
        <v>0.24929999999999999</v>
      </c>
      <c r="D15547">
        <v>211.6507</v>
      </c>
    </row>
    <row r="15548" spans="2:4" x14ac:dyDescent="0.35">
      <c r="B15548">
        <v>294.54000000000002</v>
      </c>
      <c r="C15548">
        <v>0.24929999999999999</v>
      </c>
      <c r="D15548">
        <v>211.62520000000001</v>
      </c>
    </row>
    <row r="15549" spans="2:4" x14ac:dyDescent="0.35">
      <c r="B15549">
        <v>294.56</v>
      </c>
      <c r="C15549">
        <v>0.24929999999999999</v>
      </c>
      <c r="D15549">
        <v>211.56899999999999</v>
      </c>
    </row>
    <row r="15550" spans="2:4" x14ac:dyDescent="0.35">
      <c r="B15550">
        <v>294.58</v>
      </c>
      <c r="C15550">
        <v>0.24929999999999999</v>
      </c>
      <c r="D15550">
        <v>211.5873</v>
      </c>
    </row>
    <row r="15551" spans="2:4" x14ac:dyDescent="0.35">
      <c r="B15551">
        <v>294.60000000000002</v>
      </c>
      <c r="C15551">
        <v>0.24929999999999999</v>
      </c>
      <c r="D15551">
        <v>211.7063</v>
      </c>
    </row>
    <row r="15552" spans="2:4" x14ac:dyDescent="0.35">
      <c r="B15552">
        <v>294.62</v>
      </c>
      <c r="C15552">
        <v>0.24940000000000001</v>
      </c>
      <c r="D15552">
        <v>211.70519999999999</v>
      </c>
    </row>
    <row r="15553" spans="2:4" x14ac:dyDescent="0.35">
      <c r="B15553">
        <v>294.64</v>
      </c>
      <c r="C15553">
        <v>0.24940000000000001</v>
      </c>
      <c r="D15553">
        <v>211.4787</v>
      </c>
    </row>
    <row r="15554" spans="2:4" x14ac:dyDescent="0.35">
      <c r="B15554">
        <v>294.66000000000003</v>
      </c>
      <c r="C15554">
        <v>0.24940000000000001</v>
      </c>
      <c r="D15554">
        <v>211.59360000000001</v>
      </c>
    </row>
    <row r="15555" spans="2:4" x14ac:dyDescent="0.35">
      <c r="B15555">
        <v>294.68</v>
      </c>
      <c r="C15555">
        <v>0.24940000000000001</v>
      </c>
      <c r="D15555">
        <v>211.7518</v>
      </c>
    </row>
    <row r="15556" spans="2:4" x14ac:dyDescent="0.35">
      <c r="B15556">
        <v>294.7</v>
      </c>
      <c r="C15556">
        <v>0.24940000000000001</v>
      </c>
      <c r="D15556">
        <v>211.8424</v>
      </c>
    </row>
    <row r="15557" spans="2:4" x14ac:dyDescent="0.35">
      <c r="B15557">
        <v>294.72000000000003</v>
      </c>
      <c r="C15557">
        <v>0.24940000000000001</v>
      </c>
      <c r="D15557">
        <v>211.9136</v>
      </c>
    </row>
    <row r="15558" spans="2:4" x14ac:dyDescent="0.35">
      <c r="B15558">
        <v>294.74</v>
      </c>
      <c r="C15558">
        <v>0.2495</v>
      </c>
      <c r="D15558">
        <v>212.05539999999999</v>
      </c>
    </row>
    <row r="15559" spans="2:4" x14ac:dyDescent="0.35">
      <c r="B15559">
        <v>294.76</v>
      </c>
      <c r="C15559">
        <v>0.2495</v>
      </c>
      <c r="D15559">
        <v>211.99270000000001</v>
      </c>
    </row>
    <row r="15560" spans="2:4" x14ac:dyDescent="0.35">
      <c r="B15560">
        <v>294.77999999999997</v>
      </c>
      <c r="C15560">
        <v>0.2495</v>
      </c>
      <c r="D15560">
        <v>211.95240000000001</v>
      </c>
    </row>
    <row r="15561" spans="2:4" x14ac:dyDescent="0.35">
      <c r="B15561">
        <v>294.8</v>
      </c>
      <c r="C15561">
        <v>0.2495</v>
      </c>
      <c r="D15561">
        <v>212.01949999999999</v>
      </c>
    </row>
    <row r="15562" spans="2:4" x14ac:dyDescent="0.35">
      <c r="B15562">
        <v>294.82</v>
      </c>
      <c r="C15562">
        <v>0.2495</v>
      </c>
      <c r="D15562">
        <v>212.01689999999999</v>
      </c>
    </row>
    <row r="15563" spans="2:4" x14ac:dyDescent="0.35">
      <c r="B15563">
        <v>294.83999999999997</v>
      </c>
      <c r="C15563">
        <v>0.24959999999999999</v>
      </c>
      <c r="D15563">
        <v>211.97319999999999</v>
      </c>
    </row>
    <row r="15564" spans="2:4" x14ac:dyDescent="0.35">
      <c r="B15564">
        <v>294.86</v>
      </c>
      <c r="C15564">
        <v>0.24959999999999999</v>
      </c>
      <c r="D15564">
        <v>211.9683</v>
      </c>
    </row>
    <row r="15565" spans="2:4" x14ac:dyDescent="0.35">
      <c r="B15565">
        <v>294.88</v>
      </c>
      <c r="C15565">
        <v>0.24959999999999999</v>
      </c>
      <c r="D15565">
        <v>212.00020000000001</v>
      </c>
    </row>
    <row r="15566" spans="2:4" x14ac:dyDescent="0.35">
      <c r="B15566">
        <v>294.89999999999998</v>
      </c>
      <c r="C15566">
        <v>0.24959999999999999</v>
      </c>
      <c r="D15566">
        <v>211.8271</v>
      </c>
    </row>
    <row r="15567" spans="2:4" x14ac:dyDescent="0.35">
      <c r="B15567">
        <v>294.92</v>
      </c>
      <c r="C15567">
        <v>0.24959999999999999</v>
      </c>
      <c r="D15567">
        <v>211.8946</v>
      </c>
    </row>
    <row r="15568" spans="2:4" x14ac:dyDescent="0.35">
      <c r="B15568">
        <v>294.94</v>
      </c>
      <c r="C15568">
        <v>0.24959999999999999</v>
      </c>
      <c r="D15568">
        <v>212.0231</v>
      </c>
    </row>
    <row r="15569" spans="2:4" x14ac:dyDescent="0.35">
      <c r="B15569">
        <v>294.95999999999998</v>
      </c>
      <c r="C15569">
        <v>0.24970000000000001</v>
      </c>
      <c r="D15569">
        <v>212.2022</v>
      </c>
    </row>
    <row r="15570" spans="2:4" x14ac:dyDescent="0.35">
      <c r="B15570">
        <v>294.98</v>
      </c>
      <c r="C15570">
        <v>0.24970000000000001</v>
      </c>
      <c r="D15570">
        <v>212.3349</v>
      </c>
    </row>
    <row r="15571" spans="2:4" x14ac:dyDescent="0.35">
      <c r="B15571">
        <v>295</v>
      </c>
      <c r="C15571">
        <v>0.24970000000000001</v>
      </c>
      <c r="D15571">
        <v>212.1926</v>
      </c>
    </row>
    <row r="15572" spans="2:4" x14ac:dyDescent="0.35">
      <c r="B15572">
        <v>295.02</v>
      </c>
      <c r="C15572">
        <v>0.24970000000000001</v>
      </c>
      <c r="D15572">
        <v>211.98779999999999</v>
      </c>
    </row>
    <row r="15573" spans="2:4" x14ac:dyDescent="0.35">
      <c r="B15573">
        <v>295.04000000000002</v>
      </c>
      <c r="C15573">
        <v>0.24970000000000001</v>
      </c>
      <c r="D15573">
        <v>211.91470000000001</v>
      </c>
    </row>
    <row r="15574" spans="2:4" x14ac:dyDescent="0.35">
      <c r="B15574">
        <v>295.06</v>
      </c>
      <c r="C15574">
        <v>0.24970000000000001</v>
      </c>
      <c r="D15574">
        <v>212.02209999999999</v>
      </c>
    </row>
    <row r="15575" spans="2:4" x14ac:dyDescent="0.35">
      <c r="B15575">
        <v>295.08</v>
      </c>
      <c r="C15575">
        <v>0.24979999999999999</v>
      </c>
      <c r="D15575">
        <v>212.06180000000001</v>
      </c>
    </row>
    <row r="15576" spans="2:4" x14ac:dyDescent="0.35">
      <c r="B15576">
        <v>295.10000000000002</v>
      </c>
      <c r="C15576">
        <v>0.24979999999999999</v>
      </c>
      <c r="D15576">
        <v>211.98589999999999</v>
      </c>
    </row>
    <row r="15577" spans="2:4" x14ac:dyDescent="0.35">
      <c r="B15577">
        <v>295.12</v>
      </c>
      <c r="C15577">
        <v>0.24979999999999999</v>
      </c>
      <c r="D15577">
        <v>212.0746</v>
      </c>
    </row>
    <row r="15578" spans="2:4" x14ac:dyDescent="0.35">
      <c r="B15578">
        <v>295.14</v>
      </c>
      <c r="C15578">
        <v>0.24979999999999999</v>
      </c>
      <c r="D15578">
        <v>212.12360000000001</v>
      </c>
    </row>
    <row r="15579" spans="2:4" x14ac:dyDescent="0.35">
      <c r="B15579">
        <v>295.16000000000003</v>
      </c>
      <c r="C15579">
        <v>0.24979999999999999</v>
      </c>
      <c r="D15579">
        <v>212.15190000000001</v>
      </c>
    </row>
    <row r="15580" spans="2:4" x14ac:dyDescent="0.35">
      <c r="B15580">
        <v>295.18</v>
      </c>
      <c r="C15580">
        <v>0.24979999999999999</v>
      </c>
      <c r="D15580">
        <v>212.1985</v>
      </c>
    </row>
    <row r="15581" spans="2:4" x14ac:dyDescent="0.35">
      <c r="B15581">
        <v>295.2</v>
      </c>
      <c r="C15581">
        <v>0.24990000000000001</v>
      </c>
      <c r="D15581">
        <v>212.18770000000001</v>
      </c>
    </row>
    <row r="15582" spans="2:4" x14ac:dyDescent="0.35">
      <c r="B15582">
        <v>295.22000000000003</v>
      </c>
      <c r="C15582">
        <v>0.24990000000000001</v>
      </c>
      <c r="D15582">
        <v>212.32650000000001</v>
      </c>
    </row>
    <row r="15583" spans="2:4" x14ac:dyDescent="0.35">
      <c r="B15583">
        <v>295.24</v>
      </c>
      <c r="C15583">
        <v>0.24990000000000001</v>
      </c>
      <c r="D15583">
        <v>212.4194</v>
      </c>
    </row>
    <row r="15584" spans="2:4" x14ac:dyDescent="0.35">
      <c r="B15584">
        <v>295.26</v>
      </c>
      <c r="C15584">
        <v>0.24990000000000001</v>
      </c>
      <c r="D15584">
        <v>212.1797</v>
      </c>
    </row>
    <row r="15585" spans="2:4" x14ac:dyDescent="0.35">
      <c r="B15585">
        <v>295.27999999999997</v>
      </c>
      <c r="C15585">
        <v>0.24990000000000001</v>
      </c>
      <c r="D15585">
        <v>212.04839999999999</v>
      </c>
    </row>
    <row r="15586" spans="2:4" x14ac:dyDescent="0.35">
      <c r="B15586">
        <v>295.3</v>
      </c>
      <c r="C15586">
        <v>0.24990000000000001</v>
      </c>
      <c r="D15586">
        <v>212.30179999999999</v>
      </c>
    </row>
    <row r="15587" spans="2:4" x14ac:dyDescent="0.35">
      <c r="B15587">
        <v>295.32</v>
      </c>
      <c r="C15587">
        <v>0.25</v>
      </c>
      <c r="D15587">
        <v>212.36510000000001</v>
      </c>
    </row>
    <row r="15588" spans="2:4" x14ac:dyDescent="0.35">
      <c r="B15588">
        <v>295.33999999999997</v>
      </c>
      <c r="C15588">
        <v>0.25</v>
      </c>
      <c r="D15588">
        <v>212.0795</v>
      </c>
    </row>
    <row r="15589" spans="2:4" x14ac:dyDescent="0.35">
      <c r="B15589">
        <v>295.36</v>
      </c>
      <c r="C15589">
        <v>0.25</v>
      </c>
      <c r="D15589">
        <v>212.19839999999999</v>
      </c>
    </row>
    <row r="15590" spans="2:4" x14ac:dyDescent="0.35">
      <c r="B15590">
        <v>295.38</v>
      </c>
      <c r="C15590">
        <v>0.25</v>
      </c>
      <c r="D15590">
        <v>212.03309999999999</v>
      </c>
    </row>
    <row r="15591" spans="2:4" x14ac:dyDescent="0.35">
      <c r="B15591">
        <v>295.39999999999998</v>
      </c>
      <c r="C15591">
        <v>0.25</v>
      </c>
      <c r="D15591">
        <v>212.1814</v>
      </c>
    </row>
    <row r="15592" spans="2:4" x14ac:dyDescent="0.35">
      <c r="B15592">
        <v>295.42</v>
      </c>
      <c r="C15592">
        <v>0.25009999999999999</v>
      </c>
      <c r="D15592">
        <v>212.32839999999999</v>
      </c>
    </row>
    <row r="15593" spans="2:4" x14ac:dyDescent="0.35">
      <c r="B15593">
        <v>295.44</v>
      </c>
      <c r="C15593">
        <v>0.25009999999999999</v>
      </c>
      <c r="D15593">
        <v>212.35820000000001</v>
      </c>
    </row>
    <row r="15594" spans="2:4" x14ac:dyDescent="0.35">
      <c r="B15594">
        <v>295.45999999999998</v>
      </c>
      <c r="C15594">
        <v>0.25009999999999999</v>
      </c>
      <c r="D15594">
        <v>212.31540000000001</v>
      </c>
    </row>
    <row r="15595" spans="2:4" x14ac:dyDescent="0.35">
      <c r="B15595">
        <v>295.48</v>
      </c>
      <c r="C15595">
        <v>0.25009999999999999</v>
      </c>
      <c r="D15595">
        <v>212.17599999999999</v>
      </c>
    </row>
    <row r="15596" spans="2:4" x14ac:dyDescent="0.35">
      <c r="B15596">
        <v>295.5</v>
      </c>
      <c r="C15596">
        <v>0.25009999999999999</v>
      </c>
      <c r="D15596">
        <v>212.2397</v>
      </c>
    </row>
    <row r="15597" spans="2:4" x14ac:dyDescent="0.35">
      <c r="B15597">
        <v>295.52</v>
      </c>
      <c r="C15597">
        <v>0.25009999999999999</v>
      </c>
      <c r="D15597">
        <v>212.44749999999999</v>
      </c>
    </row>
    <row r="15598" spans="2:4" x14ac:dyDescent="0.35">
      <c r="B15598">
        <v>295.54000000000002</v>
      </c>
      <c r="C15598">
        <v>0.25019999999999998</v>
      </c>
      <c r="D15598">
        <v>212.3261</v>
      </c>
    </row>
    <row r="15599" spans="2:4" x14ac:dyDescent="0.35">
      <c r="B15599">
        <v>295.56</v>
      </c>
      <c r="C15599">
        <v>0.25019999999999998</v>
      </c>
      <c r="D15599">
        <v>212.2062</v>
      </c>
    </row>
    <row r="15600" spans="2:4" x14ac:dyDescent="0.35">
      <c r="B15600">
        <v>295.58</v>
      </c>
      <c r="C15600">
        <v>0.25019999999999998</v>
      </c>
      <c r="D15600">
        <v>212.17230000000001</v>
      </c>
    </row>
    <row r="15601" spans="2:4" x14ac:dyDescent="0.35">
      <c r="B15601">
        <v>295.60000000000002</v>
      </c>
      <c r="C15601">
        <v>0.25019999999999998</v>
      </c>
      <c r="D15601">
        <v>212.35570000000001</v>
      </c>
    </row>
    <row r="15602" spans="2:4" x14ac:dyDescent="0.35">
      <c r="B15602">
        <v>295.62</v>
      </c>
      <c r="C15602">
        <v>0.25019999999999998</v>
      </c>
      <c r="D15602">
        <v>212.41210000000001</v>
      </c>
    </row>
    <row r="15603" spans="2:4" x14ac:dyDescent="0.35">
      <c r="B15603">
        <v>295.64</v>
      </c>
      <c r="C15603">
        <v>0.25019999999999998</v>
      </c>
      <c r="D15603">
        <v>212.51840000000001</v>
      </c>
    </row>
    <row r="15604" spans="2:4" x14ac:dyDescent="0.35">
      <c r="B15604">
        <v>295.66000000000003</v>
      </c>
      <c r="C15604">
        <v>0.25030000000000002</v>
      </c>
      <c r="D15604">
        <v>212.5591</v>
      </c>
    </row>
    <row r="15605" spans="2:4" x14ac:dyDescent="0.35">
      <c r="B15605">
        <v>295.68</v>
      </c>
      <c r="C15605">
        <v>0.25030000000000002</v>
      </c>
      <c r="D15605">
        <v>212.4092</v>
      </c>
    </row>
    <row r="15606" spans="2:4" x14ac:dyDescent="0.35">
      <c r="B15606">
        <v>295.7</v>
      </c>
      <c r="C15606">
        <v>0.25030000000000002</v>
      </c>
      <c r="D15606">
        <v>212.36779999999999</v>
      </c>
    </row>
    <row r="15607" spans="2:4" x14ac:dyDescent="0.35">
      <c r="B15607">
        <v>295.72000000000003</v>
      </c>
      <c r="C15607">
        <v>0.25030000000000002</v>
      </c>
      <c r="D15607">
        <v>212.51439999999999</v>
      </c>
    </row>
    <row r="15608" spans="2:4" x14ac:dyDescent="0.35">
      <c r="B15608">
        <v>295.74</v>
      </c>
      <c r="C15608">
        <v>0.25030000000000002</v>
      </c>
      <c r="D15608">
        <v>212.59350000000001</v>
      </c>
    </row>
    <row r="15609" spans="2:4" x14ac:dyDescent="0.35">
      <c r="B15609">
        <v>295.76</v>
      </c>
      <c r="C15609">
        <v>0.25030000000000002</v>
      </c>
      <c r="D15609">
        <v>212.50139999999999</v>
      </c>
    </row>
    <row r="15610" spans="2:4" x14ac:dyDescent="0.35">
      <c r="B15610">
        <v>295.77999999999997</v>
      </c>
      <c r="C15610">
        <v>0.25040000000000001</v>
      </c>
      <c r="D15610">
        <v>212.46340000000001</v>
      </c>
    </row>
    <row r="15611" spans="2:4" x14ac:dyDescent="0.35">
      <c r="B15611">
        <v>295.8</v>
      </c>
      <c r="C15611">
        <v>0.25040000000000001</v>
      </c>
      <c r="D15611">
        <v>212.46600000000001</v>
      </c>
    </row>
    <row r="15612" spans="2:4" x14ac:dyDescent="0.35">
      <c r="B15612">
        <v>295.82</v>
      </c>
      <c r="C15612">
        <v>0.25040000000000001</v>
      </c>
      <c r="D15612">
        <v>212.66900000000001</v>
      </c>
    </row>
    <row r="15613" spans="2:4" x14ac:dyDescent="0.35">
      <c r="B15613">
        <v>295.83999999999997</v>
      </c>
      <c r="C15613">
        <v>0.25040000000000001</v>
      </c>
      <c r="D15613">
        <v>212.6293</v>
      </c>
    </row>
    <row r="15614" spans="2:4" x14ac:dyDescent="0.35">
      <c r="B15614">
        <v>295.86</v>
      </c>
      <c r="C15614">
        <v>0.25040000000000001</v>
      </c>
      <c r="D15614">
        <v>212.64160000000001</v>
      </c>
    </row>
    <row r="15615" spans="2:4" x14ac:dyDescent="0.35">
      <c r="B15615">
        <v>295.88</v>
      </c>
      <c r="C15615">
        <v>0.25040000000000001</v>
      </c>
      <c r="D15615">
        <v>212.62719999999999</v>
      </c>
    </row>
    <row r="15616" spans="2:4" x14ac:dyDescent="0.35">
      <c r="B15616">
        <v>295.89999999999998</v>
      </c>
      <c r="C15616">
        <v>0.2505</v>
      </c>
      <c r="D15616">
        <v>212.52590000000001</v>
      </c>
    </row>
    <row r="15617" spans="2:4" x14ac:dyDescent="0.35">
      <c r="B15617">
        <v>295.92</v>
      </c>
      <c r="C15617">
        <v>0.2505</v>
      </c>
      <c r="D15617">
        <v>212.62010000000001</v>
      </c>
    </row>
    <row r="15618" spans="2:4" x14ac:dyDescent="0.35">
      <c r="B15618">
        <v>295.94</v>
      </c>
      <c r="C15618">
        <v>0.2505</v>
      </c>
      <c r="D15618">
        <v>212.56460000000001</v>
      </c>
    </row>
    <row r="15619" spans="2:4" x14ac:dyDescent="0.35">
      <c r="B15619">
        <v>295.95999999999998</v>
      </c>
      <c r="C15619">
        <v>0.2505</v>
      </c>
      <c r="D15619">
        <v>212.53270000000001</v>
      </c>
    </row>
    <row r="15620" spans="2:4" x14ac:dyDescent="0.35">
      <c r="B15620">
        <v>295.98</v>
      </c>
      <c r="C15620">
        <v>0.2505</v>
      </c>
      <c r="D15620">
        <v>212.5558</v>
      </c>
    </row>
    <row r="15621" spans="2:4" x14ac:dyDescent="0.35">
      <c r="B15621">
        <v>296</v>
      </c>
      <c r="C15621">
        <v>0.2505</v>
      </c>
      <c r="D15621">
        <v>212.72020000000001</v>
      </c>
    </row>
    <row r="15622" spans="2:4" x14ac:dyDescent="0.35">
      <c r="B15622">
        <v>296.02</v>
      </c>
      <c r="C15622">
        <v>0.25059999999999999</v>
      </c>
      <c r="D15622">
        <v>212.7422</v>
      </c>
    </row>
    <row r="15623" spans="2:4" x14ac:dyDescent="0.35">
      <c r="B15623">
        <v>296.04000000000002</v>
      </c>
      <c r="C15623">
        <v>0.25059999999999999</v>
      </c>
      <c r="D15623">
        <v>212.65219999999999</v>
      </c>
    </row>
    <row r="15624" spans="2:4" x14ac:dyDescent="0.35">
      <c r="B15624">
        <v>296.06</v>
      </c>
      <c r="C15624">
        <v>0.25059999999999999</v>
      </c>
      <c r="D15624">
        <v>212.55969999999999</v>
      </c>
    </row>
    <row r="15625" spans="2:4" x14ac:dyDescent="0.35">
      <c r="B15625">
        <v>296.08</v>
      </c>
      <c r="C15625">
        <v>0.25059999999999999</v>
      </c>
      <c r="D15625">
        <v>212.74529999999999</v>
      </c>
    </row>
    <row r="15626" spans="2:4" x14ac:dyDescent="0.35">
      <c r="B15626">
        <v>296.10000000000002</v>
      </c>
      <c r="C15626">
        <v>0.25059999999999999</v>
      </c>
      <c r="D15626">
        <v>212.78919999999999</v>
      </c>
    </row>
    <row r="15627" spans="2:4" x14ac:dyDescent="0.35">
      <c r="B15627">
        <v>296.12</v>
      </c>
      <c r="C15627">
        <v>0.25069999999999998</v>
      </c>
      <c r="D15627">
        <v>212.62880000000001</v>
      </c>
    </row>
    <row r="15628" spans="2:4" x14ac:dyDescent="0.35">
      <c r="B15628">
        <v>296.14</v>
      </c>
      <c r="C15628">
        <v>0.25069999999999998</v>
      </c>
      <c r="D15628">
        <v>212.5368</v>
      </c>
    </row>
    <row r="15629" spans="2:4" x14ac:dyDescent="0.35">
      <c r="B15629">
        <v>296.16000000000003</v>
      </c>
      <c r="C15629">
        <v>0.25069999999999998</v>
      </c>
      <c r="D15629">
        <v>212.61369999999999</v>
      </c>
    </row>
    <row r="15630" spans="2:4" x14ac:dyDescent="0.35">
      <c r="B15630">
        <v>296.18</v>
      </c>
      <c r="C15630">
        <v>0.25069999999999998</v>
      </c>
      <c r="D15630">
        <v>212.66810000000001</v>
      </c>
    </row>
    <row r="15631" spans="2:4" x14ac:dyDescent="0.35">
      <c r="B15631">
        <v>296.2</v>
      </c>
      <c r="C15631">
        <v>0.25069999999999998</v>
      </c>
      <c r="D15631">
        <v>212.64449999999999</v>
      </c>
    </row>
    <row r="15632" spans="2:4" x14ac:dyDescent="0.35">
      <c r="B15632">
        <v>296.22000000000003</v>
      </c>
      <c r="C15632">
        <v>0.25069999999999998</v>
      </c>
      <c r="D15632">
        <v>212.7808</v>
      </c>
    </row>
    <row r="15633" spans="2:4" x14ac:dyDescent="0.35">
      <c r="B15633">
        <v>296.24</v>
      </c>
      <c r="C15633">
        <v>0.25080000000000002</v>
      </c>
      <c r="D15633">
        <v>212.89400000000001</v>
      </c>
    </row>
    <row r="15634" spans="2:4" x14ac:dyDescent="0.35">
      <c r="B15634">
        <v>296.26</v>
      </c>
      <c r="C15634">
        <v>0.25080000000000002</v>
      </c>
      <c r="D15634">
        <v>212.77289999999999</v>
      </c>
    </row>
    <row r="15635" spans="2:4" x14ac:dyDescent="0.35">
      <c r="B15635">
        <v>296.27999999999997</v>
      </c>
      <c r="C15635">
        <v>0.25080000000000002</v>
      </c>
      <c r="D15635">
        <v>212.69919999999999</v>
      </c>
    </row>
    <row r="15636" spans="2:4" x14ac:dyDescent="0.35">
      <c r="B15636">
        <v>296.3</v>
      </c>
      <c r="C15636">
        <v>0.25080000000000002</v>
      </c>
      <c r="D15636">
        <v>212.73830000000001</v>
      </c>
    </row>
    <row r="15637" spans="2:4" x14ac:dyDescent="0.35">
      <c r="B15637">
        <v>296.32</v>
      </c>
      <c r="C15637">
        <v>0.25080000000000002</v>
      </c>
      <c r="D15637">
        <v>212.66220000000001</v>
      </c>
    </row>
    <row r="15638" spans="2:4" x14ac:dyDescent="0.35">
      <c r="B15638">
        <v>296.33999999999997</v>
      </c>
      <c r="C15638">
        <v>0.25080000000000002</v>
      </c>
      <c r="D15638">
        <v>212.63509999999999</v>
      </c>
    </row>
    <row r="15639" spans="2:4" x14ac:dyDescent="0.35">
      <c r="B15639">
        <v>296.36</v>
      </c>
      <c r="C15639">
        <v>0.25090000000000001</v>
      </c>
      <c r="D15639">
        <v>212.7064</v>
      </c>
    </row>
    <row r="15640" spans="2:4" x14ac:dyDescent="0.35">
      <c r="B15640">
        <v>296.38</v>
      </c>
      <c r="C15640">
        <v>0.25090000000000001</v>
      </c>
      <c r="D15640">
        <v>212.76419999999999</v>
      </c>
    </row>
    <row r="15641" spans="2:4" x14ac:dyDescent="0.35">
      <c r="B15641">
        <v>296.39999999999998</v>
      </c>
      <c r="C15641">
        <v>0.25090000000000001</v>
      </c>
      <c r="D15641">
        <v>212.886</v>
      </c>
    </row>
    <row r="15642" spans="2:4" x14ac:dyDescent="0.35">
      <c r="B15642">
        <v>296.42</v>
      </c>
      <c r="C15642">
        <v>0.25090000000000001</v>
      </c>
      <c r="D15642">
        <v>212.9126</v>
      </c>
    </row>
    <row r="15643" spans="2:4" x14ac:dyDescent="0.35">
      <c r="B15643">
        <v>296.44</v>
      </c>
      <c r="C15643">
        <v>0.25090000000000001</v>
      </c>
      <c r="D15643">
        <v>212.95400000000001</v>
      </c>
    </row>
    <row r="15644" spans="2:4" x14ac:dyDescent="0.35">
      <c r="B15644">
        <v>296.45999999999998</v>
      </c>
      <c r="C15644">
        <v>0.25090000000000001</v>
      </c>
      <c r="D15644">
        <v>212.98159999999999</v>
      </c>
    </row>
    <row r="15645" spans="2:4" x14ac:dyDescent="0.35">
      <c r="B15645">
        <v>296.48</v>
      </c>
      <c r="C15645">
        <v>0.251</v>
      </c>
      <c r="D15645">
        <v>212.99029999999999</v>
      </c>
    </row>
    <row r="15646" spans="2:4" x14ac:dyDescent="0.35">
      <c r="B15646">
        <v>296.5</v>
      </c>
      <c r="C15646">
        <v>0.251</v>
      </c>
      <c r="D15646">
        <v>212.98670000000001</v>
      </c>
    </row>
    <row r="15647" spans="2:4" x14ac:dyDescent="0.35">
      <c r="B15647">
        <v>296.52</v>
      </c>
      <c r="C15647">
        <v>0.251</v>
      </c>
      <c r="D15647">
        <v>213.08940000000001</v>
      </c>
    </row>
    <row r="15648" spans="2:4" x14ac:dyDescent="0.35">
      <c r="B15648">
        <v>296.54000000000002</v>
      </c>
      <c r="C15648">
        <v>0.251</v>
      </c>
      <c r="D15648">
        <v>212.9564</v>
      </c>
    </row>
    <row r="15649" spans="2:4" x14ac:dyDescent="0.35">
      <c r="B15649">
        <v>296.56</v>
      </c>
      <c r="C15649">
        <v>0.251</v>
      </c>
      <c r="D15649">
        <v>212.93270000000001</v>
      </c>
    </row>
    <row r="15650" spans="2:4" x14ac:dyDescent="0.35">
      <c r="B15650">
        <v>296.58</v>
      </c>
      <c r="C15650">
        <v>0.251</v>
      </c>
      <c r="D15650">
        <v>212.90620000000001</v>
      </c>
    </row>
    <row r="15651" spans="2:4" x14ac:dyDescent="0.35">
      <c r="B15651">
        <v>296.60000000000002</v>
      </c>
      <c r="C15651">
        <v>0.25109999999999999</v>
      </c>
      <c r="D15651">
        <v>212.97409999999999</v>
      </c>
    </row>
    <row r="15652" spans="2:4" x14ac:dyDescent="0.35">
      <c r="B15652">
        <v>296.62</v>
      </c>
      <c r="C15652">
        <v>0.25109999999999999</v>
      </c>
      <c r="D15652">
        <v>213.1695</v>
      </c>
    </row>
    <row r="15653" spans="2:4" x14ac:dyDescent="0.35">
      <c r="B15653">
        <v>296.64</v>
      </c>
      <c r="C15653">
        <v>0.25109999999999999</v>
      </c>
      <c r="D15653">
        <v>213.23679999999999</v>
      </c>
    </row>
    <row r="15654" spans="2:4" x14ac:dyDescent="0.35">
      <c r="B15654">
        <v>296.66000000000003</v>
      </c>
      <c r="C15654">
        <v>0.25109999999999999</v>
      </c>
      <c r="D15654">
        <v>213.13890000000001</v>
      </c>
    </row>
    <row r="15655" spans="2:4" x14ac:dyDescent="0.35">
      <c r="B15655">
        <v>296.68</v>
      </c>
      <c r="C15655">
        <v>0.25109999999999999</v>
      </c>
      <c r="D15655">
        <v>213.09100000000001</v>
      </c>
    </row>
    <row r="15656" spans="2:4" x14ac:dyDescent="0.35">
      <c r="B15656">
        <v>296.7</v>
      </c>
      <c r="C15656">
        <v>0.25109999999999999</v>
      </c>
      <c r="D15656">
        <v>212.96889999999999</v>
      </c>
    </row>
    <row r="15657" spans="2:4" x14ac:dyDescent="0.35">
      <c r="B15657">
        <v>296.72000000000003</v>
      </c>
      <c r="C15657">
        <v>0.25119999999999998</v>
      </c>
      <c r="D15657">
        <v>212.9203</v>
      </c>
    </row>
    <row r="15658" spans="2:4" x14ac:dyDescent="0.35">
      <c r="B15658">
        <v>296.74</v>
      </c>
      <c r="C15658">
        <v>0.25119999999999998</v>
      </c>
      <c r="D15658">
        <v>213.1105</v>
      </c>
    </row>
    <row r="15659" spans="2:4" x14ac:dyDescent="0.35">
      <c r="B15659">
        <v>296.76</v>
      </c>
      <c r="C15659">
        <v>0.25119999999999998</v>
      </c>
      <c r="D15659">
        <v>213.1859</v>
      </c>
    </row>
    <row r="15660" spans="2:4" x14ac:dyDescent="0.35">
      <c r="B15660">
        <v>296.77999999999997</v>
      </c>
      <c r="C15660">
        <v>0.25119999999999998</v>
      </c>
      <c r="D15660">
        <v>213.2756</v>
      </c>
    </row>
    <row r="15661" spans="2:4" x14ac:dyDescent="0.35">
      <c r="B15661">
        <v>296.8</v>
      </c>
      <c r="C15661">
        <v>0.25119999999999998</v>
      </c>
      <c r="D15661">
        <v>213.19220000000001</v>
      </c>
    </row>
    <row r="15662" spans="2:4" x14ac:dyDescent="0.35">
      <c r="B15662">
        <v>296.82</v>
      </c>
      <c r="C15662">
        <v>0.25130000000000002</v>
      </c>
      <c r="D15662">
        <v>213.12299999999999</v>
      </c>
    </row>
    <row r="15663" spans="2:4" x14ac:dyDescent="0.35">
      <c r="B15663">
        <v>296.83999999999997</v>
      </c>
      <c r="C15663">
        <v>0.25130000000000002</v>
      </c>
      <c r="D15663">
        <v>213.00219999999999</v>
      </c>
    </row>
    <row r="15664" spans="2:4" x14ac:dyDescent="0.35">
      <c r="B15664">
        <v>296.86</v>
      </c>
      <c r="C15664">
        <v>0.25130000000000002</v>
      </c>
      <c r="D15664">
        <v>212.88900000000001</v>
      </c>
    </row>
    <row r="15665" spans="2:4" x14ac:dyDescent="0.35">
      <c r="B15665">
        <v>296.88</v>
      </c>
      <c r="C15665">
        <v>0.25130000000000002</v>
      </c>
      <c r="D15665">
        <v>213.2336</v>
      </c>
    </row>
    <row r="15666" spans="2:4" x14ac:dyDescent="0.35">
      <c r="B15666">
        <v>296.89999999999998</v>
      </c>
      <c r="C15666">
        <v>0.25130000000000002</v>
      </c>
      <c r="D15666">
        <v>213.37729999999999</v>
      </c>
    </row>
    <row r="15667" spans="2:4" x14ac:dyDescent="0.35">
      <c r="B15667">
        <v>296.92</v>
      </c>
      <c r="C15667">
        <v>0.25130000000000002</v>
      </c>
      <c r="D15667">
        <v>213.28</v>
      </c>
    </row>
    <row r="15668" spans="2:4" x14ac:dyDescent="0.35">
      <c r="B15668">
        <v>296.94</v>
      </c>
      <c r="C15668">
        <v>0.25140000000000001</v>
      </c>
      <c r="D15668">
        <v>213.09209999999999</v>
      </c>
    </row>
    <row r="15669" spans="2:4" x14ac:dyDescent="0.35">
      <c r="B15669">
        <v>296.95999999999998</v>
      </c>
      <c r="C15669">
        <v>0.25140000000000001</v>
      </c>
      <c r="D15669">
        <v>213.11770000000001</v>
      </c>
    </row>
    <row r="15670" spans="2:4" x14ac:dyDescent="0.35">
      <c r="B15670">
        <v>296.98</v>
      </c>
      <c r="C15670">
        <v>0.25140000000000001</v>
      </c>
      <c r="D15670">
        <v>213.14429999999999</v>
      </c>
    </row>
    <row r="15671" spans="2:4" x14ac:dyDescent="0.35">
      <c r="B15671">
        <v>297</v>
      </c>
      <c r="C15671">
        <v>0.25140000000000001</v>
      </c>
      <c r="D15671">
        <v>213.24260000000001</v>
      </c>
    </row>
    <row r="15672" spans="2:4" x14ac:dyDescent="0.35">
      <c r="B15672">
        <v>297.02</v>
      </c>
      <c r="C15672">
        <v>0.25140000000000001</v>
      </c>
      <c r="D15672">
        <v>213.38890000000001</v>
      </c>
    </row>
    <row r="15673" spans="2:4" x14ac:dyDescent="0.35">
      <c r="B15673">
        <v>297.04000000000002</v>
      </c>
      <c r="C15673">
        <v>0.25140000000000001</v>
      </c>
      <c r="D15673">
        <v>213.21950000000001</v>
      </c>
    </row>
    <row r="15674" spans="2:4" x14ac:dyDescent="0.35">
      <c r="B15674">
        <v>297.06</v>
      </c>
      <c r="C15674">
        <v>0.2515</v>
      </c>
      <c r="D15674">
        <v>213.32499999999999</v>
      </c>
    </row>
    <row r="15675" spans="2:4" x14ac:dyDescent="0.35">
      <c r="B15675">
        <v>297.08</v>
      </c>
      <c r="C15675">
        <v>0.2515</v>
      </c>
      <c r="D15675">
        <v>213.22640000000001</v>
      </c>
    </row>
    <row r="15676" spans="2:4" x14ac:dyDescent="0.35">
      <c r="B15676">
        <v>297.10000000000002</v>
      </c>
      <c r="C15676">
        <v>0.2515</v>
      </c>
      <c r="D15676">
        <v>213.2491</v>
      </c>
    </row>
    <row r="15677" spans="2:4" x14ac:dyDescent="0.35">
      <c r="B15677">
        <v>297.12</v>
      </c>
      <c r="C15677">
        <v>0.2515</v>
      </c>
      <c r="D15677">
        <v>213.24199999999999</v>
      </c>
    </row>
    <row r="15678" spans="2:4" x14ac:dyDescent="0.35">
      <c r="B15678">
        <v>297.14</v>
      </c>
      <c r="C15678">
        <v>0.2515</v>
      </c>
      <c r="D15678">
        <v>213.3853</v>
      </c>
    </row>
    <row r="15679" spans="2:4" x14ac:dyDescent="0.35">
      <c r="B15679">
        <v>297.16000000000003</v>
      </c>
      <c r="C15679">
        <v>0.2515</v>
      </c>
      <c r="D15679">
        <v>213.2988</v>
      </c>
    </row>
    <row r="15680" spans="2:4" x14ac:dyDescent="0.35">
      <c r="B15680">
        <v>297.18</v>
      </c>
      <c r="C15680">
        <v>0.25159999999999999</v>
      </c>
      <c r="D15680">
        <v>213.26689999999999</v>
      </c>
    </row>
    <row r="15681" spans="2:4" x14ac:dyDescent="0.35">
      <c r="B15681">
        <v>297.2</v>
      </c>
      <c r="C15681">
        <v>0.25159999999999999</v>
      </c>
      <c r="D15681">
        <v>213.19329999999999</v>
      </c>
    </row>
    <row r="15682" spans="2:4" x14ac:dyDescent="0.35">
      <c r="B15682">
        <v>297.22000000000003</v>
      </c>
      <c r="C15682">
        <v>0.25159999999999999</v>
      </c>
      <c r="D15682">
        <v>213.1816</v>
      </c>
    </row>
    <row r="15683" spans="2:4" x14ac:dyDescent="0.35">
      <c r="B15683">
        <v>297.24</v>
      </c>
      <c r="C15683">
        <v>0.25159999999999999</v>
      </c>
      <c r="D15683">
        <v>213.2663</v>
      </c>
    </row>
    <row r="15684" spans="2:4" x14ac:dyDescent="0.35">
      <c r="B15684">
        <v>297.26</v>
      </c>
      <c r="C15684">
        <v>0.25159999999999999</v>
      </c>
      <c r="D15684">
        <v>213.3312</v>
      </c>
    </row>
    <row r="15685" spans="2:4" x14ac:dyDescent="0.35">
      <c r="B15685">
        <v>297.27999999999997</v>
      </c>
      <c r="C15685">
        <v>0.25159999999999999</v>
      </c>
      <c r="D15685">
        <v>213.2277</v>
      </c>
    </row>
    <row r="15686" spans="2:4" x14ac:dyDescent="0.35">
      <c r="B15686">
        <v>297.3</v>
      </c>
      <c r="C15686">
        <v>0.25169999999999998</v>
      </c>
      <c r="D15686">
        <v>213.3159</v>
      </c>
    </row>
    <row r="15687" spans="2:4" x14ac:dyDescent="0.35">
      <c r="B15687">
        <v>297.32</v>
      </c>
      <c r="C15687">
        <v>0.25169999999999998</v>
      </c>
      <c r="D15687">
        <v>213.48070000000001</v>
      </c>
    </row>
    <row r="15688" spans="2:4" x14ac:dyDescent="0.35">
      <c r="B15688">
        <v>297.33999999999997</v>
      </c>
      <c r="C15688">
        <v>0.25169999999999998</v>
      </c>
      <c r="D15688">
        <v>213.4212</v>
      </c>
    </row>
    <row r="15689" spans="2:4" x14ac:dyDescent="0.35">
      <c r="B15689">
        <v>297.36</v>
      </c>
      <c r="C15689">
        <v>0.25169999999999998</v>
      </c>
      <c r="D15689">
        <v>213.46109999999999</v>
      </c>
    </row>
    <row r="15690" spans="2:4" x14ac:dyDescent="0.35">
      <c r="B15690">
        <v>297.38</v>
      </c>
      <c r="C15690">
        <v>0.25169999999999998</v>
      </c>
      <c r="D15690">
        <v>213.32</v>
      </c>
    </row>
    <row r="15691" spans="2:4" x14ac:dyDescent="0.35">
      <c r="B15691">
        <v>297.39999999999998</v>
      </c>
      <c r="C15691">
        <v>0.25169999999999998</v>
      </c>
      <c r="D15691">
        <v>213.51480000000001</v>
      </c>
    </row>
    <row r="15692" spans="2:4" x14ac:dyDescent="0.35">
      <c r="B15692">
        <v>297.42</v>
      </c>
      <c r="C15692">
        <v>0.25180000000000002</v>
      </c>
      <c r="D15692">
        <v>213.6953</v>
      </c>
    </row>
    <row r="15693" spans="2:4" x14ac:dyDescent="0.35">
      <c r="B15693">
        <v>297.44</v>
      </c>
      <c r="C15693">
        <v>0.25180000000000002</v>
      </c>
      <c r="D15693">
        <v>213.48929999999999</v>
      </c>
    </row>
    <row r="15694" spans="2:4" x14ac:dyDescent="0.35">
      <c r="B15694">
        <v>297.45999999999998</v>
      </c>
      <c r="C15694">
        <v>0.25180000000000002</v>
      </c>
      <c r="D15694">
        <v>213.41290000000001</v>
      </c>
    </row>
    <row r="15695" spans="2:4" x14ac:dyDescent="0.35">
      <c r="B15695">
        <v>297.48</v>
      </c>
      <c r="C15695">
        <v>0.25180000000000002</v>
      </c>
      <c r="D15695">
        <v>213.40969999999999</v>
      </c>
    </row>
    <row r="15696" spans="2:4" x14ac:dyDescent="0.35">
      <c r="B15696">
        <v>297.5</v>
      </c>
      <c r="C15696">
        <v>0.25180000000000002</v>
      </c>
      <c r="D15696">
        <v>213.44319999999999</v>
      </c>
    </row>
    <row r="15697" spans="2:4" x14ac:dyDescent="0.35">
      <c r="B15697">
        <v>297.52</v>
      </c>
      <c r="C15697">
        <v>0.25180000000000002</v>
      </c>
      <c r="D15697">
        <v>213.4015</v>
      </c>
    </row>
    <row r="15698" spans="2:4" x14ac:dyDescent="0.35">
      <c r="B15698">
        <v>297.54000000000002</v>
      </c>
      <c r="C15698">
        <v>0.25190000000000001</v>
      </c>
      <c r="D15698">
        <v>213.4246</v>
      </c>
    </row>
    <row r="15699" spans="2:4" x14ac:dyDescent="0.35">
      <c r="B15699">
        <v>297.56</v>
      </c>
      <c r="C15699">
        <v>0.25190000000000001</v>
      </c>
      <c r="D15699">
        <v>213.41159999999999</v>
      </c>
    </row>
    <row r="15700" spans="2:4" x14ac:dyDescent="0.35">
      <c r="B15700">
        <v>297.58</v>
      </c>
      <c r="C15700">
        <v>0.25190000000000001</v>
      </c>
      <c r="D15700">
        <v>213.5154</v>
      </c>
    </row>
    <row r="15701" spans="2:4" x14ac:dyDescent="0.35">
      <c r="B15701">
        <v>297.60000000000002</v>
      </c>
      <c r="C15701">
        <v>0.25190000000000001</v>
      </c>
      <c r="D15701">
        <v>213.44749999999999</v>
      </c>
    </row>
    <row r="15702" spans="2:4" x14ac:dyDescent="0.35">
      <c r="B15702">
        <v>297.62</v>
      </c>
      <c r="C15702">
        <v>0.25190000000000001</v>
      </c>
      <c r="D15702">
        <v>213.3922</v>
      </c>
    </row>
    <row r="15703" spans="2:4" x14ac:dyDescent="0.35">
      <c r="B15703">
        <v>297.64</v>
      </c>
      <c r="C15703">
        <v>0.25190000000000001</v>
      </c>
      <c r="D15703">
        <v>213.34139999999999</v>
      </c>
    </row>
    <row r="15704" spans="2:4" x14ac:dyDescent="0.35">
      <c r="B15704">
        <v>297.66000000000003</v>
      </c>
      <c r="C15704">
        <v>0.252</v>
      </c>
      <c r="D15704">
        <v>213.46039999999999</v>
      </c>
    </row>
    <row r="15705" spans="2:4" x14ac:dyDescent="0.35">
      <c r="B15705">
        <v>297.68</v>
      </c>
      <c r="C15705">
        <v>0.252</v>
      </c>
      <c r="D15705">
        <v>213.6087</v>
      </c>
    </row>
    <row r="15706" spans="2:4" x14ac:dyDescent="0.35">
      <c r="B15706">
        <v>297.7</v>
      </c>
      <c r="C15706">
        <v>0.252</v>
      </c>
      <c r="D15706">
        <v>213.73419999999999</v>
      </c>
    </row>
    <row r="15707" spans="2:4" x14ac:dyDescent="0.35">
      <c r="B15707">
        <v>297.72000000000003</v>
      </c>
      <c r="C15707">
        <v>0.252</v>
      </c>
      <c r="D15707">
        <v>213.75470000000001</v>
      </c>
    </row>
    <row r="15708" spans="2:4" x14ac:dyDescent="0.35">
      <c r="B15708">
        <v>297.74</v>
      </c>
      <c r="C15708">
        <v>0.252</v>
      </c>
      <c r="D15708">
        <v>213.7612</v>
      </c>
    </row>
    <row r="15709" spans="2:4" x14ac:dyDescent="0.35">
      <c r="B15709">
        <v>297.76</v>
      </c>
      <c r="C15709">
        <v>0.252</v>
      </c>
      <c r="D15709">
        <v>213.61600000000001</v>
      </c>
    </row>
    <row r="15710" spans="2:4" x14ac:dyDescent="0.35">
      <c r="B15710">
        <v>297.77999999999997</v>
      </c>
      <c r="C15710">
        <v>0.25209999999999999</v>
      </c>
      <c r="D15710">
        <v>213.76660000000001</v>
      </c>
    </row>
    <row r="15711" spans="2:4" x14ac:dyDescent="0.35">
      <c r="B15711">
        <v>297.8</v>
      </c>
      <c r="C15711">
        <v>0.25209999999999999</v>
      </c>
      <c r="D15711">
        <v>213.75569999999999</v>
      </c>
    </row>
    <row r="15712" spans="2:4" x14ac:dyDescent="0.35">
      <c r="B15712">
        <v>297.82</v>
      </c>
      <c r="C15712">
        <v>0.25209999999999999</v>
      </c>
      <c r="D15712">
        <v>213.74780000000001</v>
      </c>
    </row>
    <row r="15713" spans="2:4" x14ac:dyDescent="0.35">
      <c r="B15713">
        <v>297.83999999999997</v>
      </c>
      <c r="C15713">
        <v>0.25209999999999999</v>
      </c>
      <c r="D15713">
        <v>213.80279999999999</v>
      </c>
    </row>
    <row r="15714" spans="2:4" x14ac:dyDescent="0.35">
      <c r="B15714">
        <v>297.86</v>
      </c>
      <c r="C15714">
        <v>0.25209999999999999</v>
      </c>
      <c r="D15714">
        <v>213.7534</v>
      </c>
    </row>
    <row r="15715" spans="2:4" x14ac:dyDescent="0.35">
      <c r="B15715">
        <v>297.88</v>
      </c>
      <c r="C15715">
        <v>0.25209999999999999</v>
      </c>
      <c r="D15715">
        <v>213.77279999999999</v>
      </c>
    </row>
    <row r="15716" spans="2:4" x14ac:dyDescent="0.35">
      <c r="B15716">
        <v>297.89999999999998</v>
      </c>
      <c r="C15716">
        <v>0.25219999999999998</v>
      </c>
      <c r="D15716">
        <v>213.8501</v>
      </c>
    </row>
    <row r="15717" spans="2:4" x14ac:dyDescent="0.35">
      <c r="B15717">
        <v>297.92</v>
      </c>
      <c r="C15717">
        <v>0.25219999999999998</v>
      </c>
      <c r="D15717">
        <v>213.75839999999999</v>
      </c>
    </row>
    <row r="15718" spans="2:4" x14ac:dyDescent="0.35">
      <c r="B15718">
        <v>297.94</v>
      </c>
      <c r="C15718">
        <v>0.25219999999999998</v>
      </c>
      <c r="D15718">
        <v>213.78630000000001</v>
      </c>
    </row>
    <row r="15719" spans="2:4" x14ac:dyDescent="0.35">
      <c r="B15719">
        <v>297.95999999999998</v>
      </c>
      <c r="C15719">
        <v>0.25219999999999998</v>
      </c>
      <c r="D15719">
        <v>213.75290000000001</v>
      </c>
    </row>
    <row r="15720" spans="2:4" x14ac:dyDescent="0.35">
      <c r="B15720">
        <v>297.98</v>
      </c>
      <c r="C15720">
        <v>0.25219999999999998</v>
      </c>
      <c r="D15720">
        <v>213.68530000000001</v>
      </c>
    </row>
    <row r="15721" spans="2:4" x14ac:dyDescent="0.35">
      <c r="B15721">
        <v>298</v>
      </c>
      <c r="C15721">
        <v>0.25219999999999998</v>
      </c>
      <c r="D15721">
        <v>213.64150000000001</v>
      </c>
    </row>
    <row r="15722" spans="2:4" x14ac:dyDescent="0.35">
      <c r="B15722">
        <v>298.02</v>
      </c>
      <c r="C15722">
        <v>0.25230000000000002</v>
      </c>
      <c r="D15722">
        <v>213.85079999999999</v>
      </c>
    </row>
    <row r="15723" spans="2:4" x14ac:dyDescent="0.35">
      <c r="B15723">
        <v>298.04000000000002</v>
      </c>
      <c r="C15723">
        <v>0.25230000000000002</v>
      </c>
      <c r="D15723">
        <v>213.83430000000001</v>
      </c>
    </row>
    <row r="15724" spans="2:4" x14ac:dyDescent="0.35">
      <c r="B15724">
        <v>298.06</v>
      </c>
      <c r="C15724">
        <v>0.25230000000000002</v>
      </c>
      <c r="D15724">
        <v>213.87029999999999</v>
      </c>
    </row>
    <row r="15725" spans="2:4" x14ac:dyDescent="0.35">
      <c r="B15725">
        <v>298.08</v>
      </c>
      <c r="C15725">
        <v>0.25230000000000002</v>
      </c>
      <c r="D15725">
        <v>213.82409999999999</v>
      </c>
    </row>
    <row r="15726" spans="2:4" x14ac:dyDescent="0.35">
      <c r="B15726">
        <v>298.10000000000002</v>
      </c>
      <c r="C15726">
        <v>0.25230000000000002</v>
      </c>
      <c r="D15726">
        <v>213.9736</v>
      </c>
    </row>
    <row r="15727" spans="2:4" x14ac:dyDescent="0.35">
      <c r="B15727">
        <v>298.12</v>
      </c>
      <c r="C15727">
        <v>0.25230000000000002</v>
      </c>
      <c r="D15727">
        <v>214.07</v>
      </c>
    </row>
    <row r="15728" spans="2:4" x14ac:dyDescent="0.35">
      <c r="B15728">
        <v>298.14</v>
      </c>
      <c r="C15728">
        <v>0.25240000000000001</v>
      </c>
      <c r="D15728">
        <v>214.0027</v>
      </c>
    </row>
    <row r="15729" spans="2:4" x14ac:dyDescent="0.35">
      <c r="B15729">
        <v>298.16000000000003</v>
      </c>
      <c r="C15729">
        <v>0.25240000000000001</v>
      </c>
      <c r="D15729">
        <v>213.92400000000001</v>
      </c>
    </row>
    <row r="15730" spans="2:4" x14ac:dyDescent="0.35">
      <c r="B15730">
        <v>298.18</v>
      </c>
      <c r="C15730">
        <v>0.25240000000000001</v>
      </c>
      <c r="D15730">
        <v>213.80600000000001</v>
      </c>
    </row>
    <row r="15731" spans="2:4" x14ac:dyDescent="0.35">
      <c r="B15731">
        <v>298.2</v>
      </c>
      <c r="C15731">
        <v>0.25240000000000001</v>
      </c>
      <c r="D15731">
        <v>213.8954</v>
      </c>
    </row>
    <row r="15732" spans="2:4" x14ac:dyDescent="0.35">
      <c r="B15732">
        <v>298.22000000000003</v>
      </c>
      <c r="C15732">
        <v>0.25240000000000001</v>
      </c>
      <c r="D15732">
        <v>214.0206</v>
      </c>
    </row>
    <row r="15733" spans="2:4" x14ac:dyDescent="0.35">
      <c r="B15733">
        <v>298.24</v>
      </c>
      <c r="C15733">
        <v>0.25240000000000001</v>
      </c>
      <c r="D15733">
        <v>213.9975</v>
      </c>
    </row>
    <row r="15734" spans="2:4" x14ac:dyDescent="0.35">
      <c r="B15734">
        <v>298.26</v>
      </c>
      <c r="C15734">
        <v>0.2525</v>
      </c>
      <c r="D15734">
        <v>214.10040000000001</v>
      </c>
    </row>
    <row r="15735" spans="2:4" x14ac:dyDescent="0.35">
      <c r="B15735">
        <v>298.27999999999997</v>
      </c>
      <c r="C15735">
        <v>0.2525</v>
      </c>
      <c r="D15735">
        <v>214.25980000000001</v>
      </c>
    </row>
    <row r="15736" spans="2:4" x14ac:dyDescent="0.35">
      <c r="B15736">
        <v>298.3</v>
      </c>
      <c r="C15736">
        <v>0.2525</v>
      </c>
      <c r="D15736">
        <v>214.13120000000001</v>
      </c>
    </row>
    <row r="15737" spans="2:4" x14ac:dyDescent="0.35">
      <c r="B15737">
        <v>298.32</v>
      </c>
      <c r="C15737">
        <v>0.2525</v>
      </c>
      <c r="D15737">
        <v>213.9872</v>
      </c>
    </row>
    <row r="15738" spans="2:4" x14ac:dyDescent="0.35">
      <c r="B15738">
        <v>298.33999999999997</v>
      </c>
      <c r="C15738">
        <v>0.2525</v>
      </c>
      <c r="D15738">
        <v>213.9367</v>
      </c>
    </row>
    <row r="15739" spans="2:4" x14ac:dyDescent="0.35">
      <c r="B15739">
        <v>298.36</v>
      </c>
      <c r="C15739">
        <v>0.2525</v>
      </c>
      <c r="D15739">
        <v>214.00640000000001</v>
      </c>
    </row>
    <row r="15740" spans="2:4" x14ac:dyDescent="0.35">
      <c r="B15740">
        <v>298.38</v>
      </c>
      <c r="C15740">
        <v>0.25259999999999999</v>
      </c>
      <c r="D15740">
        <v>213.9331</v>
      </c>
    </row>
    <row r="15741" spans="2:4" x14ac:dyDescent="0.35">
      <c r="B15741">
        <v>298.39999999999998</v>
      </c>
      <c r="C15741">
        <v>0.25259999999999999</v>
      </c>
      <c r="D15741">
        <v>214.05840000000001</v>
      </c>
    </row>
    <row r="15742" spans="2:4" x14ac:dyDescent="0.35">
      <c r="B15742">
        <v>298.42</v>
      </c>
      <c r="C15742">
        <v>0.25259999999999999</v>
      </c>
      <c r="D15742">
        <v>214.0856</v>
      </c>
    </row>
    <row r="15743" spans="2:4" x14ac:dyDescent="0.35">
      <c r="B15743">
        <v>298.44</v>
      </c>
      <c r="C15743">
        <v>0.25259999999999999</v>
      </c>
      <c r="D15743">
        <v>214.13890000000001</v>
      </c>
    </row>
    <row r="15744" spans="2:4" x14ac:dyDescent="0.35">
      <c r="B15744">
        <v>298.45999999999998</v>
      </c>
      <c r="C15744">
        <v>0.25259999999999999</v>
      </c>
      <c r="D15744">
        <v>214.3289</v>
      </c>
    </row>
    <row r="15745" spans="2:4" x14ac:dyDescent="0.35">
      <c r="B15745">
        <v>298.48</v>
      </c>
      <c r="C15745">
        <v>0.25259999999999999</v>
      </c>
      <c r="D15745">
        <v>214.34880000000001</v>
      </c>
    </row>
    <row r="15746" spans="2:4" x14ac:dyDescent="0.35">
      <c r="B15746">
        <v>298.5</v>
      </c>
      <c r="C15746">
        <v>0.25269999999999998</v>
      </c>
      <c r="D15746">
        <v>214.11789999999999</v>
      </c>
    </row>
    <row r="15747" spans="2:4" x14ac:dyDescent="0.35">
      <c r="B15747">
        <v>298.52</v>
      </c>
      <c r="C15747">
        <v>0.25269999999999998</v>
      </c>
      <c r="D15747">
        <v>214.0179</v>
      </c>
    </row>
    <row r="15748" spans="2:4" x14ac:dyDescent="0.35">
      <c r="B15748">
        <v>298.54000000000002</v>
      </c>
      <c r="C15748">
        <v>0.25269999999999998</v>
      </c>
      <c r="D15748">
        <v>214.04519999999999</v>
      </c>
    </row>
    <row r="15749" spans="2:4" x14ac:dyDescent="0.35">
      <c r="B15749">
        <v>298.56</v>
      </c>
      <c r="C15749">
        <v>0.25269999999999998</v>
      </c>
      <c r="D15749">
        <v>213.99799999999999</v>
      </c>
    </row>
    <row r="15750" spans="2:4" x14ac:dyDescent="0.35">
      <c r="B15750">
        <v>298.58</v>
      </c>
      <c r="C15750">
        <v>0.25269999999999998</v>
      </c>
      <c r="D15750">
        <v>214.0789</v>
      </c>
    </row>
    <row r="15751" spans="2:4" x14ac:dyDescent="0.35">
      <c r="B15751">
        <v>298.60000000000002</v>
      </c>
      <c r="C15751">
        <v>0.25269999999999998</v>
      </c>
      <c r="D15751">
        <v>214.14009999999999</v>
      </c>
    </row>
    <row r="15752" spans="2:4" x14ac:dyDescent="0.35">
      <c r="B15752">
        <v>298.62</v>
      </c>
      <c r="C15752">
        <v>0.25280000000000002</v>
      </c>
      <c r="D15752">
        <v>214.07579999999999</v>
      </c>
    </row>
    <row r="15753" spans="2:4" x14ac:dyDescent="0.35">
      <c r="B15753">
        <v>298.64</v>
      </c>
      <c r="C15753">
        <v>0.25280000000000002</v>
      </c>
      <c r="D15753">
        <v>214.03479999999999</v>
      </c>
    </row>
    <row r="15754" spans="2:4" x14ac:dyDescent="0.35">
      <c r="B15754">
        <v>298.66000000000003</v>
      </c>
      <c r="C15754">
        <v>0.25280000000000002</v>
      </c>
      <c r="D15754">
        <v>213.9982</v>
      </c>
    </row>
    <row r="15755" spans="2:4" x14ac:dyDescent="0.35">
      <c r="B15755">
        <v>298.68</v>
      </c>
      <c r="C15755">
        <v>0.25280000000000002</v>
      </c>
      <c r="D15755">
        <v>214.24420000000001</v>
      </c>
    </row>
    <row r="15756" spans="2:4" x14ac:dyDescent="0.35">
      <c r="B15756">
        <v>298.7</v>
      </c>
      <c r="C15756">
        <v>0.25280000000000002</v>
      </c>
      <c r="D15756">
        <v>214.2885</v>
      </c>
    </row>
    <row r="15757" spans="2:4" x14ac:dyDescent="0.35">
      <c r="B15757">
        <v>298.72000000000003</v>
      </c>
      <c r="C15757">
        <v>0.25280000000000002</v>
      </c>
      <c r="D15757">
        <v>214.16579999999999</v>
      </c>
    </row>
    <row r="15758" spans="2:4" x14ac:dyDescent="0.35">
      <c r="B15758">
        <v>298.74</v>
      </c>
      <c r="C15758">
        <v>0.25290000000000001</v>
      </c>
      <c r="D15758">
        <v>214.14859999999999</v>
      </c>
    </row>
    <row r="15759" spans="2:4" x14ac:dyDescent="0.35">
      <c r="B15759">
        <v>298.76</v>
      </c>
      <c r="C15759">
        <v>0.25290000000000001</v>
      </c>
      <c r="D15759">
        <v>214.21190000000001</v>
      </c>
    </row>
    <row r="15760" spans="2:4" x14ac:dyDescent="0.35">
      <c r="B15760">
        <v>298.77999999999997</v>
      </c>
      <c r="C15760">
        <v>0.25290000000000001</v>
      </c>
      <c r="D15760">
        <v>214.23849999999999</v>
      </c>
    </row>
    <row r="15761" spans="2:4" x14ac:dyDescent="0.35">
      <c r="B15761">
        <v>298.8</v>
      </c>
      <c r="C15761">
        <v>0.25290000000000001</v>
      </c>
      <c r="D15761">
        <v>214.28190000000001</v>
      </c>
    </row>
    <row r="15762" spans="2:4" x14ac:dyDescent="0.35">
      <c r="B15762">
        <v>298.82</v>
      </c>
      <c r="C15762">
        <v>0.25290000000000001</v>
      </c>
      <c r="D15762">
        <v>214.34180000000001</v>
      </c>
    </row>
    <row r="15763" spans="2:4" x14ac:dyDescent="0.35">
      <c r="B15763">
        <v>298.83999999999997</v>
      </c>
      <c r="C15763">
        <v>0.25290000000000001</v>
      </c>
      <c r="D15763">
        <v>214.4246</v>
      </c>
    </row>
    <row r="15764" spans="2:4" x14ac:dyDescent="0.35">
      <c r="B15764">
        <v>298.86</v>
      </c>
      <c r="C15764">
        <v>0.253</v>
      </c>
      <c r="D15764">
        <v>214.32149999999999</v>
      </c>
    </row>
    <row r="15765" spans="2:4" x14ac:dyDescent="0.35">
      <c r="B15765">
        <v>298.88</v>
      </c>
      <c r="C15765">
        <v>0.253</v>
      </c>
      <c r="D15765">
        <v>214.1721</v>
      </c>
    </row>
    <row r="15766" spans="2:4" x14ac:dyDescent="0.35">
      <c r="B15766">
        <v>298.89999999999998</v>
      </c>
      <c r="C15766">
        <v>0.253</v>
      </c>
      <c r="D15766">
        <v>214.4204</v>
      </c>
    </row>
    <row r="15767" spans="2:4" x14ac:dyDescent="0.35">
      <c r="B15767">
        <v>298.92</v>
      </c>
      <c r="C15767">
        <v>0.253</v>
      </c>
      <c r="D15767">
        <v>214.48179999999999</v>
      </c>
    </row>
    <row r="15768" spans="2:4" x14ac:dyDescent="0.35">
      <c r="B15768">
        <v>298.94</v>
      </c>
      <c r="C15768">
        <v>0.253</v>
      </c>
      <c r="D15768">
        <v>214.32660000000001</v>
      </c>
    </row>
    <row r="15769" spans="2:4" x14ac:dyDescent="0.35">
      <c r="B15769">
        <v>298.95999999999998</v>
      </c>
      <c r="C15769">
        <v>0.253</v>
      </c>
      <c r="D15769">
        <v>214.2603</v>
      </c>
    </row>
    <row r="15770" spans="2:4" x14ac:dyDescent="0.35">
      <c r="B15770">
        <v>298.98</v>
      </c>
      <c r="C15770">
        <v>0.25309999999999999</v>
      </c>
      <c r="D15770">
        <v>214.501</v>
      </c>
    </row>
    <row r="15771" spans="2:4" x14ac:dyDescent="0.35">
      <c r="B15771">
        <v>299</v>
      </c>
      <c r="C15771">
        <v>0.25309999999999999</v>
      </c>
      <c r="D15771">
        <v>214.6687</v>
      </c>
    </row>
    <row r="15772" spans="2:4" x14ac:dyDescent="0.35">
      <c r="B15772">
        <v>299.02</v>
      </c>
      <c r="C15772">
        <v>0.25309999999999999</v>
      </c>
      <c r="D15772">
        <v>214.5309</v>
      </c>
    </row>
    <row r="15773" spans="2:4" x14ac:dyDescent="0.35">
      <c r="B15773">
        <v>299.04000000000002</v>
      </c>
      <c r="C15773">
        <v>0.25309999999999999</v>
      </c>
      <c r="D15773">
        <v>214.58869999999999</v>
      </c>
    </row>
    <row r="15774" spans="2:4" x14ac:dyDescent="0.35">
      <c r="B15774">
        <v>299.06</v>
      </c>
      <c r="C15774">
        <v>0.25309999999999999</v>
      </c>
      <c r="D15774">
        <v>214.5204</v>
      </c>
    </row>
    <row r="15775" spans="2:4" x14ac:dyDescent="0.35">
      <c r="B15775">
        <v>299.08</v>
      </c>
      <c r="C15775">
        <v>0.25309999999999999</v>
      </c>
      <c r="D15775">
        <v>214.52160000000001</v>
      </c>
    </row>
    <row r="15776" spans="2:4" x14ac:dyDescent="0.35">
      <c r="B15776">
        <v>299.10000000000002</v>
      </c>
      <c r="C15776">
        <v>0.25319999999999998</v>
      </c>
      <c r="D15776">
        <v>214.5839</v>
      </c>
    </row>
    <row r="15777" spans="2:4" x14ac:dyDescent="0.35">
      <c r="B15777">
        <v>299.12</v>
      </c>
      <c r="C15777">
        <v>0.25319999999999998</v>
      </c>
      <c r="D15777">
        <v>214.5188</v>
      </c>
    </row>
    <row r="15778" spans="2:4" x14ac:dyDescent="0.35">
      <c r="B15778">
        <v>299.14</v>
      </c>
      <c r="C15778">
        <v>0.25319999999999998</v>
      </c>
      <c r="D15778">
        <v>214.55369999999999</v>
      </c>
    </row>
    <row r="15779" spans="2:4" x14ac:dyDescent="0.35">
      <c r="B15779">
        <v>299.16000000000003</v>
      </c>
      <c r="C15779">
        <v>0.25319999999999998</v>
      </c>
      <c r="D15779">
        <v>214.63419999999999</v>
      </c>
    </row>
    <row r="15780" spans="2:4" x14ac:dyDescent="0.35">
      <c r="B15780">
        <v>299.18</v>
      </c>
      <c r="C15780">
        <v>0.25319999999999998</v>
      </c>
      <c r="D15780">
        <v>214.77709999999999</v>
      </c>
    </row>
    <row r="15781" spans="2:4" x14ac:dyDescent="0.35">
      <c r="B15781">
        <v>299.2</v>
      </c>
      <c r="C15781">
        <v>0.25319999999999998</v>
      </c>
      <c r="D15781">
        <v>214.7886</v>
      </c>
    </row>
    <row r="15782" spans="2:4" x14ac:dyDescent="0.35">
      <c r="B15782">
        <v>299.22000000000003</v>
      </c>
      <c r="C15782">
        <v>0.25330000000000003</v>
      </c>
      <c r="D15782">
        <v>214.6927</v>
      </c>
    </row>
    <row r="15783" spans="2:4" x14ac:dyDescent="0.35">
      <c r="B15783">
        <v>299.24</v>
      </c>
      <c r="C15783">
        <v>0.25330000000000003</v>
      </c>
      <c r="D15783">
        <v>214.649</v>
      </c>
    </row>
    <row r="15784" spans="2:4" x14ac:dyDescent="0.35">
      <c r="B15784">
        <v>299.26</v>
      </c>
      <c r="C15784">
        <v>0.25330000000000003</v>
      </c>
      <c r="D15784">
        <v>214.58789999999999</v>
      </c>
    </row>
    <row r="15785" spans="2:4" x14ac:dyDescent="0.35">
      <c r="B15785">
        <v>299.27999999999997</v>
      </c>
      <c r="C15785">
        <v>0.25330000000000003</v>
      </c>
      <c r="D15785">
        <v>214.5855</v>
      </c>
    </row>
    <row r="15786" spans="2:4" x14ac:dyDescent="0.35">
      <c r="B15786">
        <v>299.3</v>
      </c>
      <c r="C15786">
        <v>0.25330000000000003</v>
      </c>
      <c r="D15786">
        <v>214.61009999999999</v>
      </c>
    </row>
    <row r="15787" spans="2:4" x14ac:dyDescent="0.35">
      <c r="B15787">
        <v>299.32</v>
      </c>
      <c r="C15787">
        <v>0.25330000000000003</v>
      </c>
      <c r="D15787">
        <v>214.64500000000001</v>
      </c>
    </row>
    <row r="15788" spans="2:4" x14ac:dyDescent="0.35">
      <c r="B15788">
        <v>299.33999999999997</v>
      </c>
      <c r="C15788">
        <v>0.25340000000000001</v>
      </c>
      <c r="D15788">
        <v>214.54730000000001</v>
      </c>
    </row>
    <row r="15789" spans="2:4" x14ac:dyDescent="0.35">
      <c r="B15789">
        <v>299.36</v>
      </c>
      <c r="C15789">
        <v>0.25340000000000001</v>
      </c>
      <c r="D15789">
        <v>214.62780000000001</v>
      </c>
    </row>
    <row r="15790" spans="2:4" x14ac:dyDescent="0.35">
      <c r="B15790">
        <v>299.38</v>
      </c>
      <c r="C15790">
        <v>0.25340000000000001</v>
      </c>
      <c r="D15790">
        <v>214.65170000000001</v>
      </c>
    </row>
    <row r="15791" spans="2:4" x14ac:dyDescent="0.35">
      <c r="B15791">
        <v>299.39999999999998</v>
      </c>
      <c r="C15791">
        <v>0.25340000000000001</v>
      </c>
      <c r="D15791">
        <v>214.69560000000001</v>
      </c>
    </row>
    <row r="15792" spans="2:4" x14ac:dyDescent="0.35">
      <c r="B15792">
        <v>299.42</v>
      </c>
      <c r="C15792">
        <v>0.25340000000000001</v>
      </c>
      <c r="D15792">
        <v>214.64840000000001</v>
      </c>
    </row>
    <row r="15793" spans="2:4" x14ac:dyDescent="0.35">
      <c r="B15793">
        <v>299.44</v>
      </c>
      <c r="C15793">
        <v>0.25340000000000001</v>
      </c>
      <c r="D15793">
        <v>214.6026</v>
      </c>
    </row>
    <row r="15794" spans="2:4" x14ac:dyDescent="0.35">
      <c r="B15794">
        <v>299.45999999999998</v>
      </c>
      <c r="C15794">
        <v>0.2535</v>
      </c>
      <c r="D15794">
        <v>214.62970000000001</v>
      </c>
    </row>
    <row r="15795" spans="2:4" x14ac:dyDescent="0.35">
      <c r="B15795">
        <v>299.48</v>
      </c>
      <c r="C15795">
        <v>0.2535</v>
      </c>
      <c r="D15795">
        <v>214.80410000000001</v>
      </c>
    </row>
    <row r="15796" spans="2:4" x14ac:dyDescent="0.35">
      <c r="B15796">
        <v>299.5</v>
      </c>
      <c r="C15796">
        <v>0.2535</v>
      </c>
      <c r="D15796">
        <v>214.98410000000001</v>
      </c>
    </row>
    <row r="15797" spans="2:4" x14ac:dyDescent="0.35">
      <c r="B15797">
        <v>299.52</v>
      </c>
      <c r="C15797">
        <v>0.2535</v>
      </c>
      <c r="D15797">
        <v>215.05699999999999</v>
      </c>
    </row>
    <row r="15798" spans="2:4" x14ac:dyDescent="0.35">
      <c r="B15798">
        <v>299.54000000000002</v>
      </c>
      <c r="C15798">
        <v>0.2535</v>
      </c>
      <c r="D15798">
        <v>214.9915</v>
      </c>
    </row>
    <row r="15799" spans="2:4" x14ac:dyDescent="0.35">
      <c r="B15799">
        <v>299.56</v>
      </c>
      <c r="C15799">
        <v>0.2535</v>
      </c>
      <c r="D15799">
        <v>214.9442</v>
      </c>
    </row>
    <row r="15800" spans="2:4" x14ac:dyDescent="0.35">
      <c r="B15800">
        <v>299.58</v>
      </c>
      <c r="C15800">
        <v>0.25359999999999999</v>
      </c>
      <c r="D15800">
        <v>215.11070000000001</v>
      </c>
    </row>
    <row r="15801" spans="2:4" x14ac:dyDescent="0.35">
      <c r="B15801">
        <v>299.60000000000002</v>
      </c>
      <c r="C15801">
        <v>0.25359999999999999</v>
      </c>
      <c r="D15801">
        <v>215.08690000000001</v>
      </c>
    </row>
    <row r="15802" spans="2:4" x14ac:dyDescent="0.35">
      <c r="B15802">
        <v>299.62</v>
      </c>
      <c r="C15802">
        <v>0.25359999999999999</v>
      </c>
      <c r="D15802">
        <v>215.04339999999999</v>
      </c>
    </row>
    <row r="15803" spans="2:4" x14ac:dyDescent="0.35">
      <c r="B15803">
        <v>299.64</v>
      </c>
      <c r="C15803">
        <v>0.25359999999999999</v>
      </c>
      <c r="D15803">
        <v>215.09569999999999</v>
      </c>
    </row>
    <row r="15804" spans="2:4" x14ac:dyDescent="0.35">
      <c r="B15804">
        <v>299.66000000000003</v>
      </c>
      <c r="C15804">
        <v>0.25359999999999999</v>
      </c>
      <c r="D15804">
        <v>215.12479999999999</v>
      </c>
    </row>
    <row r="15805" spans="2:4" x14ac:dyDescent="0.35">
      <c r="B15805">
        <v>299.68</v>
      </c>
      <c r="C15805">
        <v>0.25359999999999999</v>
      </c>
      <c r="D15805">
        <v>214.97890000000001</v>
      </c>
    </row>
    <row r="15806" spans="2:4" x14ac:dyDescent="0.35">
      <c r="B15806">
        <v>299.7</v>
      </c>
      <c r="C15806">
        <v>0.25369999999999998</v>
      </c>
      <c r="D15806">
        <v>214.95169999999999</v>
      </c>
    </row>
    <row r="15807" spans="2:4" x14ac:dyDescent="0.35">
      <c r="B15807">
        <v>299.72000000000003</v>
      </c>
      <c r="C15807">
        <v>0.25369999999999998</v>
      </c>
      <c r="D15807">
        <v>215.0342</v>
      </c>
    </row>
    <row r="15808" spans="2:4" x14ac:dyDescent="0.35">
      <c r="B15808">
        <v>299.74</v>
      </c>
      <c r="C15808">
        <v>0.25369999999999998</v>
      </c>
      <c r="D15808">
        <v>214.9633</v>
      </c>
    </row>
    <row r="15809" spans="2:4" x14ac:dyDescent="0.35">
      <c r="B15809">
        <v>299.76</v>
      </c>
      <c r="C15809">
        <v>0.25369999999999998</v>
      </c>
      <c r="D15809">
        <v>214.9948</v>
      </c>
    </row>
    <row r="15810" spans="2:4" x14ac:dyDescent="0.35">
      <c r="B15810">
        <v>299.77999999999997</v>
      </c>
      <c r="C15810">
        <v>0.25369999999999998</v>
      </c>
      <c r="D15810">
        <v>214.93729999999999</v>
      </c>
    </row>
    <row r="15811" spans="2:4" x14ac:dyDescent="0.35">
      <c r="B15811">
        <v>299.8</v>
      </c>
      <c r="C15811">
        <v>0.25369999999999998</v>
      </c>
      <c r="D15811">
        <v>214.93960000000001</v>
      </c>
    </row>
    <row r="15812" spans="2:4" x14ac:dyDescent="0.35">
      <c r="B15812">
        <v>299.82</v>
      </c>
      <c r="C15812">
        <v>0.25380000000000003</v>
      </c>
      <c r="D15812">
        <v>214.88200000000001</v>
      </c>
    </row>
    <row r="15813" spans="2:4" x14ac:dyDescent="0.35">
      <c r="B15813">
        <v>299.83999999999997</v>
      </c>
      <c r="C15813">
        <v>0.25380000000000003</v>
      </c>
      <c r="D15813">
        <v>214.87649999999999</v>
      </c>
    </row>
    <row r="15814" spans="2:4" x14ac:dyDescent="0.35">
      <c r="B15814">
        <v>299.86</v>
      </c>
      <c r="C15814">
        <v>0.25380000000000003</v>
      </c>
      <c r="D15814">
        <v>215.0564</v>
      </c>
    </row>
    <row r="15815" spans="2:4" x14ac:dyDescent="0.35">
      <c r="B15815">
        <v>299.88</v>
      </c>
      <c r="C15815">
        <v>0.25380000000000003</v>
      </c>
      <c r="D15815">
        <v>215.19450000000001</v>
      </c>
    </row>
    <row r="15816" spans="2:4" x14ac:dyDescent="0.35">
      <c r="B15816">
        <v>299.89999999999998</v>
      </c>
      <c r="C15816">
        <v>0.25380000000000003</v>
      </c>
      <c r="D15816">
        <v>215.24809999999999</v>
      </c>
    </row>
    <row r="15817" spans="2:4" x14ac:dyDescent="0.35">
      <c r="B15817">
        <v>299.92</v>
      </c>
      <c r="C15817">
        <v>0.25390000000000001</v>
      </c>
      <c r="D15817">
        <v>215.27600000000001</v>
      </c>
    </row>
    <row r="15818" spans="2:4" x14ac:dyDescent="0.35">
      <c r="B15818">
        <v>299.94</v>
      </c>
      <c r="C15818">
        <v>0.25390000000000001</v>
      </c>
      <c r="D15818">
        <v>215.22069999999999</v>
      </c>
    </row>
    <row r="15819" spans="2:4" x14ac:dyDescent="0.35">
      <c r="B15819">
        <v>299.95999999999998</v>
      </c>
      <c r="C15819">
        <v>0.25390000000000001</v>
      </c>
      <c r="D15819">
        <v>215.31979999999999</v>
      </c>
    </row>
    <row r="15820" spans="2:4" x14ac:dyDescent="0.35">
      <c r="B15820">
        <v>299.98</v>
      </c>
      <c r="C15820">
        <v>0.25390000000000001</v>
      </c>
      <c r="D15820">
        <v>215.41370000000001</v>
      </c>
    </row>
    <row r="15821" spans="2:4" x14ac:dyDescent="0.35">
      <c r="B15821">
        <v>300</v>
      </c>
      <c r="C15821">
        <v>0.25390000000000001</v>
      </c>
      <c r="D15821">
        <v>215.5017</v>
      </c>
    </row>
    <row r="15822" spans="2:4" x14ac:dyDescent="0.35">
      <c r="B15822">
        <v>300.02</v>
      </c>
      <c r="C15822">
        <v>0.25390000000000001</v>
      </c>
      <c r="D15822">
        <v>215.38220000000001</v>
      </c>
    </row>
    <row r="15823" spans="2:4" x14ac:dyDescent="0.35">
      <c r="B15823">
        <v>300.04000000000002</v>
      </c>
      <c r="C15823">
        <v>0.254</v>
      </c>
      <c r="D15823">
        <v>215.3612</v>
      </c>
    </row>
    <row r="15824" spans="2:4" x14ac:dyDescent="0.35">
      <c r="B15824">
        <v>300.06</v>
      </c>
      <c r="C15824">
        <v>0.254</v>
      </c>
      <c r="D15824">
        <v>215.32159999999999</v>
      </c>
    </row>
    <row r="15825" spans="2:4" x14ac:dyDescent="0.35">
      <c r="B15825">
        <v>300.08</v>
      </c>
      <c r="C15825">
        <v>0.254</v>
      </c>
      <c r="D15825">
        <v>215.39359999999999</v>
      </c>
    </row>
    <row r="15826" spans="2:4" x14ac:dyDescent="0.35">
      <c r="B15826">
        <v>300.10000000000002</v>
      </c>
      <c r="C15826">
        <v>0.254</v>
      </c>
      <c r="D15826">
        <v>215.31010000000001</v>
      </c>
    </row>
    <row r="15827" spans="2:4" x14ac:dyDescent="0.35">
      <c r="B15827">
        <v>300.12</v>
      </c>
      <c r="C15827">
        <v>0.254</v>
      </c>
      <c r="D15827">
        <v>215.39150000000001</v>
      </c>
    </row>
    <row r="15828" spans="2:4" x14ac:dyDescent="0.35">
      <c r="B15828">
        <v>300.14</v>
      </c>
      <c r="C15828">
        <v>0.254</v>
      </c>
      <c r="D15828">
        <v>215.4349</v>
      </c>
    </row>
    <row r="15829" spans="2:4" x14ac:dyDescent="0.35">
      <c r="B15829">
        <v>300.16000000000003</v>
      </c>
      <c r="C15829">
        <v>0.25409999999999999</v>
      </c>
      <c r="D15829">
        <v>215.33099999999999</v>
      </c>
    </row>
    <row r="15830" spans="2:4" x14ac:dyDescent="0.35">
      <c r="B15830">
        <v>300.18</v>
      </c>
      <c r="C15830">
        <v>0.25409999999999999</v>
      </c>
      <c r="D15830">
        <v>215.30500000000001</v>
      </c>
    </row>
    <row r="15831" spans="2:4" x14ac:dyDescent="0.35">
      <c r="B15831">
        <v>300.2</v>
      </c>
      <c r="C15831">
        <v>0.25409999999999999</v>
      </c>
      <c r="D15831">
        <v>215.36439999999999</v>
      </c>
    </row>
    <row r="15832" spans="2:4" x14ac:dyDescent="0.35">
      <c r="B15832">
        <v>300.22000000000003</v>
      </c>
      <c r="C15832">
        <v>0.25409999999999999</v>
      </c>
      <c r="D15832">
        <v>215.42189999999999</v>
      </c>
    </row>
    <row r="15833" spans="2:4" x14ac:dyDescent="0.35">
      <c r="B15833">
        <v>300.24</v>
      </c>
      <c r="C15833">
        <v>0.25409999999999999</v>
      </c>
      <c r="D15833">
        <v>215.58529999999999</v>
      </c>
    </row>
    <row r="15834" spans="2:4" x14ac:dyDescent="0.35">
      <c r="B15834">
        <v>300.26</v>
      </c>
      <c r="C15834">
        <v>0.25409999999999999</v>
      </c>
      <c r="D15834">
        <v>215.53380000000001</v>
      </c>
    </row>
    <row r="15835" spans="2:4" x14ac:dyDescent="0.35">
      <c r="B15835">
        <v>300.27999999999997</v>
      </c>
      <c r="C15835">
        <v>0.25419999999999998</v>
      </c>
      <c r="D15835">
        <v>215.52440000000001</v>
      </c>
    </row>
    <row r="15836" spans="2:4" x14ac:dyDescent="0.35">
      <c r="B15836">
        <v>300.3</v>
      </c>
      <c r="C15836">
        <v>0.25419999999999998</v>
      </c>
      <c r="D15836">
        <v>215.49680000000001</v>
      </c>
    </row>
    <row r="15837" spans="2:4" x14ac:dyDescent="0.35">
      <c r="B15837">
        <v>300.32</v>
      </c>
      <c r="C15837">
        <v>0.25419999999999998</v>
      </c>
      <c r="D15837">
        <v>215.47919999999999</v>
      </c>
    </row>
    <row r="15838" spans="2:4" x14ac:dyDescent="0.35">
      <c r="B15838">
        <v>300.33999999999997</v>
      </c>
      <c r="C15838">
        <v>0.25419999999999998</v>
      </c>
      <c r="D15838">
        <v>215.4761</v>
      </c>
    </row>
    <row r="15839" spans="2:4" x14ac:dyDescent="0.35">
      <c r="B15839">
        <v>300.36</v>
      </c>
      <c r="C15839">
        <v>0.25419999999999998</v>
      </c>
      <c r="D15839">
        <v>215.59450000000001</v>
      </c>
    </row>
    <row r="15840" spans="2:4" x14ac:dyDescent="0.35">
      <c r="B15840">
        <v>300.38</v>
      </c>
      <c r="C15840">
        <v>0.25419999999999998</v>
      </c>
      <c r="D15840">
        <v>215.61099999999999</v>
      </c>
    </row>
    <row r="15841" spans="2:4" x14ac:dyDescent="0.35">
      <c r="B15841">
        <v>300.39999999999998</v>
      </c>
      <c r="C15841">
        <v>0.25430000000000003</v>
      </c>
      <c r="D15841">
        <v>215.5361</v>
      </c>
    </row>
    <row r="15842" spans="2:4" x14ac:dyDescent="0.35">
      <c r="B15842">
        <v>300.42</v>
      </c>
      <c r="C15842">
        <v>0.25430000000000003</v>
      </c>
      <c r="D15842">
        <v>215.5625</v>
      </c>
    </row>
    <row r="15843" spans="2:4" x14ac:dyDescent="0.35">
      <c r="B15843">
        <v>300.44</v>
      </c>
      <c r="C15843">
        <v>0.25430000000000003</v>
      </c>
      <c r="D15843">
        <v>215.53639999999999</v>
      </c>
    </row>
    <row r="15844" spans="2:4" x14ac:dyDescent="0.35">
      <c r="B15844">
        <v>300.45999999999998</v>
      </c>
      <c r="C15844">
        <v>0.25430000000000003</v>
      </c>
      <c r="D15844">
        <v>215.58109999999999</v>
      </c>
    </row>
    <row r="15845" spans="2:4" x14ac:dyDescent="0.35">
      <c r="B15845">
        <v>300.48</v>
      </c>
      <c r="C15845">
        <v>0.25430000000000003</v>
      </c>
      <c r="D15845">
        <v>215.64240000000001</v>
      </c>
    </row>
    <row r="15846" spans="2:4" x14ac:dyDescent="0.35">
      <c r="B15846">
        <v>300.5</v>
      </c>
      <c r="C15846">
        <v>0.25440000000000002</v>
      </c>
      <c r="D15846">
        <v>215.547</v>
      </c>
    </row>
    <row r="15847" spans="2:4" x14ac:dyDescent="0.35">
      <c r="B15847">
        <v>300.52</v>
      </c>
      <c r="C15847">
        <v>0.25440000000000002</v>
      </c>
      <c r="D15847">
        <v>215.52950000000001</v>
      </c>
    </row>
    <row r="15848" spans="2:4" x14ac:dyDescent="0.35">
      <c r="B15848">
        <v>300.54000000000002</v>
      </c>
      <c r="C15848">
        <v>0.25440000000000002</v>
      </c>
      <c r="D15848">
        <v>215.67519999999999</v>
      </c>
    </row>
    <row r="15849" spans="2:4" x14ac:dyDescent="0.35">
      <c r="B15849">
        <v>300.56</v>
      </c>
      <c r="C15849">
        <v>0.25440000000000002</v>
      </c>
      <c r="D15849">
        <v>215.7509</v>
      </c>
    </row>
    <row r="15850" spans="2:4" x14ac:dyDescent="0.35">
      <c r="B15850">
        <v>300.58</v>
      </c>
      <c r="C15850">
        <v>0.25440000000000002</v>
      </c>
      <c r="D15850">
        <v>215.74799999999999</v>
      </c>
    </row>
    <row r="15851" spans="2:4" x14ac:dyDescent="0.35">
      <c r="B15851">
        <v>300.60000000000002</v>
      </c>
      <c r="C15851">
        <v>0.25440000000000002</v>
      </c>
      <c r="D15851">
        <v>215.7192</v>
      </c>
    </row>
    <row r="15852" spans="2:4" x14ac:dyDescent="0.35">
      <c r="B15852">
        <v>300.62</v>
      </c>
      <c r="C15852">
        <v>0.2545</v>
      </c>
      <c r="D15852">
        <v>215.73320000000001</v>
      </c>
    </row>
    <row r="15853" spans="2:4" x14ac:dyDescent="0.35">
      <c r="B15853">
        <v>300.64</v>
      </c>
      <c r="C15853">
        <v>0.2545</v>
      </c>
      <c r="D15853">
        <v>215.71709999999999</v>
      </c>
    </row>
    <row r="15854" spans="2:4" x14ac:dyDescent="0.35">
      <c r="B15854">
        <v>300.66000000000003</v>
      </c>
      <c r="C15854">
        <v>0.2545</v>
      </c>
      <c r="D15854">
        <v>215.6045</v>
      </c>
    </row>
    <row r="15855" spans="2:4" x14ac:dyDescent="0.35">
      <c r="B15855">
        <v>300.68</v>
      </c>
      <c r="C15855">
        <v>0.2545</v>
      </c>
      <c r="D15855">
        <v>215.59630000000001</v>
      </c>
    </row>
    <row r="15856" spans="2:4" x14ac:dyDescent="0.35">
      <c r="B15856">
        <v>300.7</v>
      </c>
      <c r="C15856">
        <v>0.2545</v>
      </c>
      <c r="D15856">
        <v>215.6147</v>
      </c>
    </row>
    <row r="15857" spans="2:4" x14ac:dyDescent="0.35">
      <c r="B15857">
        <v>300.72000000000003</v>
      </c>
      <c r="C15857">
        <v>0.2545</v>
      </c>
      <c r="D15857">
        <v>215.83430000000001</v>
      </c>
    </row>
    <row r="15858" spans="2:4" x14ac:dyDescent="0.35">
      <c r="B15858">
        <v>300.74</v>
      </c>
      <c r="C15858">
        <v>0.25459999999999999</v>
      </c>
      <c r="D15858">
        <v>215.9402</v>
      </c>
    </row>
    <row r="15859" spans="2:4" x14ac:dyDescent="0.35">
      <c r="B15859">
        <v>300.76</v>
      </c>
      <c r="C15859">
        <v>0.25459999999999999</v>
      </c>
      <c r="D15859">
        <v>215.8552</v>
      </c>
    </row>
    <row r="15860" spans="2:4" x14ac:dyDescent="0.35">
      <c r="B15860">
        <v>300.77999999999997</v>
      </c>
      <c r="C15860">
        <v>0.25459999999999999</v>
      </c>
      <c r="D15860">
        <v>215.93170000000001</v>
      </c>
    </row>
    <row r="15861" spans="2:4" x14ac:dyDescent="0.35">
      <c r="B15861">
        <v>300.8</v>
      </c>
      <c r="C15861">
        <v>0.25459999999999999</v>
      </c>
      <c r="D15861">
        <v>215.87260000000001</v>
      </c>
    </row>
    <row r="15862" spans="2:4" x14ac:dyDescent="0.35">
      <c r="B15862">
        <v>300.82</v>
      </c>
      <c r="C15862">
        <v>0.25459999999999999</v>
      </c>
      <c r="D15862">
        <v>215.8038</v>
      </c>
    </row>
    <row r="15863" spans="2:4" x14ac:dyDescent="0.35">
      <c r="B15863">
        <v>300.83999999999997</v>
      </c>
      <c r="C15863">
        <v>0.25459999999999999</v>
      </c>
      <c r="D15863">
        <v>215.77449999999999</v>
      </c>
    </row>
    <row r="15864" spans="2:4" x14ac:dyDescent="0.35">
      <c r="B15864">
        <v>300.86</v>
      </c>
      <c r="C15864">
        <v>0.25469999999999998</v>
      </c>
      <c r="D15864">
        <v>215.86250000000001</v>
      </c>
    </row>
    <row r="15865" spans="2:4" x14ac:dyDescent="0.35">
      <c r="B15865">
        <v>300.88</v>
      </c>
      <c r="C15865">
        <v>0.25469999999999998</v>
      </c>
      <c r="D15865">
        <v>216.00700000000001</v>
      </c>
    </row>
    <row r="15866" spans="2:4" x14ac:dyDescent="0.35">
      <c r="B15866">
        <v>300.89999999999998</v>
      </c>
      <c r="C15866">
        <v>0.25469999999999998</v>
      </c>
      <c r="D15866">
        <v>216.03020000000001</v>
      </c>
    </row>
    <row r="15867" spans="2:4" x14ac:dyDescent="0.35">
      <c r="B15867">
        <v>300.92</v>
      </c>
      <c r="C15867">
        <v>0.25469999999999998</v>
      </c>
      <c r="D15867">
        <v>216.05510000000001</v>
      </c>
    </row>
    <row r="15868" spans="2:4" x14ac:dyDescent="0.35">
      <c r="B15868">
        <v>300.94</v>
      </c>
      <c r="C15868">
        <v>0.25469999999999998</v>
      </c>
      <c r="D15868">
        <v>216.0522</v>
      </c>
    </row>
    <row r="15869" spans="2:4" x14ac:dyDescent="0.35">
      <c r="B15869">
        <v>300.95999999999998</v>
      </c>
      <c r="C15869">
        <v>0.25469999999999998</v>
      </c>
      <c r="D15869">
        <v>215.95930000000001</v>
      </c>
    </row>
    <row r="15870" spans="2:4" x14ac:dyDescent="0.35">
      <c r="B15870">
        <v>300.98</v>
      </c>
      <c r="C15870">
        <v>0.25480000000000003</v>
      </c>
      <c r="D15870">
        <v>216.0188</v>
      </c>
    </row>
    <row r="15871" spans="2:4" x14ac:dyDescent="0.35">
      <c r="B15871">
        <v>301</v>
      </c>
      <c r="C15871">
        <v>0.25480000000000003</v>
      </c>
      <c r="D15871">
        <v>216.0094</v>
      </c>
    </row>
    <row r="15872" spans="2:4" x14ac:dyDescent="0.35">
      <c r="B15872">
        <v>301.02</v>
      </c>
      <c r="C15872">
        <v>0.25480000000000003</v>
      </c>
      <c r="D15872">
        <v>216.11490000000001</v>
      </c>
    </row>
    <row r="15873" spans="2:4" x14ac:dyDescent="0.35">
      <c r="B15873">
        <v>301.04000000000002</v>
      </c>
      <c r="C15873">
        <v>0.25480000000000003</v>
      </c>
      <c r="D15873">
        <v>216.11799999999999</v>
      </c>
    </row>
    <row r="15874" spans="2:4" x14ac:dyDescent="0.35">
      <c r="B15874">
        <v>301.06</v>
      </c>
      <c r="C15874">
        <v>0.25480000000000003</v>
      </c>
      <c r="D15874">
        <v>216.1223</v>
      </c>
    </row>
    <row r="15875" spans="2:4" x14ac:dyDescent="0.35">
      <c r="B15875">
        <v>301.08</v>
      </c>
      <c r="C15875">
        <v>0.25490000000000002</v>
      </c>
      <c r="D15875">
        <v>216.1824</v>
      </c>
    </row>
    <row r="15876" spans="2:4" x14ac:dyDescent="0.35">
      <c r="B15876">
        <v>301.10000000000002</v>
      </c>
      <c r="C15876">
        <v>0.25490000000000002</v>
      </c>
      <c r="D15876">
        <v>216.2251</v>
      </c>
    </row>
    <row r="15877" spans="2:4" x14ac:dyDescent="0.35">
      <c r="B15877">
        <v>301.12</v>
      </c>
      <c r="C15877">
        <v>0.25490000000000002</v>
      </c>
      <c r="D15877">
        <v>216.1996</v>
      </c>
    </row>
    <row r="15878" spans="2:4" x14ac:dyDescent="0.35">
      <c r="B15878">
        <v>301.14</v>
      </c>
      <c r="C15878">
        <v>0.25490000000000002</v>
      </c>
      <c r="D15878">
        <v>216.11510000000001</v>
      </c>
    </row>
    <row r="15879" spans="2:4" x14ac:dyDescent="0.35">
      <c r="B15879">
        <v>301.16000000000003</v>
      </c>
      <c r="C15879">
        <v>0.25490000000000002</v>
      </c>
      <c r="D15879">
        <v>216.2467</v>
      </c>
    </row>
    <row r="15880" spans="2:4" x14ac:dyDescent="0.35">
      <c r="B15880">
        <v>301.18</v>
      </c>
      <c r="C15880">
        <v>0.25490000000000002</v>
      </c>
      <c r="D15880">
        <v>216.18279999999999</v>
      </c>
    </row>
    <row r="15881" spans="2:4" x14ac:dyDescent="0.35">
      <c r="B15881">
        <v>301.2</v>
      </c>
      <c r="C15881">
        <v>0.255</v>
      </c>
      <c r="D15881">
        <v>216.2013</v>
      </c>
    </row>
    <row r="15882" spans="2:4" x14ac:dyDescent="0.35">
      <c r="B15882">
        <v>301.22000000000003</v>
      </c>
      <c r="C15882">
        <v>0.255</v>
      </c>
      <c r="D15882">
        <v>216.43729999999999</v>
      </c>
    </row>
    <row r="15883" spans="2:4" x14ac:dyDescent="0.35">
      <c r="B15883">
        <v>301.24</v>
      </c>
      <c r="C15883">
        <v>0.255</v>
      </c>
      <c r="D15883">
        <v>216.47110000000001</v>
      </c>
    </row>
    <row r="15884" spans="2:4" x14ac:dyDescent="0.35">
      <c r="B15884">
        <v>301.26</v>
      </c>
      <c r="C15884">
        <v>0.255</v>
      </c>
      <c r="D15884">
        <v>216.1841</v>
      </c>
    </row>
    <row r="15885" spans="2:4" x14ac:dyDescent="0.35">
      <c r="B15885">
        <v>301.27999999999997</v>
      </c>
      <c r="C15885">
        <v>0.255</v>
      </c>
      <c r="D15885">
        <v>216.17949999999999</v>
      </c>
    </row>
    <row r="15886" spans="2:4" x14ac:dyDescent="0.35">
      <c r="B15886">
        <v>301.3</v>
      </c>
      <c r="C15886">
        <v>0.255</v>
      </c>
      <c r="D15886">
        <v>216.3366</v>
      </c>
    </row>
    <row r="15887" spans="2:4" x14ac:dyDescent="0.35">
      <c r="B15887">
        <v>301.32</v>
      </c>
      <c r="C15887">
        <v>0.25509999999999999</v>
      </c>
      <c r="D15887">
        <v>216.35579999999999</v>
      </c>
    </row>
    <row r="15888" spans="2:4" x14ac:dyDescent="0.35">
      <c r="B15888">
        <v>301.33999999999997</v>
      </c>
      <c r="C15888">
        <v>0.25509999999999999</v>
      </c>
      <c r="D15888">
        <v>216.42850000000001</v>
      </c>
    </row>
    <row r="15889" spans="2:4" x14ac:dyDescent="0.35">
      <c r="B15889">
        <v>301.36</v>
      </c>
      <c r="C15889">
        <v>0.25509999999999999</v>
      </c>
      <c r="D15889">
        <v>216.39789999999999</v>
      </c>
    </row>
    <row r="15890" spans="2:4" x14ac:dyDescent="0.35">
      <c r="B15890">
        <v>301.38</v>
      </c>
      <c r="C15890">
        <v>0.25509999999999999</v>
      </c>
      <c r="D15890">
        <v>216.39769999999999</v>
      </c>
    </row>
    <row r="15891" spans="2:4" x14ac:dyDescent="0.35">
      <c r="B15891">
        <v>301.39999999999998</v>
      </c>
      <c r="C15891">
        <v>0.25509999999999999</v>
      </c>
      <c r="D15891">
        <v>216.38499999999999</v>
      </c>
    </row>
    <row r="15892" spans="2:4" x14ac:dyDescent="0.35">
      <c r="B15892">
        <v>301.42</v>
      </c>
      <c r="C15892">
        <v>0.25509999999999999</v>
      </c>
      <c r="D15892">
        <v>216.36969999999999</v>
      </c>
    </row>
    <row r="15893" spans="2:4" x14ac:dyDescent="0.35">
      <c r="B15893">
        <v>301.44</v>
      </c>
      <c r="C15893">
        <v>0.25519999999999998</v>
      </c>
      <c r="D15893">
        <v>216.4605</v>
      </c>
    </row>
    <row r="15894" spans="2:4" x14ac:dyDescent="0.35">
      <c r="B15894">
        <v>301.45999999999998</v>
      </c>
      <c r="C15894">
        <v>0.25519999999999998</v>
      </c>
      <c r="D15894">
        <v>216.41970000000001</v>
      </c>
    </row>
    <row r="15895" spans="2:4" x14ac:dyDescent="0.35">
      <c r="B15895">
        <v>301.48</v>
      </c>
      <c r="C15895">
        <v>0.25519999999999998</v>
      </c>
      <c r="D15895">
        <v>216.46289999999999</v>
      </c>
    </row>
    <row r="15896" spans="2:4" x14ac:dyDescent="0.35">
      <c r="B15896">
        <v>301.5</v>
      </c>
      <c r="C15896">
        <v>0.25519999999999998</v>
      </c>
      <c r="D15896">
        <v>216.43860000000001</v>
      </c>
    </row>
    <row r="15897" spans="2:4" x14ac:dyDescent="0.35">
      <c r="B15897">
        <v>301.52</v>
      </c>
      <c r="C15897">
        <v>0.25519999999999998</v>
      </c>
      <c r="D15897">
        <v>216.4879</v>
      </c>
    </row>
    <row r="15898" spans="2:4" x14ac:dyDescent="0.35">
      <c r="B15898">
        <v>301.54000000000002</v>
      </c>
      <c r="C15898">
        <v>0.25519999999999998</v>
      </c>
      <c r="D15898">
        <v>216.54159999999999</v>
      </c>
    </row>
    <row r="15899" spans="2:4" x14ac:dyDescent="0.35">
      <c r="B15899">
        <v>301.56</v>
      </c>
      <c r="C15899">
        <v>0.25530000000000003</v>
      </c>
      <c r="D15899">
        <v>216.57069999999999</v>
      </c>
    </row>
    <row r="15900" spans="2:4" x14ac:dyDescent="0.35">
      <c r="B15900">
        <v>301.58</v>
      </c>
      <c r="C15900">
        <v>0.25530000000000003</v>
      </c>
      <c r="D15900">
        <v>216.52789999999999</v>
      </c>
    </row>
    <row r="15901" spans="2:4" x14ac:dyDescent="0.35">
      <c r="B15901">
        <v>301.60000000000002</v>
      </c>
      <c r="C15901">
        <v>0.25530000000000003</v>
      </c>
      <c r="D15901">
        <v>216.446</v>
      </c>
    </row>
    <row r="15902" spans="2:4" x14ac:dyDescent="0.35">
      <c r="B15902">
        <v>301.62</v>
      </c>
      <c r="C15902">
        <v>0.25530000000000003</v>
      </c>
      <c r="D15902">
        <v>216.5069</v>
      </c>
    </row>
    <row r="15903" spans="2:4" x14ac:dyDescent="0.35">
      <c r="B15903">
        <v>301.64</v>
      </c>
      <c r="C15903">
        <v>0.25530000000000003</v>
      </c>
      <c r="D15903">
        <v>216.61699999999999</v>
      </c>
    </row>
    <row r="15904" spans="2:4" x14ac:dyDescent="0.35">
      <c r="B15904">
        <v>301.66000000000003</v>
      </c>
      <c r="C15904">
        <v>0.25530000000000003</v>
      </c>
      <c r="D15904">
        <v>216.6088</v>
      </c>
    </row>
    <row r="15905" spans="2:4" x14ac:dyDescent="0.35">
      <c r="B15905">
        <v>301.68</v>
      </c>
      <c r="C15905">
        <v>0.25540000000000002</v>
      </c>
      <c r="D15905">
        <v>216.61600000000001</v>
      </c>
    </row>
    <row r="15906" spans="2:4" x14ac:dyDescent="0.35">
      <c r="B15906">
        <v>301.7</v>
      </c>
      <c r="C15906">
        <v>0.25540000000000002</v>
      </c>
      <c r="D15906">
        <v>216.74250000000001</v>
      </c>
    </row>
    <row r="15907" spans="2:4" x14ac:dyDescent="0.35">
      <c r="B15907">
        <v>301.72000000000003</v>
      </c>
      <c r="C15907">
        <v>0.25540000000000002</v>
      </c>
      <c r="D15907">
        <v>216.69280000000001</v>
      </c>
    </row>
    <row r="15908" spans="2:4" x14ac:dyDescent="0.35">
      <c r="B15908">
        <v>301.74</v>
      </c>
      <c r="C15908">
        <v>0.25540000000000002</v>
      </c>
      <c r="D15908">
        <v>216.6737</v>
      </c>
    </row>
    <row r="15909" spans="2:4" x14ac:dyDescent="0.35">
      <c r="B15909">
        <v>301.76</v>
      </c>
      <c r="C15909">
        <v>0.25540000000000002</v>
      </c>
      <c r="D15909">
        <v>216.684</v>
      </c>
    </row>
    <row r="15910" spans="2:4" x14ac:dyDescent="0.35">
      <c r="B15910">
        <v>301.77999999999997</v>
      </c>
      <c r="C15910">
        <v>0.2555</v>
      </c>
      <c r="D15910">
        <v>216.6857</v>
      </c>
    </row>
    <row r="15911" spans="2:4" x14ac:dyDescent="0.35">
      <c r="B15911">
        <v>301.8</v>
      </c>
      <c r="C15911">
        <v>0.2555</v>
      </c>
      <c r="D15911">
        <v>216.65960000000001</v>
      </c>
    </row>
    <row r="15912" spans="2:4" x14ac:dyDescent="0.35">
      <c r="B15912">
        <v>301.82</v>
      </c>
      <c r="C15912">
        <v>0.2555</v>
      </c>
      <c r="D15912">
        <v>216.67949999999999</v>
      </c>
    </row>
    <row r="15913" spans="2:4" x14ac:dyDescent="0.35">
      <c r="B15913">
        <v>301.83999999999997</v>
      </c>
      <c r="C15913">
        <v>0.2555</v>
      </c>
      <c r="D15913">
        <v>216.6729</v>
      </c>
    </row>
    <row r="15914" spans="2:4" x14ac:dyDescent="0.35">
      <c r="B15914">
        <v>301.86</v>
      </c>
      <c r="C15914">
        <v>0.2555</v>
      </c>
      <c r="D15914">
        <v>216.6344</v>
      </c>
    </row>
    <row r="15915" spans="2:4" x14ac:dyDescent="0.35">
      <c r="B15915">
        <v>301.88</v>
      </c>
      <c r="C15915">
        <v>0.2555</v>
      </c>
      <c r="D15915">
        <v>216.7526</v>
      </c>
    </row>
    <row r="15916" spans="2:4" x14ac:dyDescent="0.35">
      <c r="B15916">
        <v>301.89999999999998</v>
      </c>
      <c r="C15916">
        <v>0.25559999999999999</v>
      </c>
      <c r="D15916">
        <v>216.6919</v>
      </c>
    </row>
    <row r="15917" spans="2:4" x14ac:dyDescent="0.35">
      <c r="B15917">
        <v>301.92</v>
      </c>
      <c r="C15917">
        <v>0.25559999999999999</v>
      </c>
      <c r="D15917">
        <v>216.65940000000001</v>
      </c>
    </row>
    <row r="15918" spans="2:4" x14ac:dyDescent="0.35">
      <c r="B15918">
        <v>301.94</v>
      </c>
      <c r="C15918">
        <v>0.25559999999999999</v>
      </c>
      <c r="D15918">
        <v>216.9118</v>
      </c>
    </row>
    <row r="15919" spans="2:4" x14ac:dyDescent="0.35">
      <c r="B15919">
        <v>301.95999999999998</v>
      </c>
      <c r="C15919">
        <v>0.25559999999999999</v>
      </c>
      <c r="D15919">
        <v>216.9802</v>
      </c>
    </row>
    <row r="15920" spans="2:4" x14ac:dyDescent="0.35">
      <c r="B15920">
        <v>301.98</v>
      </c>
      <c r="C15920">
        <v>0.25559999999999999</v>
      </c>
      <c r="D15920">
        <v>216.9</v>
      </c>
    </row>
    <row r="15921" spans="2:4" x14ac:dyDescent="0.35">
      <c r="B15921">
        <v>302</v>
      </c>
      <c r="C15921">
        <v>0.25559999999999999</v>
      </c>
      <c r="D15921">
        <v>216.94990000000001</v>
      </c>
    </row>
    <row r="15922" spans="2:4" x14ac:dyDescent="0.35">
      <c r="B15922">
        <v>302.02</v>
      </c>
      <c r="C15922">
        <v>0.25569999999999998</v>
      </c>
      <c r="D15922">
        <v>216.9889</v>
      </c>
    </row>
    <row r="15923" spans="2:4" x14ac:dyDescent="0.35">
      <c r="B15923">
        <v>302.04000000000002</v>
      </c>
      <c r="C15923">
        <v>0.25569999999999998</v>
      </c>
      <c r="D15923">
        <v>217.0061</v>
      </c>
    </row>
    <row r="15924" spans="2:4" x14ac:dyDescent="0.35">
      <c r="B15924">
        <v>302.06</v>
      </c>
      <c r="C15924">
        <v>0.25569999999999998</v>
      </c>
      <c r="D15924">
        <v>216.99950000000001</v>
      </c>
    </row>
    <row r="15925" spans="2:4" x14ac:dyDescent="0.35">
      <c r="B15925">
        <v>302.08</v>
      </c>
      <c r="C15925">
        <v>0.25569999999999998</v>
      </c>
      <c r="D15925">
        <v>216.94</v>
      </c>
    </row>
    <row r="15926" spans="2:4" x14ac:dyDescent="0.35">
      <c r="B15926">
        <v>302.10000000000002</v>
      </c>
      <c r="C15926">
        <v>0.25569999999999998</v>
      </c>
      <c r="D15926">
        <v>216.96019999999999</v>
      </c>
    </row>
    <row r="15927" spans="2:4" x14ac:dyDescent="0.35">
      <c r="B15927">
        <v>302.12</v>
      </c>
      <c r="C15927">
        <v>0.25569999999999998</v>
      </c>
      <c r="D15927">
        <v>216.85390000000001</v>
      </c>
    </row>
    <row r="15928" spans="2:4" x14ac:dyDescent="0.35">
      <c r="B15928">
        <v>302.14</v>
      </c>
      <c r="C15928">
        <v>0.25580000000000003</v>
      </c>
      <c r="D15928">
        <v>216.85429999999999</v>
      </c>
    </row>
    <row r="15929" spans="2:4" x14ac:dyDescent="0.35">
      <c r="B15929">
        <v>302.16000000000003</v>
      </c>
      <c r="C15929">
        <v>0.25580000000000003</v>
      </c>
      <c r="D15929">
        <v>216.8854</v>
      </c>
    </row>
    <row r="15930" spans="2:4" x14ac:dyDescent="0.35">
      <c r="B15930">
        <v>302.18</v>
      </c>
      <c r="C15930">
        <v>0.25580000000000003</v>
      </c>
      <c r="D15930">
        <v>216.96860000000001</v>
      </c>
    </row>
    <row r="15931" spans="2:4" x14ac:dyDescent="0.35">
      <c r="B15931">
        <v>302.2</v>
      </c>
      <c r="C15931">
        <v>0.25580000000000003</v>
      </c>
      <c r="D15931">
        <v>217.0419</v>
      </c>
    </row>
    <row r="15932" spans="2:4" x14ac:dyDescent="0.35">
      <c r="B15932">
        <v>302.22000000000003</v>
      </c>
      <c r="C15932">
        <v>0.25580000000000003</v>
      </c>
      <c r="D15932">
        <v>217.05029999999999</v>
      </c>
    </row>
    <row r="15933" spans="2:4" x14ac:dyDescent="0.35">
      <c r="B15933">
        <v>302.24</v>
      </c>
      <c r="C15933">
        <v>0.25580000000000003</v>
      </c>
      <c r="D15933">
        <v>217.04409999999999</v>
      </c>
    </row>
    <row r="15934" spans="2:4" x14ac:dyDescent="0.35">
      <c r="B15934">
        <v>302.26</v>
      </c>
      <c r="C15934">
        <v>0.25590000000000002</v>
      </c>
      <c r="D15934">
        <v>216.99420000000001</v>
      </c>
    </row>
    <row r="15935" spans="2:4" x14ac:dyDescent="0.35">
      <c r="B15935">
        <v>302.27999999999997</v>
      </c>
      <c r="C15935">
        <v>0.25590000000000002</v>
      </c>
      <c r="D15935">
        <v>216.96190000000001</v>
      </c>
    </row>
    <row r="15936" spans="2:4" x14ac:dyDescent="0.35">
      <c r="B15936">
        <v>302.3</v>
      </c>
      <c r="C15936">
        <v>0.25590000000000002</v>
      </c>
      <c r="D15936">
        <v>216.9597</v>
      </c>
    </row>
    <row r="15937" spans="2:4" x14ac:dyDescent="0.35">
      <c r="B15937">
        <v>302.32</v>
      </c>
      <c r="C15937">
        <v>0.25590000000000002</v>
      </c>
      <c r="D15937">
        <v>217.03129999999999</v>
      </c>
    </row>
    <row r="15938" spans="2:4" x14ac:dyDescent="0.35">
      <c r="B15938">
        <v>302.33999999999997</v>
      </c>
      <c r="C15938">
        <v>0.25590000000000002</v>
      </c>
      <c r="D15938">
        <v>216.99170000000001</v>
      </c>
    </row>
    <row r="15939" spans="2:4" x14ac:dyDescent="0.35">
      <c r="B15939">
        <v>302.36</v>
      </c>
      <c r="C15939">
        <v>0.25590000000000002</v>
      </c>
      <c r="D15939">
        <v>217.1833</v>
      </c>
    </row>
    <row r="15940" spans="2:4" x14ac:dyDescent="0.35">
      <c r="B15940">
        <v>302.38</v>
      </c>
      <c r="C15940">
        <v>0.25600000000000001</v>
      </c>
      <c r="D15940">
        <v>217.18600000000001</v>
      </c>
    </row>
    <row r="15941" spans="2:4" x14ac:dyDescent="0.35">
      <c r="B15941">
        <v>302.39999999999998</v>
      </c>
      <c r="C15941">
        <v>0.25600000000000001</v>
      </c>
      <c r="D15941">
        <v>217.1181</v>
      </c>
    </row>
    <row r="15942" spans="2:4" x14ac:dyDescent="0.35">
      <c r="B15942">
        <v>302.42</v>
      </c>
      <c r="C15942">
        <v>0.25600000000000001</v>
      </c>
      <c r="D15942">
        <v>217.04669999999999</v>
      </c>
    </row>
    <row r="15943" spans="2:4" x14ac:dyDescent="0.35">
      <c r="B15943">
        <v>302.44</v>
      </c>
      <c r="C15943">
        <v>0.25600000000000001</v>
      </c>
      <c r="D15943">
        <v>217.0942</v>
      </c>
    </row>
    <row r="15944" spans="2:4" x14ac:dyDescent="0.35">
      <c r="B15944">
        <v>302.45999999999998</v>
      </c>
      <c r="C15944">
        <v>0.25600000000000001</v>
      </c>
      <c r="D15944">
        <v>217.1421</v>
      </c>
    </row>
    <row r="15945" spans="2:4" x14ac:dyDescent="0.35">
      <c r="B15945">
        <v>302.48</v>
      </c>
      <c r="C15945">
        <v>0.25600000000000001</v>
      </c>
      <c r="D15945">
        <v>217.1885</v>
      </c>
    </row>
    <row r="15946" spans="2:4" x14ac:dyDescent="0.35">
      <c r="B15946">
        <v>302.5</v>
      </c>
      <c r="C15946">
        <v>0.25609999999999999</v>
      </c>
      <c r="D15946">
        <v>217.33539999999999</v>
      </c>
    </row>
    <row r="15947" spans="2:4" x14ac:dyDescent="0.35">
      <c r="B15947">
        <v>302.52</v>
      </c>
      <c r="C15947">
        <v>0.25609999999999999</v>
      </c>
      <c r="D15947">
        <v>217.27420000000001</v>
      </c>
    </row>
    <row r="15948" spans="2:4" x14ac:dyDescent="0.35">
      <c r="B15948">
        <v>302.54000000000002</v>
      </c>
      <c r="C15948">
        <v>0.25609999999999999</v>
      </c>
      <c r="D15948">
        <v>217.31039999999999</v>
      </c>
    </row>
    <row r="15949" spans="2:4" x14ac:dyDescent="0.35">
      <c r="B15949">
        <v>302.56</v>
      </c>
      <c r="C15949">
        <v>0.25609999999999999</v>
      </c>
      <c r="D15949">
        <v>217.33449999999999</v>
      </c>
    </row>
    <row r="15950" spans="2:4" x14ac:dyDescent="0.35">
      <c r="B15950">
        <v>302.58</v>
      </c>
      <c r="C15950">
        <v>0.25609999999999999</v>
      </c>
      <c r="D15950">
        <v>217.2627</v>
      </c>
    </row>
    <row r="15951" spans="2:4" x14ac:dyDescent="0.35">
      <c r="B15951">
        <v>302.60000000000002</v>
      </c>
      <c r="C15951">
        <v>0.25619999999999998</v>
      </c>
      <c r="D15951">
        <v>217.2338</v>
      </c>
    </row>
    <row r="15952" spans="2:4" x14ac:dyDescent="0.35">
      <c r="B15952">
        <v>302.62</v>
      </c>
      <c r="C15952">
        <v>0.25619999999999998</v>
      </c>
      <c r="D15952">
        <v>217.37950000000001</v>
      </c>
    </row>
    <row r="15953" spans="2:4" x14ac:dyDescent="0.35">
      <c r="B15953">
        <v>302.64</v>
      </c>
      <c r="C15953">
        <v>0.25619999999999998</v>
      </c>
      <c r="D15953">
        <v>217.29470000000001</v>
      </c>
    </row>
    <row r="15954" spans="2:4" x14ac:dyDescent="0.35">
      <c r="B15954">
        <v>302.66000000000003</v>
      </c>
      <c r="C15954">
        <v>0.25619999999999998</v>
      </c>
      <c r="D15954">
        <v>217.31030000000001</v>
      </c>
    </row>
    <row r="15955" spans="2:4" x14ac:dyDescent="0.35">
      <c r="B15955">
        <v>302.68</v>
      </c>
      <c r="C15955">
        <v>0.25619999999999998</v>
      </c>
      <c r="D15955">
        <v>217.53749999999999</v>
      </c>
    </row>
    <row r="15956" spans="2:4" x14ac:dyDescent="0.35">
      <c r="B15956">
        <v>302.7</v>
      </c>
      <c r="C15956">
        <v>0.25619999999999998</v>
      </c>
      <c r="D15956">
        <v>217.47810000000001</v>
      </c>
    </row>
    <row r="15957" spans="2:4" x14ac:dyDescent="0.35">
      <c r="B15957">
        <v>302.72000000000003</v>
      </c>
      <c r="C15957">
        <v>0.25629999999999997</v>
      </c>
      <c r="D15957">
        <v>217.4015</v>
      </c>
    </row>
    <row r="15958" spans="2:4" x14ac:dyDescent="0.35">
      <c r="B15958">
        <v>302.74</v>
      </c>
      <c r="C15958">
        <v>0.25629999999999997</v>
      </c>
      <c r="D15958">
        <v>217.4325</v>
      </c>
    </row>
    <row r="15959" spans="2:4" x14ac:dyDescent="0.35">
      <c r="B15959">
        <v>302.76</v>
      </c>
      <c r="C15959">
        <v>0.25629999999999997</v>
      </c>
      <c r="D15959">
        <v>217.46029999999999</v>
      </c>
    </row>
    <row r="15960" spans="2:4" x14ac:dyDescent="0.35">
      <c r="B15960">
        <v>302.77999999999997</v>
      </c>
      <c r="C15960">
        <v>0.25629999999999997</v>
      </c>
      <c r="D15960">
        <v>217.4092</v>
      </c>
    </row>
    <row r="15961" spans="2:4" x14ac:dyDescent="0.35">
      <c r="B15961">
        <v>302.8</v>
      </c>
      <c r="C15961">
        <v>0.25629999999999997</v>
      </c>
      <c r="D15961">
        <v>217.3571</v>
      </c>
    </row>
    <row r="15962" spans="2:4" x14ac:dyDescent="0.35">
      <c r="B15962">
        <v>302.82</v>
      </c>
      <c r="C15962">
        <v>0.25629999999999997</v>
      </c>
      <c r="D15962">
        <v>217.42240000000001</v>
      </c>
    </row>
    <row r="15963" spans="2:4" x14ac:dyDescent="0.35">
      <c r="B15963">
        <v>302.83999999999997</v>
      </c>
      <c r="C15963">
        <v>0.25640000000000002</v>
      </c>
      <c r="D15963">
        <v>217.4127</v>
      </c>
    </row>
    <row r="15964" spans="2:4" x14ac:dyDescent="0.35">
      <c r="B15964">
        <v>302.86</v>
      </c>
      <c r="C15964">
        <v>0.25640000000000002</v>
      </c>
      <c r="D15964">
        <v>217.55590000000001</v>
      </c>
    </row>
    <row r="15965" spans="2:4" x14ac:dyDescent="0.35">
      <c r="B15965">
        <v>302.88</v>
      </c>
      <c r="C15965">
        <v>0.25640000000000002</v>
      </c>
      <c r="D15965">
        <v>217.65639999999999</v>
      </c>
    </row>
    <row r="15966" spans="2:4" x14ac:dyDescent="0.35">
      <c r="B15966">
        <v>302.89999999999998</v>
      </c>
      <c r="C15966">
        <v>0.25640000000000002</v>
      </c>
      <c r="D15966">
        <v>217.55260000000001</v>
      </c>
    </row>
    <row r="15967" spans="2:4" x14ac:dyDescent="0.35">
      <c r="B15967">
        <v>302.92</v>
      </c>
      <c r="C15967">
        <v>0.25640000000000002</v>
      </c>
      <c r="D15967">
        <v>217.44280000000001</v>
      </c>
    </row>
    <row r="15968" spans="2:4" x14ac:dyDescent="0.35">
      <c r="B15968">
        <v>302.94</v>
      </c>
      <c r="C15968">
        <v>0.25640000000000002</v>
      </c>
      <c r="D15968">
        <v>217.52510000000001</v>
      </c>
    </row>
    <row r="15969" spans="2:4" x14ac:dyDescent="0.35">
      <c r="B15969">
        <v>302.95999999999998</v>
      </c>
      <c r="C15969">
        <v>0.25650000000000001</v>
      </c>
      <c r="D15969">
        <v>217.50280000000001</v>
      </c>
    </row>
    <row r="15970" spans="2:4" x14ac:dyDescent="0.35">
      <c r="B15970">
        <v>302.98</v>
      </c>
      <c r="C15970">
        <v>0.25650000000000001</v>
      </c>
      <c r="D15970">
        <v>217.48099999999999</v>
      </c>
    </row>
    <row r="15971" spans="2:4" x14ac:dyDescent="0.35">
      <c r="B15971">
        <v>303</v>
      </c>
      <c r="C15971">
        <v>0.25650000000000001</v>
      </c>
      <c r="D15971">
        <v>217.56469999999999</v>
      </c>
    </row>
    <row r="15972" spans="2:4" x14ac:dyDescent="0.35">
      <c r="B15972">
        <v>303.02</v>
      </c>
      <c r="C15972">
        <v>0.25650000000000001</v>
      </c>
      <c r="D15972">
        <v>217.71350000000001</v>
      </c>
    </row>
    <row r="15973" spans="2:4" x14ac:dyDescent="0.35">
      <c r="B15973">
        <v>303.04000000000002</v>
      </c>
      <c r="C15973">
        <v>0.25650000000000001</v>
      </c>
      <c r="D15973">
        <v>217.7259</v>
      </c>
    </row>
    <row r="15974" spans="2:4" x14ac:dyDescent="0.35">
      <c r="B15974">
        <v>303.06</v>
      </c>
      <c r="C15974">
        <v>0.25650000000000001</v>
      </c>
      <c r="D15974">
        <v>217.7226</v>
      </c>
    </row>
    <row r="15975" spans="2:4" x14ac:dyDescent="0.35">
      <c r="B15975">
        <v>303.08</v>
      </c>
      <c r="C15975">
        <v>0.25659999999999999</v>
      </c>
      <c r="D15975">
        <v>217.673</v>
      </c>
    </row>
    <row r="15976" spans="2:4" x14ac:dyDescent="0.35">
      <c r="B15976">
        <v>303.10000000000002</v>
      </c>
      <c r="C15976">
        <v>0.25659999999999999</v>
      </c>
      <c r="D15976">
        <v>217.68620000000001</v>
      </c>
    </row>
    <row r="15977" spans="2:4" x14ac:dyDescent="0.35">
      <c r="B15977">
        <v>303.12</v>
      </c>
      <c r="C15977">
        <v>0.25659999999999999</v>
      </c>
      <c r="D15977">
        <v>217.66679999999999</v>
      </c>
    </row>
    <row r="15978" spans="2:4" x14ac:dyDescent="0.35">
      <c r="B15978">
        <v>303.14</v>
      </c>
      <c r="C15978">
        <v>0.25659999999999999</v>
      </c>
      <c r="D15978">
        <v>217.6079</v>
      </c>
    </row>
    <row r="15979" spans="2:4" x14ac:dyDescent="0.35">
      <c r="B15979">
        <v>303.16000000000003</v>
      </c>
      <c r="C15979">
        <v>0.25659999999999999</v>
      </c>
      <c r="D15979">
        <v>217.72409999999999</v>
      </c>
    </row>
    <row r="15980" spans="2:4" x14ac:dyDescent="0.35">
      <c r="B15980">
        <v>303.18</v>
      </c>
      <c r="C15980">
        <v>0.25659999999999999</v>
      </c>
      <c r="D15980">
        <v>217.78540000000001</v>
      </c>
    </row>
    <row r="15981" spans="2:4" x14ac:dyDescent="0.35">
      <c r="B15981">
        <v>303.2</v>
      </c>
      <c r="C15981">
        <v>0.25669999999999998</v>
      </c>
      <c r="D15981">
        <v>217.64420000000001</v>
      </c>
    </row>
    <row r="15982" spans="2:4" x14ac:dyDescent="0.35">
      <c r="B15982">
        <v>303.22000000000003</v>
      </c>
      <c r="C15982">
        <v>0.25669999999999998</v>
      </c>
      <c r="D15982">
        <v>217.58690000000001</v>
      </c>
    </row>
    <row r="15983" spans="2:4" x14ac:dyDescent="0.35">
      <c r="B15983">
        <v>303.24</v>
      </c>
      <c r="C15983">
        <v>0.25669999999999998</v>
      </c>
      <c r="D15983">
        <v>217.70429999999999</v>
      </c>
    </row>
    <row r="15984" spans="2:4" x14ac:dyDescent="0.35">
      <c r="B15984">
        <v>303.26</v>
      </c>
      <c r="C15984">
        <v>0.25669999999999998</v>
      </c>
      <c r="D15984">
        <v>217.6498</v>
      </c>
    </row>
    <row r="15985" spans="2:4" x14ac:dyDescent="0.35">
      <c r="B15985">
        <v>303.27999999999997</v>
      </c>
      <c r="C15985">
        <v>0.25669999999999998</v>
      </c>
      <c r="D15985">
        <v>217.6782</v>
      </c>
    </row>
    <row r="15986" spans="2:4" x14ac:dyDescent="0.35">
      <c r="B15986">
        <v>303.3</v>
      </c>
      <c r="C15986">
        <v>0.25669999999999998</v>
      </c>
      <c r="D15986">
        <v>217.82400000000001</v>
      </c>
    </row>
    <row r="15987" spans="2:4" x14ac:dyDescent="0.35">
      <c r="B15987">
        <v>303.32</v>
      </c>
      <c r="C15987">
        <v>0.25679999999999997</v>
      </c>
      <c r="D15987">
        <v>217.85810000000001</v>
      </c>
    </row>
    <row r="15988" spans="2:4" x14ac:dyDescent="0.35">
      <c r="B15988">
        <v>303.33999999999997</v>
      </c>
      <c r="C15988">
        <v>0.25679999999999997</v>
      </c>
      <c r="D15988">
        <v>217.8186</v>
      </c>
    </row>
    <row r="15989" spans="2:4" x14ac:dyDescent="0.35">
      <c r="B15989">
        <v>303.36</v>
      </c>
      <c r="C15989">
        <v>0.25679999999999997</v>
      </c>
      <c r="D15989">
        <v>217.8672</v>
      </c>
    </row>
    <row r="15990" spans="2:4" x14ac:dyDescent="0.35">
      <c r="B15990">
        <v>303.38</v>
      </c>
      <c r="C15990">
        <v>0.25679999999999997</v>
      </c>
      <c r="D15990">
        <v>217.8759</v>
      </c>
    </row>
    <row r="15991" spans="2:4" x14ac:dyDescent="0.35">
      <c r="B15991">
        <v>303.39999999999998</v>
      </c>
      <c r="C15991">
        <v>0.25679999999999997</v>
      </c>
      <c r="D15991">
        <v>217.87200000000001</v>
      </c>
    </row>
    <row r="15992" spans="2:4" x14ac:dyDescent="0.35">
      <c r="B15992">
        <v>303.42</v>
      </c>
      <c r="C15992">
        <v>0.25679999999999997</v>
      </c>
      <c r="D15992">
        <v>217.88570000000001</v>
      </c>
    </row>
    <row r="15993" spans="2:4" x14ac:dyDescent="0.35">
      <c r="B15993">
        <v>303.44</v>
      </c>
      <c r="C15993">
        <v>0.25690000000000002</v>
      </c>
      <c r="D15993">
        <v>217.96539999999999</v>
      </c>
    </row>
    <row r="15994" spans="2:4" x14ac:dyDescent="0.35">
      <c r="B15994">
        <v>303.45999999999998</v>
      </c>
      <c r="C15994">
        <v>0.25690000000000002</v>
      </c>
      <c r="D15994">
        <v>218.06700000000001</v>
      </c>
    </row>
    <row r="15995" spans="2:4" x14ac:dyDescent="0.35">
      <c r="B15995">
        <v>303.48</v>
      </c>
      <c r="C15995">
        <v>0.25690000000000002</v>
      </c>
      <c r="D15995">
        <v>217.9255</v>
      </c>
    </row>
    <row r="15996" spans="2:4" x14ac:dyDescent="0.35">
      <c r="B15996">
        <v>303.5</v>
      </c>
      <c r="C15996">
        <v>0.25690000000000002</v>
      </c>
      <c r="D15996">
        <v>217.84620000000001</v>
      </c>
    </row>
    <row r="15997" spans="2:4" x14ac:dyDescent="0.35">
      <c r="B15997">
        <v>303.52</v>
      </c>
      <c r="C15997">
        <v>0.25690000000000002</v>
      </c>
      <c r="D15997">
        <v>217.9443</v>
      </c>
    </row>
    <row r="15998" spans="2:4" x14ac:dyDescent="0.35">
      <c r="B15998">
        <v>303.54000000000002</v>
      </c>
      <c r="C15998">
        <v>0.25690000000000002</v>
      </c>
      <c r="D15998">
        <v>218.04490000000001</v>
      </c>
    </row>
    <row r="15999" spans="2:4" x14ac:dyDescent="0.35">
      <c r="B15999">
        <v>303.56</v>
      </c>
      <c r="C15999">
        <v>0.25700000000000001</v>
      </c>
      <c r="D15999">
        <v>218.09610000000001</v>
      </c>
    </row>
    <row r="16000" spans="2:4" x14ac:dyDescent="0.35">
      <c r="B16000">
        <v>303.58</v>
      </c>
      <c r="C16000">
        <v>0.25700000000000001</v>
      </c>
      <c r="D16000">
        <v>218.11600000000001</v>
      </c>
    </row>
    <row r="16001" spans="2:4" x14ac:dyDescent="0.35">
      <c r="B16001">
        <v>303.60000000000002</v>
      </c>
      <c r="C16001">
        <v>0.25700000000000001</v>
      </c>
      <c r="D16001">
        <v>218.08600000000001</v>
      </c>
    </row>
    <row r="16002" spans="2:4" x14ac:dyDescent="0.35">
      <c r="B16002">
        <v>303.62</v>
      </c>
      <c r="C16002">
        <v>0.25700000000000001</v>
      </c>
      <c r="D16002">
        <v>218.08160000000001</v>
      </c>
    </row>
    <row r="16003" spans="2:4" x14ac:dyDescent="0.35">
      <c r="B16003">
        <v>303.64</v>
      </c>
      <c r="C16003">
        <v>0.25700000000000001</v>
      </c>
      <c r="D16003">
        <v>218.2028</v>
      </c>
    </row>
    <row r="16004" spans="2:4" x14ac:dyDescent="0.35">
      <c r="B16004">
        <v>303.66000000000003</v>
      </c>
      <c r="C16004">
        <v>0.25700000000000001</v>
      </c>
      <c r="D16004">
        <v>218.23480000000001</v>
      </c>
    </row>
    <row r="16005" spans="2:4" x14ac:dyDescent="0.35">
      <c r="B16005">
        <v>303.68</v>
      </c>
      <c r="C16005">
        <v>0.2571</v>
      </c>
      <c r="D16005">
        <v>218.20949999999999</v>
      </c>
    </row>
    <row r="16006" spans="2:4" x14ac:dyDescent="0.35">
      <c r="B16006">
        <v>303.7</v>
      </c>
      <c r="C16006">
        <v>0.2571</v>
      </c>
      <c r="D16006">
        <v>218.15530000000001</v>
      </c>
    </row>
    <row r="16007" spans="2:4" x14ac:dyDescent="0.35">
      <c r="B16007">
        <v>303.72000000000003</v>
      </c>
      <c r="C16007">
        <v>0.2571</v>
      </c>
      <c r="D16007">
        <v>218.12450000000001</v>
      </c>
    </row>
    <row r="16008" spans="2:4" x14ac:dyDescent="0.35">
      <c r="B16008">
        <v>303.74</v>
      </c>
      <c r="C16008">
        <v>0.2571</v>
      </c>
      <c r="D16008">
        <v>218.09889999999999</v>
      </c>
    </row>
    <row r="16009" spans="2:4" x14ac:dyDescent="0.35">
      <c r="B16009">
        <v>303.76</v>
      </c>
      <c r="C16009">
        <v>0.2571</v>
      </c>
      <c r="D16009">
        <v>218.077</v>
      </c>
    </row>
    <row r="16010" spans="2:4" x14ac:dyDescent="0.35">
      <c r="B16010">
        <v>303.77999999999997</v>
      </c>
      <c r="C16010">
        <v>0.2571</v>
      </c>
      <c r="D16010">
        <v>218.05350000000001</v>
      </c>
    </row>
    <row r="16011" spans="2:4" x14ac:dyDescent="0.35">
      <c r="B16011">
        <v>303.8</v>
      </c>
      <c r="C16011">
        <v>0.25719999999999998</v>
      </c>
      <c r="D16011">
        <v>218.19460000000001</v>
      </c>
    </row>
    <row r="16012" spans="2:4" x14ac:dyDescent="0.35">
      <c r="B16012">
        <v>303.82</v>
      </c>
      <c r="C16012">
        <v>0.25719999999999998</v>
      </c>
      <c r="D16012">
        <v>218.1679</v>
      </c>
    </row>
    <row r="16013" spans="2:4" x14ac:dyDescent="0.35">
      <c r="B16013">
        <v>303.83999999999997</v>
      </c>
      <c r="C16013">
        <v>0.25719999999999998</v>
      </c>
      <c r="D16013">
        <v>218.13220000000001</v>
      </c>
    </row>
    <row r="16014" spans="2:4" x14ac:dyDescent="0.35">
      <c r="B16014">
        <v>303.86</v>
      </c>
      <c r="C16014">
        <v>0.25719999999999998</v>
      </c>
      <c r="D16014">
        <v>218.05459999999999</v>
      </c>
    </row>
    <row r="16015" spans="2:4" x14ac:dyDescent="0.35">
      <c r="B16015">
        <v>303.88</v>
      </c>
      <c r="C16015">
        <v>0.25719999999999998</v>
      </c>
      <c r="D16015">
        <v>218.16849999999999</v>
      </c>
    </row>
    <row r="16016" spans="2:4" x14ac:dyDescent="0.35">
      <c r="B16016">
        <v>303.89999999999998</v>
      </c>
      <c r="C16016">
        <v>0.25719999999999998</v>
      </c>
      <c r="D16016">
        <v>218.1806</v>
      </c>
    </row>
    <row r="16017" spans="2:4" x14ac:dyDescent="0.35">
      <c r="B16017">
        <v>303.92</v>
      </c>
      <c r="C16017">
        <v>0.25729999999999997</v>
      </c>
      <c r="D16017">
        <v>218.27709999999999</v>
      </c>
    </row>
    <row r="16018" spans="2:4" x14ac:dyDescent="0.35">
      <c r="B16018">
        <v>303.94</v>
      </c>
      <c r="C16018">
        <v>0.25729999999999997</v>
      </c>
      <c r="D16018">
        <v>218.18209999999999</v>
      </c>
    </row>
    <row r="16019" spans="2:4" x14ac:dyDescent="0.35">
      <c r="B16019">
        <v>303.95999999999998</v>
      </c>
      <c r="C16019">
        <v>0.25729999999999997</v>
      </c>
      <c r="D16019">
        <v>218.19499999999999</v>
      </c>
    </row>
    <row r="16020" spans="2:4" x14ac:dyDescent="0.35">
      <c r="B16020">
        <v>303.98</v>
      </c>
      <c r="C16020">
        <v>0.25729999999999997</v>
      </c>
      <c r="D16020">
        <v>218.30779999999999</v>
      </c>
    </row>
    <row r="16021" spans="2:4" x14ac:dyDescent="0.35">
      <c r="B16021">
        <v>304</v>
      </c>
      <c r="C16021">
        <v>0.25729999999999997</v>
      </c>
      <c r="D16021">
        <v>218.3366</v>
      </c>
    </row>
    <row r="16022" spans="2:4" x14ac:dyDescent="0.35">
      <c r="B16022">
        <v>304.02</v>
      </c>
      <c r="C16022">
        <v>0.25729999999999997</v>
      </c>
      <c r="D16022">
        <v>218.40940000000001</v>
      </c>
    </row>
    <row r="16023" spans="2:4" x14ac:dyDescent="0.35">
      <c r="B16023">
        <v>304.04000000000002</v>
      </c>
      <c r="C16023">
        <v>0.25740000000000002</v>
      </c>
      <c r="D16023">
        <v>218.38030000000001</v>
      </c>
    </row>
    <row r="16024" spans="2:4" x14ac:dyDescent="0.35">
      <c r="B16024">
        <v>304.06</v>
      </c>
      <c r="C16024">
        <v>0.25740000000000002</v>
      </c>
      <c r="D16024">
        <v>218.4948</v>
      </c>
    </row>
    <row r="16025" spans="2:4" x14ac:dyDescent="0.35">
      <c r="B16025">
        <v>304.08</v>
      </c>
      <c r="C16025">
        <v>0.25740000000000002</v>
      </c>
      <c r="D16025">
        <v>218.42910000000001</v>
      </c>
    </row>
    <row r="16026" spans="2:4" x14ac:dyDescent="0.35">
      <c r="B16026">
        <v>304.10000000000002</v>
      </c>
      <c r="C16026">
        <v>0.25740000000000002</v>
      </c>
      <c r="D16026">
        <v>218.59819999999999</v>
      </c>
    </row>
    <row r="16027" spans="2:4" x14ac:dyDescent="0.35">
      <c r="B16027">
        <v>304.12</v>
      </c>
      <c r="C16027">
        <v>0.25740000000000002</v>
      </c>
      <c r="D16027">
        <v>218.52950000000001</v>
      </c>
    </row>
    <row r="16028" spans="2:4" x14ac:dyDescent="0.35">
      <c r="B16028">
        <v>304.14</v>
      </c>
      <c r="C16028">
        <v>0.25740000000000002</v>
      </c>
      <c r="D16028">
        <v>218.5522</v>
      </c>
    </row>
    <row r="16029" spans="2:4" x14ac:dyDescent="0.35">
      <c r="B16029">
        <v>304.16000000000003</v>
      </c>
      <c r="C16029">
        <v>0.25750000000000001</v>
      </c>
      <c r="D16029">
        <v>218.47749999999999</v>
      </c>
    </row>
    <row r="16030" spans="2:4" x14ac:dyDescent="0.35">
      <c r="B16030">
        <v>304.18</v>
      </c>
      <c r="C16030">
        <v>0.25750000000000001</v>
      </c>
      <c r="D16030">
        <v>218.4487</v>
      </c>
    </row>
    <row r="16031" spans="2:4" x14ac:dyDescent="0.35">
      <c r="B16031">
        <v>304.2</v>
      </c>
      <c r="C16031">
        <v>0.25750000000000001</v>
      </c>
      <c r="D16031">
        <v>218.5059</v>
      </c>
    </row>
    <row r="16032" spans="2:4" x14ac:dyDescent="0.35">
      <c r="B16032">
        <v>304.22000000000003</v>
      </c>
      <c r="C16032">
        <v>0.25750000000000001</v>
      </c>
      <c r="D16032">
        <v>218.43279999999999</v>
      </c>
    </row>
    <row r="16033" spans="2:4" x14ac:dyDescent="0.35">
      <c r="B16033">
        <v>304.24</v>
      </c>
      <c r="C16033">
        <v>0.25750000000000001</v>
      </c>
      <c r="D16033">
        <v>218.45330000000001</v>
      </c>
    </row>
    <row r="16034" spans="2:4" x14ac:dyDescent="0.35">
      <c r="B16034">
        <v>304.26</v>
      </c>
      <c r="C16034">
        <v>0.25750000000000001</v>
      </c>
      <c r="D16034">
        <v>218.6754</v>
      </c>
    </row>
    <row r="16035" spans="2:4" x14ac:dyDescent="0.35">
      <c r="B16035">
        <v>304.27999999999997</v>
      </c>
      <c r="C16035">
        <v>0.2576</v>
      </c>
      <c r="D16035">
        <v>218.69159999999999</v>
      </c>
    </row>
    <row r="16036" spans="2:4" x14ac:dyDescent="0.35">
      <c r="B16036">
        <v>304.3</v>
      </c>
      <c r="C16036">
        <v>0.2576</v>
      </c>
      <c r="D16036">
        <v>218.63200000000001</v>
      </c>
    </row>
    <row r="16037" spans="2:4" x14ac:dyDescent="0.35">
      <c r="B16037">
        <v>304.32</v>
      </c>
      <c r="C16037">
        <v>0.2576</v>
      </c>
      <c r="D16037">
        <v>218.4828</v>
      </c>
    </row>
    <row r="16038" spans="2:4" x14ac:dyDescent="0.35">
      <c r="B16038">
        <v>304.33999999999997</v>
      </c>
      <c r="C16038">
        <v>0.2576</v>
      </c>
      <c r="D16038">
        <v>218.3913</v>
      </c>
    </row>
    <row r="16039" spans="2:4" x14ac:dyDescent="0.35">
      <c r="B16039">
        <v>304.36</v>
      </c>
      <c r="C16039">
        <v>0.2576</v>
      </c>
      <c r="D16039">
        <v>218.47620000000001</v>
      </c>
    </row>
    <row r="16040" spans="2:4" x14ac:dyDescent="0.35">
      <c r="B16040">
        <v>304.38</v>
      </c>
      <c r="C16040">
        <v>0.2576</v>
      </c>
      <c r="D16040">
        <v>218.7165</v>
      </c>
    </row>
    <row r="16041" spans="2:4" x14ac:dyDescent="0.35">
      <c r="B16041">
        <v>304.39999999999998</v>
      </c>
      <c r="C16041">
        <v>0.25769999999999998</v>
      </c>
      <c r="D16041">
        <v>218.7954</v>
      </c>
    </row>
    <row r="16042" spans="2:4" x14ac:dyDescent="0.35">
      <c r="B16042">
        <v>304.42</v>
      </c>
      <c r="C16042">
        <v>0.25769999999999998</v>
      </c>
      <c r="D16042">
        <v>218.72579999999999</v>
      </c>
    </row>
    <row r="16043" spans="2:4" x14ac:dyDescent="0.35">
      <c r="B16043">
        <v>304.44</v>
      </c>
      <c r="C16043">
        <v>0.25769999999999998</v>
      </c>
      <c r="D16043">
        <v>218.70230000000001</v>
      </c>
    </row>
    <row r="16044" spans="2:4" x14ac:dyDescent="0.35">
      <c r="B16044">
        <v>304.45999999999998</v>
      </c>
      <c r="C16044">
        <v>0.25769999999999998</v>
      </c>
      <c r="D16044">
        <v>218.71199999999999</v>
      </c>
    </row>
    <row r="16045" spans="2:4" x14ac:dyDescent="0.35">
      <c r="B16045">
        <v>304.48</v>
      </c>
      <c r="C16045">
        <v>0.25769999999999998</v>
      </c>
      <c r="D16045">
        <v>218.65219999999999</v>
      </c>
    </row>
    <row r="16046" spans="2:4" x14ac:dyDescent="0.35">
      <c r="B16046">
        <v>304.5</v>
      </c>
      <c r="C16046">
        <v>0.25769999999999998</v>
      </c>
      <c r="D16046">
        <v>218.61199999999999</v>
      </c>
    </row>
    <row r="16047" spans="2:4" x14ac:dyDescent="0.35">
      <c r="B16047">
        <v>304.52</v>
      </c>
      <c r="C16047">
        <v>0.25779999999999997</v>
      </c>
      <c r="D16047">
        <v>218.6832</v>
      </c>
    </row>
    <row r="16048" spans="2:4" x14ac:dyDescent="0.35">
      <c r="B16048">
        <v>304.54000000000002</v>
      </c>
      <c r="C16048">
        <v>0.25779999999999997</v>
      </c>
      <c r="D16048">
        <v>218.69489999999999</v>
      </c>
    </row>
    <row r="16049" spans="2:4" x14ac:dyDescent="0.35">
      <c r="B16049">
        <v>304.56</v>
      </c>
      <c r="C16049">
        <v>0.25779999999999997</v>
      </c>
      <c r="D16049">
        <v>218.75989999999999</v>
      </c>
    </row>
    <row r="16050" spans="2:4" x14ac:dyDescent="0.35">
      <c r="B16050">
        <v>304.58</v>
      </c>
      <c r="C16050">
        <v>0.25779999999999997</v>
      </c>
      <c r="D16050">
        <v>218.81450000000001</v>
      </c>
    </row>
    <row r="16051" spans="2:4" x14ac:dyDescent="0.35">
      <c r="B16051">
        <v>304.60000000000002</v>
      </c>
      <c r="C16051">
        <v>0.25779999999999997</v>
      </c>
      <c r="D16051">
        <v>218.7216</v>
      </c>
    </row>
    <row r="16052" spans="2:4" x14ac:dyDescent="0.35">
      <c r="B16052">
        <v>304.62</v>
      </c>
      <c r="C16052">
        <v>0.25779999999999997</v>
      </c>
      <c r="D16052">
        <v>218.5994</v>
      </c>
    </row>
    <row r="16053" spans="2:4" x14ac:dyDescent="0.35">
      <c r="B16053">
        <v>304.64</v>
      </c>
      <c r="C16053">
        <v>0.25790000000000002</v>
      </c>
      <c r="D16053">
        <v>218.77979999999999</v>
      </c>
    </row>
    <row r="16054" spans="2:4" x14ac:dyDescent="0.35">
      <c r="B16054">
        <v>304.66000000000003</v>
      </c>
      <c r="C16054">
        <v>0.25790000000000002</v>
      </c>
      <c r="D16054">
        <v>218.80240000000001</v>
      </c>
    </row>
    <row r="16055" spans="2:4" x14ac:dyDescent="0.35">
      <c r="B16055">
        <v>304.68</v>
      </c>
      <c r="C16055">
        <v>0.25790000000000002</v>
      </c>
      <c r="D16055">
        <v>218.92519999999999</v>
      </c>
    </row>
    <row r="16056" spans="2:4" x14ac:dyDescent="0.35">
      <c r="B16056">
        <v>304.7</v>
      </c>
      <c r="C16056">
        <v>0.25790000000000002</v>
      </c>
      <c r="D16056">
        <v>218.87899999999999</v>
      </c>
    </row>
    <row r="16057" spans="2:4" x14ac:dyDescent="0.35">
      <c r="B16057">
        <v>304.72000000000003</v>
      </c>
      <c r="C16057">
        <v>0.25790000000000002</v>
      </c>
      <c r="D16057">
        <v>218.7868</v>
      </c>
    </row>
    <row r="16058" spans="2:4" x14ac:dyDescent="0.35">
      <c r="B16058">
        <v>304.74</v>
      </c>
      <c r="C16058">
        <v>0.25790000000000002</v>
      </c>
      <c r="D16058">
        <v>218.61080000000001</v>
      </c>
    </row>
    <row r="16059" spans="2:4" x14ac:dyDescent="0.35">
      <c r="B16059">
        <v>304.76</v>
      </c>
      <c r="C16059">
        <v>0.25800000000000001</v>
      </c>
      <c r="D16059">
        <v>218.70840000000001</v>
      </c>
    </row>
    <row r="16060" spans="2:4" x14ac:dyDescent="0.35">
      <c r="B16060">
        <v>304.77999999999997</v>
      </c>
      <c r="C16060">
        <v>0.25800000000000001</v>
      </c>
      <c r="D16060">
        <v>218.75129999999999</v>
      </c>
    </row>
    <row r="16061" spans="2:4" x14ac:dyDescent="0.35">
      <c r="B16061">
        <v>304.8</v>
      </c>
      <c r="C16061">
        <v>0.25800000000000001</v>
      </c>
      <c r="D16061">
        <v>218.7431</v>
      </c>
    </row>
    <row r="16062" spans="2:4" x14ac:dyDescent="0.35">
      <c r="B16062">
        <v>304.82</v>
      </c>
      <c r="C16062">
        <v>0.25800000000000001</v>
      </c>
      <c r="D16062">
        <v>218.90539999999999</v>
      </c>
    </row>
    <row r="16063" spans="2:4" x14ac:dyDescent="0.35">
      <c r="B16063">
        <v>304.83999999999997</v>
      </c>
      <c r="C16063">
        <v>0.25800000000000001</v>
      </c>
      <c r="D16063">
        <v>218.9657</v>
      </c>
    </row>
    <row r="16064" spans="2:4" x14ac:dyDescent="0.35">
      <c r="B16064">
        <v>304.86</v>
      </c>
      <c r="C16064">
        <v>0.25800000000000001</v>
      </c>
      <c r="D16064">
        <v>218.80609999999999</v>
      </c>
    </row>
    <row r="16065" spans="2:4" x14ac:dyDescent="0.35">
      <c r="B16065">
        <v>304.88</v>
      </c>
      <c r="C16065">
        <v>0.2581</v>
      </c>
      <c r="D16065">
        <v>218.81780000000001</v>
      </c>
    </row>
    <row r="16066" spans="2:4" x14ac:dyDescent="0.35">
      <c r="B16066">
        <v>304.89999999999998</v>
      </c>
      <c r="C16066">
        <v>0.2581</v>
      </c>
      <c r="D16066">
        <v>218.9265</v>
      </c>
    </row>
    <row r="16067" spans="2:4" x14ac:dyDescent="0.35">
      <c r="B16067">
        <v>304.92</v>
      </c>
      <c r="C16067">
        <v>0.2581</v>
      </c>
      <c r="D16067">
        <v>219.0147</v>
      </c>
    </row>
    <row r="16068" spans="2:4" x14ac:dyDescent="0.35">
      <c r="B16068">
        <v>304.94</v>
      </c>
      <c r="C16068">
        <v>0.2581</v>
      </c>
      <c r="D16068">
        <v>219.13679999999999</v>
      </c>
    </row>
    <row r="16069" spans="2:4" x14ac:dyDescent="0.35">
      <c r="B16069">
        <v>304.95999999999998</v>
      </c>
      <c r="C16069">
        <v>0.2581</v>
      </c>
      <c r="D16069">
        <v>219.06020000000001</v>
      </c>
    </row>
    <row r="16070" spans="2:4" x14ac:dyDescent="0.35">
      <c r="B16070">
        <v>304.98</v>
      </c>
      <c r="C16070">
        <v>0.2581</v>
      </c>
      <c r="D16070">
        <v>218.96369999999999</v>
      </c>
    </row>
    <row r="16071" spans="2:4" x14ac:dyDescent="0.35">
      <c r="B16071">
        <v>305</v>
      </c>
      <c r="C16071">
        <v>0.25819999999999999</v>
      </c>
      <c r="D16071">
        <v>219.01920000000001</v>
      </c>
    </row>
    <row r="16072" spans="2:4" x14ac:dyDescent="0.35">
      <c r="B16072">
        <v>305.02</v>
      </c>
      <c r="C16072">
        <v>0.25819999999999999</v>
      </c>
      <c r="D16072">
        <v>219.10990000000001</v>
      </c>
    </row>
    <row r="16073" spans="2:4" x14ac:dyDescent="0.35">
      <c r="B16073">
        <v>305.04000000000002</v>
      </c>
      <c r="C16073">
        <v>0.25819999999999999</v>
      </c>
      <c r="D16073">
        <v>219.18190000000001</v>
      </c>
    </row>
    <row r="16074" spans="2:4" x14ac:dyDescent="0.35">
      <c r="B16074">
        <v>305.06</v>
      </c>
      <c r="C16074">
        <v>0.25819999999999999</v>
      </c>
      <c r="D16074">
        <v>218.9539</v>
      </c>
    </row>
    <row r="16075" spans="2:4" x14ac:dyDescent="0.35">
      <c r="B16075">
        <v>305.08</v>
      </c>
      <c r="C16075">
        <v>0.25819999999999999</v>
      </c>
      <c r="D16075">
        <v>218.9588</v>
      </c>
    </row>
    <row r="16076" spans="2:4" x14ac:dyDescent="0.35">
      <c r="B16076">
        <v>305.10000000000002</v>
      </c>
      <c r="C16076">
        <v>0.25819999999999999</v>
      </c>
      <c r="D16076">
        <v>219.25620000000001</v>
      </c>
    </row>
    <row r="16077" spans="2:4" x14ac:dyDescent="0.35">
      <c r="B16077">
        <v>305.12</v>
      </c>
      <c r="C16077">
        <v>0.25829999999999997</v>
      </c>
      <c r="D16077">
        <v>219.2501</v>
      </c>
    </row>
    <row r="16078" spans="2:4" x14ac:dyDescent="0.35">
      <c r="B16078">
        <v>305.14</v>
      </c>
      <c r="C16078">
        <v>0.25829999999999997</v>
      </c>
      <c r="D16078">
        <v>219.24539999999999</v>
      </c>
    </row>
    <row r="16079" spans="2:4" x14ac:dyDescent="0.35">
      <c r="B16079">
        <v>305.16000000000003</v>
      </c>
      <c r="C16079">
        <v>0.25829999999999997</v>
      </c>
      <c r="D16079">
        <v>219.1549</v>
      </c>
    </row>
    <row r="16080" spans="2:4" x14ac:dyDescent="0.35">
      <c r="B16080">
        <v>305.18</v>
      </c>
      <c r="C16080">
        <v>0.25829999999999997</v>
      </c>
      <c r="D16080">
        <v>219.1652</v>
      </c>
    </row>
    <row r="16081" spans="2:4" x14ac:dyDescent="0.35">
      <c r="B16081">
        <v>305.2</v>
      </c>
      <c r="C16081">
        <v>0.25829999999999997</v>
      </c>
      <c r="D16081">
        <v>219.25880000000001</v>
      </c>
    </row>
    <row r="16082" spans="2:4" x14ac:dyDescent="0.35">
      <c r="B16082">
        <v>305.22000000000003</v>
      </c>
      <c r="C16082">
        <v>0.25829999999999997</v>
      </c>
      <c r="D16082">
        <v>219.36699999999999</v>
      </c>
    </row>
    <row r="16083" spans="2:4" x14ac:dyDescent="0.35">
      <c r="B16083">
        <v>305.24</v>
      </c>
      <c r="C16083">
        <v>0.25840000000000002</v>
      </c>
      <c r="D16083">
        <v>219.32169999999999</v>
      </c>
    </row>
    <row r="16084" spans="2:4" x14ac:dyDescent="0.35">
      <c r="B16084">
        <v>305.26</v>
      </c>
      <c r="C16084">
        <v>0.25840000000000002</v>
      </c>
      <c r="D16084">
        <v>219.291</v>
      </c>
    </row>
    <row r="16085" spans="2:4" x14ac:dyDescent="0.35">
      <c r="B16085">
        <v>305.27999999999997</v>
      </c>
      <c r="C16085">
        <v>0.25840000000000002</v>
      </c>
      <c r="D16085">
        <v>219.1566</v>
      </c>
    </row>
    <row r="16086" spans="2:4" x14ac:dyDescent="0.35">
      <c r="B16086">
        <v>305.3</v>
      </c>
      <c r="C16086">
        <v>0.25840000000000002</v>
      </c>
      <c r="D16086">
        <v>219.30940000000001</v>
      </c>
    </row>
    <row r="16087" spans="2:4" x14ac:dyDescent="0.35">
      <c r="B16087">
        <v>305.32</v>
      </c>
      <c r="C16087">
        <v>0.25840000000000002</v>
      </c>
      <c r="D16087">
        <v>219.35050000000001</v>
      </c>
    </row>
    <row r="16088" spans="2:4" x14ac:dyDescent="0.35">
      <c r="B16088">
        <v>305.33999999999997</v>
      </c>
      <c r="C16088">
        <v>0.25840000000000002</v>
      </c>
      <c r="D16088">
        <v>219.31309999999999</v>
      </c>
    </row>
    <row r="16089" spans="2:4" x14ac:dyDescent="0.35">
      <c r="B16089">
        <v>305.36</v>
      </c>
      <c r="C16089">
        <v>0.25850000000000001</v>
      </c>
      <c r="D16089">
        <v>219.3862</v>
      </c>
    </row>
    <row r="16090" spans="2:4" x14ac:dyDescent="0.35">
      <c r="B16090">
        <v>305.38</v>
      </c>
      <c r="C16090">
        <v>0.25850000000000001</v>
      </c>
      <c r="D16090">
        <v>219.41380000000001</v>
      </c>
    </row>
    <row r="16091" spans="2:4" x14ac:dyDescent="0.35">
      <c r="B16091">
        <v>305.39999999999998</v>
      </c>
      <c r="C16091">
        <v>0.25850000000000001</v>
      </c>
      <c r="D16091">
        <v>219.37450000000001</v>
      </c>
    </row>
    <row r="16092" spans="2:4" x14ac:dyDescent="0.35">
      <c r="B16092">
        <v>305.42</v>
      </c>
      <c r="C16092">
        <v>0.25850000000000001</v>
      </c>
      <c r="D16092">
        <v>219.41130000000001</v>
      </c>
    </row>
    <row r="16093" spans="2:4" x14ac:dyDescent="0.35">
      <c r="B16093">
        <v>305.44</v>
      </c>
      <c r="C16093">
        <v>0.25850000000000001</v>
      </c>
      <c r="D16093">
        <v>219.39609999999999</v>
      </c>
    </row>
    <row r="16094" spans="2:4" x14ac:dyDescent="0.35">
      <c r="B16094">
        <v>305.45999999999998</v>
      </c>
      <c r="C16094">
        <v>0.25850000000000001</v>
      </c>
      <c r="D16094">
        <v>219.5427</v>
      </c>
    </row>
    <row r="16095" spans="2:4" x14ac:dyDescent="0.35">
      <c r="B16095">
        <v>305.48</v>
      </c>
      <c r="C16095">
        <v>0.2586</v>
      </c>
      <c r="D16095">
        <v>219.35599999999999</v>
      </c>
    </row>
    <row r="16096" spans="2:4" x14ac:dyDescent="0.35">
      <c r="B16096">
        <v>305.5</v>
      </c>
      <c r="C16096">
        <v>0.2586</v>
      </c>
      <c r="D16096">
        <v>219.298</v>
      </c>
    </row>
    <row r="16097" spans="2:4" x14ac:dyDescent="0.35">
      <c r="B16097">
        <v>305.52</v>
      </c>
      <c r="C16097">
        <v>0.2586</v>
      </c>
      <c r="D16097">
        <v>219.41849999999999</v>
      </c>
    </row>
    <row r="16098" spans="2:4" x14ac:dyDescent="0.35">
      <c r="B16098">
        <v>305.54000000000002</v>
      </c>
      <c r="C16098">
        <v>0.2586</v>
      </c>
      <c r="D16098">
        <v>219.4589</v>
      </c>
    </row>
    <row r="16099" spans="2:4" x14ac:dyDescent="0.35">
      <c r="B16099">
        <v>305.56</v>
      </c>
      <c r="C16099">
        <v>0.2586</v>
      </c>
      <c r="D16099">
        <v>219.50720000000001</v>
      </c>
    </row>
    <row r="16100" spans="2:4" x14ac:dyDescent="0.35">
      <c r="B16100">
        <v>305.58</v>
      </c>
      <c r="C16100">
        <v>0.2586</v>
      </c>
      <c r="D16100">
        <v>219.5968</v>
      </c>
    </row>
    <row r="16101" spans="2:4" x14ac:dyDescent="0.35">
      <c r="B16101">
        <v>305.60000000000002</v>
      </c>
      <c r="C16101">
        <v>0.25869999999999999</v>
      </c>
      <c r="D16101">
        <v>219.68090000000001</v>
      </c>
    </row>
    <row r="16102" spans="2:4" x14ac:dyDescent="0.35">
      <c r="B16102">
        <v>305.62</v>
      </c>
      <c r="C16102">
        <v>0.25869999999999999</v>
      </c>
      <c r="D16102">
        <v>219.73920000000001</v>
      </c>
    </row>
    <row r="16103" spans="2:4" x14ac:dyDescent="0.35">
      <c r="B16103">
        <v>305.64</v>
      </c>
      <c r="C16103">
        <v>0.25869999999999999</v>
      </c>
      <c r="D16103">
        <v>219.61359999999999</v>
      </c>
    </row>
    <row r="16104" spans="2:4" x14ac:dyDescent="0.35">
      <c r="B16104">
        <v>305.66000000000003</v>
      </c>
      <c r="C16104">
        <v>0.25869999999999999</v>
      </c>
      <c r="D16104">
        <v>219.42529999999999</v>
      </c>
    </row>
    <row r="16105" spans="2:4" x14ac:dyDescent="0.35">
      <c r="B16105">
        <v>305.68</v>
      </c>
      <c r="C16105">
        <v>0.25869999999999999</v>
      </c>
      <c r="D16105">
        <v>219.3099</v>
      </c>
    </row>
    <row r="16106" spans="2:4" x14ac:dyDescent="0.35">
      <c r="B16106">
        <v>305.7</v>
      </c>
      <c r="C16106">
        <v>0.25869999999999999</v>
      </c>
      <c r="D16106">
        <v>219.5146</v>
      </c>
    </row>
    <row r="16107" spans="2:4" x14ac:dyDescent="0.35">
      <c r="B16107">
        <v>305.72000000000003</v>
      </c>
      <c r="C16107">
        <v>0.25879999999999997</v>
      </c>
      <c r="D16107">
        <v>219.6841</v>
      </c>
    </row>
    <row r="16108" spans="2:4" x14ac:dyDescent="0.35">
      <c r="B16108">
        <v>305.74</v>
      </c>
      <c r="C16108">
        <v>0.25879999999999997</v>
      </c>
      <c r="D16108">
        <v>219.78</v>
      </c>
    </row>
    <row r="16109" spans="2:4" x14ac:dyDescent="0.35">
      <c r="B16109">
        <v>305.76</v>
      </c>
      <c r="C16109">
        <v>0.25879999999999997</v>
      </c>
      <c r="D16109">
        <v>219.7576</v>
      </c>
    </row>
    <row r="16110" spans="2:4" x14ac:dyDescent="0.35">
      <c r="B16110">
        <v>305.77999999999997</v>
      </c>
      <c r="C16110">
        <v>0.25879999999999997</v>
      </c>
      <c r="D16110">
        <v>219.72649999999999</v>
      </c>
    </row>
    <row r="16111" spans="2:4" x14ac:dyDescent="0.35">
      <c r="B16111">
        <v>305.8</v>
      </c>
      <c r="C16111">
        <v>0.25879999999999997</v>
      </c>
      <c r="D16111">
        <v>219.71469999999999</v>
      </c>
    </row>
    <row r="16112" spans="2:4" x14ac:dyDescent="0.35">
      <c r="B16112">
        <v>305.82</v>
      </c>
      <c r="C16112">
        <v>0.25879999999999997</v>
      </c>
      <c r="D16112">
        <v>219.8417</v>
      </c>
    </row>
    <row r="16113" spans="2:4" x14ac:dyDescent="0.35">
      <c r="B16113">
        <v>305.83999999999997</v>
      </c>
      <c r="C16113">
        <v>0.25890000000000002</v>
      </c>
      <c r="D16113">
        <v>219.66820000000001</v>
      </c>
    </row>
    <row r="16114" spans="2:4" x14ac:dyDescent="0.35">
      <c r="B16114">
        <v>305.86</v>
      </c>
      <c r="C16114">
        <v>0.25890000000000002</v>
      </c>
      <c r="D16114">
        <v>219.68530000000001</v>
      </c>
    </row>
    <row r="16115" spans="2:4" x14ac:dyDescent="0.35">
      <c r="B16115">
        <v>305.88</v>
      </c>
      <c r="C16115">
        <v>0.25890000000000002</v>
      </c>
      <c r="D16115">
        <v>219.6258</v>
      </c>
    </row>
    <row r="16116" spans="2:4" x14ac:dyDescent="0.35">
      <c r="B16116">
        <v>305.89999999999998</v>
      </c>
      <c r="C16116">
        <v>0.25890000000000002</v>
      </c>
      <c r="D16116">
        <v>219.4853</v>
      </c>
    </row>
    <row r="16117" spans="2:4" x14ac:dyDescent="0.35">
      <c r="B16117">
        <v>305.92</v>
      </c>
      <c r="C16117">
        <v>0.25890000000000002</v>
      </c>
      <c r="D16117">
        <v>219.67400000000001</v>
      </c>
    </row>
    <row r="16118" spans="2:4" x14ac:dyDescent="0.35">
      <c r="B16118">
        <v>305.94</v>
      </c>
      <c r="C16118">
        <v>0.25900000000000001</v>
      </c>
      <c r="D16118">
        <v>219.91550000000001</v>
      </c>
    </row>
    <row r="16119" spans="2:4" x14ac:dyDescent="0.35">
      <c r="B16119">
        <v>305.95999999999998</v>
      </c>
      <c r="C16119">
        <v>0.25900000000000001</v>
      </c>
      <c r="D16119">
        <v>219.9684</v>
      </c>
    </row>
    <row r="16120" spans="2:4" x14ac:dyDescent="0.35">
      <c r="B16120">
        <v>305.98</v>
      </c>
      <c r="C16120">
        <v>0.25900000000000001</v>
      </c>
      <c r="D16120">
        <v>219.8305</v>
      </c>
    </row>
    <row r="16121" spans="2:4" x14ac:dyDescent="0.35">
      <c r="B16121">
        <v>306</v>
      </c>
      <c r="C16121">
        <v>0.25900000000000001</v>
      </c>
      <c r="D16121">
        <v>219.7739</v>
      </c>
    </row>
    <row r="16122" spans="2:4" x14ac:dyDescent="0.35">
      <c r="B16122">
        <v>306.02</v>
      </c>
      <c r="C16122">
        <v>0.25900000000000001</v>
      </c>
      <c r="D16122">
        <v>219.8698</v>
      </c>
    </row>
    <row r="16123" spans="2:4" x14ac:dyDescent="0.35">
      <c r="B16123">
        <v>306.04000000000002</v>
      </c>
      <c r="C16123">
        <v>0.25900000000000001</v>
      </c>
      <c r="D16123">
        <v>220.11359999999999</v>
      </c>
    </row>
    <row r="16124" spans="2:4" x14ac:dyDescent="0.35">
      <c r="B16124">
        <v>306.06</v>
      </c>
      <c r="C16124">
        <v>0.2591</v>
      </c>
      <c r="D16124">
        <v>220.102</v>
      </c>
    </row>
    <row r="16125" spans="2:4" x14ac:dyDescent="0.35">
      <c r="B16125">
        <v>306.08</v>
      </c>
      <c r="C16125">
        <v>0.2591</v>
      </c>
      <c r="D16125">
        <v>219.96729999999999</v>
      </c>
    </row>
    <row r="16126" spans="2:4" x14ac:dyDescent="0.35">
      <c r="B16126">
        <v>306.10000000000002</v>
      </c>
      <c r="C16126">
        <v>0.2591</v>
      </c>
      <c r="D16126">
        <v>219.92179999999999</v>
      </c>
    </row>
    <row r="16127" spans="2:4" x14ac:dyDescent="0.35">
      <c r="B16127">
        <v>306.12</v>
      </c>
      <c r="C16127">
        <v>0.2591</v>
      </c>
      <c r="D16127">
        <v>219.8974</v>
      </c>
    </row>
    <row r="16128" spans="2:4" x14ac:dyDescent="0.35">
      <c r="B16128">
        <v>306.14</v>
      </c>
      <c r="C16128">
        <v>0.2591</v>
      </c>
      <c r="D16128">
        <v>219.988</v>
      </c>
    </row>
    <row r="16129" spans="2:4" x14ac:dyDescent="0.35">
      <c r="B16129">
        <v>306.16000000000003</v>
      </c>
      <c r="C16129">
        <v>0.2591</v>
      </c>
      <c r="D16129">
        <v>220.17070000000001</v>
      </c>
    </row>
    <row r="16130" spans="2:4" x14ac:dyDescent="0.35">
      <c r="B16130">
        <v>306.18</v>
      </c>
      <c r="C16130">
        <v>0.25919999999999999</v>
      </c>
      <c r="D16130">
        <v>220.21709999999999</v>
      </c>
    </row>
    <row r="16131" spans="2:4" x14ac:dyDescent="0.35">
      <c r="B16131">
        <v>306.2</v>
      </c>
      <c r="C16131">
        <v>0.25919999999999999</v>
      </c>
      <c r="D16131">
        <v>220.1816</v>
      </c>
    </row>
    <row r="16132" spans="2:4" x14ac:dyDescent="0.35">
      <c r="B16132">
        <v>306.22000000000003</v>
      </c>
      <c r="C16132">
        <v>0.25919999999999999</v>
      </c>
      <c r="D16132">
        <v>220.18809999999999</v>
      </c>
    </row>
    <row r="16133" spans="2:4" x14ac:dyDescent="0.35">
      <c r="B16133">
        <v>306.24</v>
      </c>
      <c r="C16133">
        <v>0.25919999999999999</v>
      </c>
      <c r="D16133">
        <v>220.12880000000001</v>
      </c>
    </row>
    <row r="16134" spans="2:4" x14ac:dyDescent="0.35">
      <c r="B16134">
        <v>306.26</v>
      </c>
      <c r="C16134">
        <v>0.25919999999999999</v>
      </c>
      <c r="D16134">
        <v>220.0307</v>
      </c>
    </row>
    <row r="16135" spans="2:4" x14ac:dyDescent="0.35">
      <c r="B16135">
        <v>306.27999999999997</v>
      </c>
      <c r="C16135">
        <v>0.25919999999999999</v>
      </c>
      <c r="D16135">
        <v>220.06829999999999</v>
      </c>
    </row>
    <row r="16136" spans="2:4" x14ac:dyDescent="0.35">
      <c r="B16136">
        <v>306.3</v>
      </c>
      <c r="C16136">
        <v>0.25929999999999997</v>
      </c>
      <c r="D16136">
        <v>220.30850000000001</v>
      </c>
    </row>
    <row r="16137" spans="2:4" x14ac:dyDescent="0.35">
      <c r="B16137">
        <v>306.32</v>
      </c>
      <c r="C16137">
        <v>0.25929999999999997</v>
      </c>
      <c r="D16137">
        <v>220.3501</v>
      </c>
    </row>
    <row r="16138" spans="2:4" x14ac:dyDescent="0.35">
      <c r="B16138">
        <v>306.33999999999997</v>
      </c>
      <c r="C16138">
        <v>0.25929999999999997</v>
      </c>
      <c r="D16138">
        <v>220.286</v>
      </c>
    </row>
    <row r="16139" spans="2:4" x14ac:dyDescent="0.35">
      <c r="B16139">
        <v>306.36</v>
      </c>
      <c r="C16139">
        <v>0.25929999999999997</v>
      </c>
      <c r="D16139">
        <v>220.0943</v>
      </c>
    </row>
    <row r="16140" spans="2:4" x14ac:dyDescent="0.35">
      <c r="B16140">
        <v>306.38</v>
      </c>
      <c r="C16140">
        <v>0.25929999999999997</v>
      </c>
      <c r="D16140">
        <v>219.8717</v>
      </c>
    </row>
    <row r="16141" spans="2:4" x14ac:dyDescent="0.35">
      <c r="B16141">
        <v>306.39999999999998</v>
      </c>
      <c r="C16141">
        <v>0.25929999999999997</v>
      </c>
      <c r="D16141">
        <v>219.93600000000001</v>
      </c>
    </row>
    <row r="16142" spans="2:4" x14ac:dyDescent="0.35">
      <c r="B16142">
        <v>306.42</v>
      </c>
      <c r="C16142">
        <v>0.25940000000000002</v>
      </c>
      <c r="D16142">
        <v>220.03399999999999</v>
      </c>
    </row>
    <row r="16143" spans="2:4" x14ac:dyDescent="0.35">
      <c r="B16143">
        <v>306.44</v>
      </c>
      <c r="C16143">
        <v>0.25940000000000002</v>
      </c>
      <c r="D16143">
        <v>220.07759999999999</v>
      </c>
    </row>
    <row r="16144" spans="2:4" x14ac:dyDescent="0.35">
      <c r="B16144">
        <v>306.45999999999998</v>
      </c>
      <c r="C16144">
        <v>0.25940000000000002</v>
      </c>
      <c r="D16144">
        <v>220.1678</v>
      </c>
    </row>
    <row r="16145" spans="2:4" x14ac:dyDescent="0.35">
      <c r="B16145">
        <v>306.48</v>
      </c>
      <c r="C16145">
        <v>0.25940000000000002</v>
      </c>
      <c r="D16145">
        <v>220.3202</v>
      </c>
    </row>
    <row r="16146" spans="2:4" x14ac:dyDescent="0.35">
      <c r="B16146">
        <v>306.5</v>
      </c>
      <c r="C16146">
        <v>0.25940000000000002</v>
      </c>
      <c r="D16146">
        <v>220.38740000000001</v>
      </c>
    </row>
    <row r="16147" spans="2:4" x14ac:dyDescent="0.35">
      <c r="B16147">
        <v>306.52</v>
      </c>
      <c r="C16147">
        <v>0.25950000000000001</v>
      </c>
      <c r="D16147">
        <v>220.38310000000001</v>
      </c>
    </row>
    <row r="16148" spans="2:4" x14ac:dyDescent="0.35">
      <c r="B16148">
        <v>306.54000000000002</v>
      </c>
      <c r="C16148">
        <v>0.25950000000000001</v>
      </c>
      <c r="D16148">
        <v>220.351</v>
      </c>
    </row>
    <row r="16149" spans="2:4" x14ac:dyDescent="0.35">
      <c r="B16149">
        <v>306.56</v>
      </c>
      <c r="C16149">
        <v>0.25950000000000001</v>
      </c>
      <c r="D16149">
        <v>220.3595</v>
      </c>
    </row>
    <row r="16150" spans="2:4" x14ac:dyDescent="0.35">
      <c r="B16150">
        <v>306.58</v>
      </c>
      <c r="C16150">
        <v>0.25950000000000001</v>
      </c>
      <c r="D16150">
        <v>220.28749999999999</v>
      </c>
    </row>
    <row r="16151" spans="2:4" x14ac:dyDescent="0.35">
      <c r="B16151">
        <v>306.60000000000002</v>
      </c>
      <c r="C16151">
        <v>0.25950000000000001</v>
      </c>
      <c r="D16151">
        <v>220.28989999999999</v>
      </c>
    </row>
    <row r="16152" spans="2:4" x14ac:dyDescent="0.35">
      <c r="B16152">
        <v>306.62</v>
      </c>
      <c r="C16152">
        <v>0.25950000000000001</v>
      </c>
      <c r="D16152">
        <v>220.42760000000001</v>
      </c>
    </row>
    <row r="16153" spans="2:4" x14ac:dyDescent="0.35">
      <c r="B16153">
        <v>306.64</v>
      </c>
      <c r="C16153">
        <v>0.2596</v>
      </c>
      <c r="D16153">
        <v>220.38820000000001</v>
      </c>
    </row>
    <row r="16154" spans="2:4" x14ac:dyDescent="0.35">
      <c r="B16154">
        <v>306.66000000000003</v>
      </c>
      <c r="C16154">
        <v>0.2596</v>
      </c>
      <c r="D16154">
        <v>220.40780000000001</v>
      </c>
    </row>
    <row r="16155" spans="2:4" x14ac:dyDescent="0.35">
      <c r="B16155">
        <v>306.68</v>
      </c>
      <c r="C16155">
        <v>0.2596</v>
      </c>
      <c r="D16155">
        <v>220.49289999999999</v>
      </c>
    </row>
    <row r="16156" spans="2:4" x14ac:dyDescent="0.35">
      <c r="B16156">
        <v>306.7</v>
      </c>
      <c r="C16156">
        <v>0.2596</v>
      </c>
      <c r="D16156">
        <v>220.61009999999999</v>
      </c>
    </row>
    <row r="16157" spans="2:4" x14ac:dyDescent="0.35">
      <c r="B16157">
        <v>306.72000000000003</v>
      </c>
      <c r="C16157">
        <v>0.2596</v>
      </c>
      <c r="D16157">
        <v>220.63210000000001</v>
      </c>
    </row>
    <row r="16158" spans="2:4" x14ac:dyDescent="0.35">
      <c r="B16158">
        <v>306.74</v>
      </c>
      <c r="C16158">
        <v>0.2596</v>
      </c>
      <c r="D16158">
        <v>220.59440000000001</v>
      </c>
    </row>
    <row r="16159" spans="2:4" x14ac:dyDescent="0.35">
      <c r="B16159">
        <v>306.76</v>
      </c>
      <c r="C16159">
        <v>0.25969999999999999</v>
      </c>
      <c r="D16159">
        <v>220.41800000000001</v>
      </c>
    </row>
    <row r="16160" spans="2:4" x14ac:dyDescent="0.35">
      <c r="B16160">
        <v>306.77999999999997</v>
      </c>
      <c r="C16160">
        <v>0.25969999999999999</v>
      </c>
      <c r="D16160">
        <v>220.4522</v>
      </c>
    </row>
    <row r="16161" spans="2:4" x14ac:dyDescent="0.35">
      <c r="B16161">
        <v>306.8</v>
      </c>
      <c r="C16161">
        <v>0.25969999999999999</v>
      </c>
      <c r="D16161">
        <v>220.48050000000001</v>
      </c>
    </row>
    <row r="16162" spans="2:4" x14ac:dyDescent="0.35">
      <c r="B16162">
        <v>306.82</v>
      </c>
      <c r="C16162">
        <v>0.25969999999999999</v>
      </c>
      <c r="D16162">
        <v>220.4632</v>
      </c>
    </row>
    <row r="16163" spans="2:4" x14ac:dyDescent="0.35">
      <c r="B16163">
        <v>306.83999999999997</v>
      </c>
      <c r="C16163">
        <v>0.25969999999999999</v>
      </c>
      <c r="D16163">
        <v>220.4579</v>
      </c>
    </row>
    <row r="16164" spans="2:4" x14ac:dyDescent="0.35">
      <c r="B16164">
        <v>306.86</v>
      </c>
      <c r="C16164">
        <v>0.25969999999999999</v>
      </c>
      <c r="D16164">
        <v>220.3989</v>
      </c>
    </row>
    <row r="16165" spans="2:4" x14ac:dyDescent="0.35">
      <c r="B16165">
        <v>306.88</v>
      </c>
      <c r="C16165">
        <v>0.25979999999999998</v>
      </c>
      <c r="D16165">
        <v>220.4427</v>
      </c>
    </row>
    <row r="16166" spans="2:4" x14ac:dyDescent="0.35">
      <c r="B16166">
        <v>306.89999999999998</v>
      </c>
      <c r="C16166">
        <v>0.25979999999999998</v>
      </c>
      <c r="D16166">
        <v>220.56209999999999</v>
      </c>
    </row>
    <row r="16167" spans="2:4" x14ac:dyDescent="0.35">
      <c r="B16167">
        <v>306.92</v>
      </c>
      <c r="C16167">
        <v>0.25979999999999998</v>
      </c>
      <c r="D16167">
        <v>220.43340000000001</v>
      </c>
    </row>
    <row r="16168" spans="2:4" x14ac:dyDescent="0.35">
      <c r="B16168">
        <v>306.94</v>
      </c>
      <c r="C16168">
        <v>0.25979999999999998</v>
      </c>
      <c r="D16168">
        <v>220.5128</v>
      </c>
    </row>
    <row r="16169" spans="2:4" x14ac:dyDescent="0.35">
      <c r="B16169">
        <v>306.95999999999998</v>
      </c>
      <c r="C16169">
        <v>0.25979999999999998</v>
      </c>
      <c r="D16169">
        <v>220.57839999999999</v>
      </c>
    </row>
    <row r="16170" spans="2:4" x14ac:dyDescent="0.35">
      <c r="B16170">
        <v>306.98</v>
      </c>
      <c r="C16170">
        <v>0.25979999999999998</v>
      </c>
      <c r="D16170">
        <v>220.53370000000001</v>
      </c>
    </row>
    <row r="16171" spans="2:4" x14ac:dyDescent="0.35">
      <c r="B16171">
        <v>307</v>
      </c>
      <c r="C16171">
        <v>0.25990000000000002</v>
      </c>
      <c r="D16171">
        <v>220.4203</v>
      </c>
    </row>
    <row r="16172" spans="2:4" x14ac:dyDescent="0.35">
      <c r="B16172">
        <v>307.02</v>
      </c>
      <c r="C16172">
        <v>0.25990000000000002</v>
      </c>
      <c r="D16172">
        <v>220.4967</v>
      </c>
    </row>
    <row r="16173" spans="2:4" x14ac:dyDescent="0.35">
      <c r="B16173">
        <v>307.04000000000002</v>
      </c>
      <c r="C16173">
        <v>0.25990000000000002</v>
      </c>
      <c r="D16173">
        <v>220.56890000000001</v>
      </c>
    </row>
    <row r="16174" spans="2:4" x14ac:dyDescent="0.35">
      <c r="B16174">
        <v>307.06</v>
      </c>
      <c r="C16174">
        <v>0.25990000000000002</v>
      </c>
      <c r="D16174">
        <v>220.62520000000001</v>
      </c>
    </row>
    <row r="16175" spans="2:4" x14ac:dyDescent="0.35">
      <c r="B16175">
        <v>307.08</v>
      </c>
      <c r="C16175">
        <v>0.25990000000000002</v>
      </c>
      <c r="D16175">
        <v>220.6337</v>
      </c>
    </row>
    <row r="16176" spans="2:4" x14ac:dyDescent="0.35">
      <c r="B16176">
        <v>307.10000000000002</v>
      </c>
      <c r="C16176">
        <v>0.26</v>
      </c>
      <c r="D16176">
        <v>220.78720000000001</v>
      </c>
    </row>
    <row r="16177" spans="2:4" x14ac:dyDescent="0.35">
      <c r="B16177">
        <v>307.12</v>
      </c>
      <c r="C16177">
        <v>0.26</v>
      </c>
      <c r="D16177">
        <v>220.7739</v>
      </c>
    </row>
    <row r="16178" spans="2:4" x14ac:dyDescent="0.35">
      <c r="B16178">
        <v>307.14</v>
      </c>
      <c r="C16178">
        <v>0.26</v>
      </c>
      <c r="D16178">
        <v>220.72669999999999</v>
      </c>
    </row>
    <row r="16179" spans="2:4" x14ac:dyDescent="0.35">
      <c r="B16179">
        <v>307.16000000000003</v>
      </c>
      <c r="C16179">
        <v>0.26</v>
      </c>
      <c r="D16179">
        <v>220.84</v>
      </c>
    </row>
    <row r="16180" spans="2:4" x14ac:dyDescent="0.35">
      <c r="B16180">
        <v>307.18</v>
      </c>
      <c r="C16180">
        <v>0.26</v>
      </c>
      <c r="D16180">
        <v>220.86660000000001</v>
      </c>
    </row>
    <row r="16181" spans="2:4" x14ac:dyDescent="0.35">
      <c r="B16181">
        <v>307.2</v>
      </c>
      <c r="C16181">
        <v>0.26</v>
      </c>
      <c r="D16181">
        <v>220.77950000000001</v>
      </c>
    </row>
    <row r="16182" spans="2:4" x14ac:dyDescent="0.35">
      <c r="B16182">
        <v>307.22000000000003</v>
      </c>
      <c r="C16182">
        <v>0.2601</v>
      </c>
      <c r="D16182">
        <v>220.7482</v>
      </c>
    </row>
    <row r="16183" spans="2:4" x14ac:dyDescent="0.35">
      <c r="B16183">
        <v>307.24</v>
      </c>
      <c r="C16183">
        <v>0.2601</v>
      </c>
      <c r="D16183">
        <v>220.77379999999999</v>
      </c>
    </row>
    <row r="16184" spans="2:4" x14ac:dyDescent="0.35">
      <c r="B16184">
        <v>307.26</v>
      </c>
      <c r="C16184">
        <v>0.2601</v>
      </c>
      <c r="D16184">
        <v>220.72239999999999</v>
      </c>
    </row>
    <row r="16185" spans="2:4" x14ac:dyDescent="0.35">
      <c r="B16185">
        <v>307.27999999999997</v>
      </c>
      <c r="C16185">
        <v>0.2601</v>
      </c>
      <c r="D16185">
        <v>220.79689999999999</v>
      </c>
    </row>
    <row r="16186" spans="2:4" x14ac:dyDescent="0.35">
      <c r="B16186">
        <v>307.3</v>
      </c>
      <c r="C16186">
        <v>0.2601</v>
      </c>
      <c r="D16186">
        <v>220.9153</v>
      </c>
    </row>
    <row r="16187" spans="2:4" x14ac:dyDescent="0.35">
      <c r="B16187">
        <v>307.32</v>
      </c>
      <c r="C16187">
        <v>0.2601</v>
      </c>
      <c r="D16187">
        <v>220.83160000000001</v>
      </c>
    </row>
    <row r="16188" spans="2:4" x14ac:dyDescent="0.35">
      <c r="B16188">
        <v>307.33999999999997</v>
      </c>
      <c r="C16188">
        <v>0.26019999999999999</v>
      </c>
      <c r="D16188">
        <v>220.92429999999999</v>
      </c>
    </row>
    <row r="16189" spans="2:4" x14ac:dyDescent="0.35">
      <c r="B16189">
        <v>307.36</v>
      </c>
      <c r="C16189">
        <v>0.26019999999999999</v>
      </c>
      <c r="D16189">
        <v>220.8931</v>
      </c>
    </row>
    <row r="16190" spans="2:4" x14ac:dyDescent="0.35">
      <c r="B16190">
        <v>307.38</v>
      </c>
      <c r="C16190">
        <v>0.26019999999999999</v>
      </c>
      <c r="D16190">
        <v>221.0505</v>
      </c>
    </row>
    <row r="16191" spans="2:4" x14ac:dyDescent="0.35">
      <c r="B16191">
        <v>307.39999999999998</v>
      </c>
      <c r="C16191">
        <v>0.26019999999999999</v>
      </c>
      <c r="D16191">
        <v>221.17789999999999</v>
      </c>
    </row>
    <row r="16192" spans="2:4" x14ac:dyDescent="0.35">
      <c r="B16192">
        <v>307.42</v>
      </c>
      <c r="C16192">
        <v>0.26019999999999999</v>
      </c>
      <c r="D16192">
        <v>221.0651</v>
      </c>
    </row>
    <row r="16193" spans="2:4" x14ac:dyDescent="0.35">
      <c r="B16193">
        <v>307.44</v>
      </c>
      <c r="C16193">
        <v>0.26019999999999999</v>
      </c>
      <c r="D16193">
        <v>220.9691</v>
      </c>
    </row>
    <row r="16194" spans="2:4" x14ac:dyDescent="0.35">
      <c r="B16194">
        <v>307.45999999999998</v>
      </c>
      <c r="C16194">
        <v>0.26029999999999998</v>
      </c>
      <c r="D16194">
        <v>220.8355</v>
      </c>
    </row>
    <row r="16195" spans="2:4" x14ac:dyDescent="0.35">
      <c r="B16195">
        <v>307.48</v>
      </c>
      <c r="C16195">
        <v>0.26029999999999998</v>
      </c>
      <c r="D16195">
        <v>220.92449999999999</v>
      </c>
    </row>
    <row r="16196" spans="2:4" x14ac:dyDescent="0.35">
      <c r="B16196">
        <v>307.5</v>
      </c>
      <c r="C16196">
        <v>0.26029999999999998</v>
      </c>
      <c r="D16196">
        <v>220.88</v>
      </c>
    </row>
    <row r="16197" spans="2:4" x14ac:dyDescent="0.35">
      <c r="B16197">
        <v>307.52</v>
      </c>
      <c r="C16197">
        <v>0.26029999999999998</v>
      </c>
      <c r="D16197">
        <v>220.9323</v>
      </c>
    </row>
    <row r="16198" spans="2:4" x14ac:dyDescent="0.35">
      <c r="B16198">
        <v>307.54000000000002</v>
      </c>
      <c r="C16198">
        <v>0.26029999999999998</v>
      </c>
      <c r="D16198">
        <v>220.98589999999999</v>
      </c>
    </row>
    <row r="16199" spans="2:4" x14ac:dyDescent="0.35">
      <c r="B16199">
        <v>307.56</v>
      </c>
      <c r="C16199">
        <v>0.26029999999999998</v>
      </c>
      <c r="D16199">
        <v>221.0249</v>
      </c>
    </row>
    <row r="16200" spans="2:4" x14ac:dyDescent="0.35">
      <c r="B16200">
        <v>307.58</v>
      </c>
      <c r="C16200">
        <v>0.26040000000000002</v>
      </c>
      <c r="D16200">
        <v>221.1293</v>
      </c>
    </row>
    <row r="16201" spans="2:4" x14ac:dyDescent="0.35">
      <c r="B16201">
        <v>307.60000000000002</v>
      </c>
      <c r="C16201">
        <v>0.26040000000000002</v>
      </c>
      <c r="D16201">
        <v>221.18620000000001</v>
      </c>
    </row>
    <row r="16202" spans="2:4" x14ac:dyDescent="0.35">
      <c r="B16202">
        <v>307.62</v>
      </c>
      <c r="C16202">
        <v>0.26040000000000002</v>
      </c>
      <c r="D16202">
        <v>221.12180000000001</v>
      </c>
    </row>
    <row r="16203" spans="2:4" x14ac:dyDescent="0.35">
      <c r="B16203">
        <v>307.64</v>
      </c>
      <c r="C16203">
        <v>0.26040000000000002</v>
      </c>
      <c r="D16203">
        <v>221.13630000000001</v>
      </c>
    </row>
    <row r="16204" spans="2:4" x14ac:dyDescent="0.35">
      <c r="B16204">
        <v>307.66000000000003</v>
      </c>
      <c r="C16204">
        <v>0.26040000000000002</v>
      </c>
      <c r="D16204">
        <v>221.053</v>
      </c>
    </row>
    <row r="16205" spans="2:4" x14ac:dyDescent="0.35">
      <c r="B16205">
        <v>307.68</v>
      </c>
      <c r="C16205">
        <v>0.26040000000000002</v>
      </c>
      <c r="D16205">
        <v>221.1046</v>
      </c>
    </row>
    <row r="16206" spans="2:4" x14ac:dyDescent="0.35">
      <c r="B16206">
        <v>307.7</v>
      </c>
      <c r="C16206">
        <v>0.26050000000000001</v>
      </c>
      <c r="D16206">
        <v>221.33</v>
      </c>
    </row>
    <row r="16207" spans="2:4" x14ac:dyDescent="0.35">
      <c r="B16207">
        <v>307.72000000000003</v>
      </c>
      <c r="C16207">
        <v>0.26050000000000001</v>
      </c>
      <c r="D16207">
        <v>221.32380000000001</v>
      </c>
    </row>
    <row r="16208" spans="2:4" x14ac:dyDescent="0.35">
      <c r="B16208">
        <v>307.74</v>
      </c>
      <c r="C16208">
        <v>0.26050000000000001</v>
      </c>
      <c r="D16208">
        <v>221.1867</v>
      </c>
    </row>
    <row r="16209" spans="2:4" x14ac:dyDescent="0.35">
      <c r="B16209">
        <v>307.76</v>
      </c>
      <c r="C16209">
        <v>0.26050000000000001</v>
      </c>
      <c r="D16209">
        <v>221.0609</v>
      </c>
    </row>
    <row r="16210" spans="2:4" x14ac:dyDescent="0.35">
      <c r="B16210">
        <v>307.77999999999997</v>
      </c>
      <c r="C16210">
        <v>0.26050000000000001</v>
      </c>
      <c r="D16210">
        <v>221.1848</v>
      </c>
    </row>
    <row r="16211" spans="2:4" x14ac:dyDescent="0.35">
      <c r="B16211">
        <v>307.8</v>
      </c>
      <c r="C16211">
        <v>0.26050000000000001</v>
      </c>
      <c r="D16211">
        <v>221.3057</v>
      </c>
    </row>
    <row r="16212" spans="2:4" x14ac:dyDescent="0.35">
      <c r="B16212">
        <v>307.82</v>
      </c>
      <c r="C16212">
        <v>0.2606</v>
      </c>
      <c r="D16212">
        <v>221.33150000000001</v>
      </c>
    </row>
    <row r="16213" spans="2:4" x14ac:dyDescent="0.35">
      <c r="B16213">
        <v>307.83999999999997</v>
      </c>
      <c r="C16213">
        <v>0.2606</v>
      </c>
      <c r="D16213">
        <v>221.29660000000001</v>
      </c>
    </row>
    <row r="16214" spans="2:4" x14ac:dyDescent="0.35">
      <c r="B16214">
        <v>307.86</v>
      </c>
      <c r="C16214">
        <v>0.2606</v>
      </c>
      <c r="D16214">
        <v>221.30189999999999</v>
      </c>
    </row>
    <row r="16215" spans="2:4" x14ac:dyDescent="0.35">
      <c r="B16215">
        <v>307.88</v>
      </c>
      <c r="C16215">
        <v>0.2606</v>
      </c>
      <c r="D16215">
        <v>221.35120000000001</v>
      </c>
    </row>
    <row r="16216" spans="2:4" x14ac:dyDescent="0.35">
      <c r="B16216">
        <v>307.89999999999998</v>
      </c>
      <c r="C16216">
        <v>0.2606</v>
      </c>
      <c r="D16216">
        <v>221.22239999999999</v>
      </c>
    </row>
    <row r="16217" spans="2:4" x14ac:dyDescent="0.35">
      <c r="B16217">
        <v>307.92</v>
      </c>
      <c r="C16217">
        <v>0.26069999999999999</v>
      </c>
      <c r="D16217">
        <v>221.09809999999999</v>
      </c>
    </row>
    <row r="16218" spans="2:4" x14ac:dyDescent="0.35">
      <c r="B16218">
        <v>307.94</v>
      </c>
      <c r="C16218">
        <v>0.26069999999999999</v>
      </c>
      <c r="D16218">
        <v>221.12190000000001</v>
      </c>
    </row>
    <row r="16219" spans="2:4" x14ac:dyDescent="0.35">
      <c r="B16219">
        <v>307.95999999999998</v>
      </c>
      <c r="C16219">
        <v>0.26069999999999999</v>
      </c>
      <c r="D16219">
        <v>221.1026</v>
      </c>
    </row>
    <row r="16220" spans="2:4" x14ac:dyDescent="0.35">
      <c r="B16220">
        <v>307.98</v>
      </c>
      <c r="C16220">
        <v>0.26069999999999999</v>
      </c>
      <c r="D16220">
        <v>221.28630000000001</v>
      </c>
    </row>
    <row r="16221" spans="2:4" x14ac:dyDescent="0.35">
      <c r="B16221">
        <v>308</v>
      </c>
      <c r="C16221">
        <v>0.26069999999999999</v>
      </c>
      <c r="D16221">
        <v>221.3853</v>
      </c>
    </row>
    <row r="16222" spans="2:4" x14ac:dyDescent="0.35">
      <c r="B16222">
        <v>308.02</v>
      </c>
      <c r="C16222">
        <v>0.26069999999999999</v>
      </c>
      <c r="D16222">
        <v>221.41730000000001</v>
      </c>
    </row>
    <row r="16223" spans="2:4" x14ac:dyDescent="0.35">
      <c r="B16223">
        <v>308.04000000000002</v>
      </c>
      <c r="C16223">
        <v>0.26079999999999998</v>
      </c>
      <c r="D16223">
        <v>221.40039999999999</v>
      </c>
    </row>
    <row r="16224" spans="2:4" x14ac:dyDescent="0.35">
      <c r="B16224">
        <v>308.06</v>
      </c>
      <c r="C16224">
        <v>0.26079999999999998</v>
      </c>
      <c r="D16224">
        <v>221.434</v>
      </c>
    </row>
    <row r="16225" spans="2:4" x14ac:dyDescent="0.35">
      <c r="B16225">
        <v>308.08</v>
      </c>
      <c r="C16225">
        <v>0.26079999999999998</v>
      </c>
      <c r="D16225">
        <v>221.40629999999999</v>
      </c>
    </row>
    <row r="16226" spans="2:4" x14ac:dyDescent="0.35">
      <c r="B16226">
        <v>308.10000000000002</v>
      </c>
      <c r="C16226">
        <v>0.26079999999999998</v>
      </c>
      <c r="D16226">
        <v>221.2594</v>
      </c>
    </row>
    <row r="16227" spans="2:4" x14ac:dyDescent="0.35">
      <c r="B16227">
        <v>308.12</v>
      </c>
      <c r="C16227">
        <v>0.26079999999999998</v>
      </c>
      <c r="D16227">
        <v>221.24879999999999</v>
      </c>
    </row>
    <row r="16228" spans="2:4" x14ac:dyDescent="0.35">
      <c r="B16228">
        <v>308.14</v>
      </c>
      <c r="C16228">
        <v>0.26079999999999998</v>
      </c>
      <c r="D16228">
        <v>221.3466</v>
      </c>
    </row>
    <row r="16229" spans="2:4" x14ac:dyDescent="0.35">
      <c r="B16229">
        <v>308.16000000000003</v>
      </c>
      <c r="C16229">
        <v>0.26090000000000002</v>
      </c>
      <c r="D16229">
        <v>221.47970000000001</v>
      </c>
    </row>
    <row r="16230" spans="2:4" x14ac:dyDescent="0.35">
      <c r="B16230">
        <v>308.18</v>
      </c>
      <c r="C16230">
        <v>0.26090000000000002</v>
      </c>
      <c r="D16230">
        <v>221.5326</v>
      </c>
    </row>
    <row r="16231" spans="2:4" x14ac:dyDescent="0.35">
      <c r="B16231">
        <v>308.2</v>
      </c>
      <c r="C16231">
        <v>0.26090000000000002</v>
      </c>
      <c r="D16231">
        <v>221.4853</v>
      </c>
    </row>
    <row r="16232" spans="2:4" x14ac:dyDescent="0.35">
      <c r="B16232">
        <v>308.22000000000003</v>
      </c>
      <c r="C16232">
        <v>0.26090000000000002</v>
      </c>
      <c r="D16232">
        <v>221.3947</v>
      </c>
    </row>
    <row r="16233" spans="2:4" x14ac:dyDescent="0.35">
      <c r="B16233">
        <v>308.24</v>
      </c>
      <c r="C16233">
        <v>0.26090000000000002</v>
      </c>
      <c r="D16233">
        <v>221.34479999999999</v>
      </c>
    </row>
    <row r="16234" spans="2:4" x14ac:dyDescent="0.35">
      <c r="B16234">
        <v>308.26</v>
      </c>
      <c r="C16234">
        <v>0.26090000000000002</v>
      </c>
      <c r="D16234">
        <v>221.54259999999999</v>
      </c>
    </row>
    <row r="16235" spans="2:4" x14ac:dyDescent="0.35">
      <c r="B16235">
        <v>308.27999999999997</v>
      </c>
      <c r="C16235">
        <v>0.26100000000000001</v>
      </c>
      <c r="D16235">
        <v>221.63399999999999</v>
      </c>
    </row>
    <row r="16236" spans="2:4" x14ac:dyDescent="0.35">
      <c r="B16236">
        <v>308.3</v>
      </c>
      <c r="C16236">
        <v>0.26100000000000001</v>
      </c>
      <c r="D16236">
        <v>221.572</v>
      </c>
    </row>
    <row r="16237" spans="2:4" x14ac:dyDescent="0.35">
      <c r="B16237">
        <v>308.32</v>
      </c>
      <c r="C16237">
        <v>0.26100000000000001</v>
      </c>
      <c r="D16237">
        <v>221.5959</v>
      </c>
    </row>
    <row r="16238" spans="2:4" x14ac:dyDescent="0.35">
      <c r="B16238">
        <v>308.33999999999997</v>
      </c>
      <c r="C16238">
        <v>0.26100000000000001</v>
      </c>
      <c r="D16238">
        <v>221.66229999999999</v>
      </c>
    </row>
    <row r="16239" spans="2:4" x14ac:dyDescent="0.35">
      <c r="B16239">
        <v>308.36</v>
      </c>
      <c r="C16239">
        <v>0.26100000000000001</v>
      </c>
      <c r="D16239">
        <v>221.6763</v>
      </c>
    </row>
    <row r="16240" spans="2:4" x14ac:dyDescent="0.35">
      <c r="B16240">
        <v>308.38</v>
      </c>
      <c r="C16240">
        <v>0.26100000000000001</v>
      </c>
      <c r="D16240">
        <v>221.50319999999999</v>
      </c>
    </row>
    <row r="16241" spans="2:4" x14ac:dyDescent="0.35">
      <c r="B16241">
        <v>308.39999999999998</v>
      </c>
      <c r="C16241">
        <v>0.2611</v>
      </c>
      <c r="D16241">
        <v>221.52799999999999</v>
      </c>
    </row>
    <row r="16242" spans="2:4" x14ac:dyDescent="0.35">
      <c r="B16242">
        <v>308.42</v>
      </c>
      <c r="C16242">
        <v>0.2611</v>
      </c>
      <c r="D16242">
        <v>221.50030000000001</v>
      </c>
    </row>
    <row r="16243" spans="2:4" x14ac:dyDescent="0.35">
      <c r="B16243">
        <v>308.44</v>
      </c>
      <c r="C16243">
        <v>0.2611</v>
      </c>
      <c r="D16243">
        <v>221.53380000000001</v>
      </c>
    </row>
    <row r="16244" spans="2:4" x14ac:dyDescent="0.35">
      <c r="B16244">
        <v>308.45999999999998</v>
      </c>
      <c r="C16244">
        <v>0.2611</v>
      </c>
      <c r="D16244">
        <v>221.6532</v>
      </c>
    </row>
    <row r="16245" spans="2:4" x14ac:dyDescent="0.35">
      <c r="B16245">
        <v>308.48</v>
      </c>
      <c r="C16245">
        <v>0.2611</v>
      </c>
      <c r="D16245">
        <v>221.64769999999999</v>
      </c>
    </row>
    <row r="16246" spans="2:4" x14ac:dyDescent="0.35">
      <c r="B16246">
        <v>308.5</v>
      </c>
      <c r="C16246">
        <v>0.2611</v>
      </c>
      <c r="D16246">
        <v>221.66579999999999</v>
      </c>
    </row>
    <row r="16247" spans="2:4" x14ac:dyDescent="0.35">
      <c r="B16247">
        <v>308.52</v>
      </c>
      <c r="C16247">
        <v>0.26119999999999999</v>
      </c>
      <c r="D16247">
        <v>221.53489999999999</v>
      </c>
    </row>
    <row r="16248" spans="2:4" x14ac:dyDescent="0.35">
      <c r="B16248">
        <v>308.54000000000002</v>
      </c>
      <c r="C16248">
        <v>0.26119999999999999</v>
      </c>
      <c r="D16248">
        <v>221.64590000000001</v>
      </c>
    </row>
    <row r="16249" spans="2:4" x14ac:dyDescent="0.35">
      <c r="B16249">
        <v>308.56</v>
      </c>
      <c r="C16249">
        <v>0.26119999999999999</v>
      </c>
      <c r="D16249">
        <v>221.7235</v>
      </c>
    </row>
    <row r="16250" spans="2:4" x14ac:dyDescent="0.35">
      <c r="B16250">
        <v>308.58</v>
      </c>
      <c r="C16250">
        <v>0.26119999999999999</v>
      </c>
      <c r="D16250">
        <v>221.73169999999999</v>
      </c>
    </row>
    <row r="16251" spans="2:4" x14ac:dyDescent="0.35">
      <c r="B16251">
        <v>308.60000000000002</v>
      </c>
      <c r="C16251">
        <v>0.26119999999999999</v>
      </c>
      <c r="D16251">
        <v>221.74639999999999</v>
      </c>
    </row>
    <row r="16252" spans="2:4" x14ac:dyDescent="0.35">
      <c r="B16252">
        <v>308.62</v>
      </c>
      <c r="C16252">
        <v>0.26119999999999999</v>
      </c>
      <c r="D16252">
        <v>221.8835</v>
      </c>
    </row>
    <row r="16253" spans="2:4" x14ac:dyDescent="0.35">
      <c r="B16253">
        <v>308.64</v>
      </c>
      <c r="C16253">
        <v>0.26129999999999998</v>
      </c>
      <c r="D16253">
        <v>221.8152</v>
      </c>
    </row>
    <row r="16254" spans="2:4" x14ac:dyDescent="0.35">
      <c r="B16254">
        <v>308.66000000000003</v>
      </c>
      <c r="C16254">
        <v>0.26129999999999998</v>
      </c>
      <c r="D16254">
        <v>221.75049999999999</v>
      </c>
    </row>
    <row r="16255" spans="2:4" x14ac:dyDescent="0.35">
      <c r="B16255">
        <v>308.68</v>
      </c>
      <c r="C16255">
        <v>0.26129999999999998</v>
      </c>
      <c r="D16255">
        <v>221.71780000000001</v>
      </c>
    </row>
    <row r="16256" spans="2:4" x14ac:dyDescent="0.35">
      <c r="B16256">
        <v>308.7</v>
      </c>
      <c r="C16256">
        <v>0.26129999999999998</v>
      </c>
      <c r="D16256">
        <v>221.66909999999999</v>
      </c>
    </row>
    <row r="16257" spans="2:4" x14ac:dyDescent="0.35">
      <c r="B16257">
        <v>308.72000000000003</v>
      </c>
      <c r="C16257">
        <v>0.26129999999999998</v>
      </c>
      <c r="D16257">
        <v>221.75149999999999</v>
      </c>
    </row>
    <row r="16258" spans="2:4" x14ac:dyDescent="0.35">
      <c r="B16258">
        <v>308.74</v>
      </c>
      <c r="C16258">
        <v>0.26129999999999998</v>
      </c>
      <c r="D16258">
        <v>221.71299999999999</v>
      </c>
    </row>
    <row r="16259" spans="2:4" x14ac:dyDescent="0.35">
      <c r="B16259">
        <v>308.76</v>
      </c>
      <c r="C16259">
        <v>0.26140000000000002</v>
      </c>
      <c r="D16259">
        <v>221.69890000000001</v>
      </c>
    </row>
    <row r="16260" spans="2:4" x14ac:dyDescent="0.35">
      <c r="B16260">
        <v>308.77999999999997</v>
      </c>
      <c r="C16260">
        <v>0.26140000000000002</v>
      </c>
      <c r="D16260">
        <v>221.8656</v>
      </c>
    </row>
    <row r="16261" spans="2:4" x14ac:dyDescent="0.35">
      <c r="B16261">
        <v>308.8</v>
      </c>
      <c r="C16261">
        <v>0.26140000000000002</v>
      </c>
      <c r="D16261">
        <v>221.822</v>
      </c>
    </row>
    <row r="16262" spans="2:4" x14ac:dyDescent="0.35">
      <c r="B16262">
        <v>308.82</v>
      </c>
      <c r="C16262">
        <v>0.26140000000000002</v>
      </c>
      <c r="D16262">
        <v>221.75810000000001</v>
      </c>
    </row>
    <row r="16263" spans="2:4" x14ac:dyDescent="0.35">
      <c r="B16263">
        <v>308.83999999999997</v>
      </c>
      <c r="C16263">
        <v>0.26140000000000002</v>
      </c>
      <c r="D16263">
        <v>221.73920000000001</v>
      </c>
    </row>
    <row r="16264" spans="2:4" x14ac:dyDescent="0.35">
      <c r="B16264">
        <v>308.86</v>
      </c>
      <c r="C16264">
        <v>0.26140000000000002</v>
      </c>
      <c r="D16264">
        <v>221.82390000000001</v>
      </c>
    </row>
    <row r="16265" spans="2:4" x14ac:dyDescent="0.35">
      <c r="B16265">
        <v>308.88</v>
      </c>
      <c r="C16265">
        <v>0.26150000000000001</v>
      </c>
      <c r="D16265">
        <v>221.88489999999999</v>
      </c>
    </row>
    <row r="16266" spans="2:4" x14ac:dyDescent="0.35">
      <c r="B16266">
        <v>308.89999999999998</v>
      </c>
      <c r="C16266">
        <v>0.26150000000000001</v>
      </c>
      <c r="D16266">
        <v>221.8723</v>
      </c>
    </row>
    <row r="16267" spans="2:4" x14ac:dyDescent="0.35">
      <c r="B16267">
        <v>308.92</v>
      </c>
      <c r="C16267">
        <v>0.26150000000000001</v>
      </c>
      <c r="D16267">
        <v>221.88210000000001</v>
      </c>
    </row>
    <row r="16268" spans="2:4" x14ac:dyDescent="0.35">
      <c r="B16268">
        <v>308.94</v>
      </c>
      <c r="C16268">
        <v>0.26150000000000001</v>
      </c>
      <c r="D16268">
        <v>221.8997</v>
      </c>
    </row>
    <row r="16269" spans="2:4" x14ac:dyDescent="0.35">
      <c r="B16269">
        <v>308.95999999999998</v>
      </c>
      <c r="C16269">
        <v>0.26150000000000001</v>
      </c>
      <c r="D16269">
        <v>221.9821</v>
      </c>
    </row>
    <row r="16270" spans="2:4" x14ac:dyDescent="0.35">
      <c r="B16270">
        <v>308.98</v>
      </c>
      <c r="C16270">
        <v>0.26150000000000001</v>
      </c>
      <c r="D16270">
        <v>222.13040000000001</v>
      </c>
    </row>
    <row r="16271" spans="2:4" x14ac:dyDescent="0.35">
      <c r="B16271">
        <v>309</v>
      </c>
      <c r="C16271">
        <v>0.2616</v>
      </c>
      <c r="D16271">
        <v>222.19069999999999</v>
      </c>
    </row>
    <row r="16272" spans="2:4" x14ac:dyDescent="0.35">
      <c r="B16272">
        <v>309.02</v>
      </c>
      <c r="C16272">
        <v>0.2616</v>
      </c>
      <c r="D16272">
        <v>222.10820000000001</v>
      </c>
    </row>
    <row r="16273" spans="2:4" x14ac:dyDescent="0.35">
      <c r="B16273">
        <v>309.04000000000002</v>
      </c>
      <c r="C16273">
        <v>0.2616</v>
      </c>
      <c r="D16273">
        <v>222.011</v>
      </c>
    </row>
    <row r="16274" spans="2:4" x14ac:dyDescent="0.35">
      <c r="B16274">
        <v>309.06</v>
      </c>
      <c r="C16274">
        <v>0.2616</v>
      </c>
      <c r="D16274">
        <v>222.04400000000001</v>
      </c>
    </row>
    <row r="16275" spans="2:4" x14ac:dyDescent="0.35">
      <c r="B16275">
        <v>309.08</v>
      </c>
      <c r="C16275">
        <v>0.2616</v>
      </c>
      <c r="D16275">
        <v>222.05199999999999</v>
      </c>
    </row>
    <row r="16276" spans="2:4" x14ac:dyDescent="0.35">
      <c r="B16276">
        <v>309.10000000000002</v>
      </c>
      <c r="C16276">
        <v>0.2616</v>
      </c>
      <c r="D16276">
        <v>222.12710000000001</v>
      </c>
    </row>
    <row r="16277" spans="2:4" x14ac:dyDescent="0.35">
      <c r="B16277">
        <v>309.12</v>
      </c>
      <c r="C16277">
        <v>0.26169999999999999</v>
      </c>
      <c r="D16277">
        <v>222.08459999999999</v>
      </c>
    </row>
    <row r="16278" spans="2:4" x14ac:dyDescent="0.35">
      <c r="B16278">
        <v>309.14</v>
      </c>
      <c r="C16278">
        <v>0.26169999999999999</v>
      </c>
      <c r="D16278">
        <v>222.05369999999999</v>
      </c>
    </row>
    <row r="16279" spans="2:4" x14ac:dyDescent="0.35">
      <c r="B16279">
        <v>309.16000000000003</v>
      </c>
      <c r="C16279">
        <v>0.26169999999999999</v>
      </c>
      <c r="D16279">
        <v>222.08860000000001</v>
      </c>
    </row>
    <row r="16280" spans="2:4" x14ac:dyDescent="0.35">
      <c r="B16280">
        <v>309.18</v>
      </c>
      <c r="C16280">
        <v>0.26169999999999999</v>
      </c>
      <c r="D16280">
        <v>222.06030000000001</v>
      </c>
    </row>
    <row r="16281" spans="2:4" x14ac:dyDescent="0.35">
      <c r="B16281">
        <v>309.2</v>
      </c>
      <c r="C16281">
        <v>0.26169999999999999</v>
      </c>
      <c r="D16281">
        <v>222.05260000000001</v>
      </c>
    </row>
    <row r="16282" spans="2:4" x14ac:dyDescent="0.35">
      <c r="B16282">
        <v>309.22000000000003</v>
      </c>
      <c r="C16282">
        <v>0.26169999999999999</v>
      </c>
      <c r="D16282">
        <v>222.04</v>
      </c>
    </row>
    <row r="16283" spans="2:4" x14ac:dyDescent="0.35">
      <c r="B16283">
        <v>309.24</v>
      </c>
      <c r="C16283">
        <v>0.26179999999999998</v>
      </c>
      <c r="D16283">
        <v>222.059</v>
      </c>
    </row>
    <row r="16284" spans="2:4" x14ac:dyDescent="0.35">
      <c r="B16284">
        <v>309.26</v>
      </c>
      <c r="C16284">
        <v>0.26179999999999998</v>
      </c>
      <c r="D16284">
        <v>222.02160000000001</v>
      </c>
    </row>
    <row r="16285" spans="2:4" x14ac:dyDescent="0.35">
      <c r="B16285">
        <v>309.27999999999997</v>
      </c>
      <c r="C16285">
        <v>0.26179999999999998</v>
      </c>
      <c r="D16285">
        <v>222.08930000000001</v>
      </c>
    </row>
    <row r="16286" spans="2:4" x14ac:dyDescent="0.35">
      <c r="B16286">
        <v>309.3</v>
      </c>
      <c r="C16286">
        <v>0.26179999999999998</v>
      </c>
      <c r="D16286">
        <v>222.23220000000001</v>
      </c>
    </row>
    <row r="16287" spans="2:4" x14ac:dyDescent="0.35">
      <c r="B16287">
        <v>309.32</v>
      </c>
      <c r="C16287">
        <v>0.26179999999999998</v>
      </c>
      <c r="D16287">
        <v>222.30439999999999</v>
      </c>
    </row>
    <row r="16288" spans="2:4" x14ac:dyDescent="0.35">
      <c r="B16288">
        <v>309.33999999999997</v>
      </c>
      <c r="C16288">
        <v>0.26179999999999998</v>
      </c>
      <c r="D16288">
        <v>222.23269999999999</v>
      </c>
    </row>
    <row r="16289" spans="2:4" x14ac:dyDescent="0.35">
      <c r="B16289">
        <v>309.36</v>
      </c>
      <c r="C16289">
        <v>0.26190000000000002</v>
      </c>
      <c r="D16289">
        <v>222.19909999999999</v>
      </c>
    </row>
    <row r="16290" spans="2:4" x14ac:dyDescent="0.35">
      <c r="B16290">
        <v>309.38</v>
      </c>
      <c r="C16290">
        <v>0.26190000000000002</v>
      </c>
      <c r="D16290">
        <v>222.2987</v>
      </c>
    </row>
    <row r="16291" spans="2:4" x14ac:dyDescent="0.35">
      <c r="B16291">
        <v>309.39999999999998</v>
      </c>
      <c r="C16291">
        <v>0.26190000000000002</v>
      </c>
      <c r="D16291">
        <v>222.3169</v>
      </c>
    </row>
    <row r="16292" spans="2:4" x14ac:dyDescent="0.35">
      <c r="B16292">
        <v>309.42</v>
      </c>
      <c r="C16292">
        <v>0.26190000000000002</v>
      </c>
      <c r="D16292">
        <v>222.30680000000001</v>
      </c>
    </row>
    <row r="16293" spans="2:4" x14ac:dyDescent="0.35">
      <c r="B16293">
        <v>309.44</v>
      </c>
      <c r="C16293">
        <v>0.26190000000000002</v>
      </c>
      <c r="D16293">
        <v>222.22559999999999</v>
      </c>
    </row>
    <row r="16294" spans="2:4" x14ac:dyDescent="0.35">
      <c r="B16294">
        <v>309.45999999999998</v>
      </c>
      <c r="C16294">
        <v>0.26190000000000002</v>
      </c>
      <c r="D16294">
        <v>222.2028</v>
      </c>
    </row>
    <row r="16295" spans="2:4" x14ac:dyDescent="0.35">
      <c r="B16295">
        <v>309.48</v>
      </c>
      <c r="C16295">
        <v>0.26200000000000001</v>
      </c>
      <c r="D16295">
        <v>222.26400000000001</v>
      </c>
    </row>
    <row r="16296" spans="2:4" x14ac:dyDescent="0.35">
      <c r="B16296">
        <v>309.5</v>
      </c>
      <c r="C16296">
        <v>0.26200000000000001</v>
      </c>
      <c r="D16296">
        <v>222.21950000000001</v>
      </c>
    </row>
    <row r="16297" spans="2:4" x14ac:dyDescent="0.35">
      <c r="B16297">
        <v>309.52</v>
      </c>
      <c r="C16297">
        <v>0.26200000000000001</v>
      </c>
      <c r="D16297">
        <v>222.30340000000001</v>
      </c>
    </row>
    <row r="16298" spans="2:4" x14ac:dyDescent="0.35">
      <c r="B16298">
        <v>309.54000000000002</v>
      </c>
      <c r="C16298">
        <v>0.26200000000000001</v>
      </c>
      <c r="D16298">
        <v>222.43709999999999</v>
      </c>
    </row>
    <row r="16299" spans="2:4" x14ac:dyDescent="0.35">
      <c r="B16299">
        <v>309.56</v>
      </c>
      <c r="C16299">
        <v>0.26200000000000001</v>
      </c>
      <c r="D16299">
        <v>222.35839999999999</v>
      </c>
    </row>
    <row r="16300" spans="2:4" x14ac:dyDescent="0.35">
      <c r="B16300">
        <v>309.58</v>
      </c>
      <c r="C16300">
        <v>0.26200000000000001</v>
      </c>
      <c r="D16300">
        <v>222.35560000000001</v>
      </c>
    </row>
    <row r="16301" spans="2:4" x14ac:dyDescent="0.35">
      <c r="B16301">
        <v>309.60000000000002</v>
      </c>
      <c r="C16301">
        <v>0.2621</v>
      </c>
      <c r="D16301">
        <v>222.37190000000001</v>
      </c>
    </row>
    <row r="16302" spans="2:4" x14ac:dyDescent="0.35">
      <c r="B16302">
        <v>309.62</v>
      </c>
      <c r="C16302">
        <v>0.2621</v>
      </c>
      <c r="D16302">
        <v>222.42320000000001</v>
      </c>
    </row>
    <row r="16303" spans="2:4" x14ac:dyDescent="0.35">
      <c r="B16303">
        <v>309.64</v>
      </c>
      <c r="C16303">
        <v>0.2621</v>
      </c>
      <c r="D16303">
        <v>222.55770000000001</v>
      </c>
    </row>
    <row r="16304" spans="2:4" x14ac:dyDescent="0.35">
      <c r="B16304">
        <v>309.66000000000003</v>
      </c>
      <c r="C16304">
        <v>0.2621</v>
      </c>
      <c r="D16304">
        <v>222.5685</v>
      </c>
    </row>
    <row r="16305" spans="2:4" x14ac:dyDescent="0.35">
      <c r="B16305">
        <v>309.68</v>
      </c>
      <c r="C16305">
        <v>0.2621</v>
      </c>
      <c r="D16305">
        <v>222.5855</v>
      </c>
    </row>
    <row r="16306" spans="2:4" x14ac:dyDescent="0.35">
      <c r="B16306">
        <v>309.7</v>
      </c>
      <c r="C16306">
        <v>0.2621</v>
      </c>
      <c r="D16306">
        <v>222.60220000000001</v>
      </c>
    </row>
    <row r="16307" spans="2:4" x14ac:dyDescent="0.35">
      <c r="B16307">
        <v>309.72000000000003</v>
      </c>
      <c r="C16307">
        <v>0.26219999999999999</v>
      </c>
      <c r="D16307">
        <v>222.4915</v>
      </c>
    </row>
    <row r="16308" spans="2:4" x14ac:dyDescent="0.35">
      <c r="B16308">
        <v>309.74</v>
      </c>
      <c r="C16308">
        <v>0.26219999999999999</v>
      </c>
      <c r="D16308">
        <v>222.49459999999999</v>
      </c>
    </row>
    <row r="16309" spans="2:4" x14ac:dyDescent="0.35">
      <c r="B16309">
        <v>309.76</v>
      </c>
      <c r="C16309">
        <v>0.26219999999999999</v>
      </c>
      <c r="D16309">
        <v>222.36199999999999</v>
      </c>
    </row>
    <row r="16310" spans="2:4" x14ac:dyDescent="0.35">
      <c r="B16310">
        <v>309.77999999999997</v>
      </c>
      <c r="C16310">
        <v>0.26219999999999999</v>
      </c>
      <c r="D16310">
        <v>222.49100000000001</v>
      </c>
    </row>
    <row r="16311" spans="2:4" x14ac:dyDescent="0.35">
      <c r="B16311">
        <v>309.8</v>
      </c>
      <c r="C16311">
        <v>0.26219999999999999</v>
      </c>
      <c r="D16311">
        <v>222.37710000000001</v>
      </c>
    </row>
    <row r="16312" spans="2:4" x14ac:dyDescent="0.35">
      <c r="B16312">
        <v>309.82</v>
      </c>
      <c r="C16312">
        <v>0.26219999999999999</v>
      </c>
      <c r="D16312">
        <v>222.39830000000001</v>
      </c>
    </row>
    <row r="16313" spans="2:4" x14ac:dyDescent="0.35">
      <c r="B16313">
        <v>309.83999999999997</v>
      </c>
      <c r="C16313">
        <v>0.26229999999999998</v>
      </c>
      <c r="D16313">
        <v>222.49520000000001</v>
      </c>
    </row>
    <row r="16314" spans="2:4" x14ac:dyDescent="0.35">
      <c r="B16314">
        <v>309.86</v>
      </c>
      <c r="C16314">
        <v>0.26229999999999998</v>
      </c>
      <c r="D16314">
        <v>222.50810000000001</v>
      </c>
    </row>
    <row r="16315" spans="2:4" x14ac:dyDescent="0.35">
      <c r="B16315">
        <v>309.88</v>
      </c>
      <c r="C16315">
        <v>0.26229999999999998</v>
      </c>
      <c r="D16315">
        <v>222.59790000000001</v>
      </c>
    </row>
    <row r="16316" spans="2:4" x14ac:dyDescent="0.35">
      <c r="B16316">
        <v>309.89999999999998</v>
      </c>
      <c r="C16316">
        <v>0.26229999999999998</v>
      </c>
      <c r="D16316">
        <v>222.63380000000001</v>
      </c>
    </row>
    <row r="16317" spans="2:4" x14ac:dyDescent="0.35">
      <c r="B16317">
        <v>309.92</v>
      </c>
      <c r="C16317">
        <v>0.26229999999999998</v>
      </c>
      <c r="D16317">
        <v>222.6216</v>
      </c>
    </row>
    <row r="16318" spans="2:4" x14ac:dyDescent="0.35">
      <c r="B16318">
        <v>309.94</v>
      </c>
      <c r="C16318">
        <v>0.26229999999999998</v>
      </c>
      <c r="D16318">
        <v>222.6172</v>
      </c>
    </row>
    <row r="16319" spans="2:4" x14ac:dyDescent="0.35">
      <c r="B16319">
        <v>309.95999999999998</v>
      </c>
      <c r="C16319">
        <v>0.26240000000000002</v>
      </c>
      <c r="D16319">
        <v>222.6593</v>
      </c>
    </row>
    <row r="16320" spans="2:4" x14ac:dyDescent="0.35">
      <c r="B16320">
        <v>309.98</v>
      </c>
      <c r="C16320">
        <v>0.26240000000000002</v>
      </c>
      <c r="D16320">
        <v>222.80160000000001</v>
      </c>
    </row>
    <row r="16321" spans="2:4" x14ac:dyDescent="0.35">
      <c r="B16321">
        <v>310</v>
      </c>
      <c r="C16321">
        <v>0.26240000000000002</v>
      </c>
      <c r="D16321">
        <v>222.80959999999999</v>
      </c>
    </row>
    <row r="16322" spans="2:4" x14ac:dyDescent="0.35">
      <c r="B16322">
        <v>310.02</v>
      </c>
      <c r="C16322">
        <v>0.26240000000000002</v>
      </c>
      <c r="D16322">
        <v>222.74789999999999</v>
      </c>
    </row>
    <row r="16323" spans="2:4" x14ac:dyDescent="0.35">
      <c r="B16323">
        <v>310.04000000000002</v>
      </c>
      <c r="C16323">
        <v>0.26240000000000002</v>
      </c>
      <c r="D16323">
        <v>222.71</v>
      </c>
    </row>
    <row r="16324" spans="2:4" x14ac:dyDescent="0.35">
      <c r="B16324">
        <v>310.06</v>
      </c>
      <c r="C16324">
        <v>0.26240000000000002</v>
      </c>
      <c r="D16324">
        <v>222.76410000000001</v>
      </c>
    </row>
    <row r="16325" spans="2:4" x14ac:dyDescent="0.35">
      <c r="B16325">
        <v>310.08</v>
      </c>
      <c r="C16325">
        <v>0.26250000000000001</v>
      </c>
      <c r="D16325">
        <v>222.70429999999999</v>
      </c>
    </row>
    <row r="16326" spans="2:4" x14ac:dyDescent="0.35">
      <c r="B16326">
        <v>310.10000000000002</v>
      </c>
      <c r="C16326">
        <v>0.26250000000000001</v>
      </c>
      <c r="D16326">
        <v>222.678</v>
      </c>
    </row>
    <row r="16327" spans="2:4" x14ac:dyDescent="0.35">
      <c r="B16327">
        <v>310.12</v>
      </c>
      <c r="C16327">
        <v>0.26250000000000001</v>
      </c>
      <c r="D16327">
        <v>222.7894</v>
      </c>
    </row>
    <row r="16328" spans="2:4" x14ac:dyDescent="0.35">
      <c r="B16328">
        <v>310.14</v>
      </c>
      <c r="C16328">
        <v>0.26250000000000001</v>
      </c>
      <c r="D16328">
        <v>222.98099999999999</v>
      </c>
    </row>
    <row r="16329" spans="2:4" x14ac:dyDescent="0.35">
      <c r="B16329">
        <v>310.16000000000003</v>
      </c>
      <c r="C16329">
        <v>0.26250000000000001</v>
      </c>
      <c r="D16329">
        <v>222.9348</v>
      </c>
    </row>
    <row r="16330" spans="2:4" x14ac:dyDescent="0.35">
      <c r="B16330">
        <v>310.18</v>
      </c>
      <c r="C16330">
        <v>0.26250000000000001</v>
      </c>
      <c r="D16330">
        <v>222.9599</v>
      </c>
    </row>
    <row r="16331" spans="2:4" x14ac:dyDescent="0.35">
      <c r="B16331">
        <v>310.2</v>
      </c>
      <c r="C16331">
        <v>0.2626</v>
      </c>
      <c r="D16331">
        <v>222.82589999999999</v>
      </c>
    </row>
    <row r="16332" spans="2:4" x14ac:dyDescent="0.35">
      <c r="B16332">
        <v>310.22000000000003</v>
      </c>
      <c r="C16332">
        <v>0.2626</v>
      </c>
      <c r="D16332">
        <v>222.85599999999999</v>
      </c>
    </row>
    <row r="16333" spans="2:4" x14ac:dyDescent="0.35">
      <c r="B16333">
        <v>310.24</v>
      </c>
      <c r="C16333">
        <v>0.2626</v>
      </c>
      <c r="D16333">
        <v>222.8466</v>
      </c>
    </row>
    <row r="16334" spans="2:4" x14ac:dyDescent="0.35">
      <c r="B16334">
        <v>310.26</v>
      </c>
      <c r="C16334">
        <v>0.2626</v>
      </c>
      <c r="D16334">
        <v>222.7525</v>
      </c>
    </row>
    <row r="16335" spans="2:4" x14ac:dyDescent="0.35">
      <c r="B16335">
        <v>310.27999999999997</v>
      </c>
      <c r="C16335">
        <v>0.2626</v>
      </c>
      <c r="D16335">
        <v>222.79929999999999</v>
      </c>
    </row>
    <row r="16336" spans="2:4" x14ac:dyDescent="0.35">
      <c r="B16336">
        <v>310.3</v>
      </c>
      <c r="C16336">
        <v>0.2626</v>
      </c>
      <c r="D16336">
        <v>222.89570000000001</v>
      </c>
    </row>
    <row r="16337" spans="2:4" x14ac:dyDescent="0.35">
      <c r="B16337">
        <v>310.32</v>
      </c>
      <c r="C16337">
        <v>0.26269999999999999</v>
      </c>
      <c r="D16337">
        <v>222.8878</v>
      </c>
    </row>
    <row r="16338" spans="2:4" x14ac:dyDescent="0.35">
      <c r="B16338">
        <v>310.33999999999997</v>
      </c>
      <c r="C16338">
        <v>0.26269999999999999</v>
      </c>
      <c r="D16338">
        <v>222.7467</v>
      </c>
    </row>
    <row r="16339" spans="2:4" x14ac:dyDescent="0.35">
      <c r="B16339">
        <v>310.36</v>
      </c>
      <c r="C16339">
        <v>0.26269999999999999</v>
      </c>
      <c r="D16339">
        <v>222.85290000000001</v>
      </c>
    </row>
    <row r="16340" spans="2:4" x14ac:dyDescent="0.35">
      <c r="B16340">
        <v>310.38</v>
      </c>
      <c r="C16340">
        <v>0.26269999999999999</v>
      </c>
      <c r="D16340">
        <v>222.92939999999999</v>
      </c>
    </row>
    <row r="16341" spans="2:4" x14ac:dyDescent="0.35">
      <c r="B16341">
        <v>310.39999999999998</v>
      </c>
      <c r="C16341">
        <v>0.26269999999999999</v>
      </c>
      <c r="D16341">
        <v>222.89670000000001</v>
      </c>
    </row>
    <row r="16342" spans="2:4" x14ac:dyDescent="0.35">
      <c r="B16342">
        <v>310.42</v>
      </c>
      <c r="C16342">
        <v>0.26269999999999999</v>
      </c>
      <c r="D16342">
        <v>222.9751</v>
      </c>
    </row>
    <row r="16343" spans="2:4" x14ac:dyDescent="0.35">
      <c r="B16343">
        <v>310.44</v>
      </c>
      <c r="C16343">
        <v>0.26279999999999998</v>
      </c>
      <c r="D16343">
        <v>223.1052</v>
      </c>
    </row>
    <row r="16344" spans="2:4" x14ac:dyDescent="0.35">
      <c r="B16344">
        <v>310.45999999999998</v>
      </c>
      <c r="C16344">
        <v>0.26279999999999998</v>
      </c>
      <c r="D16344">
        <v>223.01</v>
      </c>
    </row>
    <row r="16345" spans="2:4" x14ac:dyDescent="0.35">
      <c r="B16345">
        <v>310.48</v>
      </c>
      <c r="C16345">
        <v>0.26279999999999998</v>
      </c>
      <c r="D16345">
        <v>222.86760000000001</v>
      </c>
    </row>
    <row r="16346" spans="2:4" x14ac:dyDescent="0.35">
      <c r="B16346">
        <v>310.5</v>
      </c>
      <c r="C16346">
        <v>0.26279999999999998</v>
      </c>
      <c r="D16346">
        <v>222.90029999999999</v>
      </c>
    </row>
    <row r="16347" spans="2:4" x14ac:dyDescent="0.35">
      <c r="B16347">
        <v>310.52</v>
      </c>
      <c r="C16347">
        <v>0.26279999999999998</v>
      </c>
      <c r="D16347">
        <v>222.96789999999999</v>
      </c>
    </row>
    <row r="16348" spans="2:4" x14ac:dyDescent="0.35">
      <c r="B16348">
        <v>310.54000000000002</v>
      </c>
      <c r="C16348">
        <v>0.26279999999999998</v>
      </c>
      <c r="D16348">
        <v>223.1036</v>
      </c>
    </row>
    <row r="16349" spans="2:4" x14ac:dyDescent="0.35">
      <c r="B16349">
        <v>310.56</v>
      </c>
      <c r="C16349">
        <v>0.26290000000000002</v>
      </c>
      <c r="D16349">
        <v>223.2319</v>
      </c>
    </row>
    <row r="16350" spans="2:4" x14ac:dyDescent="0.35">
      <c r="B16350">
        <v>310.58</v>
      </c>
      <c r="C16350">
        <v>0.26290000000000002</v>
      </c>
      <c r="D16350">
        <v>223.1086</v>
      </c>
    </row>
    <row r="16351" spans="2:4" x14ac:dyDescent="0.35">
      <c r="B16351">
        <v>310.60000000000002</v>
      </c>
      <c r="C16351">
        <v>0.26290000000000002</v>
      </c>
      <c r="D16351">
        <v>223.09270000000001</v>
      </c>
    </row>
    <row r="16352" spans="2:4" x14ac:dyDescent="0.35">
      <c r="B16352">
        <v>310.62</v>
      </c>
      <c r="C16352">
        <v>0.26290000000000002</v>
      </c>
      <c r="D16352">
        <v>222.9709</v>
      </c>
    </row>
    <row r="16353" spans="2:4" x14ac:dyDescent="0.35">
      <c r="B16353">
        <v>310.64</v>
      </c>
      <c r="C16353">
        <v>0.26290000000000002</v>
      </c>
      <c r="D16353">
        <v>222.92660000000001</v>
      </c>
    </row>
    <row r="16354" spans="2:4" x14ac:dyDescent="0.35">
      <c r="B16354">
        <v>310.66000000000003</v>
      </c>
      <c r="C16354">
        <v>0.26290000000000002</v>
      </c>
      <c r="D16354">
        <v>222.98249999999999</v>
      </c>
    </row>
    <row r="16355" spans="2:4" x14ac:dyDescent="0.35">
      <c r="B16355">
        <v>310.68</v>
      </c>
      <c r="C16355">
        <v>0.26300000000000001</v>
      </c>
      <c r="D16355">
        <v>223.11619999999999</v>
      </c>
    </row>
    <row r="16356" spans="2:4" x14ac:dyDescent="0.35">
      <c r="B16356">
        <v>310.7</v>
      </c>
      <c r="C16356">
        <v>0.26300000000000001</v>
      </c>
      <c r="D16356">
        <v>223.0754</v>
      </c>
    </row>
    <row r="16357" spans="2:4" x14ac:dyDescent="0.35">
      <c r="B16357">
        <v>310.72000000000003</v>
      </c>
      <c r="C16357">
        <v>0.26300000000000001</v>
      </c>
      <c r="D16357">
        <v>223.17490000000001</v>
      </c>
    </row>
    <row r="16358" spans="2:4" x14ac:dyDescent="0.35">
      <c r="B16358">
        <v>310.74</v>
      </c>
      <c r="C16358">
        <v>0.26300000000000001</v>
      </c>
      <c r="D16358">
        <v>223.27379999999999</v>
      </c>
    </row>
    <row r="16359" spans="2:4" x14ac:dyDescent="0.35">
      <c r="B16359">
        <v>310.76</v>
      </c>
      <c r="C16359">
        <v>0.26300000000000001</v>
      </c>
      <c r="D16359">
        <v>223.3794</v>
      </c>
    </row>
    <row r="16360" spans="2:4" x14ac:dyDescent="0.35">
      <c r="B16360">
        <v>310.77999999999997</v>
      </c>
      <c r="C16360">
        <v>0.26300000000000001</v>
      </c>
      <c r="D16360">
        <v>223.3604</v>
      </c>
    </row>
    <row r="16361" spans="2:4" x14ac:dyDescent="0.35">
      <c r="B16361">
        <v>310.8</v>
      </c>
      <c r="C16361">
        <v>0.2631</v>
      </c>
      <c r="D16361">
        <v>223.20939999999999</v>
      </c>
    </row>
    <row r="16362" spans="2:4" x14ac:dyDescent="0.35">
      <c r="B16362">
        <v>310.82</v>
      </c>
      <c r="C16362">
        <v>0.2631</v>
      </c>
      <c r="D16362">
        <v>223.2116</v>
      </c>
    </row>
    <row r="16363" spans="2:4" x14ac:dyDescent="0.35">
      <c r="B16363">
        <v>310.83999999999997</v>
      </c>
      <c r="C16363">
        <v>0.2631</v>
      </c>
      <c r="D16363">
        <v>223.1172</v>
      </c>
    </row>
    <row r="16364" spans="2:4" x14ac:dyDescent="0.35">
      <c r="B16364">
        <v>310.86</v>
      </c>
      <c r="C16364">
        <v>0.2631</v>
      </c>
      <c r="D16364">
        <v>223.107</v>
      </c>
    </row>
    <row r="16365" spans="2:4" x14ac:dyDescent="0.35">
      <c r="B16365">
        <v>310.88</v>
      </c>
      <c r="C16365">
        <v>0.2631</v>
      </c>
      <c r="D16365">
        <v>223.3246</v>
      </c>
    </row>
    <row r="16366" spans="2:4" x14ac:dyDescent="0.35">
      <c r="B16366">
        <v>310.89999999999998</v>
      </c>
      <c r="C16366">
        <v>0.2631</v>
      </c>
      <c r="D16366">
        <v>223.2756</v>
      </c>
    </row>
    <row r="16367" spans="2:4" x14ac:dyDescent="0.35">
      <c r="B16367">
        <v>310.92</v>
      </c>
      <c r="C16367">
        <v>0.26319999999999999</v>
      </c>
      <c r="D16367">
        <v>223.25710000000001</v>
      </c>
    </row>
    <row r="16368" spans="2:4" x14ac:dyDescent="0.35">
      <c r="B16368">
        <v>310.94</v>
      </c>
      <c r="C16368">
        <v>0.26319999999999999</v>
      </c>
      <c r="D16368">
        <v>223.40649999999999</v>
      </c>
    </row>
    <row r="16369" spans="2:4" x14ac:dyDescent="0.35">
      <c r="B16369">
        <v>310.95999999999998</v>
      </c>
      <c r="C16369">
        <v>0.26319999999999999</v>
      </c>
      <c r="D16369">
        <v>223.3484</v>
      </c>
    </row>
    <row r="16370" spans="2:4" x14ac:dyDescent="0.35">
      <c r="B16370">
        <v>310.98</v>
      </c>
      <c r="C16370">
        <v>0.26319999999999999</v>
      </c>
      <c r="D16370">
        <v>223.3443</v>
      </c>
    </row>
    <row r="16371" spans="2:4" x14ac:dyDescent="0.35">
      <c r="B16371">
        <v>311</v>
      </c>
      <c r="C16371">
        <v>0.26319999999999999</v>
      </c>
      <c r="D16371">
        <v>223.47059999999999</v>
      </c>
    </row>
    <row r="16372" spans="2:4" x14ac:dyDescent="0.35">
      <c r="B16372">
        <v>311.02</v>
      </c>
      <c r="C16372">
        <v>0.26319999999999999</v>
      </c>
      <c r="D16372">
        <v>223.52879999999999</v>
      </c>
    </row>
    <row r="16373" spans="2:4" x14ac:dyDescent="0.35">
      <c r="B16373">
        <v>311.04000000000002</v>
      </c>
      <c r="C16373">
        <v>0.26329999999999998</v>
      </c>
      <c r="D16373">
        <v>223.4828</v>
      </c>
    </row>
    <row r="16374" spans="2:4" x14ac:dyDescent="0.35">
      <c r="B16374">
        <v>311.06</v>
      </c>
      <c r="C16374">
        <v>0.26329999999999998</v>
      </c>
      <c r="D16374">
        <v>223.46260000000001</v>
      </c>
    </row>
    <row r="16375" spans="2:4" x14ac:dyDescent="0.35">
      <c r="B16375">
        <v>311.08</v>
      </c>
      <c r="C16375">
        <v>0.26329999999999998</v>
      </c>
      <c r="D16375">
        <v>223.42070000000001</v>
      </c>
    </row>
    <row r="16376" spans="2:4" x14ac:dyDescent="0.35">
      <c r="B16376">
        <v>311.10000000000002</v>
      </c>
      <c r="C16376">
        <v>0.26329999999999998</v>
      </c>
      <c r="D16376">
        <v>223.5899</v>
      </c>
    </row>
    <row r="16377" spans="2:4" x14ac:dyDescent="0.35">
      <c r="B16377">
        <v>311.12</v>
      </c>
      <c r="C16377">
        <v>0.26329999999999998</v>
      </c>
      <c r="D16377">
        <v>223.62100000000001</v>
      </c>
    </row>
    <row r="16378" spans="2:4" x14ac:dyDescent="0.35">
      <c r="B16378">
        <v>311.14</v>
      </c>
      <c r="C16378">
        <v>0.26329999999999998</v>
      </c>
      <c r="D16378">
        <v>223.6866</v>
      </c>
    </row>
    <row r="16379" spans="2:4" x14ac:dyDescent="0.35">
      <c r="B16379">
        <v>311.16000000000003</v>
      </c>
      <c r="C16379">
        <v>0.26340000000000002</v>
      </c>
      <c r="D16379">
        <v>223.61009999999999</v>
      </c>
    </row>
    <row r="16380" spans="2:4" x14ac:dyDescent="0.35">
      <c r="B16380">
        <v>311.18</v>
      </c>
      <c r="C16380">
        <v>0.26340000000000002</v>
      </c>
      <c r="D16380">
        <v>223.50960000000001</v>
      </c>
    </row>
    <row r="16381" spans="2:4" x14ac:dyDescent="0.35">
      <c r="B16381">
        <v>311.2</v>
      </c>
      <c r="C16381">
        <v>0.26340000000000002</v>
      </c>
      <c r="D16381">
        <v>223.55189999999999</v>
      </c>
    </row>
    <row r="16382" spans="2:4" x14ac:dyDescent="0.35">
      <c r="B16382">
        <v>311.22000000000003</v>
      </c>
      <c r="C16382">
        <v>0.26340000000000002</v>
      </c>
      <c r="D16382">
        <v>223.52359999999999</v>
      </c>
    </row>
    <row r="16383" spans="2:4" x14ac:dyDescent="0.35">
      <c r="B16383">
        <v>311.24</v>
      </c>
      <c r="C16383">
        <v>0.26340000000000002</v>
      </c>
      <c r="D16383">
        <v>223.51929999999999</v>
      </c>
    </row>
    <row r="16384" spans="2:4" x14ac:dyDescent="0.35">
      <c r="B16384">
        <v>311.26</v>
      </c>
      <c r="C16384">
        <v>0.26350000000000001</v>
      </c>
      <c r="D16384">
        <v>223.57820000000001</v>
      </c>
    </row>
    <row r="16385" spans="2:4" x14ac:dyDescent="0.35">
      <c r="B16385">
        <v>311.27999999999997</v>
      </c>
      <c r="C16385">
        <v>0.26350000000000001</v>
      </c>
      <c r="D16385">
        <v>223.4579</v>
      </c>
    </row>
    <row r="16386" spans="2:4" x14ac:dyDescent="0.35">
      <c r="B16386">
        <v>311.3</v>
      </c>
      <c r="C16386">
        <v>0.26350000000000001</v>
      </c>
      <c r="D16386">
        <v>223.4853</v>
      </c>
    </row>
    <row r="16387" spans="2:4" x14ac:dyDescent="0.35">
      <c r="B16387">
        <v>311.32</v>
      </c>
      <c r="C16387">
        <v>0.26350000000000001</v>
      </c>
      <c r="D16387">
        <v>223.6465</v>
      </c>
    </row>
    <row r="16388" spans="2:4" x14ac:dyDescent="0.35">
      <c r="B16388">
        <v>311.33999999999997</v>
      </c>
      <c r="C16388">
        <v>0.26350000000000001</v>
      </c>
      <c r="D16388">
        <v>223.66050000000001</v>
      </c>
    </row>
    <row r="16389" spans="2:4" x14ac:dyDescent="0.35">
      <c r="B16389">
        <v>311.36</v>
      </c>
      <c r="C16389">
        <v>0.26350000000000001</v>
      </c>
      <c r="D16389">
        <v>223.72569999999999</v>
      </c>
    </row>
    <row r="16390" spans="2:4" x14ac:dyDescent="0.35">
      <c r="B16390">
        <v>311.38</v>
      </c>
      <c r="C16390">
        <v>0.2636</v>
      </c>
      <c r="D16390">
        <v>223.65199999999999</v>
      </c>
    </row>
    <row r="16391" spans="2:4" x14ac:dyDescent="0.35">
      <c r="B16391">
        <v>311.39999999999998</v>
      </c>
      <c r="C16391">
        <v>0.2636</v>
      </c>
      <c r="D16391">
        <v>223.75530000000001</v>
      </c>
    </row>
    <row r="16392" spans="2:4" x14ac:dyDescent="0.35">
      <c r="B16392">
        <v>311.42</v>
      </c>
      <c r="C16392">
        <v>0.2636</v>
      </c>
      <c r="D16392">
        <v>223.63040000000001</v>
      </c>
    </row>
    <row r="16393" spans="2:4" x14ac:dyDescent="0.35">
      <c r="B16393">
        <v>311.44</v>
      </c>
      <c r="C16393">
        <v>0.2636</v>
      </c>
      <c r="D16393">
        <v>223.67429999999999</v>
      </c>
    </row>
    <row r="16394" spans="2:4" x14ac:dyDescent="0.35">
      <c r="B16394">
        <v>311.45999999999998</v>
      </c>
      <c r="C16394">
        <v>0.2636</v>
      </c>
      <c r="D16394">
        <v>223.85079999999999</v>
      </c>
    </row>
    <row r="16395" spans="2:4" x14ac:dyDescent="0.35">
      <c r="B16395">
        <v>311.48</v>
      </c>
      <c r="C16395">
        <v>0.2636</v>
      </c>
      <c r="D16395">
        <v>223.7396</v>
      </c>
    </row>
    <row r="16396" spans="2:4" x14ac:dyDescent="0.35">
      <c r="B16396">
        <v>311.5</v>
      </c>
      <c r="C16396">
        <v>0.26369999999999999</v>
      </c>
      <c r="D16396">
        <v>223.72399999999999</v>
      </c>
    </row>
    <row r="16397" spans="2:4" x14ac:dyDescent="0.35">
      <c r="B16397">
        <v>311.52</v>
      </c>
      <c r="C16397">
        <v>0.26369999999999999</v>
      </c>
      <c r="D16397">
        <v>223.8305</v>
      </c>
    </row>
    <row r="16398" spans="2:4" x14ac:dyDescent="0.35">
      <c r="B16398">
        <v>311.54000000000002</v>
      </c>
      <c r="C16398">
        <v>0.26369999999999999</v>
      </c>
      <c r="D16398">
        <v>223.69130000000001</v>
      </c>
    </row>
    <row r="16399" spans="2:4" x14ac:dyDescent="0.35">
      <c r="B16399">
        <v>311.56</v>
      </c>
      <c r="C16399">
        <v>0.26369999999999999</v>
      </c>
      <c r="D16399">
        <v>223.6995</v>
      </c>
    </row>
    <row r="16400" spans="2:4" x14ac:dyDescent="0.35">
      <c r="B16400">
        <v>311.58</v>
      </c>
      <c r="C16400">
        <v>0.26369999999999999</v>
      </c>
      <c r="D16400">
        <v>223.83330000000001</v>
      </c>
    </row>
    <row r="16401" spans="2:4" x14ac:dyDescent="0.35">
      <c r="B16401">
        <v>311.60000000000002</v>
      </c>
      <c r="C16401">
        <v>0.26369999999999999</v>
      </c>
      <c r="D16401">
        <v>223.90960000000001</v>
      </c>
    </row>
    <row r="16402" spans="2:4" x14ac:dyDescent="0.35">
      <c r="B16402">
        <v>311.62</v>
      </c>
      <c r="C16402">
        <v>0.26379999999999998</v>
      </c>
      <c r="D16402">
        <v>223.92240000000001</v>
      </c>
    </row>
    <row r="16403" spans="2:4" x14ac:dyDescent="0.35">
      <c r="B16403">
        <v>311.64</v>
      </c>
      <c r="C16403">
        <v>0.26379999999999998</v>
      </c>
      <c r="D16403">
        <v>223.9462</v>
      </c>
    </row>
    <row r="16404" spans="2:4" x14ac:dyDescent="0.35">
      <c r="B16404">
        <v>311.66000000000003</v>
      </c>
      <c r="C16404">
        <v>0.26379999999999998</v>
      </c>
      <c r="D16404">
        <v>223.9188</v>
      </c>
    </row>
    <row r="16405" spans="2:4" x14ac:dyDescent="0.35">
      <c r="B16405">
        <v>311.68</v>
      </c>
      <c r="C16405">
        <v>0.26379999999999998</v>
      </c>
      <c r="D16405">
        <v>223.80609999999999</v>
      </c>
    </row>
    <row r="16406" spans="2:4" x14ac:dyDescent="0.35">
      <c r="B16406">
        <v>311.7</v>
      </c>
      <c r="C16406">
        <v>0.26379999999999998</v>
      </c>
      <c r="D16406">
        <v>223.87880000000001</v>
      </c>
    </row>
    <row r="16407" spans="2:4" x14ac:dyDescent="0.35">
      <c r="B16407">
        <v>311.72000000000003</v>
      </c>
      <c r="C16407">
        <v>0.26379999999999998</v>
      </c>
      <c r="D16407">
        <v>223.69409999999999</v>
      </c>
    </row>
    <row r="16408" spans="2:4" x14ac:dyDescent="0.35">
      <c r="B16408">
        <v>311.74</v>
      </c>
      <c r="C16408">
        <v>0.26390000000000002</v>
      </c>
      <c r="D16408">
        <v>223.75299999999999</v>
      </c>
    </row>
    <row r="16409" spans="2:4" x14ac:dyDescent="0.35">
      <c r="B16409">
        <v>311.76</v>
      </c>
      <c r="C16409">
        <v>0.26390000000000002</v>
      </c>
      <c r="D16409">
        <v>224.01140000000001</v>
      </c>
    </row>
    <row r="16410" spans="2:4" x14ac:dyDescent="0.35">
      <c r="B16410">
        <v>311.77999999999997</v>
      </c>
      <c r="C16410">
        <v>0.26390000000000002</v>
      </c>
      <c r="D16410">
        <v>224.1026</v>
      </c>
    </row>
    <row r="16411" spans="2:4" x14ac:dyDescent="0.35">
      <c r="B16411">
        <v>311.8</v>
      </c>
      <c r="C16411">
        <v>0.26390000000000002</v>
      </c>
      <c r="D16411">
        <v>223.95070000000001</v>
      </c>
    </row>
    <row r="16412" spans="2:4" x14ac:dyDescent="0.35">
      <c r="B16412">
        <v>311.82</v>
      </c>
      <c r="C16412">
        <v>0.26390000000000002</v>
      </c>
      <c r="D16412">
        <v>223.96090000000001</v>
      </c>
    </row>
    <row r="16413" spans="2:4" x14ac:dyDescent="0.35">
      <c r="B16413">
        <v>311.83999999999997</v>
      </c>
      <c r="C16413">
        <v>0.26390000000000002</v>
      </c>
      <c r="D16413">
        <v>224.11009999999999</v>
      </c>
    </row>
    <row r="16414" spans="2:4" x14ac:dyDescent="0.35">
      <c r="B16414">
        <v>311.86</v>
      </c>
      <c r="C16414">
        <v>0.26400000000000001</v>
      </c>
      <c r="D16414">
        <v>224.18360000000001</v>
      </c>
    </row>
    <row r="16415" spans="2:4" x14ac:dyDescent="0.35">
      <c r="B16415">
        <v>311.88</v>
      </c>
      <c r="C16415">
        <v>0.26400000000000001</v>
      </c>
      <c r="D16415">
        <v>223.98310000000001</v>
      </c>
    </row>
    <row r="16416" spans="2:4" x14ac:dyDescent="0.35">
      <c r="B16416">
        <v>311.89999999999998</v>
      </c>
      <c r="C16416">
        <v>0.26400000000000001</v>
      </c>
      <c r="D16416">
        <v>224.00890000000001</v>
      </c>
    </row>
    <row r="16417" spans="2:4" x14ac:dyDescent="0.35">
      <c r="B16417">
        <v>311.92</v>
      </c>
      <c r="C16417">
        <v>0.26400000000000001</v>
      </c>
      <c r="D16417">
        <v>224.14449999999999</v>
      </c>
    </row>
    <row r="16418" spans="2:4" x14ac:dyDescent="0.35">
      <c r="B16418">
        <v>311.94</v>
      </c>
      <c r="C16418">
        <v>0.26400000000000001</v>
      </c>
      <c r="D16418">
        <v>224.20310000000001</v>
      </c>
    </row>
    <row r="16419" spans="2:4" x14ac:dyDescent="0.35">
      <c r="B16419">
        <v>311.95999999999998</v>
      </c>
      <c r="C16419">
        <v>0.2641</v>
      </c>
      <c r="D16419">
        <v>224.197</v>
      </c>
    </row>
    <row r="16420" spans="2:4" x14ac:dyDescent="0.35">
      <c r="B16420">
        <v>311.98</v>
      </c>
      <c r="C16420">
        <v>0.2641</v>
      </c>
      <c r="D16420">
        <v>224.15090000000001</v>
      </c>
    </row>
    <row r="16421" spans="2:4" x14ac:dyDescent="0.35">
      <c r="B16421">
        <v>312</v>
      </c>
      <c r="C16421">
        <v>0.2641</v>
      </c>
      <c r="D16421">
        <v>224.18039999999999</v>
      </c>
    </row>
    <row r="16422" spans="2:4" x14ac:dyDescent="0.35">
      <c r="B16422">
        <v>312.02</v>
      </c>
      <c r="C16422">
        <v>0.2641</v>
      </c>
      <c r="D16422">
        <v>224.15819999999999</v>
      </c>
    </row>
    <row r="16423" spans="2:4" x14ac:dyDescent="0.35">
      <c r="B16423">
        <v>312.04000000000002</v>
      </c>
      <c r="C16423">
        <v>0.2641</v>
      </c>
      <c r="D16423">
        <v>224.0642</v>
      </c>
    </row>
    <row r="16424" spans="2:4" x14ac:dyDescent="0.35">
      <c r="B16424">
        <v>312.06</v>
      </c>
      <c r="C16424">
        <v>0.2641</v>
      </c>
      <c r="D16424">
        <v>224.03380000000001</v>
      </c>
    </row>
    <row r="16425" spans="2:4" x14ac:dyDescent="0.35">
      <c r="B16425">
        <v>312.08</v>
      </c>
      <c r="C16425">
        <v>0.26419999999999999</v>
      </c>
      <c r="D16425">
        <v>224.23689999999999</v>
      </c>
    </row>
    <row r="16426" spans="2:4" x14ac:dyDescent="0.35">
      <c r="B16426">
        <v>312.10000000000002</v>
      </c>
      <c r="C16426">
        <v>0.26419999999999999</v>
      </c>
      <c r="D16426">
        <v>224.25729999999999</v>
      </c>
    </row>
    <row r="16427" spans="2:4" x14ac:dyDescent="0.35">
      <c r="B16427">
        <v>312.12</v>
      </c>
      <c r="C16427">
        <v>0.26419999999999999</v>
      </c>
      <c r="D16427">
        <v>224.2783</v>
      </c>
    </row>
    <row r="16428" spans="2:4" x14ac:dyDescent="0.35">
      <c r="B16428">
        <v>312.14</v>
      </c>
      <c r="C16428">
        <v>0.26419999999999999</v>
      </c>
      <c r="D16428">
        <v>224.1806</v>
      </c>
    </row>
    <row r="16429" spans="2:4" x14ac:dyDescent="0.35">
      <c r="B16429">
        <v>312.16000000000003</v>
      </c>
      <c r="C16429">
        <v>0.26419999999999999</v>
      </c>
      <c r="D16429">
        <v>224.28460000000001</v>
      </c>
    </row>
    <row r="16430" spans="2:4" x14ac:dyDescent="0.35">
      <c r="B16430">
        <v>312.18</v>
      </c>
      <c r="C16430">
        <v>0.26419999999999999</v>
      </c>
      <c r="D16430">
        <v>224.30019999999999</v>
      </c>
    </row>
    <row r="16431" spans="2:4" x14ac:dyDescent="0.35">
      <c r="B16431">
        <v>312.2</v>
      </c>
      <c r="C16431">
        <v>0.26429999999999998</v>
      </c>
      <c r="D16431">
        <v>224.39179999999999</v>
      </c>
    </row>
    <row r="16432" spans="2:4" x14ac:dyDescent="0.35">
      <c r="B16432">
        <v>312.22000000000003</v>
      </c>
      <c r="C16432">
        <v>0.26429999999999998</v>
      </c>
      <c r="D16432">
        <v>224.2826</v>
      </c>
    </row>
    <row r="16433" spans="2:4" x14ac:dyDescent="0.35">
      <c r="B16433">
        <v>312.24</v>
      </c>
      <c r="C16433">
        <v>0.26429999999999998</v>
      </c>
      <c r="D16433">
        <v>224.43530000000001</v>
      </c>
    </row>
    <row r="16434" spans="2:4" x14ac:dyDescent="0.35">
      <c r="B16434">
        <v>312.26</v>
      </c>
      <c r="C16434">
        <v>0.26429999999999998</v>
      </c>
      <c r="D16434">
        <v>224.49010000000001</v>
      </c>
    </row>
    <row r="16435" spans="2:4" x14ac:dyDescent="0.35">
      <c r="B16435">
        <v>312.27999999999997</v>
      </c>
      <c r="C16435">
        <v>0.26429999999999998</v>
      </c>
      <c r="D16435">
        <v>224.24879999999999</v>
      </c>
    </row>
    <row r="16436" spans="2:4" x14ac:dyDescent="0.35">
      <c r="B16436">
        <v>312.3</v>
      </c>
      <c r="C16436">
        <v>0.26429999999999998</v>
      </c>
      <c r="D16436">
        <v>224.3603</v>
      </c>
    </row>
    <row r="16437" spans="2:4" x14ac:dyDescent="0.35">
      <c r="B16437">
        <v>312.32</v>
      </c>
      <c r="C16437">
        <v>0.26440000000000002</v>
      </c>
      <c r="D16437">
        <v>224.476</v>
      </c>
    </row>
    <row r="16438" spans="2:4" x14ac:dyDescent="0.35">
      <c r="B16438">
        <v>312.33999999999997</v>
      </c>
      <c r="C16438">
        <v>0.26440000000000002</v>
      </c>
      <c r="D16438">
        <v>224.37790000000001</v>
      </c>
    </row>
    <row r="16439" spans="2:4" x14ac:dyDescent="0.35">
      <c r="B16439">
        <v>312.36</v>
      </c>
      <c r="C16439">
        <v>0.26440000000000002</v>
      </c>
      <c r="D16439">
        <v>224.459</v>
      </c>
    </row>
    <row r="16440" spans="2:4" x14ac:dyDescent="0.35">
      <c r="B16440">
        <v>312.38</v>
      </c>
      <c r="C16440">
        <v>0.26440000000000002</v>
      </c>
      <c r="D16440">
        <v>224.61609999999999</v>
      </c>
    </row>
    <row r="16441" spans="2:4" x14ac:dyDescent="0.35">
      <c r="B16441">
        <v>312.39999999999998</v>
      </c>
      <c r="C16441">
        <v>0.26440000000000002</v>
      </c>
      <c r="D16441">
        <v>224.5403</v>
      </c>
    </row>
    <row r="16442" spans="2:4" x14ac:dyDescent="0.35">
      <c r="B16442">
        <v>312.42</v>
      </c>
      <c r="C16442">
        <v>0.26440000000000002</v>
      </c>
      <c r="D16442">
        <v>224.40819999999999</v>
      </c>
    </row>
    <row r="16443" spans="2:4" x14ac:dyDescent="0.35">
      <c r="B16443">
        <v>312.44</v>
      </c>
      <c r="C16443">
        <v>0.26450000000000001</v>
      </c>
      <c r="D16443">
        <v>224.25399999999999</v>
      </c>
    </row>
    <row r="16444" spans="2:4" x14ac:dyDescent="0.35">
      <c r="B16444">
        <v>312.45999999999998</v>
      </c>
      <c r="C16444">
        <v>0.26450000000000001</v>
      </c>
      <c r="D16444">
        <v>224.38140000000001</v>
      </c>
    </row>
    <row r="16445" spans="2:4" x14ac:dyDescent="0.35">
      <c r="B16445">
        <v>312.48</v>
      </c>
      <c r="C16445">
        <v>0.26450000000000001</v>
      </c>
      <c r="D16445">
        <v>224.6216</v>
      </c>
    </row>
    <row r="16446" spans="2:4" x14ac:dyDescent="0.35">
      <c r="B16446">
        <v>312.5</v>
      </c>
      <c r="C16446">
        <v>0.26450000000000001</v>
      </c>
      <c r="D16446">
        <v>224.66540000000001</v>
      </c>
    </row>
    <row r="16447" spans="2:4" x14ac:dyDescent="0.35">
      <c r="B16447">
        <v>312.52</v>
      </c>
      <c r="C16447">
        <v>0.26450000000000001</v>
      </c>
      <c r="D16447">
        <v>224.642</v>
      </c>
    </row>
    <row r="16448" spans="2:4" x14ac:dyDescent="0.35">
      <c r="B16448">
        <v>312.54000000000002</v>
      </c>
      <c r="C16448">
        <v>0.26450000000000001</v>
      </c>
      <c r="D16448">
        <v>224.59209999999999</v>
      </c>
    </row>
    <row r="16449" spans="2:4" x14ac:dyDescent="0.35">
      <c r="B16449">
        <v>312.56</v>
      </c>
      <c r="C16449">
        <v>0.2646</v>
      </c>
      <c r="D16449">
        <v>224.65119999999999</v>
      </c>
    </row>
    <row r="16450" spans="2:4" x14ac:dyDescent="0.35">
      <c r="B16450">
        <v>312.58</v>
      </c>
      <c r="C16450">
        <v>0.2646</v>
      </c>
      <c r="D16450">
        <v>224.58959999999999</v>
      </c>
    </row>
    <row r="16451" spans="2:4" x14ac:dyDescent="0.35">
      <c r="B16451">
        <v>312.60000000000002</v>
      </c>
      <c r="C16451">
        <v>0.2646</v>
      </c>
      <c r="D16451">
        <v>224.6155</v>
      </c>
    </row>
    <row r="16452" spans="2:4" x14ac:dyDescent="0.35">
      <c r="B16452">
        <v>312.62</v>
      </c>
      <c r="C16452">
        <v>0.2646</v>
      </c>
      <c r="D16452">
        <v>224.66329999999999</v>
      </c>
    </row>
    <row r="16453" spans="2:4" x14ac:dyDescent="0.35">
      <c r="B16453">
        <v>312.64</v>
      </c>
      <c r="C16453">
        <v>0.2646</v>
      </c>
      <c r="D16453">
        <v>224.64680000000001</v>
      </c>
    </row>
    <row r="16454" spans="2:4" x14ac:dyDescent="0.35">
      <c r="B16454">
        <v>312.66000000000003</v>
      </c>
      <c r="C16454">
        <v>0.26469999999999999</v>
      </c>
      <c r="D16454">
        <v>224.56180000000001</v>
      </c>
    </row>
    <row r="16455" spans="2:4" x14ac:dyDescent="0.35">
      <c r="B16455">
        <v>312.68</v>
      </c>
      <c r="C16455">
        <v>0.26469999999999999</v>
      </c>
      <c r="D16455">
        <v>224.63579999999999</v>
      </c>
    </row>
    <row r="16456" spans="2:4" x14ac:dyDescent="0.35">
      <c r="B16456">
        <v>312.7</v>
      </c>
      <c r="C16456">
        <v>0.26469999999999999</v>
      </c>
      <c r="D16456">
        <v>224.68190000000001</v>
      </c>
    </row>
    <row r="16457" spans="2:4" x14ac:dyDescent="0.35">
      <c r="B16457">
        <v>312.72000000000003</v>
      </c>
      <c r="C16457">
        <v>0.26469999999999999</v>
      </c>
      <c r="D16457">
        <v>224.7105</v>
      </c>
    </row>
    <row r="16458" spans="2:4" x14ac:dyDescent="0.35">
      <c r="B16458">
        <v>312.74</v>
      </c>
      <c r="C16458">
        <v>0.26469999999999999</v>
      </c>
      <c r="D16458">
        <v>224.7363</v>
      </c>
    </row>
    <row r="16459" spans="2:4" x14ac:dyDescent="0.35">
      <c r="B16459">
        <v>312.76</v>
      </c>
      <c r="C16459">
        <v>0.26469999999999999</v>
      </c>
      <c r="D16459">
        <v>224.70320000000001</v>
      </c>
    </row>
    <row r="16460" spans="2:4" x14ac:dyDescent="0.35">
      <c r="B16460">
        <v>312.77999999999997</v>
      </c>
      <c r="C16460">
        <v>0.26479999999999998</v>
      </c>
      <c r="D16460">
        <v>224.63220000000001</v>
      </c>
    </row>
    <row r="16461" spans="2:4" x14ac:dyDescent="0.35">
      <c r="B16461">
        <v>312.8</v>
      </c>
      <c r="C16461">
        <v>0.26479999999999998</v>
      </c>
      <c r="D16461">
        <v>224.72630000000001</v>
      </c>
    </row>
    <row r="16462" spans="2:4" x14ac:dyDescent="0.35">
      <c r="B16462">
        <v>312.82</v>
      </c>
      <c r="C16462">
        <v>0.26479999999999998</v>
      </c>
      <c r="D16462">
        <v>224.8254</v>
      </c>
    </row>
    <row r="16463" spans="2:4" x14ac:dyDescent="0.35">
      <c r="B16463">
        <v>312.83999999999997</v>
      </c>
      <c r="C16463">
        <v>0.26479999999999998</v>
      </c>
      <c r="D16463">
        <v>224.88820000000001</v>
      </c>
    </row>
    <row r="16464" spans="2:4" x14ac:dyDescent="0.35">
      <c r="B16464">
        <v>312.86</v>
      </c>
      <c r="C16464">
        <v>0.26479999999999998</v>
      </c>
      <c r="D16464">
        <v>224.80439999999999</v>
      </c>
    </row>
    <row r="16465" spans="2:4" x14ac:dyDescent="0.35">
      <c r="B16465">
        <v>312.88</v>
      </c>
      <c r="C16465">
        <v>0.26479999999999998</v>
      </c>
      <c r="D16465">
        <v>224.78399999999999</v>
      </c>
    </row>
    <row r="16466" spans="2:4" x14ac:dyDescent="0.35">
      <c r="B16466">
        <v>312.89999999999998</v>
      </c>
      <c r="C16466">
        <v>0.26490000000000002</v>
      </c>
      <c r="D16466">
        <v>224.8655</v>
      </c>
    </row>
    <row r="16467" spans="2:4" x14ac:dyDescent="0.35">
      <c r="B16467">
        <v>312.92</v>
      </c>
      <c r="C16467">
        <v>0.26490000000000002</v>
      </c>
      <c r="D16467">
        <v>224.8501</v>
      </c>
    </row>
    <row r="16468" spans="2:4" x14ac:dyDescent="0.35">
      <c r="B16468">
        <v>312.94</v>
      </c>
      <c r="C16468">
        <v>0.26490000000000002</v>
      </c>
      <c r="D16468">
        <v>224.9033</v>
      </c>
    </row>
    <row r="16469" spans="2:4" x14ac:dyDescent="0.35">
      <c r="B16469">
        <v>312.95999999999998</v>
      </c>
      <c r="C16469">
        <v>0.26490000000000002</v>
      </c>
      <c r="D16469">
        <v>225.07579999999999</v>
      </c>
    </row>
    <row r="16470" spans="2:4" x14ac:dyDescent="0.35">
      <c r="B16470">
        <v>312.98</v>
      </c>
      <c r="C16470">
        <v>0.26490000000000002</v>
      </c>
      <c r="D16470">
        <v>225.10659999999999</v>
      </c>
    </row>
    <row r="16471" spans="2:4" x14ac:dyDescent="0.35">
      <c r="B16471">
        <v>313</v>
      </c>
      <c r="C16471">
        <v>0.26490000000000002</v>
      </c>
      <c r="D16471">
        <v>225.02269999999999</v>
      </c>
    </row>
    <row r="16472" spans="2:4" x14ac:dyDescent="0.35">
      <c r="B16472">
        <v>313.02</v>
      </c>
      <c r="C16472">
        <v>0.26500000000000001</v>
      </c>
      <c r="D16472">
        <v>224.93680000000001</v>
      </c>
    </row>
    <row r="16473" spans="2:4" x14ac:dyDescent="0.35">
      <c r="B16473">
        <v>313.04000000000002</v>
      </c>
      <c r="C16473">
        <v>0.26500000000000001</v>
      </c>
      <c r="D16473">
        <v>225.03960000000001</v>
      </c>
    </row>
    <row r="16474" spans="2:4" x14ac:dyDescent="0.35">
      <c r="B16474">
        <v>313.06</v>
      </c>
      <c r="C16474">
        <v>0.26500000000000001</v>
      </c>
      <c r="D16474">
        <v>225.0778</v>
      </c>
    </row>
    <row r="16475" spans="2:4" x14ac:dyDescent="0.35">
      <c r="B16475">
        <v>313.08</v>
      </c>
      <c r="C16475">
        <v>0.26500000000000001</v>
      </c>
      <c r="D16475">
        <v>224.95570000000001</v>
      </c>
    </row>
    <row r="16476" spans="2:4" x14ac:dyDescent="0.35">
      <c r="B16476">
        <v>313.10000000000002</v>
      </c>
      <c r="C16476">
        <v>0.26500000000000001</v>
      </c>
      <c r="D16476">
        <v>224.92670000000001</v>
      </c>
    </row>
    <row r="16477" spans="2:4" x14ac:dyDescent="0.35">
      <c r="B16477">
        <v>313.12</v>
      </c>
      <c r="C16477">
        <v>0.2651</v>
      </c>
      <c r="D16477">
        <v>224.9246</v>
      </c>
    </row>
    <row r="16478" spans="2:4" x14ac:dyDescent="0.35">
      <c r="B16478">
        <v>313.14</v>
      </c>
      <c r="C16478">
        <v>0.2651</v>
      </c>
      <c r="D16478">
        <v>224.8237</v>
      </c>
    </row>
    <row r="16479" spans="2:4" x14ac:dyDescent="0.35">
      <c r="B16479">
        <v>313.16000000000003</v>
      </c>
      <c r="C16479">
        <v>0.2651</v>
      </c>
      <c r="D16479">
        <v>224.9622</v>
      </c>
    </row>
    <row r="16480" spans="2:4" x14ac:dyDescent="0.35">
      <c r="B16480">
        <v>313.18</v>
      </c>
      <c r="C16480">
        <v>0.2651</v>
      </c>
      <c r="D16480">
        <v>225.13079999999999</v>
      </c>
    </row>
    <row r="16481" spans="2:4" x14ac:dyDescent="0.35">
      <c r="B16481">
        <v>313.2</v>
      </c>
      <c r="C16481">
        <v>0.2651</v>
      </c>
      <c r="D16481">
        <v>225.2012</v>
      </c>
    </row>
    <row r="16482" spans="2:4" x14ac:dyDescent="0.35">
      <c r="B16482">
        <v>313.22000000000003</v>
      </c>
      <c r="C16482">
        <v>0.2651</v>
      </c>
      <c r="D16482">
        <v>225.03700000000001</v>
      </c>
    </row>
    <row r="16483" spans="2:4" x14ac:dyDescent="0.35">
      <c r="B16483">
        <v>313.24</v>
      </c>
      <c r="C16483">
        <v>0.26519999999999999</v>
      </c>
      <c r="D16483">
        <v>225.00299999999999</v>
      </c>
    </row>
    <row r="16484" spans="2:4" x14ac:dyDescent="0.35">
      <c r="B16484">
        <v>313.26</v>
      </c>
      <c r="C16484">
        <v>0.26519999999999999</v>
      </c>
      <c r="D16484">
        <v>224.8837</v>
      </c>
    </row>
    <row r="16485" spans="2:4" x14ac:dyDescent="0.35">
      <c r="B16485">
        <v>313.27999999999997</v>
      </c>
      <c r="C16485">
        <v>0.26519999999999999</v>
      </c>
      <c r="D16485">
        <v>225.0822</v>
      </c>
    </row>
    <row r="16486" spans="2:4" x14ac:dyDescent="0.35">
      <c r="B16486">
        <v>313.3</v>
      </c>
      <c r="C16486">
        <v>0.26519999999999999</v>
      </c>
      <c r="D16486">
        <v>225.2116</v>
      </c>
    </row>
    <row r="16487" spans="2:4" x14ac:dyDescent="0.35">
      <c r="B16487">
        <v>313.32</v>
      </c>
      <c r="C16487">
        <v>0.26519999999999999</v>
      </c>
      <c r="D16487">
        <v>225.18450000000001</v>
      </c>
    </row>
    <row r="16488" spans="2:4" x14ac:dyDescent="0.35">
      <c r="B16488">
        <v>313.33999999999997</v>
      </c>
      <c r="C16488">
        <v>0.26519999999999999</v>
      </c>
      <c r="D16488">
        <v>225.1816</v>
      </c>
    </row>
    <row r="16489" spans="2:4" x14ac:dyDescent="0.35">
      <c r="B16489">
        <v>313.36</v>
      </c>
      <c r="C16489">
        <v>0.26529999999999998</v>
      </c>
      <c r="D16489">
        <v>225.06319999999999</v>
      </c>
    </row>
    <row r="16490" spans="2:4" x14ac:dyDescent="0.35">
      <c r="B16490">
        <v>313.38</v>
      </c>
      <c r="C16490">
        <v>0.26529999999999998</v>
      </c>
      <c r="D16490">
        <v>225.12280000000001</v>
      </c>
    </row>
    <row r="16491" spans="2:4" x14ac:dyDescent="0.35">
      <c r="B16491">
        <v>313.39999999999998</v>
      </c>
      <c r="C16491">
        <v>0.26529999999999998</v>
      </c>
      <c r="D16491">
        <v>225.2354</v>
      </c>
    </row>
    <row r="16492" spans="2:4" x14ac:dyDescent="0.35">
      <c r="B16492">
        <v>313.42</v>
      </c>
      <c r="C16492">
        <v>0.26529999999999998</v>
      </c>
      <c r="D16492">
        <v>225.1927</v>
      </c>
    </row>
    <row r="16493" spans="2:4" x14ac:dyDescent="0.35">
      <c r="B16493">
        <v>313.44</v>
      </c>
      <c r="C16493">
        <v>0.26529999999999998</v>
      </c>
      <c r="D16493">
        <v>225.15440000000001</v>
      </c>
    </row>
    <row r="16494" spans="2:4" x14ac:dyDescent="0.35">
      <c r="B16494">
        <v>313.45999999999998</v>
      </c>
      <c r="C16494">
        <v>0.26529999999999998</v>
      </c>
      <c r="D16494">
        <v>225.24160000000001</v>
      </c>
    </row>
    <row r="16495" spans="2:4" x14ac:dyDescent="0.35">
      <c r="B16495">
        <v>313.48</v>
      </c>
      <c r="C16495">
        <v>0.26540000000000002</v>
      </c>
      <c r="D16495">
        <v>225.25200000000001</v>
      </c>
    </row>
    <row r="16496" spans="2:4" x14ac:dyDescent="0.35">
      <c r="B16496">
        <v>313.5</v>
      </c>
      <c r="C16496">
        <v>0.26540000000000002</v>
      </c>
      <c r="D16496">
        <v>225.2183</v>
      </c>
    </row>
    <row r="16497" spans="2:4" x14ac:dyDescent="0.35">
      <c r="B16497">
        <v>313.52</v>
      </c>
      <c r="C16497">
        <v>0.26540000000000002</v>
      </c>
      <c r="D16497">
        <v>225.2097</v>
      </c>
    </row>
    <row r="16498" spans="2:4" x14ac:dyDescent="0.35">
      <c r="B16498">
        <v>313.54000000000002</v>
      </c>
      <c r="C16498">
        <v>0.26540000000000002</v>
      </c>
      <c r="D16498">
        <v>225.21889999999999</v>
      </c>
    </row>
    <row r="16499" spans="2:4" x14ac:dyDescent="0.35">
      <c r="B16499">
        <v>313.56</v>
      </c>
      <c r="C16499">
        <v>0.26540000000000002</v>
      </c>
      <c r="D16499">
        <v>225.39689999999999</v>
      </c>
    </row>
    <row r="16500" spans="2:4" x14ac:dyDescent="0.35">
      <c r="B16500">
        <v>313.58</v>
      </c>
      <c r="C16500">
        <v>0.26540000000000002</v>
      </c>
      <c r="D16500">
        <v>225.44669999999999</v>
      </c>
    </row>
    <row r="16501" spans="2:4" x14ac:dyDescent="0.35">
      <c r="B16501">
        <v>313.60000000000002</v>
      </c>
      <c r="C16501">
        <v>0.26550000000000001</v>
      </c>
      <c r="D16501">
        <v>225.30340000000001</v>
      </c>
    </row>
    <row r="16502" spans="2:4" x14ac:dyDescent="0.35">
      <c r="B16502">
        <v>313.62</v>
      </c>
      <c r="C16502">
        <v>0.26550000000000001</v>
      </c>
      <c r="D16502">
        <v>225.3357</v>
      </c>
    </row>
    <row r="16503" spans="2:4" x14ac:dyDescent="0.35">
      <c r="B16503">
        <v>313.64</v>
      </c>
      <c r="C16503">
        <v>0.26550000000000001</v>
      </c>
      <c r="D16503">
        <v>225.398</v>
      </c>
    </row>
    <row r="16504" spans="2:4" x14ac:dyDescent="0.35">
      <c r="B16504">
        <v>313.66000000000003</v>
      </c>
      <c r="C16504">
        <v>0.26550000000000001</v>
      </c>
      <c r="D16504">
        <v>225.3963</v>
      </c>
    </row>
    <row r="16505" spans="2:4" x14ac:dyDescent="0.35">
      <c r="B16505">
        <v>313.68</v>
      </c>
      <c r="C16505">
        <v>0.26550000000000001</v>
      </c>
      <c r="D16505">
        <v>225.3372</v>
      </c>
    </row>
    <row r="16506" spans="2:4" x14ac:dyDescent="0.35">
      <c r="B16506">
        <v>313.7</v>
      </c>
      <c r="C16506">
        <v>0.26550000000000001</v>
      </c>
      <c r="D16506">
        <v>225.28139999999999</v>
      </c>
    </row>
    <row r="16507" spans="2:4" x14ac:dyDescent="0.35">
      <c r="B16507">
        <v>313.72000000000003</v>
      </c>
      <c r="C16507">
        <v>0.2656</v>
      </c>
      <c r="D16507">
        <v>225.25120000000001</v>
      </c>
    </row>
    <row r="16508" spans="2:4" x14ac:dyDescent="0.35">
      <c r="B16508">
        <v>313.74</v>
      </c>
      <c r="C16508">
        <v>0.2656</v>
      </c>
      <c r="D16508">
        <v>225.2183</v>
      </c>
    </row>
    <row r="16509" spans="2:4" x14ac:dyDescent="0.35">
      <c r="B16509">
        <v>313.76</v>
      </c>
      <c r="C16509">
        <v>0.2656</v>
      </c>
      <c r="D16509">
        <v>225.315</v>
      </c>
    </row>
    <row r="16510" spans="2:4" x14ac:dyDescent="0.35">
      <c r="B16510">
        <v>313.77999999999997</v>
      </c>
      <c r="C16510">
        <v>0.2656</v>
      </c>
      <c r="D16510">
        <v>225.2621</v>
      </c>
    </row>
    <row r="16511" spans="2:4" x14ac:dyDescent="0.35">
      <c r="B16511">
        <v>313.8</v>
      </c>
      <c r="C16511">
        <v>0.2656</v>
      </c>
      <c r="D16511">
        <v>225.2398</v>
      </c>
    </row>
    <row r="16512" spans="2:4" x14ac:dyDescent="0.35">
      <c r="B16512">
        <v>313.82</v>
      </c>
      <c r="C16512">
        <v>0.26569999999999999</v>
      </c>
      <c r="D16512">
        <v>225.346</v>
      </c>
    </row>
    <row r="16513" spans="2:4" x14ac:dyDescent="0.35">
      <c r="B16513">
        <v>313.83999999999997</v>
      </c>
      <c r="C16513">
        <v>0.26569999999999999</v>
      </c>
      <c r="D16513">
        <v>225.5051</v>
      </c>
    </row>
    <row r="16514" spans="2:4" x14ac:dyDescent="0.35">
      <c r="B16514">
        <v>313.86</v>
      </c>
      <c r="C16514">
        <v>0.26569999999999999</v>
      </c>
      <c r="D16514">
        <v>225.48599999999999</v>
      </c>
    </row>
    <row r="16515" spans="2:4" x14ac:dyDescent="0.35">
      <c r="B16515">
        <v>313.88</v>
      </c>
      <c r="C16515">
        <v>0.26569999999999999</v>
      </c>
      <c r="D16515">
        <v>225.4931</v>
      </c>
    </row>
    <row r="16516" spans="2:4" x14ac:dyDescent="0.35">
      <c r="B16516">
        <v>313.89999999999998</v>
      </c>
      <c r="C16516">
        <v>0.26569999999999999</v>
      </c>
      <c r="D16516">
        <v>225.50380000000001</v>
      </c>
    </row>
    <row r="16517" spans="2:4" x14ac:dyDescent="0.35">
      <c r="B16517">
        <v>313.92</v>
      </c>
      <c r="C16517">
        <v>0.26569999999999999</v>
      </c>
      <c r="D16517">
        <v>225.50290000000001</v>
      </c>
    </row>
    <row r="16518" spans="2:4" x14ac:dyDescent="0.35">
      <c r="B16518">
        <v>313.94</v>
      </c>
      <c r="C16518">
        <v>0.26569999999999999</v>
      </c>
      <c r="D16518">
        <v>225.59100000000001</v>
      </c>
    </row>
    <row r="16519" spans="2:4" x14ac:dyDescent="0.35">
      <c r="B16519">
        <v>313.95999999999998</v>
      </c>
      <c r="C16519">
        <v>0.26579999999999998</v>
      </c>
      <c r="D16519">
        <v>225.65360000000001</v>
      </c>
    </row>
    <row r="16520" spans="2:4" x14ac:dyDescent="0.35">
      <c r="B16520">
        <v>313.98</v>
      </c>
      <c r="C16520">
        <v>0.26579999999999998</v>
      </c>
      <c r="D16520">
        <v>225.55600000000001</v>
      </c>
    </row>
    <row r="16521" spans="2:4" x14ac:dyDescent="0.35">
      <c r="B16521">
        <v>314</v>
      </c>
      <c r="C16521">
        <v>0.26579999999999998</v>
      </c>
      <c r="D16521">
        <v>225.50909999999999</v>
      </c>
    </row>
    <row r="16522" spans="2:4" x14ac:dyDescent="0.35">
      <c r="B16522">
        <v>314.02</v>
      </c>
      <c r="C16522">
        <v>0.26579999999999998</v>
      </c>
      <c r="D16522">
        <v>225.6344</v>
      </c>
    </row>
    <row r="16523" spans="2:4" x14ac:dyDescent="0.35">
      <c r="B16523">
        <v>314.04000000000002</v>
      </c>
      <c r="C16523">
        <v>0.26579999999999998</v>
      </c>
      <c r="D16523">
        <v>225.55850000000001</v>
      </c>
    </row>
    <row r="16524" spans="2:4" x14ac:dyDescent="0.35">
      <c r="B16524">
        <v>314.06</v>
      </c>
      <c r="C16524">
        <v>0.26579999999999998</v>
      </c>
      <c r="D16524">
        <v>225.63409999999999</v>
      </c>
    </row>
    <row r="16525" spans="2:4" x14ac:dyDescent="0.35">
      <c r="B16525">
        <v>314.08</v>
      </c>
      <c r="C16525">
        <v>0.26590000000000003</v>
      </c>
      <c r="D16525">
        <v>225.58330000000001</v>
      </c>
    </row>
    <row r="16526" spans="2:4" x14ac:dyDescent="0.35">
      <c r="B16526">
        <v>314.10000000000002</v>
      </c>
      <c r="C16526">
        <v>0.26590000000000003</v>
      </c>
      <c r="D16526">
        <v>225.53630000000001</v>
      </c>
    </row>
    <row r="16527" spans="2:4" x14ac:dyDescent="0.35">
      <c r="B16527">
        <v>314.12</v>
      </c>
      <c r="C16527">
        <v>0.26590000000000003</v>
      </c>
      <c r="D16527">
        <v>225.5941</v>
      </c>
    </row>
    <row r="16528" spans="2:4" x14ac:dyDescent="0.35">
      <c r="B16528">
        <v>314.14</v>
      </c>
      <c r="C16528">
        <v>0.26590000000000003</v>
      </c>
      <c r="D16528">
        <v>225.57320000000001</v>
      </c>
    </row>
    <row r="16529" spans="2:4" x14ac:dyDescent="0.35">
      <c r="B16529">
        <v>314.16000000000003</v>
      </c>
      <c r="C16529">
        <v>0.26590000000000003</v>
      </c>
      <c r="D16529">
        <v>225.7002</v>
      </c>
    </row>
    <row r="16530" spans="2:4" x14ac:dyDescent="0.35">
      <c r="B16530">
        <v>314.18</v>
      </c>
      <c r="C16530">
        <v>0.26600000000000001</v>
      </c>
      <c r="D16530">
        <v>225.80160000000001</v>
      </c>
    </row>
    <row r="16531" spans="2:4" x14ac:dyDescent="0.35">
      <c r="B16531">
        <v>314.2</v>
      </c>
      <c r="C16531">
        <v>0.26600000000000001</v>
      </c>
      <c r="D16531">
        <v>225.79079999999999</v>
      </c>
    </row>
    <row r="16532" spans="2:4" x14ac:dyDescent="0.35">
      <c r="B16532">
        <v>314.22000000000003</v>
      </c>
      <c r="C16532">
        <v>0.26600000000000001</v>
      </c>
      <c r="D16532">
        <v>225.93729999999999</v>
      </c>
    </row>
    <row r="16533" spans="2:4" x14ac:dyDescent="0.35">
      <c r="B16533">
        <v>314.24</v>
      </c>
      <c r="C16533">
        <v>0.26600000000000001</v>
      </c>
      <c r="D16533">
        <v>225.9057</v>
      </c>
    </row>
    <row r="16534" spans="2:4" x14ac:dyDescent="0.35">
      <c r="B16534">
        <v>314.26</v>
      </c>
      <c r="C16534">
        <v>0.26600000000000001</v>
      </c>
      <c r="D16534">
        <v>225.80760000000001</v>
      </c>
    </row>
    <row r="16535" spans="2:4" x14ac:dyDescent="0.35">
      <c r="B16535">
        <v>314.27999999999997</v>
      </c>
      <c r="C16535">
        <v>0.26600000000000001</v>
      </c>
      <c r="D16535">
        <v>225.7765</v>
      </c>
    </row>
    <row r="16536" spans="2:4" x14ac:dyDescent="0.35">
      <c r="B16536">
        <v>314.3</v>
      </c>
      <c r="C16536">
        <v>0.2661</v>
      </c>
      <c r="D16536">
        <v>225.8734</v>
      </c>
    </row>
    <row r="16537" spans="2:4" x14ac:dyDescent="0.35">
      <c r="B16537">
        <v>314.32</v>
      </c>
      <c r="C16537">
        <v>0.2661</v>
      </c>
      <c r="D16537">
        <v>225.8698</v>
      </c>
    </row>
    <row r="16538" spans="2:4" x14ac:dyDescent="0.35">
      <c r="B16538">
        <v>314.33999999999997</v>
      </c>
      <c r="C16538">
        <v>0.2661</v>
      </c>
      <c r="D16538">
        <v>225.81180000000001</v>
      </c>
    </row>
    <row r="16539" spans="2:4" x14ac:dyDescent="0.35">
      <c r="B16539">
        <v>314.36</v>
      </c>
      <c r="C16539">
        <v>0.2661</v>
      </c>
      <c r="D16539">
        <v>225.79179999999999</v>
      </c>
    </row>
    <row r="16540" spans="2:4" x14ac:dyDescent="0.35">
      <c r="B16540">
        <v>314.38</v>
      </c>
      <c r="C16540">
        <v>0.2661</v>
      </c>
      <c r="D16540">
        <v>226.03440000000001</v>
      </c>
    </row>
    <row r="16541" spans="2:4" x14ac:dyDescent="0.35">
      <c r="B16541">
        <v>314.39999999999998</v>
      </c>
      <c r="C16541">
        <v>0.2661</v>
      </c>
      <c r="D16541">
        <v>225.95750000000001</v>
      </c>
    </row>
    <row r="16542" spans="2:4" x14ac:dyDescent="0.35">
      <c r="B16542">
        <v>314.42</v>
      </c>
      <c r="C16542">
        <v>0.26619999999999999</v>
      </c>
      <c r="D16542">
        <v>225.8501</v>
      </c>
    </row>
    <row r="16543" spans="2:4" x14ac:dyDescent="0.35">
      <c r="B16543">
        <v>314.44</v>
      </c>
      <c r="C16543">
        <v>0.26619999999999999</v>
      </c>
      <c r="D16543">
        <v>225.8152</v>
      </c>
    </row>
    <row r="16544" spans="2:4" x14ac:dyDescent="0.35">
      <c r="B16544">
        <v>314.45999999999998</v>
      </c>
      <c r="C16544">
        <v>0.26619999999999999</v>
      </c>
      <c r="D16544">
        <v>225.8853</v>
      </c>
    </row>
    <row r="16545" spans="2:4" x14ac:dyDescent="0.35">
      <c r="B16545">
        <v>314.48</v>
      </c>
      <c r="C16545">
        <v>0.26619999999999999</v>
      </c>
      <c r="D16545">
        <v>225.9385</v>
      </c>
    </row>
    <row r="16546" spans="2:4" x14ac:dyDescent="0.35">
      <c r="B16546">
        <v>314.5</v>
      </c>
      <c r="C16546">
        <v>0.26619999999999999</v>
      </c>
      <c r="D16546">
        <v>225.9915</v>
      </c>
    </row>
    <row r="16547" spans="2:4" x14ac:dyDescent="0.35">
      <c r="B16547">
        <v>314.52</v>
      </c>
      <c r="C16547">
        <v>0.26619999999999999</v>
      </c>
      <c r="D16547">
        <v>226.02959999999999</v>
      </c>
    </row>
    <row r="16548" spans="2:4" x14ac:dyDescent="0.35">
      <c r="B16548">
        <v>314.54000000000002</v>
      </c>
      <c r="C16548">
        <v>0.26629999999999998</v>
      </c>
      <c r="D16548">
        <v>225.9606</v>
      </c>
    </row>
    <row r="16549" spans="2:4" x14ac:dyDescent="0.35">
      <c r="B16549">
        <v>314.56</v>
      </c>
      <c r="C16549">
        <v>0.26629999999999998</v>
      </c>
      <c r="D16549">
        <v>225.99039999999999</v>
      </c>
    </row>
    <row r="16550" spans="2:4" x14ac:dyDescent="0.35">
      <c r="B16550">
        <v>314.58</v>
      </c>
      <c r="C16550">
        <v>0.26629999999999998</v>
      </c>
      <c r="D16550">
        <v>226.04040000000001</v>
      </c>
    </row>
    <row r="16551" spans="2:4" x14ac:dyDescent="0.35">
      <c r="B16551">
        <v>314.60000000000002</v>
      </c>
      <c r="C16551">
        <v>0.26629999999999998</v>
      </c>
      <c r="D16551">
        <v>226.05680000000001</v>
      </c>
    </row>
    <row r="16552" spans="2:4" x14ac:dyDescent="0.35">
      <c r="B16552">
        <v>314.62</v>
      </c>
      <c r="C16552">
        <v>0.26629999999999998</v>
      </c>
      <c r="D16552">
        <v>225.99090000000001</v>
      </c>
    </row>
    <row r="16553" spans="2:4" x14ac:dyDescent="0.35">
      <c r="B16553">
        <v>314.64</v>
      </c>
      <c r="C16553">
        <v>0.26629999999999998</v>
      </c>
      <c r="D16553">
        <v>226.06829999999999</v>
      </c>
    </row>
    <row r="16554" spans="2:4" x14ac:dyDescent="0.35">
      <c r="B16554">
        <v>314.66000000000003</v>
      </c>
      <c r="C16554">
        <v>0.26640000000000003</v>
      </c>
      <c r="D16554">
        <v>226.0864</v>
      </c>
    </row>
    <row r="16555" spans="2:4" x14ac:dyDescent="0.35">
      <c r="B16555">
        <v>314.68</v>
      </c>
      <c r="C16555">
        <v>0.26640000000000003</v>
      </c>
      <c r="D16555">
        <v>226.1086</v>
      </c>
    </row>
    <row r="16556" spans="2:4" x14ac:dyDescent="0.35">
      <c r="B16556">
        <v>314.7</v>
      </c>
      <c r="C16556">
        <v>0.26640000000000003</v>
      </c>
      <c r="D16556">
        <v>226.1602</v>
      </c>
    </row>
    <row r="16557" spans="2:4" x14ac:dyDescent="0.35">
      <c r="B16557">
        <v>314.72000000000003</v>
      </c>
      <c r="C16557">
        <v>0.26640000000000003</v>
      </c>
      <c r="D16557">
        <v>226.15539999999999</v>
      </c>
    </row>
    <row r="16558" spans="2:4" x14ac:dyDescent="0.35">
      <c r="B16558">
        <v>314.74</v>
      </c>
      <c r="C16558">
        <v>0.26640000000000003</v>
      </c>
      <c r="D16558">
        <v>226.12610000000001</v>
      </c>
    </row>
    <row r="16559" spans="2:4" x14ac:dyDescent="0.35">
      <c r="B16559">
        <v>314.76</v>
      </c>
      <c r="C16559">
        <v>0.26640000000000003</v>
      </c>
      <c r="D16559">
        <v>226.16399999999999</v>
      </c>
    </row>
    <row r="16560" spans="2:4" x14ac:dyDescent="0.35">
      <c r="B16560">
        <v>314.77999999999997</v>
      </c>
      <c r="C16560">
        <v>0.26650000000000001</v>
      </c>
      <c r="D16560">
        <v>226.10159999999999</v>
      </c>
    </row>
    <row r="16561" spans="2:4" x14ac:dyDescent="0.35">
      <c r="B16561">
        <v>314.8</v>
      </c>
      <c r="C16561">
        <v>0.26650000000000001</v>
      </c>
      <c r="D16561">
        <v>225.98480000000001</v>
      </c>
    </row>
    <row r="16562" spans="2:4" x14ac:dyDescent="0.35">
      <c r="B16562">
        <v>314.82</v>
      </c>
      <c r="C16562">
        <v>0.26650000000000001</v>
      </c>
      <c r="D16562">
        <v>226.12459999999999</v>
      </c>
    </row>
    <row r="16563" spans="2:4" x14ac:dyDescent="0.35">
      <c r="B16563">
        <v>314.83999999999997</v>
      </c>
      <c r="C16563">
        <v>0.26650000000000001</v>
      </c>
      <c r="D16563">
        <v>226.3176</v>
      </c>
    </row>
    <row r="16564" spans="2:4" x14ac:dyDescent="0.35">
      <c r="B16564">
        <v>314.86</v>
      </c>
      <c r="C16564">
        <v>0.26650000000000001</v>
      </c>
      <c r="D16564">
        <v>226.40260000000001</v>
      </c>
    </row>
    <row r="16565" spans="2:4" x14ac:dyDescent="0.35">
      <c r="B16565">
        <v>314.88</v>
      </c>
      <c r="C16565">
        <v>0.26650000000000001</v>
      </c>
      <c r="D16565">
        <v>226.36199999999999</v>
      </c>
    </row>
    <row r="16566" spans="2:4" x14ac:dyDescent="0.35">
      <c r="B16566">
        <v>314.89999999999998</v>
      </c>
      <c r="C16566">
        <v>0.2666</v>
      </c>
      <c r="D16566">
        <v>226.29730000000001</v>
      </c>
    </row>
    <row r="16567" spans="2:4" x14ac:dyDescent="0.35">
      <c r="B16567">
        <v>314.92</v>
      </c>
      <c r="C16567">
        <v>0.2666</v>
      </c>
      <c r="D16567">
        <v>226.21360000000001</v>
      </c>
    </row>
    <row r="16568" spans="2:4" x14ac:dyDescent="0.35">
      <c r="B16568">
        <v>314.94</v>
      </c>
      <c r="C16568">
        <v>0.2666</v>
      </c>
      <c r="D16568">
        <v>226.12880000000001</v>
      </c>
    </row>
    <row r="16569" spans="2:4" x14ac:dyDescent="0.35">
      <c r="B16569">
        <v>314.95999999999998</v>
      </c>
      <c r="C16569">
        <v>0.2666</v>
      </c>
      <c r="D16569">
        <v>226.23230000000001</v>
      </c>
    </row>
    <row r="16570" spans="2:4" x14ac:dyDescent="0.35">
      <c r="B16570">
        <v>314.98</v>
      </c>
      <c r="C16570">
        <v>0.2666</v>
      </c>
      <c r="D16570">
        <v>226.26150000000001</v>
      </c>
    </row>
    <row r="16571" spans="2:4" x14ac:dyDescent="0.35">
      <c r="B16571">
        <v>315</v>
      </c>
      <c r="C16571">
        <v>0.2666</v>
      </c>
      <c r="D16571">
        <v>226.26509999999999</v>
      </c>
    </row>
    <row r="16572" spans="2:4" x14ac:dyDescent="0.35">
      <c r="B16572">
        <v>315.02</v>
      </c>
      <c r="C16572">
        <v>0.26669999999999999</v>
      </c>
      <c r="D16572">
        <v>226.2473</v>
      </c>
    </row>
    <row r="16573" spans="2:4" x14ac:dyDescent="0.35">
      <c r="B16573">
        <v>315.04000000000002</v>
      </c>
      <c r="C16573">
        <v>0.26669999999999999</v>
      </c>
      <c r="D16573">
        <v>226.34200000000001</v>
      </c>
    </row>
    <row r="16574" spans="2:4" x14ac:dyDescent="0.35">
      <c r="B16574">
        <v>315.06</v>
      </c>
      <c r="C16574">
        <v>0.26669999999999999</v>
      </c>
      <c r="D16574">
        <v>226.43260000000001</v>
      </c>
    </row>
    <row r="16575" spans="2:4" x14ac:dyDescent="0.35">
      <c r="B16575">
        <v>315.08</v>
      </c>
      <c r="C16575">
        <v>0.26669999999999999</v>
      </c>
      <c r="D16575">
        <v>226.61449999999999</v>
      </c>
    </row>
    <row r="16576" spans="2:4" x14ac:dyDescent="0.35">
      <c r="B16576">
        <v>315.10000000000002</v>
      </c>
      <c r="C16576">
        <v>0.26669999999999999</v>
      </c>
      <c r="D16576">
        <v>226.4898</v>
      </c>
    </row>
    <row r="16577" spans="2:4" x14ac:dyDescent="0.35">
      <c r="B16577">
        <v>315.12</v>
      </c>
      <c r="C16577">
        <v>0.26669999999999999</v>
      </c>
      <c r="D16577">
        <v>226.3742</v>
      </c>
    </row>
    <row r="16578" spans="2:4" x14ac:dyDescent="0.35">
      <c r="B16578">
        <v>315.14</v>
      </c>
      <c r="C16578">
        <v>0.26679999999999998</v>
      </c>
      <c r="D16578">
        <v>226.40020000000001</v>
      </c>
    </row>
    <row r="16579" spans="2:4" x14ac:dyDescent="0.35">
      <c r="B16579">
        <v>315.16000000000003</v>
      </c>
      <c r="C16579">
        <v>0.26679999999999998</v>
      </c>
      <c r="D16579">
        <v>226.4821</v>
      </c>
    </row>
    <row r="16580" spans="2:4" x14ac:dyDescent="0.35">
      <c r="B16580">
        <v>315.18</v>
      </c>
      <c r="C16580">
        <v>0.26679999999999998</v>
      </c>
      <c r="D16580">
        <v>226.4367</v>
      </c>
    </row>
    <row r="16581" spans="2:4" x14ac:dyDescent="0.35">
      <c r="B16581">
        <v>315.2</v>
      </c>
      <c r="C16581">
        <v>0.26679999999999998</v>
      </c>
      <c r="D16581">
        <v>226.3091</v>
      </c>
    </row>
    <row r="16582" spans="2:4" x14ac:dyDescent="0.35">
      <c r="B16582">
        <v>315.22000000000003</v>
      </c>
      <c r="C16582">
        <v>0.26679999999999998</v>
      </c>
      <c r="D16582">
        <v>226.4119</v>
      </c>
    </row>
    <row r="16583" spans="2:4" x14ac:dyDescent="0.35">
      <c r="B16583">
        <v>315.24</v>
      </c>
      <c r="C16583">
        <v>0.26679999999999998</v>
      </c>
      <c r="D16583">
        <v>226.4119</v>
      </c>
    </row>
    <row r="16584" spans="2:4" x14ac:dyDescent="0.35">
      <c r="B16584">
        <v>315.26</v>
      </c>
      <c r="C16584">
        <v>0.26690000000000003</v>
      </c>
      <c r="D16584">
        <v>226.35900000000001</v>
      </c>
    </row>
    <row r="16585" spans="2:4" x14ac:dyDescent="0.35">
      <c r="B16585">
        <v>315.27999999999997</v>
      </c>
      <c r="C16585">
        <v>0.26690000000000003</v>
      </c>
      <c r="D16585">
        <v>226.38900000000001</v>
      </c>
    </row>
    <row r="16586" spans="2:4" x14ac:dyDescent="0.35">
      <c r="B16586">
        <v>315.3</v>
      </c>
      <c r="C16586">
        <v>0.26690000000000003</v>
      </c>
      <c r="D16586">
        <v>226.50460000000001</v>
      </c>
    </row>
    <row r="16587" spans="2:4" x14ac:dyDescent="0.35">
      <c r="B16587">
        <v>315.32</v>
      </c>
      <c r="C16587">
        <v>0.26690000000000003</v>
      </c>
      <c r="D16587">
        <v>226.45150000000001</v>
      </c>
    </row>
    <row r="16588" spans="2:4" x14ac:dyDescent="0.35">
      <c r="B16588">
        <v>315.33999999999997</v>
      </c>
      <c r="C16588">
        <v>0.26690000000000003</v>
      </c>
      <c r="D16588">
        <v>226.5146</v>
      </c>
    </row>
    <row r="16589" spans="2:4" x14ac:dyDescent="0.35">
      <c r="B16589">
        <v>315.36</v>
      </c>
      <c r="C16589">
        <v>0.26690000000000003</v>
      </c>
      <c r="D16589">
        <v>226.66470000000001</v>
      </c>
    </row>
    <row r="16590" spans="2:4" x14ac:dyDescent="0.35">
      <c r="B16590">
        <v>315.38</v>
      </c>
      <c r="C16590">
        <v>0.26700000000000002</v>
      </c>
      <c r="D16590">
        <v>226.74279999999999</v>
      </c>
    </row>
    <row r="16591" spans="2:4" x14ac:dyDescent="0.35">
      <c r="B16591">
        <v>315.39999999999998</v>
      </c>
      <c r="C16591">
        <v>0.26700000000000002</v>
      </c>
      <c r="D16591">
        <v>226.80719999999999</v>
      </c>
    </row>
    <row r="16592" spans="2:4" x14ac:dyDescent="0.35">
      <c r="B16592">
        <v>315.42</v>
      </c>
      <c r="C16592">
        <v>0.26700000000000002</v>
      </c>
      <c r="D16592">
        <v>226.65950000000001</v>
      </c>
    </row>
    <row r="16593" spans="2:4" x14ac:dyDescent="0.35">
      <c r="B16593">
        <v>315.44</v>
      </c>
      <c r="C16593">
        <v>0.26700000000000002</v>
      </c>
      <c r="D16593">
        <v>226.70679999999999</v>
      </c>
    </row>
    <row r="16594" spans="2:4" x14ac:dyDescent="0.35">
      <c r="B16594">
        <v>315.45999999999998</v>
      </c>
      <c r="C16594">
        <v>0.26700000000000002</v>
      </c>
      <c r="D16594">
        <v>226.7286</v>
      </c>
    </row>
    <row r="16595" spans="2:4" x14ac:dyDescent="0.35">
      <c r="B16595">
        <v>315.48</v>
      </c>
      <c r="C16595">
        <v>0.26700000000000002</v>
      </c>
      <c r="D16595">
        <v>226.77019999999999</v>
      </c>
    </row>
    <row r="16596" spans="2:4" x14ac:dyDescent="0.35">
      <c r="B16596">
        <v>315.5</v>
      </c>
      <c r="C16596">
        <v>0.2671</v>
      </c>
      <c r="D16596">
        <v>226.8279</v>
      </c>
    </row>
    <row r="16597" spans="2:4" x14ac:dyDescent="0.35">
      <c r="B16597">
        <v>315.52</v>
      </c>
      <c r="C16597">
        <v>0.2671</v>
      </c>
      <c r="D16597">
        <v>226.71520000000001</v>
      </c>
    </row>
    <row r="16598" spans="2:4" x14ac:dyDescent="0.35">
      <c r="B16598">
        <v>315.54000000000002</v>
      </c>
      <c r="C16598">
        <v>0.2671</v>
      </c>
      <c r="D16598">
        <v>226.74889999999999</v>
      </c>
    </row>
    <row r="16599" spans="2:4" x14ac:dyDescent="0.35">
      <c r="B16599">
        <v>315.56</v>
      </c>
      <c r="C16599">
        <v>0.2671</v>
      </c>
      <c r="D16599">
        <v>226.68549999999999</v>
      </c>
    </row>
    <row r="16600" spans="2:4" x14ac:dyDescent="0.35">
      <c r="B16600">
        <v>315.58</v>
      </c>
      <c r="C16600">
        <v>0.2671</v>
      </c>
      <c r="D16600">
        <v>226.80109999999999</v>
      </c>
    </row>
    <row r="16601" spans="2:4" x14ac:dyDescent="0.35">
      <c r="B16601">
        <v>315.60000000000002</v>
      </c>
      <c r="C16601">
        <v>0.2671</v>
      </c>
      <c r="D16601">
        <v>226.76499999999999</v>
      </c>
    </row>
    <row r="16602" spans="2:4" x14ac:dyDescent="0.35">
      <c r="B16602">
        <v>315.62</v>
      </c>
      <c r="C16602">
        <v>0.26719999999999999</v>
      </c>
      <c r="D16602">
        <v>226.8329</v>
      </c>
    </row>
    <row r="16603" spans="2:4" x14ac:dyDescent="0.35">
      <c r="B16603">
        <v>315.64</v>
      </c>
      <c r="C16603">
        <v>0.26719999999999999</v>
      </c>
      <c r="D16603">
        <v>227.01009999999999</v>
      </c>
    </row>
    <row r="16604" spans="2:4" x14ac:dyDescent="0.35">
      <c r="B16604">
        <v>315.66000000000003</v>
      </c>
      <c r="C16604">
        <v>0.26719999999999999</v>
      </c>
      <c r="D16604">
        <v>226.94649999999999</v>
      </c>
    </row>
    <row r="16605" spans="2:4" x14ac:dyDescent="0.35">
      <c r="B16605">
        <v>315.68</v>
      </c>
      <c r="C16605">
        <v>0.26719999999999999</v>
      </c>
      <c r="D16605">
        <v>226.9161</v>
      </c>
    </row>
    <row r="16606" spans="2:4" x14ac:dyDescent="0.35">
      <c r="B16606">
        <v>315.7</v>
      </c>
      <c r="C16606">
        <v>0.26719999999999999</v>
      </c>
      <c r="D16606">
        <v>226.94560000000001</v>
      </c>
    </row>
    <row r="16607" spans="2:4" x14ac:dyDescent="0.35">
      <c r="B16607">
        <v>315.72000000000003</v>
      </c>
      <c r="C16607">
        <v>0.26719999999999999</v>
      </c>
      <c r="D16607">
        <v>226.946</v>
      </c>
    </row>
    <row r="16608" spans="2:4" x14ac:dyDescent="0.35">
      <c r="B16608">
        <v>315.74</v>
      </c>
      <c r="C16608">
        <v>0.26729999999999998</v>
      </c>
      <c r="D16608">
        <v>226.80109999999999</v>
      </c>
    </row>
    <row r="16609" spans="2:4" x14ac:dyDescent="0.35">
      <c r="B16609">
        <v>315.76</v>
      </c>
      <c r="C16609">
        <v>0.26729999999999998</v>
      </c>
      <c r="D16609">
        <v>227.00649999999999</v>
      </c>
    </row>
    <row r="16610" spans="2:4" x14ac:dyDescent="0.35">
      <c r="B16610">
        <v>315.77999999999997</v>
      </c>
      <c r="C16610">
        <v>0.26729999999999998</v>
      </c>
      <c r="D16610">
        <v>227.19829999999999</v>
      </c>
    </row>
    <row r="16611" spans="2:4" x14ac:dyDescent="0.35">
      <c r="B16611">
        <v>315.8</v>
      </c>
      <c r="C16611">
        <v>0.26729999999999998</v>
      </c>
      <c r="D16611">
        <v>227.1996</v>
      </c>
    </row>
    <row r="16612" spans="2:4" x14ac:dyDescent="0.35">
      <c r="B16612">
        <v>315.82</v>
      </c>
      <c r="C16612">
        <v>0.26729999999999998</v>
      </c>
      <c r="D16612">
        <v>227.0797</v>
      </c>
    </row>
    <row r="16613" spans="2:4" x14ac:dyDescent="0.35">
      <c r="B16613">
        <v>315.83999999999997</v>
      </c>
      <c r="C16613">
        <v>0.26729999999999998</v>
      </c>
      <c r="D16613">
        <v>226.89279999999999</v>
      </c>
    </row>
    <row r="16614" spans="2:4" x14ac:dyDescent="0.35">
      <c r="B16614">
        <v>315.86</v>
      </c>
      <c r="C16614">
        <v>0.26740000000000003</v>
      </c>
      <c r="D16614">
        <v>226.822</v>
      </c>
    </row>
    <row r="16615" spans="2:4" x14ac:dyDescent="0.35">
      <c r="B16615">
        <v>315.88</v>
      </c>
      <c r="C16615">
        <v>0.26740000000000003</v>
      </c>
      <c r="D16615">
        <v>226.8912</v>
      </c>
    </row>
    <row r="16616" spans="2:4" x14ac:dyDescent="0.35">
      <c r="B16616">
        <v>315.89999999999998</v>
      </c>
      <c r="C16616">
        <v>0.26740000000000003</v>
      </c>
      <c r="D16616">
        <v>227.0051</v>
      </c>
    </row>
    <row r="16617" spans="2:4" x14ac:dyDescent="0.35">
      <c r="B16617">
        <v>315.92</v>
      </c>
      <c r="C16617">
        <v>0.26740000000000003</v>
      </c>
      <c r="D16617">
        <v>227.11340000000001</v>
      </c>
    </row>
    <row r="16618" spans="2:4" x14ac:dyDescent="0.35">
      <c r="B16618">
        <v>315.94</v>
      </c>
      <c r="C16618">
        <v>0.26740000000000003</v>
      </c>
      <c r="D16618">
        <v>227.05520000000001</v>
      </c>
    </row>
    <row r="16619" spans="2:4" x14ac:dyDescent="0.35">
      <c r="B16619">
        <v>315.95999999999998</v>
      </c>
      <c r="C16619">
        <v>0.26740000000000003</v>
      </c>
      <c r="D16619">
        <v>226.99639999999999</v>
      </c>
    </row>
    <row r="16620" spans="2:4" x14ac:dyDescent="0.35">
      <c r="B16620">
        <v>315.98</v>
      </c>
      <c r="C16620">
        <v>0.26750000000000002</v>
      </c>
      <c r="D16620">
        <v>227.12209999999999</v>
      </c>
    </row>
    <row r="16621" spans="2:4" x14ac:dyDescent="0.35">
      <c r="B16621">
        <v>316</v>
      </c>
      <c r="C16621">
        <v>0.26750000000000002</v>
      </c>
      <c r="D16621">
        <v>227.11519999999999</v>
      </c>
    </row>
    <row r="16622" spans="2:4" x14ac:dyDescent="0.35">
      <c r="B16622">
        <v>316.02</v>
      </c>
      <c r="C16622">
        <v>0.26750000000000002</v>
      </c>
      <c r="D16622">
        <v>227.2148</v>
      </c>
    </row>
    <row r="16623" spans="2:4" x14ac:dyDescent="0.35">
      <c r="B16623">
        <v>316.04000000000002</v>
      </c>
      <c r="C16623">
        <v>0.26750000000000002</v>
      </c>
      <c r="D16623">
        <v>227.29419999999999</v>
      </c>
    </row>
    <row r="16624" spans="2:4" x14ac:dyDescent="0.35">
      <c r="B16624">
        <v>316.06</v>
      </c>
      <c r="C16624">
        <v>0.26750000000000002</v>
      </c>
      <c r="D16624">
        <v>227.3878</v>
      </c>
    </row>
    <row r="16625" spans="2:4" x14ac:dyDescent="0.35">
      <c r="B16625">
        <v>316.08</v>
      </c>
      <c r="C16625">
        <v>0.26750000000000002</v>
      </c>
      <c r="D16625">
        <v>227.4556</v>
      </c>
    </row>
    <row r="16626" spans="2:4" x14ac:dyDescent="0.35">
      <c r="B16626">
        <v>316.10000000000002</v>
      </c>
      <c r="C16626">
        <v>0.2676</v>
      </c>
      <c r="D16626">
        <v>227.44929999999999</v>
      </c>
    </row>
    <row r="16627" spans="2:4" x14ac:dyDescent="0.35">
      <c r="B16627">
        <v>316.12</v>
      </c>
      <c r="C16627">
        <v>0.2676</v>
      </c>
      <c r="D16627">
        <v>227.3262</v>
      </c>
    </row>
    <row r="16628" spans="2:4" x14ac:dyDescent="0.35">
      <c r="B16628">
        <v>316.14</v>
      </c>
      <c r="C16628">
        <v>0.2676</v>
      </c>
      <c r="D16628">
        <v>227.3493</v>
      </c>
    </row>
    <row r="16629" spans="2:4" x14ac:dyDescent="0.35">
      <c r="B16629">
        <v>316.16000000000003</v>
      </c>
      <c r="C16629">
        <v>0.2676</v>
      </c>
      <c r="D16629">
        <v>227.26140000000001</v>
      </c>
    </row>
    <row r="16630" spans="2:4" x14ac:dyDescent="0.35">
      <c r="B16630">
        <v>316.18</v>
      </c>
      <c r="C16630">
        <v>0.2676</v>
      </c>
      <c r="D16630">
        <v>227.22989999999999</v>
      </c>
    </row>
    <row r="16631" spans="2:4" x14ac:dyDescent="0.35">
      <c r="B16631">
        <v>316.2</v>
      </c>
      <c r="C16631">
        <v>0.2676</v>
      </c>
      <c r="D16631">
        <v>227.3751</v>
      </c>
    </row>
    <row r="16632" spans="2:4" x14ac:dyDescent="0.35">
      <c r="B16632">
        <v>316.22000000000003</v>
      </c>
      <c r="C16632">
        <v>0.26769999999999999</v>
      </c>
      <c r="D16632">
        <v>227.2688</v>
      </c>
    </row>
    <row r="16633" spans="2:4" x14ac:dyDescent="0.35">
      <c r="B16633">
        <v>316.24</v>
      </c>
      <c r="C16633">
        <v>0.26769999999999999</v>
      </c>
      <c r="D16633">
        <v>227.1601</v>
      </c>
    </row>
    <row r="16634" spans="2:4" x14ac:dyDescent="0.35">
      <c r="B16634">
        <v>316.26</v>
      </c>
      <c r="C16634">
        <v>0.26769999999999999</v>
      </c>
      <c r="D16634">
        <v>227.22030000000001</v>
      </c>
    </row>
    <row r="16635" spans="2:4" x14ac:dyDescent="0.35">
      <c r="B16635">
        <v>316.27999999999997</v>
      </c>
      <c r="C16635">
        <v>0.26769999999999999</v>
      </c>
      <c r="D16635">
        <v>227.3931</v>
      </c>
    </row>
    <row r="16636" spans="2:4" x14ac:dyDescent="0.35">
      <c r="B16636">
        <v>316.3</v>
      </c>
      <c r="C16636">
        <v>0.26769999999999999</v>
      </c>
      <c r="D16636">
        <v>227.40799999999999</v>
      </c>
    </row>
    <row r="16637" spans="2:4" x14ac:dyDescent="0.35">
      <c r="B16637">
        <v>316.32</v>
      </c>
      <c r="C16637">
        <v>0.26769999999999999</v>
      </c>
      <c r="D16637">
        <v>227.28020000000001</v>
      </c>
    </row>
    <row r="16638" spans="2:4" x14ac:dyDescent="0.35">
      <c r="B16638">
        <v>316.33999999999997</v>
      </c>
      <c r="C16638">
        <v>0.26779999999999998</v>
      </c>
      <c r="D16638">
        <v>227.20949999999999</v>
      </c>
    </row>
    <row r="16639" spans="2:4" x14ac:dyDescent="0.35">
      <c r="B16639">
        <v>316.36</v>
      </c>
      <c r="C16639">
        <v>0.26779999999999998</v>
      </c>
      <c r="D16639">
        <v>227.2671</v>
      </c>
    </row>
    <row r="16640" spans="2:4" x14ac:dyDescent="0.35">
      <c r="B16640">
        <v>316.38</v>
      </c>
      <c r="C16640">
        <v>0.26779999999999998</v>
      </c>
      <c r="D16640">
        <v>227.33250000000001</v>
      </c>
    </row>
    <row r="16641" spans="2:4" x14ac:dyDescent="0.35">
      <c r="B16641">
        <v>316.39999999999998</v>
      </c>
      <c r="C16641">
        <v>0.26779999999999998</v>
      </c>
      <c r="D16641">
        <v>227.40629999999999</v>
      </c>
    </row>
    <row r="16642" spans="2:4" x14ac:dyDescent="0.35">
      <c r="B16642">
        <v>316.42</v>
      </c>
      <c r="C16642">
        <v>0.26779999999999998</v>
      </c>
      <c r="D16642">
        <v>227.4991</v>
      </c>
    </row>
    <row r="16643" spans="2:4" x14ac:dyDescent="0.35">
      <c r="B16643">
        <v>316.44</v>
      </c>
      <c r="C16643">
        <v>0.26779999999999998</v>
      </c>
      <c r="D16643">
        <v>227.5727</v>
      </c>
    </row>
    <row r="16644" spans="2:4" x14ac:dyDescent="0.35">
      <c r="B16644">
        <v>316.45999999999998</v>
      </c>
      <c r="C16644">
        <v>0.26790000000000003</v>
      </c>
      <c r="D16644">
        <v>227.58260000000001</v>
      </c>
    </row>
    <row r="16645" spans="2:4" x14ac:dyDescent="0.35">
      <c r="B16645">
        <v>316.48</v>
      </c>
      <c r="C16645">
        <v>0.26790000000000003</v>
      </c>
      <c r="D16645">
        <v>227.56039999999999</v>
      </c>
    </row>
    <row r="16646" spans="2:4" x14ac:dyDescent="0.35">
      <c r="B16646">
        <v>316.5</v>
      </c>
      <c r="C16646">
        <v>0.26790000000000003</v>
      </c>
      <c r="D16646">
        <v>227.5889</v>
      </c>
    </row>
    <row r="16647" spans="2:4" x14ac:dyDescent="0.35">
      <c r="B16647">
        <v>316.52</v>
      </c>
      <c r="C16647">
        <v>0.26790000000000003</v>
      </c>
      <c r="D16647">
        <v>227.5324</v>
      </c>
    </row>
    <row r="16648" spans="2:4" x14ac:dyDescent="0.35">
      <c r="B16648">
        <v>316.54000000000002</v>
      </c>
      <c r="C16648">
        <v>0.26790000000000003</v>
      </c>
      <c r="D16648">
        <v>227.46260000000001</v>
      </c>
    </row>
    <row r="16649" spans="2:4" x14ac:dyDescent="0.35">
      <c r="B16649">
        <v>316.56</v>
      </c>
      <c r="C16649">
        <v>0.26790000000000003</v>
      </c>
      <c r="D16649">
        <v>227.64580000000001</v>
      </c>
    </row>
    <row r="16650" spans="2:4" x14ac:dyDescent="0.35">
      <c r="B16650">
        <v>316.58</v>
      </c>
      <c r="C16650">
        <v>0.26800000000000002</v>
      </c>
      <c r="D16650">
        <v>227.61170000000001</v>
      </c>
    </row>
    <row r="16651" spans="2:4" x14ac:dyDescent="0.35">
      <c r="B16651">
        <v>316.60000000000002</v>
      </c>
      <c r="C16651">
        <v>0.26800000000000002</v>
      </c>
      <c r="D16651">
        <v>227.7011</v>
      </c>
    </row>
    <row r="16652" spans="2:4" x14ac:dyDescent="0.35">
      <c r="B16652">
        <v>316.62</v>
      </c>
      <c r="C16652">
        <v>0.26800000000000002</v>
      </c>
      <c r="D16652">
        <v>227.73310000000001</v>
      </c>
    </row>
    <row r="16653" spans="2:4" x14ac:dyDescent="0.35">
      <c r="B16653">
        <v>316.64</v>
      </c>
      <c r="C16653">
        <v>0.26800000000000002</v>
      </c>
      <c r="D16653">
        <v>227.7373</v>
      </c>
    </row>
    <row r="16654" spans="2:4" x14ac:dyDescent="0.35">
      <c r="B16654">
        <v>316.66000000000003</v>
      </c>
      <c r="C16654">
        <v>0.26800000000000002</v>
      </c>
      <c r="D16654">
        <v>227.7079</v>
      </c>
    </row>
    <row r="16655" spans="2:4" x14ac:dyDescent="0.35">
      <c r="B16655">
        <v>316.68</v>
      </c>
      <c r="C16655">
        <v>0.26800000000000002</v>
      </c>
      <c r="D16655">
        <v>227.72929999999999</v>
      </c>
    </row>
    <row r="16656" spans="2:4" x14ac:dyDescent="0.35">
      <c r="B16656">
        <v>316.7</v>
      </c>
      <c r="C16656">
        <v>0.2681</v>
      </c>
      <c r="D16656">
        <v>227.78829999999999</v>
      </c>
    </row>
    <row r="16657" spans="2:4" x14ac:dyDescent="0.35">
      <c r="B16657">
        <v>316.72000000000003</v>
      </c>
      <c r="C16657">
        <v>0.2681</v>
      </c>
      <c r="D16657">
        <v>227.76410000000001</v>
      </c>
    </row>
    <row r="16658" spans="2:4" x14ac:dyDescent="0.35">
      <c r="B16658">
        <v>316.74</v>
      </c>
      <c r="C16658">
        <v>0.2681</v>
      </c>
      <c r="D16658">
        <v>227.76689999999999</v>
      </c>
    </row>
    <row r="16659" spans="2:4" x14ac:dyDescent="0.35">
      <c r="B16659">
        <v>316.76</v>
      </c>
      <c r="C16659">
        <v>0.2681</v>
      </c>
      <c r="D16659">
        <v>227.76499999999999</v>
      </c>
    </row>
    <row r="16660" spans="2:4" x14ac:dyDescent="0.35">
      <c r="B16660">
        <v>316.77999999999997</v>
      </c>
      <c r="C16660">
        <v>0.2681</v>
      </c>
      <c r="D16660">
        <v>227.78309999999999</v>
      </c>
    </row>
    <row r="16661" spans="2:4" x14ac:dyDescent="0.35">
      <c r="B16661">
        <v>316.8</v>
      </c>
      <c r="C16661">
        <v>0.2681</v>
      </c>
      <c r="D16661">
        <v>227.80760000000001</v>
      </c>
    </row>
    <row r="16662" spans="2:4" x14ac:dyDescent="0.35">
      <c r="B16662">
        <v>316.82</v>
      </c>
      <c r="C16662">
        <v>0.26819999999999999</v>
      </c>
      <c r="D16662">
        <v>227.9076</v>
      </c>
    </row>
    <row r="16663" spans="2:4" x14ac:dyDescent="0.35">
      <c r="B16663">
        <v>316.83999999999997</v>
      </c>
      <c r="C16663">
        <v>0.26819999999999999</v>
      </c>
      <c r="D16663">
        <v>227.83539999999999</v>
      </c>
    </row>
    <row r="16664" spans="2:4" x14ac:dyDescent="0.35">
      <c r="B16664">
        <v>316.86</v>
      </c>
      <c r="C16664">
        <v>0.26819999999999999</v>
      </c>
      <c r="D16664">
        <v>227.75239999999999</v>
      </c>
    </row>
    <row r="16665" spans="2:4" x14ac:dyDescent="0.35">
      <c r="B16665">
        <v>316.88</v>
      </c>
      <c r="C16665">
        <v>0.26819999999999999</v>
      </c>
      <c r="D16665">
        <v>227.7978</v>
      </c>
    </row>
    <row r="16666" spans="2:4" x14ac:dyDescent="0.35">
      <c r="B16666">
        <v>316.89999999999998</v>
      </c>
      <c r="C16666">
        <v>0.26819999999999999</v>
      </c>
      <c r="D16666">
        <v>227.77340000000001</v>
      </c>
    </row>
    <row r="16667" spans="2:4" x14ac:dyDescent="0.35">
      <c r="B16667">
        <v>316.92</v>
      </c>
      <c r="C16667">
        <v>0.26819999999999999</v>
      </c>
      <c r="D16667">
        <v>227.6799</v>
      </c>
    </row>
    <row r="16668" spans="2:4" x14ac:dyDescent="0.35">
      <c r="B16668">
        <v>316.94</v>
      </c>
      <c r="C16668">
        <v>0.26829999999999998</v>
      </c>
      <c r="D16668">
        <v>227.78569999999999</v>
      </c>
    </row>
    <row r="16669" spans="2:4" x14ac:dyDescent="0.35">
      <c r="B16669">
        <v>316.95999999999998</v>
      </c>
      <c r="C16669">
        <v>0.26829999999999998</v>
      </c>
      <c r="D16669">
        <v>227.8647</v>
      </c>
    </row>
    <row r="16670" spans="2:4" x14ac:dyDescent="0.35">
      <c r="B16670">
        <v>316.98</v>
      </c>
      <c r="C16670">
        <v>0.26829999999999998</v>
      </c>
      <c r="D16670">
        <v>227.9469</v>
      </c>
    </row>
    <row r="16671" spans="2:4" x14ac:dyDescent="0.35">
      <c r="B16671">
        <v>317</v>
      </c>
      <c r="C16671">
        <v>0.26829999999999998</v>
      </c>
      <c r="D16671">
        <v>228.03469999999999</v>
      </c>
    </row>
    <row r="16672" spans="2:4" x14ac:dyDescent="0.35">
      <c r="B16672">
        <v>317.02</v>
      </c>
      <c r="C16672">
        <v>0.26829999999999998</v>
      </c>
      <c r="D16672">
        <v>228.01689999999999</v>
      </c>
    </row>
    <row r="16673" spans="2:4" x14ac:dyDescent="0.35">
      <c r="B16673">
        <v>317.04000000000002</v>
      </c>
      <c r="C16673">
        <v>0.26829999999999998</v>
      </c>
      <c r="D16673">
        <v>228.05260000000001</v>
      </c>
    </row>
    <row r="16674" spans="2:4" x14ac:dyDescent="0.35">
      <c r="B16674">
        <v>317.06</v>
      </c>
      <c r="C16674">
        <v>0.26840000000000003</v>
      </c>
      <c r="D16674">
        <v>228.11600000000001</v>
      </c>
    </row>
    <row r="16675" spans="2:4" x14ac:dyDescent="0.35">
      <c r="B16675">
        <v>317.08</v>
      </c>
      <c r="C16675">
        <v>0.26840000000000003</v>
      </c>
      <c r="D16675">
        <v>227.92099999999999</v>
      </c>
    </row>
    <row r="16676" spans="2:4" x14ac:dyDescent="0.35">
      <c r="B16676">
        <v>317.10000000000002</v>
      </c>
      <c r="C16676">
        <v>0.26840000000000003</v>
      </c>
      <c r="D16676">
        <v>227.95349999999999</v>
      </c>
    </row>
    <row r="16677" spans="2:4" x14ac:dyDescent="0.35">
      <c r="B16677">
        <v>317.12</v>
      </c>
      <c r="C16677">
        <v>0.26840000000000003</v>
      </c>
      <c r="D16677">
        <v>228.08320000000001</v>
      </c>
    </row>
    <row r="16678" spans="2:4" x14ac:dyDescent="0.35">
      <c r="B16678">
        <v>317.14</v>
      </c>
      <c r="C16678">
        <v>0.26840000000000003</v>
      </c>
      <c r="D16678">
        <v>228.0445</v>
      </c>
    </row>
    <row r="16679" spans="2:4" x14ac:dyDescent="0.35">
      <c r="B16679">
        <v>317.16000000000003</v>
      </c>
      <c r="C16679">
        <v>0.26840000000000003</v>
      </c>
      <c r="D16679">
        <v>228.13069999999999</v>
      </c>
    </row>
    <row r="16680" spans="2:4" x14ac:dyDescent="0.35">
      <c r="B16680">
        <v>317.18</v>
      </c>
      <c r="C16680">
        <v>0.26850000000000002</v>
      </c>
      <c r="D16680">
        <v>228.0746</v>
      </c>
    </row>
    <row r="16681" spans="2:4" x14ac:dyDescent="0.35">
      <c r="B16681">
        <v>317.2</v>
      </c>
      <c r="C16681">
        <v>0.26850000000000002</v>
      </c>
      <c r="D16681">
        <v>228.0352</v>
      </c>
    </row>
    <row r="16682" spans="2:4" x14ac:dyDescent="0.35">
      <c r="B16682">
        <v>317.22000000000003</v>
      </c>
      <c r="C16682">
        <v>0.26850000000000002</v>
      </c>
      <c r="D16682">
        <v>228.0171</v>
      </c>
    </row>
    <row r="16683" spans="2:4" x14ac:dyDescent="0.35">
      <c r="B16683">
        <v>317.24</v>
      </c>
      <c r="C16683">
        <v>0.26850000000000002</v>
      </c>
      <c r="D16683">
        <v>227.99270000000001</v>
      </c>
    </row>
    <row r="16684" spans="2:4" x14ac:dyDescent="0.35">
      <c r="B16684">
        <v>317.26</v>
      </c>
      <c r="C16684">
        <v>0.26850000000000002</v>
      </c>
      <c r="D16684">
        <v>227.94820000000001</v>
      </c>
    </row>
    <row r="16685" spans="2:4" x14ac:dyDescent="0.35">
      <c r="B16685">
        <v>317.27999999999997</v>
      </c>
      <c r="C16685">
        <v>0.26850000000000002</v>
      </c>
      <c r="D16685">
        <v>227.98310000000001</v>
      </c>
    </row>
    <row r="16686" spans="2:4" x14ac:dyDescent="0.35">
      <c r="B16686">
        <v>317.3</v>
      </c>
      <c r="C16686">
        <v>0.26860000000000001</v>
      </c>
      <c r="D16686">
        <v>228.0942</v>
      </c>
    </row>
    <row r="16687" spans="2:4" x14ac:dyDescent="0.35">
      <c r="B16687">
        <v>317.32</v>
      </c>
      <c r="C16687">
        <v>0.26860000000000001</v>
      </c>
      <c r="D16687">
        <v>228.07650000000001</v>
      </c>
    </row>
    <row r="16688" spans="2:4" x14ac:dyDescent="0.35">
      <c r="B16688">
        <v>317.33999999999997</v>
      </c>
      <c r="C16688">
        <v>0.26860000000000001</v>
      </c>
      <c r="D16688">
        <v>228.28100000000001</v>
      </c>
    </row>
    <row r="16689" spans="2:4" x14ac:dyDescent="0.35">
      <c r="B16689">
        <v>317.36</v>
      </c>
      <c r="C16689">
        <v>0.26860000000000001</v>
      </c>
      <c r="D16689">
        <v>228.37569999999999</v>
      </c>
    </row>
    <row r="16690" spans="2:4" x14ac:dyDescent="0.35">
      <c r="B16690">
        <v>317.38</v>
      </c>
      <c r="C16690">
        <v>0.26860000000000001</v>
      </c>
      <c r="D16690">
        <v>228.351</v>
      </c>
    </row>
    <row r="16691" spans="2:4" x14ac:dyDescent="0.35">
      <c r="B16691">
        <v>317.39999999999998</v>
      </c>
      <c r="C16691">
        <v>0.26869999999999999</v>
      </c>
      <c r="D16691">
        <v>228.2578</v>
      </c>
    </row>
    <row r="16692" spans="2:4" x14ac:dyDescent="0.35">
      <c r="B16692">
        <v>317.42</v>
      </c>
      <c r="C16692">
        <v>0.26869999999999999</v>
      </c>
      <c r="D16692">
        <v>228.21680000000001</v>
      </c>
    </row>
    <row r="16693" spans="2:4" x14ac:dyDescent="0.35">
      <c r="B16693">
        <v>317.44</v>
      </c>
      <c r="C16693">
        <v>0.26869999999999999</v>
      </c>
      <c r="D16693">
        <v>228.1705</v>
      </c>
    </row>
    <row r="16694" spans="2:4" x14ac:dyDescent="0.35">
      <c r="B16694">
        <v>317.45999999999998</v>
      </c>
      <c r="C16694">
        <v>0.26869999999999999</v>
      </c>
      <c r="D16694">
        <v>228.2877</v>
      </c>
    </row>
    <row r="16695" spans="2:4" x14ac:dyDescent="0.35">
      <c r="B16695">
        <v>317.48</v>
      </c>
      <c r="C16695">
        <v>0.26869999999999999</v>
      </c>
      <c r="D16695">
        <v>228.29509999999999</v>
      </c>
    </row>
    <row r="16696" spans="2:4" x14ac:dyDescent="0.35">
      <c r="B16696">
        <v>317.5</v>
      </c>
      <c r="C16696">
        <v>0.26869999999999999</v>
      </c>
      <c r="D16696">
        <v>228.40479999999999</v>
      </c>
    </row>
    <row r="16697" spans="2:4" x14ac:dyDescent="0.35">
      <c r="B16697">
        <v>317.52</v>
      </c>
      <c r="C16697">
        <v>0.26879999999999998</v>
      </c>
      <c r="D16697">
        <v>228.39330000000001</v>
      </c>
    </row>
    <row r="16698" spans="2:4" x14ac:dyDescent="0.35">
      <c r="B16698">
        <v>317.54000000000002</v>
      </c>
      <c r="C16698">
        <v>0.26879999999999998</v>
      </c>
      <c r="D16698">
        <v>228.34639999999999</v>
      </c>
    </row>
    <row r="16699" spans="2:4" x14ac:dyDescent="0.35">
      <c r="B16699">
        <v>317.56</v>
      </c>
      <c r="C16699">
        <v>0.26879999999999998</v>
      </c>
      <c r="D16699">
        <v>228.49</v>
      </c>
    </row>
    <row r="16700" spans="2:4" x14ac:dyDescent="0.35">
      <c r="B16700">
        <v>317.58</v>
      </c>
      <c r="C16700">
        <v>0.26879999999999998</v>
      </c>
      <c r="D16700">
        <v>228.447</v>
      </c>
    </row>
    <row r="16701" spans="2:4" x14ac:dyDescent="0.35">
      <c r="B16701">
        <v>317.60000000000002</v>
      </c>
      <c r="C16701">
        <v>0.26879999999999998</v>
      </c>
      <c r="D16701">
        <v>228.37479999999999</v>
      </c>
    </row>
    <row r="16702" spans="2:4" x14ac:dyDescent="0.35">
      <c r="B16702">
        <v>317.62</v>
      </c>
      <c r="C16702">
        <v>0.26879999999999998</v>
      </c>
      <c r="D16702">
        <v>228.43520000000001</v>
      </c>
    </row>
    <row r="16703" spans="2:4" x14ac:dyDescent="0.35">
      <c r="B16703">
        <v>317.64</v>
      </c>
      <c r="C16703">
        <v>0.26889999999999997</v>
      </c>
      <c r="D16703">
        <v>228.46629999999999</v>
      </c>
    </row>
    <row r="16704" spans="2:4" x14ac:dyDescent="0.35">
      <c r="B16704">
        <v>317.66000000000003</v>
      </c>
      <c r="C16704">
        <v>0.26889999999999997</v>
      </c>
      <c r="D16704">
        <v>228.5967</v>
      </c>
    </row>
    <row r="16705" spans="2:4" x14ac:dyDescent="0.35">
      <c r="B16705">
        <v>317.68</v>
      </c>
      <c r="C16705">
        <v>0.26889999999999997</v>
      </c>
      <c r="D16705">
        <v>228.57570000000001</v>
      </c>
    </row>
    <row r="16706" spans="2:4" x14ac:dyDescent="0.35">
      <c r="B16706">
        <v>317.7</v>
      </c>
      <c r="C16706">
        <v>0.26889999999999997</v>
      </c>
      <c r="D16706">
        <v>228.62029999999999</v>
      </c>
    </row>
    <row r="16707" spans="2:4" x14ac:dyDescent="0.35">
      <c r="B16707">
        <v>317.72000000000003</v>
      </c>
      <c r="C16707">
        <v>0.26889999999999997</v>
      </c>
      <c r="D16707">
        <v>228.6893</v>
      </c>
    </row>
    <row r="16708" spans="2:4" x14ac:dyDescent="0.35">
      <c r="B16708">
        <v>317.74</v>
      </c>
      <c r="C16708">
        <v>0.26889999999999997</v>
      </c>
      <c r="D16708">
        <v>228.72739999999999</v>
      </c>
    </row>
    <row r="16709" spans="2:4" x14ac:dyDescent="0.35">
      <c r="B16709">
        <v>317.76</v>
      </c>
      <c r="C16709">
        <v>0.26900000000000002</v>
      </c>
      <c r="D16709">
        <v>228.65389999999999</v>
      </c>
    </row>
    <row r="16710" spans="2:4" x14ac:dyDescent="0.35">
      <c r="B16710">
        <v>317.77999999999997</v>
      </c>
      <c r="C16710">
        <v>0.26900000000000002</v>
      </c>
      <c r="D16710">
        <v>228.52979999999999</v>
      </c>
    </row>
    <row r="16711" spans="2:4" x14ac:dyDescent="0.35">
      <c r="B16711">
        <v>317.8</v>
      </c>
      <c r="C16711">
        <v>0.26900000000000002</v>
      </c>
      <c r="D16711">
        <v>228.4281</v>
      </c>
    </row>
    <row r="16712" spans="2:4" x14ac:dyDescent="0.35">
      <c r="B16712">
        <v>317.82</v>
      </c>
      <c r="C16712">
        <v>0.26900000000000002</v>
      </c>
      <c r="D16712">
        <v>228.41909999999999</v>
      </c>
    </row>
    <row r="16713" spans="2:4" x14ac:dyDescent="0.35">
      <c r="B16713">
        <v>317.83999999999997</v>
      </c>
      <c r="C16713">
        <v>0.26900000000000002</v>
      </c>
      <c r="D16713">
        <v>228.465</v>
      </c>
    </row>
    <row r="16714" spans="2:4" x14ac:dyDescent="0.35">
      <c r="B16714">
        <v>317.86</v>
      </c>
      <c r="C16714">
        <v>0.26900000000000002</v>
      </c>
      <c r="D16714">
        <v>228.60769999999999</v>
      </c>
    </row>
    <row r="16715" spans="2:4" x14ac:dyDescent="0.35">
      <c r="B16715">
        <v>317.88</v>
      </c>
      <c r="C16715">
        <v>0.26910000000000001</v>
      </c>
      <c r="D16715">
        <v>228.60749999999999</v>
      </c>
    </row>
    <row r="16716" spans="2:4" x14ac:dyDescent="0.35">
      <c r="B16716">
        <v>317.89999999999998</v>
      </c>
      <c r="C16716">
        <v>0.26910000000000001</v>
      </c>
      <c r="D16716">
        <v>228.5205</v>
      </c>
    </row>
    <row r="16717" spans="2:4" x14ac:dyDescent="0.35">
      <c r="B16717">
        <v>317.92</v>
      </c>
      <c r="C16717">
        <v>0.26910000000000001</v>
      </c>
      <c r="D16717">
        <v>228.5146</v>
      </c>
    </row>
    <row r="16718" spans="2:4" x14ac:dyDescent="0.35">
      <c r="B16718">
        <v>317.94</v>
      </c>
      <c r="C16718">
        <v>0.26910000000000001</v>
      </c>
      <c r="D16718">
        <v>228.71940000000001</v>
      </c>
    </row>
    <row r="16719" spans="2:4" x14ac:dyDescent="0.35">
      <c r="B16719">
        <v>317.95999999999998</v>
      </c>
      <c r="C16719">
        <v>0.26910000000000001</v>
      </c>
      <c r="D16719">
        <v>228.86170000000001</v>
      </c>
    </row>
    <row r="16720" spans="2:4" x14ac:dyDescent="0.35">
      <c r="B16720">
        <v>317.98</v>
      </c>
      <c r="C16720">
        <v>0.26919999999999999</v>
      </c>
      <c r="D16720">
        <v>228.7269</v>
      </c>
    </row>
    <row r="16721" spans="2:4" x14ac:dyDescent="0.35">
      <c r="B16721">
        <v>318</v>
      </c>
      <c r="C16721">
        <v>0.26919999999999999</v>
      </c>
      <c r="D16721">
        <v>228.57849999999999</v>
      </c>
    </row>
    <row r="16722" spans="2:4" x14ac:dyDescent="0.35">
      <c r="B16722">
        <v>318.02</v>
      </c>
      <c r="C16722">
        <v>0.26919999999999999</v>
      </c>
      <c r="D16722">
        <v>228.60589999999999</v>
      </c>
    </row>
    <row r="16723" spans="2:4" x14ac:dyDescent="0.35">
      <c r="B16723">
        <v>318.04000000000002</v>
      </c>
      <c r="C16723">
        <v>0.26919999999999999</v>
      </c>
      <c r="D16723">
        <v>228.73169999999999</v>
      </c>
    </row>
    <row r="16724" spans="2:4" x14ac:dyDescent="0.35">
      <c r="B16724">
        <v>318.06</v>
      </c>
      <c r="C16724">
        <v>0.26919999999999999</v>
      </c>
      <c r="D16724">
        <v>228.7355</v>
      </c>
    </row>
    <row r="16725" spans="2:4" x14ac:dyDescent="0.35">
      <c r="B16725">
        <v>318.08</v>
      </c>
      <c r="C16725">
        <v>0.26919999999999999</v>
      </c>
      <c r="D16725">
        <v>228.74199999999999</v>
      </c>
    </row>
    <row r="16726" spans="2:4" x14ac:dyDescent="0.35">
      <c r="B16726">
        <v>318.10000000000002</v>
      </c>
      <c r="C16726">
        <v>0.26929999999999998</v>
      </c>
      <c r="D16726">
        <v>228.86920000000001</v>
      </c>
    </row>
    <row r="16727" spans="2:4" x14ac:dyDescent="0.35">
      <c r="B16727">
        <v>318.12</v>
      </c>
      <c r="C16727">
        <v>0.26929999999999998</v>
      </c>
      <c r="D16727">
        <v>229.0093</v>
      </c>
    </row>
    <row r="16728" spans="2:4" x14ac:dyDescent="0.35">
      <c r="B16728">
        <v>318.14</v>
      </c>
      <c r="C16728">
        <v>0.26929999999999998</v>
      </c>
      <c r="D16728">
        <v>228.9966</v>
      </c>
    </row>
    <row r="16729" spans="2:4" x14ac:dyDescent="0.35">
      <c r="B16729">
        <v>318.16000000000003</v>
      </c>
      <c r="C16729">
        <v>0.26929999999999998</v>
      </c>
      <c r="D16729">
        <v>228.81729999999999</v>
      </c>
    </row>
    <row r="16730" spans="2:4" x14ac:dyDescent="0.35">
      <c r="B16730">
        <v>318.18</v>
      </c>
      <c r="C16730">
        <v>0.26929999999999998</v>
      </c>
      <c r="D16730">
        <v>228.8168</v>
      </c>
    </row>
    <row r="16731" spans="2:4" x14ac:dyDescent="0.35">
      <c r="B16731">
        <v>318.2</v>
      </c>
      <c r="C16731">
        <v>0.26929999999999998</v>
      </c>
      <c r="D16731">
        <v>228.84530000000001</v>
      </c>
    </row>
    <row r="16732" spans="2:4" x14ac:dyDescent="0.35">
      <c r="B16732">
        <v>318.22000000000003</v>
      </c>
      <c r="C16732">
        <v>0.26939999999999997</v>
      </c>
      <c r="D16732">
        <v>228.90090000000001</v>
      </c>
    </row>
    <row r="16733" spans="2:4" x14ac:dyDescent="0.35">
      <c r="B16733">
        <v>318.24</v>
      </c>
      <c r="C16733">
        <v>0.26939999999999997</v>
      </c>
      <c r="D16733">
        <v>229.0103</v>
      </c>
    </row>
    <row r="16734" spans="2:4" x14ac:dyDescent="0.35">
      <c r="B16734">
        <v>318.26</v>
      </c>
      <c r="C16734">
        <v>0.26939999999999997</v>
      </c>
      <c r="D16734">
        <v>229.15530000000001</v>
      </c>
    </row>
    <row r="16735" spans="2:4" x14ac:dyDescent="0.35">
      <c r="B16735">
        <v>318.27999999999997</v>
      </c>
      <c r="C16735">
        <v>0.26939999999999997</v>
      </c>
      <c r="D16735">
        <v>229.16560000000001</v>
      </c>
    </row>
    <row r="16736" spans="2:4" x14ac:dyDescent="0.35">
      <c r="B16736">
        <v>318.3</v>
      </c>
      <c r="C16736">
        <v>0.26939999999999997</v>
      </c>
      <c r="D16736">
        <v>229.08260000000001</v>
      </c>
    </row>
    <row r="16737" spans="2:4" x14ac:dyDescent="0.35">
      <c r="B16737">
        <v>318.32</v>
      </c>
      <c r="C16737">
        <v>0.26939999999999997</v>
      </c>
      <c r="D16737">
        <v>229.0145</v>
      </c>
    </row>
    <row r="16738" spans="2:4" x14ac:dyDescent="0.35">
      <c r="B16738">
        <v>318.33999999999997</v>
      </c>
      <c r="C16738">
        <v>0.26950000000000002</v>
      </c>
      <c r="D16738">
        <v>228.96629999999999</v>
      </c>
    </row>
    <row r="16739" spans="2:4" x14ac:dyDescent="0.35">
      <c r="B16739">
        <v>318.36</v>
      </c>
      <c r="C16739">
        <v>0.26950000000000002</v>
      </c>
      <c r="D16739">
        <v>228.97219999999999</v>
      </c>
    </row>
    <row r="16740" spans="2:4" x14ac:dyDescent="0.35">
      <c r="B16740">
        <v>318.38</v>
      </c>
      <c r="C16740">
        <v>0.26950000000000002</v>
      </c>
      <c r="D16740">
        <v>228.9973</v>
      </c>
    </row>
    <row r="16741" spans="2:4" x14ac:dyDescent="0.35">
      <c r="B16741">
        <v>318.39999999999998</v>
      </c>
      <c r="C16741">
        <v>0.26950000000000002</v>
      </c>
      <c r="D16741">
        <v>229.10239999999999</v>
      </c>
    </row>
    <row r="16742" spans="2:4" x14ac:dyDescent="0.35">
      <c r="B16742">
        <v>318.42</v>
      </c>
      <c r="C16742">
        <v>0.26950000000000002</v>
      </c>
      <c r="D16742">
        <v>229.1497</v>
      </c>
    </row>
    <row r="16743" spans="2:4" x14ac:dyDescent="0.35">
      <c r="B16743">
        <v>318.44</v>
      </c>
      <c r="C16743">
        <v>0.26960000000000001</v>
      </c>
      <c r="D16743">
        <v>229.0146</v>
      </c>
    </row>
    <row r="16744" spans="2:4" x14ac:dyDescent="0.35">
      <c r="B16744">
        <v>318.45999999999998</v>
      </c>
      <c r="C16744">
        <v>0.26960000000000001</v>
      </c>
      <c r="D16744">
        <v>229.02889999999999</v>
      </c>
    </row>
    <row r="16745" spans="2:4" x14ac:dyDescent="0.35">
      <c r="B16745">
        <v>318.48</v>
      </c>
      <c r="C16745">
        <v>0.26960000000000001</v>
      </c>
      <c r="D16745">
        <v>229.21870000000001</v>
      </c>
    </row>
    <row r="16746" spans="2:4" x14ac:dyDescent="0.35">
      <c r="B16746">
        <v>318.5</v>
      </c>
      <c r="C16746">
        <v>0.26960000000000001</v>
      </c>
      <c r="D16746">
        <v>229.18639999999999</v>
      </c>
    </row>
    <row r="16747" spans="2:4" x14ac:dyDescent="0.35">
      <c r="B16747">
        <v>318.52</v>
      </c>
      <c r="C16747">
        <v>0.26960000000000001</v>
      </c>
      <c r="D16747">
        <v>229.0898</v>
      </c>
    </row>
    <row r="16748" spans="2:4" x14ac:dyDescent="0.35">
      <c r="B16748">
        <v>318.54000000000002</v>
      </c>
      <c r="C16748">
        <v>0.26960000000000001</v>
      </c>
      <c r="D16748">
        <v>228.9804</v>
      </c>
    </row>
    <row r="16749" spans="2:4" x14ac:dyDescent="0.35">
      <c r="B16749">
        <v>318.56</v>
      </c>
      <c r="C16749">
        <v>0.2697</v>
      </c>
      <c r="D16749">
        <v>229.11269999999999</v>
      </c>
    </row>
    <row r="16750" spans="2:4" x14ac:dyDescent="0.35">
      <c r="B16750">
        <v>318.58</v>
      </c>
      <c r="C16750">
        <v>0.2697</v>
      </c>
      <c r="D16750">
        <v>229.30670000000001</v>
      </c>
    </row>
    <row r="16751" spans="2:4" x14ac:dyDescent="0.35">
      <c r="B16751">
        <v>318.60000000000002</v>
      </c>
      <c r="C16751">
        <v>0.2697</v>
      </c>
      <c r="D16751">
        <v>229.28469999999999</v>
      </c>
    </row>
    <row r="16752" spans="2:4" x14ac:dyDescent="0.35">
      <c r="B16752">
        <v>318.62</v>
      </c>
      <c r="C16752">
        <v>0.2697</v>
      </c>
      <c r="D16752">
        <v>229.3554</v>
      </c>
    </row>
    <row r="16753" spans="2:4" x14ac:dyDescent="0.35">
      <c r="B16753">
        <v>318.64</v>
      </c>
      <c r="C16753">
        <v>0.2697</v>
      </c>
      <c r="D16753">
        <v>229.19669999999999</v>
      </c>
    </row>
    <row r="16754" spans="2:4" x14ac:dyDescent="0.35">
      <c r="B16754">
        <v>318.66000000000003</v>
      </c>
      <c r="C16754">
        <v>0.2697</v>
      </c>
      <c r="D16754">
        <v>229.14340000000001</v>
      </c>
    </row>
    <row r="16755" spans="2:4" x14ac:dyDescent="0.35">
      <c r="B16755">
        <v>318.68</v>
      </c>
      <c r="C16755">
        <v>0.26979999999999998</v>
      </c>
      <c r="D16755">
        <v>229.13460000000001</v>
      </c>
    </row>
    <row r="16756" spans="2:4" x14ac:dyDescent="0.35">
      <c r="B16756">
        <v>318.7</v>
      </c>
      <c r="C16756">
        <v>0.26979999999999998</v>
      </c>
      <c r="D16756">
        <v>229.31129999999999</v>
      </c>
    </row>
    <row r="16757" spans="2:4" x14ac:dyDescent="0.35">
      <c r="B16757">
        <v>318.72000000000003</v>
      </c>
      <c r="C16757">
        <v>0.26979999999999998</v>
      </c>
      <c r="D16757">
        <v>229.40950000000001</v>
      </c>
    </row>
    <row r="16758" spans="2:4" x14ac:dyDescent="0.35">
      <c r="B16758">
        <v>318.74</v>
      </c>
      <c r="C16758">
        <v>0.26979999999999998</v>
      </c>
      <c r="D16758">
        <v>229.41050000000001</v>
      </c>
    </row>
    <row r="16759" spans="2:4" x14ac:dyDescent="0.35">
      <c r="B16759">
        <v>318.76</v>
      </c>
      <c r="C16759">
        <v>0.26979999999999998</v>
      </c>
      <c r="D16759">
        <v>229.39869999999999</v>
      </c>
    </row>
    <row r="16760" spans="2:4" x14ac:dyDescent="0.35">
      <c r="B16760">
        <v>318.77999999999997</v>
      </c>
      <c r="C16760">
        <v>0.26979999999999998</v>
      </c>
      <c r="D16760">
        <v>229.35400000000001</v>
      </c>
    </row>
    <row r="16761" spans="2:4" x14ac:dyDescent="0.35">
      <c r="B16761">
        <v>318.8</v>
      </c>
      <c r="C16761">
        <v>0.26989999999999997</v>
      </c>
      <c r="D16761">
        <v>229.43379999999999</v>
      </c>
    </row>
    <row r="16762" spans="2:4" x14ac:dyDescent="0.35">
      <c r="B16762">
        <v>318.82</v>
      </c>
      <c r="C16762">
        <v>0.26989999999999997</v>
      </c>
      <c r="D16762">
        <v>229.47</v>
      </c>
    </row>
    <row r="16763" spans="2:4" x14ac:dyDescent="0.35">
      <c r="B16763">
        <v>318.83999999999997</v>
      </c>
      <c r="C16763">
        <v>0.26989999999999997</v>
      </c>
      <c r="D16763">
        <v>229.40960000000001</v>
      </c>
    </row>
    <row r="16764" spans="2:4" x14ac:dyDescent="0.35">
      <c r="B16764">
        <v>318.86</v>
      </c>
      <c r="C16764">
        <v>0.26989999999999997</v>
      </c>
      <c r="D16764">
        <v>229.3723</v>
      </c>
    </row>
    <row r="16765" spans="2:4" x14ac:dyDescent="0.35">
      <c r="B16765">
        <v>318.88</v>
      </c>
      <c r="C16765">
        <v>0.26989999999999997</v>
      </c>
      <c r="D16765">
        <v>229.35570000000001</v>
      </c>
    </row>
    <row r="16766" spans="2:4" x14ac:dyDescent="0.35">
      <c r="B16766">
        <v>318.89999999999998</v>
      </c>
      <c r="C16766">
        <v>0.26989999999999997</v>
      </c>
      <c r="D16766">
        <v>229.44659999999999</v>
      </c>
    </row>
    <row r="16767" spans="2:4" x14ac:dyDescent="0.35">
      <c r="B16767">
        <v>318.92</v>
      </c>
      <c r="C16767">
        <v>0.27</v>
      </c>
      <c r="D16767">
        <v>229.53049999999999</v>
      </c>
    </row>
    <row r="16768" spans="2:4" x14ac:dyDescent="0.35">
      <c r="B16768">
        <v>318.94</v>
      </c>
      <c r="C16768">
        <v>0.27</v>
      </c>
      <c r="D16768">
        <v>229.47810000000001</v>
      </c>
    </row>
    <row r="16769" spans="2:4" x14ac:dyDescent="0.35">
      <c r="B16769">
        <v>318.95999999999998</v>
      </c>
      <c r="C16769">
        <v>0.27</v>
      </c>
      <c r="D16769">
        <v>229.49610000000001</v>
      </c>
    </row>
    <row r="16770" spans="2:4" x14ac:dyDescent="0.35">
      <c r="B16770">
        <v>318.98</v>
      </c>
      <c r="C16770">
        <v>0.27</v>
      </c>
      <c r="D16770">
        <v>229.53960000000001</v>
      </c>
    </row>
    <row r="16771" spans="2:4" x14ac:dyDescent="0.35">
      <c r="B16771">
        <v>319</v>
      </c>
      <c r="C16771">
        <v>0.27</v>
      </c>
      <c r="D16771">
        <v>229.61330000000001</v>
      </c>
    </row>
    <row r="16772" spans="2:4" x14ac:dyDescent="0.35">
      <c r="B16772">
        <v>319.02</v>
      </c>
      <c r="C16772">
        <v>0.27010000000000001</v>
      </c>
      <c r="D16772">
        <v>229.57980000000001</v>
      </c>
    </row>
    <row r="16773" spans="2:4" x14ac:dyDescent="0.35">
      <c r="B16773">
        <v>319.04000000000002</v>
      </c>
      <c r="C16773">
        <v>0.27010000000000001</v>
      </c>
      <c r="D16773">
        <v>229.58109999999999</v>
      </c>
    </row>
    <row r="16774" spans="2:4" x14ac:dyDescent="0.35">
      <c r="B16774">
        <v>319.06</v>
      </c>
      <c r="C16774">
        <v>0.27010000000000001</v>
      </c>
      <c r="D16774">
        <v>229.6181</v>
      </c>
    </row>
    <row r="16775" spans="2:4" x14ac:dyDescent="0.35">
      <c r="B16775">
        <v>319.08</v>
      </c>
      <c r="C16775">
        <v>0.27010000000000001</v>
      </c>
      <c r="D16775">
        <v>229.44200000000001</v>
      </c>
    </row>
    <row r="16776" spans="2:4" x14ac:dyDescent="0.35">
      <c r="B16776">
        <v>319.10000000000002</v>
      </c>
      <c r="C16776">
        <v>0.27010000000000001</v>
      </c>
      <c r="D16776">
        <v>229.41800000000001</v>
      </c>
    </row>
    <row r="16777" spans="2:4" x14ac:dyDescent="0.35">
      <c r="B16777">
        <v>319.12</v>
      </c>
      <c r="C16777">
        <v>0.27010000000000001</v>
      </c>
      <c r="D16777">
        <v>229.53059999999999</v>
      </c>
    </row>
    <row r="16778" spans="2:4" x14ac:dyDescent="0.35">
      <c r="B16778">
        <v>319.14</v>
      </c>
      <c r="C16778">
        <v>0.2702</v>
      </c>
      <c r="D16778">
        <v>229.5668</v>
      </c>
    </row>
    <row r="16779" spans="2:4" x14ac:dyDescent="0.35">
      <c r="B16779">
        <v>319.16000000000003</v>
      </c>
      <c r="C16779">
        <v>0.2702</v>
      </c>
      <c r="D16779">
        <v>229.48869999999999</v>
      </c>
    </row>
    <row r="16780" spans="2:4" x14ac:dyDescent="0.35">
      <c r="B16780">
        <v>319.18</v>
      </c>
      <c r="C16780">
        <v>0.2702</v>
      </c>
      <c r="D16780">
        <v>229.53059999999999</v>
      </c>
    </row>
    <row r="16781" spans="2:4" x14ac:dyDescent="0.35">
      <c r="B16781">
        <v>319.2</v>
      </c>
      <c r="C16781">
        <v>0.2702</v>
      </c>
      <c r="D16781">
        <v>229.59360000000001</v>
      </c>
    </row>
    <row r="16782" spans="2:4" x14ac:dyDescent="0.35">
      <c r="B16782">
        <v>319.22000000000003</v>
      </c>
      <c r="C16782">
        <v>0.2702</v>
      </c>
      <c r="D16782">
        <v>229.45760000000001</v>
      </c>
    </row>
    <row r="16783" spans="2:4" x14ac:dyDescent="0.35">
      <c r="B16783">
        <v>319.24</v>
      </c>
      <c r="C16783">
        <v>0.2702</v>
      </c>
      <c r="D16783">
        <v>229.30430000000001</v>
      </c>
    </row>
    <row r="16784" spans="2:4" x14ac:dyDescent="0.35">
      <c r="B16784">
        <v>319.26</v>
      </c>
      <c r="C16784">
        <v>0.27029999999999998</v>
      </c>
      <c r="D16784">
        <v>229.38239999999999</v>
      </c>
    </row>
    <row r="16785" spans="2:4" x14ac:dyDescent="0.35">
      <c r="B16785">
        <v>319.27999999999997</v>
      </c>
      <c r="C16785">
        <v>0.27029999999999998</v>
      </c>
      <c r="D16785">
        <v>229.49</v>
      </c>
    </row>
    <row r="16786" spans="2:4" x14ac:dyDescent="0.35">
      <c r="B16786">
        <v>319.3</v>
      </c>
      <c r="C16786">
        <v>0.27029999999999998</v>
      </c>
      <c r="D16786">
        <v>229.61199999999999</v>
      </c>
    </row>
    <row r="16787" spans="2:4" x14ac:dyDescent="0.35">
      <c r="B16787">
        <v>319.32</v>
      </c>
      <c r="C16787">
        <v>0.27029999999999998</v>
      </c>
      <c r="D16787">
        <v>229.59979999999999</v>
      </c>
    </row>
    <row r="16788" spans="2:4" x14ac:dyDescent="0.35">
      <c r="B16788">
        <v>319.33999999999997</v>
      </c>
      <c r="C16788">
        <v>0.27029999999999998</v>
      </c>
      <c r="D16788">
        <v>229.62450000000001</v>
      </c>
    </row>
    <row r="16789" spans="2:4" x14ac:dyDescent="0.35">
      <c r="B16789">
        <v>319.36</v>
      </c>
      <c r="C16789">
        <v>0.27029999999999998</v>
      </c>
      <c r="D16789">
        <v>229.69450000000001</v>
      </c>
    </row>
    <row r="16790" spans="2:4" x14ac:dyDescent="0.35">
      <c r="B16790">
        <v>319.38</v>
      </c>
      <c r="C16790">
        <v>0.27039999999999997</v>
      </c>
      <c r="D16790">
        <v>229.65280000000001</v>
      </c>
    </row>
    <row r="16791" spans="2:4" x14ac:dyDescent="0.35">
      <c r="B16791">
        <v>319.39999999999998</v>
      </c>
      <c r="C16791">
        <v>0.27039999999999997</v>
      </c>
      <c r="D16791">
        <v>229.7081</v>
      </c>
    </row>
    <row r="16792" spans="2:4" x14ac:dyDescent="0.35">
      <c r="B16792">
        <v>319.42</v>
      </c>
      <c r="C16792">
        <v>0.27039999999999997</v>
      </c>
      <c r="D16792">
        <v>229.78110000000001</v>
      </c>
    </row>
    <row r="16793" spans="2:4" x14ac:dyDescent="0.35">
      <c r="B16793">
        <v>319.44</v>
      </c>
      <c r="C16793">
        <v>0.27039999999999997</v>
      </c>
      <c r="D16793">
        <v>229.75569999999999</v>
      </c>
    </row>
    <row r="16794" spans="2:4" x14ac:dyDescent="0.35">
      <c r="B16794">
        <v>319.45999999999998</v>
      </c>
      <c r="C16794">
        <v>0.27039999999999997</v>
      </c>
      <c r="D16794">
        <v>229.6173</v>
      </c>
    </row>
    <row r="16795" spans="2:4" x14ac:dyDescent="0.35">
      <c r="B16795">
        <v>319.48</v>
      </c>
      <c r="C16795">
        <v>0.27039999999999997</v>
      </c>
      <c r="D16795">
        <v>229.6875</v>
      </c>
    </row>
    <row r="16796" spans="2:4" x14ac:dyDescent="0.35">
      <c r="B16796">
        <v>319.5</v>
      </c>
      <c r="C16796">
        <v>0.27050000000000002</v>
      </c>
      <c r="D16796">
        <v>229.69820000000001</v>
      </c>
    </row>
    <row r="16797" spans="2:4" x14ac:dyDescent="0.35">
      <c r="B16797">
        <v>319.52</v>
      </c>
      <c r="C16797">
        <v>0.27050000000000002</v>
      </c>
      <c r="D16797">
        <v>229.7732</v>
      </c>
    </row>
    <row r="16798" spans="2:4" x14ac:dyDescent="0.35">
      <c r="B16798">
        <v>319.54000000000002</v>
      </c>
      <c r="C16798">
        <v>0.27050000000000002</v>
      </c>
      <c r="D16798">
        <v>229.9092</v>
      </c>
    </row>
    <row r="16799" spans="2:4" x14ac:dyDescent="0.35">
      <c r="B16799">
        <v>319.56</v>
      </c>
      <c r="C16799">
        <v>0.27050000000000002</v>
      </c>
      <c r="D16799">
        <v>229.8672</v>
      </c>
    </row>
    <row r="16800" spans="2:4" x14ac:dyDescent="0.35">
      <c r="B16800">
        <v>319.58</v>
      </c>
      <c r="C16800">
        <v>0.27050000000000002</v>
      </c>
      <c r="D16800">
        <v>229.8167</v>
      </c>
    </row>
    <row r="16801" spans="2:4" x14ac:dyDescent="0.35">
      <c r="B16801">
        <v>319.60000000000002</v>
      </c>
      <c r="C16801">
        <v>0.27050000000000002</v>
      </c>
      <c r="D16801">
        <v>229.86699999999999</v>
      </c>
    </row>
    <row r="16802" spans="2:4" x14ac:dyDescent="0.35">
      <c r="B16802">
        <v>319.62</v>
      </c>
      <c r="C16802">
        <v>0.27060000000000001</v>
      </c>
      <c r="D16802">
        <v>230.07550000000001</v>
      </c>
    </row>
    <row r="16803" spans="2:4" x14ac:dyDescent="0.35">
      <c r="B16803">
        <v>319.64</v>
      </c>
      <c r="C16803">
        <v>0.27060000000000001</v>
      </c>
      <c r="D16803">
        <v>230.16460000000001</v>
      </c>
    </row>
    <row r="16804" spans="2:4" x14ac:dyDescent="0.35">
      <c r="B16804">
        <v>319.66000000000003</v>
      </c>
      <c r="C16804">
        <v>0.27060000000000001</v>
      </c>
      <c r="D16804">
        <v>230.0667</v>
      </c>
    </row>
    <row r="16805" spans="2:4" x14ac:dyDescent="0.35">
      <c r="B16805">
        <v>319.68</v>
      </c>
      <c r="C16805">
        <v>0.27060000000000001</v>
      </c>
      <c r="D16805">
        <v>230.04660000000001</v>
      </c>
    </row>
    <row r="16806" spans="2:4" x14ac:dyDescent="0.35">
      <c r="B16806">
        <v>319.7</v>
      </c>
      <c r="C16806">
        <v>0.27060000000000001</v>
      </c>
      <c r="D16806">
        <v>229.83539999999999</v>
      </c>
    </row>
    <row r="16807" spans="2:4" x14ac:dyDescent="0.35">
      <c r="B16807">
        <v>319.72000000000003</v>
      </c>
      <c r="C16807">
        <v>0.27060000000000001</v>
      </c>
      <c r="D16807">
        <v>229.9692</v>
      </c>
    </row>
    <row r="16808" spans="2:4" x14ac:dyDescent="0.35">
      <c r="B16808">
        <v>319.74</v>
      </c>
      <c r="C16808">
        <v>0.2707</v>
      </c>
      <c r="D16808">
        <v>229.91149999999999</v>
      </c>
    </row>
    <row r="16809" spans="2:4" x14ac:dyDescent="0.35">
      <c r="B16809">
        <v>319.76</v>
      </c>
      <c r="C16809">
        <v>0.2707</v>
      </c>
      <c r="D16809">
        <v>229.79929999999999</v>
      </c>
    </row>
    <row r="16810" spans="2:4" x14ac:dyDescent="0.35">
      <c r="B16810">
        <v>319.77999999999997</v>
      </c>
      <c r="C16810">
        <v>0.2707</v>
      </c>
      <c r="D16810">
        <v>229.77940000000001</v>
      </c>
    </row>
    <row r="16811" spans="2:4" x14ac:dyDescent="0.35">
      <c r="B16811">
        <v>319.8</v>
      </c>
      <c r="C16811">
        <v>0.2707</v>
      </c>
      <c r="D16811">
        <v>229.82650000000001</v>
      </c>
    </row>
    <row r="16812" spans="2:4" x14ac:dyDescent="0.35">
      <c r="B16812">
        <v>319.82</v>
      </c>
      <c r="C16812">
        <v>0.2707</v>
      </c>
      <c r="D16812">
        <v>229.94370000000001</v>
      </c>
    </row>
    <row r="16813" spans="2:4" x14ac:dyDescent="0.35">
      <c r="B16813">
        <v>319.83999999999997</v>
      </c>
      <c r="C16813">
        <v>0.2707</v>
      </c>
      <c r="D16813">
        <v>229.96690000000001</v>
      </c>
    </row>
    <row r="16814" spans="2:4" x14ac:dyDescent="0.35">
      <c r="B16814">
        <v>319.86</v>
      </c>
      <c r="C16814">
        <v>0.27079999999999999</v>
      </c>
      <c r="D16814">
        <v>229.98490000000001</v>
      </c>
    </row>
    <row r="16815" spans="2:4" x14ac:dyDescent="0.35">
      <c r="B16815">
        <v>319.88</v>
      </c>
      <c r="C16815">
        <v>0.27079999999999999</v>
      </c>
      <c r="D16815">
        <v>230.02189999999999</v>
      </c>
    </row>
    <row r="16816" spans="2:4" x14ac:dyDescent="0.35">
      <c r="B16816">
        <v>319.89999999999998</v>
      </c>
      <c r="C16816">
        <v>0.27079999999999999</v>
      </c>
      <c r="D16816">
        <v>230.00899999999999</v>
      </c>
    </row>
    <row r="16817" spans="2:4" x14ac:dyDescent="0.35">
      <c r="B16817">
        <v>319.92</v>
      </c>
      <c r="C16817">
        <v>0.27079999999999999</v>
      </c>
      <c r="D16817">
        <v>230.0147</v>
      </c>
    </row>
    <row r="16818" spans="2:4" x14ac:dyDescent="0.35">
      <c r="B16818">
        <v>319.94</v>
      </c>
      <c r="C16818">
        <v>0.27079999999999999</v>
      </c>
      <c r="D16818">
        <v>230.17269999999999</v>
      </c>
    </row>
    <row r="16819" spans="2:4" x14ac:dyDescent="0.35">
      <c r="B16819">
        <v>319.95999999999998</v>
      </c>
      <c r="C16819">
        <v>0.27079999999999999</v>
      </c>
      <c r="D16819">
        <v>230.0616</v>
      </c>
    </row>
    <row r="16820" spans="2:4" x14ac:dyDescent="0.35">
      <c r="B16820">
        <v>319.98</v>
      </c>
      <c r="C16820">
        <v>0.27089999999999997</v>
      </c>
      <c r="D16820">
        <v>230.0256</v>
      </c>
    </row>
    <row r="16821" spans="2:4" x14ac:dyDescent="0.35">
      <c r="B16821">
        <v>320</v>
      </c>
      <c r="C16821">
        <v>0.27089999999999997</v>
      </c>
      <c r="D16821">
        <v>229.9623</v>
      </c>
    </row>
    <row r="16822" spans="2:4" x14ac:dyDescent="0.35">
      <c r="B16822">
        <v>320.02</v>
      </c>
      <c r="C16822">
        <v>0.27089999999999997</v>
      </c>
      <c r="D16822">
        <v>229.87610000000001</v>
      </c>
    </row>
    <row r="16823" spans="2:4" x14ac:dyDescent="0.35">
      <c r="B16823">
        <v>320.04000000000002</v>
      </c>
      <c r="C16823">
        <v>0.27089999999999997</v>
      </c>
      <c r="D16823">
        <v>229.91739999999999</v>
      </c>
    </row>
    <row r="16824" spans="2:4" x14ac:dyDescent="0.35">
      <c r="B16824">
        <v>320.06</v>
      </c>
      <c r="C16824">
        <v>0.27089999999999997</v>
      </c>
      <c r="D16824">
        <v>229.88659999999999</v>
      </c>
    </row>
    <row r="16825" spans="2:4" x14ac:dyDescent="0.35">
      <c r="B16825">
        <v>320.08</v>
      </c>
      <c r="C16825">
        <v>0.27089999999999997</v>
      </c>
      <c r="D16825">
        <v>230.01429999999999</v>
      </c>
    </row>
    <row r="16826" spans="2:4" x14ac:dyDescent="0.35">
      <c r="B16826">
        <v>320.10000000000002</v>
      </c>
      <c r="C16826">
        <v>0.27100000000000002</v>
      </c>
      <c r="D16826">
        <v>230.23519999999999</v>
      </c>
    </row>
    <row r="16827" spans="2:4" x14ac:dyDescent="0.35">
      <c r="B16827">
        <v>320.12</v>
      </c>
      <c r="C16827">
        <v>0.27100000000000002</v>
      </c>
      <c r="D16827">
        <v>230.2978</v>
      </c>
    </row>
    <row r="16828" spans="2:4" x14ac:dyDescent="0.35">
      <c r="B16828">
        <v>320.14</v>
      </c>
      <c r="C16828">
        <v>0.27100000000000002</v>
      </c>
      <c r="D16828">
        <v>230.2715</v>
      </c>
    </row>
    <row r="16829" spans="2:4" x14ac:dyDescent="0.35">
      <c r="B16829">
        <v>320.16000000000003</v>
      </c>
      <c r="C16829">
        <v>0.27100000000000002</v>
      </c>
      <c r="D16829">
        <v>230.29150000000001</v>
      </c>
    </row>
    <row r="16830" spans="2:4" x14ac:dyDescent="0.35">
      <c r="B16830">
        <v>320.18</v>
      </c>
      <c r="C16830">
        <v>0.27100000000000002</v>
      </c>
      <c r="D16830">
        <v>230.18539999999999</v>
      </c>
    </row>
    <row r="16831" spans="2:4" x14ac:dyDescent="0.35">
      <c r="B16831">
        <v>320.2</v>
      </c>
      <c r="C16831">
        <v>0.27100000000000002</v>
      </c>
      <c r="D16831">
        <v>230.09540000000001</v>
      </c>
    </row>
    <row r="16832" spans="2:4" x14ac:dyDescent="0.35">
      <c r="B16832">
        <v>320.22000000000003</v>
      </c>
      <c r="C16832">
        <v>0.27110000000000001</v>
      </c>
      <c r="D16832">
        <v>230.06440000000001</v>
      </c>
    </row>
    <row r="16833" spans="2:4" x14ac:dyDescent="0.35">
      <c r="B16833">
        <v>320.24</v>
      </c>
      <c r="C16833">
        <v>0.27110000000000001</v>
      </c>
      <c r="D16833">
        <v>230.1585</v>
      </c>
    </row>
    <row r="16834" spans="2:4" x14ac:dyDescent="0.35">
      <c r="B16834">
        <v>320.26</v>
      </c>
      <c r="C16834">
        <v>0.27110000000000001</v>
      </c>
      <c r="D16834">
        <v>230.28</v>
      </c>
    </row>
    <row r="16835" spans="2:4" x14ac:dyDescent="0.35">
      <c r="B16835">
        <v>320.27999999999997</v>
      </c>
      <c r="C16835">
        <v>0.27110000000000001</v>
      </c>
      <c r="D16835">
        <v>230.3152</v>
      </c>
    </row>
    <row r="16836" spans="2:4" x14ac:dyDescent="0.35">
      <c r="B16836">
        <v>320.3</v>
      </c>
      <c r="C16836">
        <v>0.27110000000000001</v>
      </c>
      <c r="D16836">
        <v>230.37090000000001</v>
      </c>
    </row>
    <row r="16837" spans="2:4" x14ac:dyDescent="0.35">
      <c r="B16837">
        <v>320.32</v>
      </c>
      <c r="C16837">
        <v>0.27110000000000001</v>
      </c>
      <c r="D16837">
        <v>230.42320000000001</v>
      </c>
    </row>
    <row r="16838" spans="2:4" x14ac:dyDescent="0.35">
      <c r="B16838">
        <v>320.33999999999997</v>
      </c>
      <c r="C16838">
        <v>0.2712</v>
      </c>
      <c r="D16838">
        <v>230.29669999999999</v>
      </c>
    </row>
    <row r="16839" spans="2:4" x14ac:dyDescent="0.35">
      <c r="B16839">
        <v>320.36</v>
      </c>
      <c r="C16839">
        <v>0.2712</v>
      </c>
      <c r="D16839">
        <v>230.1747</v>
      </c>
    </row>
    <row r="16840" spans="2:4" x14ac:dyDescent="0.35">
      <c r="B16840">
        <v>320.38</v>
      </c>
      <c r="C16840">
        <v>0.2712</v>
      </c>
      <c r="D16840">
        <v>230.11349999999999</v>
      </c>
    </row>
    <row r="16841" spans="2:4" x14ac:dyDescent="0.35">
      <c r="B16841">
        <v>320.39999999999998</v>
      </c>
      <c r="C16841">
        <v>0.2712</v>
      </c>
      <c r="D16841">
        <v>230.27180000000001</v>
      </c>
    </row>
    <row r="16842" spans="2:4" x14ac:dyDescent="0.35">
      <c r="B16842">
        <v>320.42</v>
      </c>
      <c r="C16842">
        <v>0.2712</v>
      </c>
      <c r="D16842">
        <v>230.4666</v>
      </c>
    </row>
    <row r="16843" spans="2:4" x14ac:dyDescent="0.35">
      <c r="B16843">
        <v>320.44</v>
      </c>
      <c r="C16843">
        <v>0.2712</v>
      </c>
      <c r="D16843">
        <v>230.41079999999999</v>
      </c>
    </row>
    <row r="16844" spans="2:4" x14ac:dyDescent="0.35">
      <c r="B16844">
        <v>320.45999999999998</v>
      </c>
      <c r="C16844">
        <v>0.27129999999999999</v>
      </c>
      <c r="D16844">
        <v>230.4211</v>
      </c>
    </row>
    <row r="16845" spans="2:4" x14ac:dyDescent="0.35">
      <c r="B16845">
        <v>320.48</v>
      </c>
      <c r="C16845">
        <v>0.27129999999999999</v>
      </c>
      <c r="D16845">
        <v>230.37039999999999</v>
      </c>
    </row>
    <row r="16846" spans="2:4" x14ac:dyDescent="0.35">
      <c r="B16846">
        <v>320.5</v>
      </c>
      <c r="C16846">
        <v>0.27129999999999999</v>
      </c>
      <c r="D16846">
        <v>230.3305</v>
      </c>
    </row>
    <row r="16847" spans="2:4" x14ac:dyDescent="0.35">
      <c r="B16847">
        <v>320.52</v>
      </c>
      <c r="C16847">
        <v>0.27129999999999999</v>
      </c>
      <c r="D16847">
        <v>230.25200000000001</v>
      </c>
    </row>
    <row r="16848" spans="2:4" x14ac:dyDescent="0.35">
      <c r="B16848">
        <v>320.54000000000002</v>
      </c>
      <c r="C16848">
        <v>0.27129999999999999</v>
      </c>
      <c r="D16848">
        <v>230.20099999999999</v>
      </c>
    </row>
    <row r="16849" spans="2:4" x14ac:dyDescent="0.35">
      <c r="B16849">
        <v>320.56</v>
      </c>
      <c r="C16849">
        <v>0.27139999999999997</v>
      </c>
      <c r="D16849">
        <v>230.25210000000001</v>
      </c>
    </row>
    <row r="16850" spans="2:4" x14ac:dyDescent="0.35">
      <c r="B16850">
        <v>320.58</v>
      </c>
      <c r="C16850">
        <v>0.27139999999999997</v>
      </c>
      <c r="D16850">
        <v>230.31700000000001</v>
      </c>
    </row>
    <row r="16851" spans="2:4" x14ac:dyDescent="0.35">
      <c r="B16851">
        <v>320.60000000000002</v>
      </c>
      <c r="C16851">
        <v>0.27139999999999997</v>
      </c>
      <c r="D16851">
        <v>230.43559999999999</v>
      </c>
    </row>
    <row r="16852" spans="2:4" x14ac:dyDescent="0.35">
      <c r="B16852">
        <v>320.62</v>
      </c>
      <c r="C16852">
        <v>0.27139999999999997</v>
      </c>
      <c r="D16852">
        <v>230.4992</v>
      </c>
    </row>
    <row r="16853" spans="2:4" x14ac:dyDescent="0.35">
      <c r="B16853">
        <v>320.64</v>
      </c>
      <c r="C16853">
        <v>0.27139999999999997</v>
      </c>
      <c r="D16853">
        <v>230.49299999999999</v>
      </c>
    </row>
    <row r="16854" spans="2:4" x14ac:dyDescent="0.35">
      <c r="B16854">
        <v>320.66000000000003</v>
      </c>
      <c r="C16854">
        <v>0.27139999999999997</v>
      </c>
      <c r="D16854">
        <v>230.4538</v>
      </c>
    </row>
    <row r="16855" spans="2:4" x14ac:dyDescent="0.35">
      <c r="B16855">
        <v>320.68</v>
      </c>
      <c r="C16855">
        <v>0.27139999999999997</v>
      </c>
      <c r="D16855">
        <v>230.3937</v>
      </c>
    </row>
    <row r="16856" spans="2:4" x14ac:dyDescent="0.35">
      <c r="B16856">
        <v>320.7</v>
      </c>
      <c r="C16856">
        <v>0.27150000000000002</v>
      </c>
      <c r="D16856">
        <v>230.48230000000001</v>
      </c>
    </row>
    <row r="16857" spans="2:4" x14ac:dyDescent="0.35">
      <c r="B16857">
        <v>320.72000000000003</v>
      </c>
      <c r="C16857">
        <v>0.27150000000000002</v>
      </c>
      <c r="D16857">
        <v>230.46209999999999</v>
      </c>
    </row>
    <row r="16858" spans="2:4" x14ac:dyDescent="0.35">
      <c r="B16858">
        <v>320.74</v>
      </c>
      <c r="C16858">
        <v>0.27150000000000002</v>
      </c>
      <c r="D16858">
        <v>230.47909999999999</v>
      </c>
    </row>
    <row r="16859" spans="2:4" x14ac:dyDescent="0.35">
      <c r="B16859">
        <v>320.76</v>
      </c>
      <c r="C16859">
        <v>0.27150000000000002</v>
      </c>
      <c r="D16859">
        <v>230.5359</v>
      </c>
    </row>
    <row r="16860" spans="2:4" x14ac:dyDescent="0.35">
      <c r="B16860">
        <v>320.77999999999997</v>
      </c>
      <c r="C16860">
        <v>0.27150000000000002</v>
      </c>
      <c r="D16860">
        <v>230.53120000000001</v>
      </c>
    </row>
    <row r="16861" spans="2:4" x14ac:dyDescent="0.35">
      <c r="B16861">
        <v>320.8</v>
      </c>
      <c r="C16861">
        <v>0.27150000000000002</v>
      </c>
      <c r="D16861">
        <v>230.52879999999999</v>
      </c>
    </row>
    <row r="16862" spans="2:4" x14ac:dyDescent="0.35">
      <c r="B16862">
        <v>320.82</v>
      </c>
      <c r="C16862">
        <v>0.27160000000000001</v>
      </c>
      <c r="D16862">
        <v>230.6053</v>
      </c>
    </row>
    <row r="16863" spans="2:4" x14ac:dyDescent="0.35">
      <c r="B16863">
        <v>320.83999999999997</v>
      </c>
      <c r="C16863">
        <v>0.27160000000000001</v>
      </c>
      <c r="D16863">
        <v>230.7002</v>
      </c>
    </row>
    <row r="16864" spans="2:4" x14ac:dyDescent="0.35">
      <c r="B16864">
        <v>320.86</v>
      </c>
      <c r="C16864">
        <v>0.27160000000000001</v>
      </c>
      <c r="D16864">
        <v>230.8167</v>
      </c>
    </row>
    <row r="16865" spans="2:4" x14ac:dyDescent="0.35">
      <c r="B16865">
        <v>320.88</v>
      </c>
      <c r="C16865">
        <v>0.27160000000000001</v>
      </c>
      <c r="D16865">
        <v>230.82740000000001</v>
      </c>
    </row>
    <row r="16866" spans="2:4" x14ac:dyDescent="0.35">
      <c r="B16866">
        <v>320.89999999999998</v>
      </c>
      <c r="C16866">
        <v>0.27160000000000001</v>
      </c>
      <c r="D16866">
        <v>230.8092</v>
      </c>
    </row>
    <row r="16867" spans="2:4" x14ac:dyDescent="0.35">
      <c r="B16867">
        <v>320.92</v>
      </c>
      <c r="C16867">
        <v>0.27160000000000001</v>
      </c>
      <c r="D16867">
        <v>230.73179999999999</v>
      </c>
    </row>
    <row r="16868" spans="2:4" x14ac:dyDescent="0.35">
      <c r="B16868">
        <v>320.94</v>
      </c>
      <c r="C16868">
        <v>0.2717</v>
      </c>
      <c r="D16868">
        <v>230.66249999999999</v>
      </c>
    </row>
    <row r="16869" spans="2:4" x14ac:dyDescent="0.35">
      <c r="B16869">
        <v>320.95999999999998</v>
      </c>
      <c r="C16869">
        <v>0.2717</v>
      </c>
      <c r="D16869">
        <v>230.7424</v>
      </c>
    </row>
    <row r="16870" spans="2:4" x14ac:dyDescent="0.35">
      <c r="B16870">
        <v>320.98</v>
      </c>
      <c r="C16870">
        <v>0.2717</v>
      </c>
      <c r="D16870">
        <v>230.75239999999999</v>
      </c>
    </row>
    <row r="16871" spans="2:4" x14ac:dyDescent="0.35">
      <c r="B16871">
        <v>321</v>
      </c>
      <c r="C16871">
        <v>0.2717</v>
      </c>
      <c r="D16871">
        <v>230.65539999999999</v>
      </c>
    </row>
    <row r="16872" spans="2:4" x14ac:dyDescent="0.35">
      <c r="B16872">
        <v>321.02</v>
      </c>
      <c r="C16872">
        <v>0.2717</v>
      </c>
      <c r="D16872">
        <v>230.6549</v>
      </c>
    </row>
    <row r="16873" spans="2:4" x14ac:dyDescent="0.35">
      <c r="B16873">
        <v>321.04000000000002</v>
      </c>
      <c r="C16873">
        <v>0.2717</v>
      </c>
      <c r="D16873">
        <v>230.66550000000001</v>
      </c>
    </row>
    <row r="16874" spans="2:4" x14ac:dyDescent="0.35">
      <c r="B16874">
        <v>321.06</v>
      </c>
      <c r="C16874">
        <v>0.27179999999999999</v>
      </c>
      <c r="D16874">
        <v>230.72450000000001</v>
      </c>
    </row>
    <row r="16875" spans="2:4" x14ac:dyDescent="0.35">
      <c r="B16875">
        <v>321.08</v>
      </c>
      <c r="C16875">
        <v>0.27179999999999999</v>
      </c>
      <c r="D16875">
        <v>230.65270000000001</v>
      </c>
    </row>
    <row r="16876" spans="2:4" x14ac:dyDescent="0.35">
      <c r="B16876">
        <v>321.10000000000002</v>
      </c>
      <c r="C16876">
        <v>0.27179999999999999</v>
      </c>
      <c r="D16876">
        <v>230.68809999999999</v>
      </c>
    </row>
    <row r="16877" spans="2:4" x14ac:dyDescent="0.35">
      <c r="B16877">
        <v>321.12</v>
      </c>
      <c r="C16877">
        <v>0.27179999999999999</v>
      </c>
      <c r="D16877">
        <v>230.94460000000001</v>
      </c>
    </row>
    <row r="16878" spans="2:4" x14ac:dyDescent="0.35">
      <c r="B16878">
        <v>321.14</v>
      </c>
      <c r="C16878">
        <v>0.27179999999999999</v>
      </c>
      <c r="D16878">
        <v>230.97620000000001</v>
      </c>
    </row>
    <row r="16879" spans="2:4" x14ac:dyDescent="0.35">
      <c r="B16879">
        <v>321.16000000000003</v>
      </c>
      <c r="C16879">
        <v>0.27179999999999999</v>
      </c>
      <c r="D16879">
        <v>231.0788</v>
      </c>
    </row>
    <row r="16880" spans="2:4" x14ac:dyDescent="0.35">
      <c r="B16880">
        <v>321.18</v>
      </c>
      <c r="C16880">
        <v>0.27189999999999998</v>
      </c>
      <c r="D16880">
        <v>230.88900000000001</v>
      </c>
    </row>
    <row r="16881" spans="2:4" x14ac:dyDescent="0.35">
      <c r="B16881">
        <v>321.2</v>
      </c>
      <c r="C16881">
        <v>0.27189999999999998</v>
      </c>
      <c r="D16881">
        <v>230.87629999999999</v>
      </c>
    </row>
    <row r="16882" spans="2:4" x14ac:dyDescent="0.35">
      <c r="B16882">
        <v>321.22000000000003</v>
      </c>
      <c r="C16882">
        <v>0.27189999999999998</v>
      </c>
      <c r="D16882">
        <v>230.88040000000001</v>
      </c>
    </row>
    <row r="16883" spans="2:4" x14ac:dyDescent="0.35">
      <c r="B16883">
        <v>321.24</v>
      </c>
      <c r="C16883">
        <v>0.27189999999999998</v>
      </c>
      <c r="D16883">
        <v>230.86160000000001</v>
      </c>
    </row>
    <row r="16884" spans="2:4" x14ac:dyDescent="0.35">
      <c r="B16884">
        <v>321.26</v>
      </c>
      <c r="C16884">
        <v>0.27189999999999998</v>
      </c>
      <c r="D16884">
        <v>230.97069999999999</v>
      </c>
    </row>
    <row r="16885" spans="2:4" x14ac:dyDescent="0.35">
      <c r="B16885">
        <v>321.27999999999997</v>
      </c>
      <c r="C16885">
        <v>0.27189999999999998</v>
      </c>
      <c r="D16885">
        <v>231.00559999999999</v>
      </c>
    </row>
    <row r="16886" spans="2:4" x14ac:dyDescent="0.35">
      <c r="B16886">
        <v>321.3</v>
      </c>
      <c r="C16886">
        <v>0.27200000000000002</v>
      </c>
      <c r="D16886">
        <v>231.02619999999999</v>
      </c>
    </row>
    <row r="16887" spans="2:4" x14ac:dyDescent="0.35">
      <c r="B16887">
        <v>321.32</v>
      </c>
      <c r="C16887">
        <v>0.27200000000000002</v>
      </c>
      <c r="D16887">
        <v>230.82499999999999</v>
      </c>
    </row>
    <row r="16888" spans="2:4" x14ac:dyDescent="0.35">
      <c r="B16888">
        <v>321.33999999999997</v>
      </c>
      <c r="C16888">
        <v>0.27200000000000002</v>
      </c>
      <c r="D16888">
        <v>230.8237</v>
      </c>
    </row>
    <row r="16889" spans="2:4" x14ac:dyDescent="0.35">
      <c r="B16889">
        <v>321.36</v>
      </c>
      <c r="C16889">
        <v>0.27200000000000002</v>
      </c>
      <c r="D16889">
        <v>230.96299999999999</v>
      </c>
    </row>
    <row r="16890" spans="2:4" x14ac:dyDescent="0.35">
      <c r="B16890">
        <v>321.38</v>
      </c>
      <c r="C16890">
        <v>0.27200000000000002</v>
      </c>
      <c r="D16890">
        <v>230.8852</v>
      </c>
    </row>
    <row r="16891" spans="2:4" x14ac:dyDescent="0.35">
      <c r="B16891">
        <v>321.39999999999998</v>
      </c>
      <c r="C16891">
        <v>0.27200000000000002</v>
      </c>
      <c r="D16891">
        <v>230.91030000000001</v>
      </c>
    </row>
    <row r="16892" spans="2:4" x14ac:dyDescent="0.35">
      <c r="B16892">
        <v>321.42</v>
      </c>
      <c r="C16892">
        <v>0.27210000000000001</v>
      </c>
      <c r="D16892">
        <v>230.86840000000001</v>
      </c>
    </row>
    <row r="16893" spans="2:4" x14ac:dyDescent="0.35">
      <c r="B16893">
        <v>321.44</v>
      </c>
      <c r="C16893">
        <v>0.27210000000000001</v>
      </c>
      <c r="D16893">
        <v>230.9041</v>
      </c>
    </row>
    <row r="16894" spans="2:4" x14ac:dyDescent="0.35">
      <c r="B16894">
        <v>321.45999999999998</v>
      </c>
      <c r="C16894">
        <v>0.27210000000000001</v>
      </c>
      <c r="D16894">
        <v>231.0455</v>
      </c>
    </row>
    <row r="16895" spans="2:4" x14ac:dyDescent="0.35">
      <c r="B16895">
        <v>321.48</v>
      </c>
      <c r="C16895">
        <v>0.27210000000000001</v>
      </c>
      <c r="D16895">
        <v>231.0556</v>
      </c>
    </row>
    <row r="16896" spans="2:4" x14ac:dyDescent="0.35">
      <c r="B16896">
        <v>321.5</v>
      </c>
      <c r="C16896">
        <v>0.27210000000000001</v>
      </c>
      <c r="D16896">
        <v>231.00280000000001</v>
      </c>
    </row>
    <row r="16897" spans="2:4" x14ac:dyDescent="0.35">
      <c r="B16897">
        <v>321.52</v>
      </c>
      <c r="C16897">
        <v>0.27210000000000001</v>
      </c>
      <c r="D16897">
        <v>231.08260000000001</v>
      </c>
    </row>
    <row r="16898" spans="2:4" x14ac:dyDescent="0.35">
      <c r="B16898">
        <v>321.54000000000002</v>
      </c>
      <c r="C16898">
        <v>0.2722</v>
      </c>
      <c r="D16898">
        <v>231.125</v>
      </c>
    </row>
    <row r="16899" spans="2:4" x14ac:dyDescent="0.35">
      <c r="B16899">
        <v>321.56</v>
      </c>
      <c r="C16899">
        <v>0.2722</v>
      </c>
      <c r="D16899">
        <v>231.05119999999999</v>
      </c>
    </row>
    <row r="16900" spans="2:4" x14ac:dyDescent="0.35">
      <c r="B16900">
        <v>321.58</v>
      </c>
      <c r="C16900">
        <v>0.2722</v>
      </c>
      <c r="D16900">
        <v>231.0087</v>
      </c>
    </row>
    <row r="16901" spans="2:4" x14ac:dyDescent="0.35">
      <c r="B16901">
        <v>321.60000000000002</v>
      </c>
      <c r="C16901">
        <v>0.2722</v>
      </c>
      <c r="D16901">
        <v>231.15719999999999</v>
      </c>
    </row>
    <row r="16902" spans="2:4" x14ac:dyDescent="0.35">
      <c r="B16902">
        <v>321.62</v>
      </c>
      <c r="C16902">
        <v>0.2722</v>
      </c>
      <c r="D16902">
        <v>231.08940000000001</v>
      </c>
    </row>
    <row r="16903" spans="2:4" x14ac:dyDescent="0.35">
      <c r="B16903">
        <v>321.64</v>
      </c>
      <c r="C16903">
        <v>0.2722</v>
      </c>
      <c r="D16903">
        <v>231.10480000000001</v>
      </c>
    </row>
    <row r="16904" spans="2:4" x14ac:dyDescent="0.35">
      <c r="B16904">
        <v>321.66000000000003</v>
      </c>
      <c r="C16904">
        <v>0.27229999999999999</v>
      </c>
      <c r="D16904">
        <v>231.1113</v>
      </c>
    </row>
    <row r="16905" spans="2:4" x14ac:dyDescent="0.35">
      <c r="B16905">
        <v>321.68</v>
      </c>
      <c r="C16905">
        <v>0.27229999999999999</v>
      </c>
      <c r="D16905">
        <v>231.11330000000001</v>
      </c>
    </row>
    <row r="16906" spans="2:4" x14ac:dyDescent="0.35">
      <c r="B16906">
        <v>321.7</v>
      </c>
      <c r="C16906">
        <v>0.27229999999999999</v>
      </c>
      <c r="D16906">
        <v>231.2456</v>
      </c>
    </row>
    <row r="16907" spans="2:4" x14ac:dyDescent="0.35">
      <c r="B16907">
        <v>321.72000000000003</v>
      </c>
      <c r="C16907">
        <v>0.27229999999999999</v>
      </c>
      <c r="D16907">
        <v>231.2329</v>
      </c>
    </row>
    <row r="16908" spans="2:4" x14ac:dyDescent="0.35">
      <c r="B16908">
        <v>321.74</v>
      </c>
      <c r="C16908">
        <v>0.27229999999999999</v>
      </c>
      <c r="D16908">
        <v>231.22</v>
      </c>
    </row>
    <row r="16909" spans="2:4" x14ac:dyDescent="0.35">
      <c r="B16909">
        <v>321.76</v>
      </c>
      <c r="C16909">
        <v>0.27229999999999999</v>
      </c>
      <c r="D16909">
        <v>231.2336</v>
      </c>
    </row>
    <row r="16910" spans="2:4" x14ac:dyDescent="0.35">
      <c r="B16910">
        <v>321.77999999999997</v>
      </c>
      <c r="C16910">
        <v>0.27239999999999998</v>
      </c>
      <c r="D16910">
        <v>231.15819999999999</v>
      </c>
    </row>
    <row r="16911" spans="2:4" x14ac:dyDescent="0.35">
      <c r="B16911">
        <v>321.8</v>
      </c>
      <c r="C16911">
        <v>0.27239999999999998</v>
      </c>
      <c r="D16911">
        <v>231.18700000000001</v>
      </c>
    </row>
    <row r="16912" spans="2:4" x14ac:dyDescent="0.35">
      <c r="B16912">
        <v>321.82</v>
      </c>
      <c r="C16912">
        <v>0.27239999999999998</v>
      </c>
      <c r="D16912">
        <v>231.33690000000001</v>
      </c>
    </row>
    <row r="16913" spans="2:4" x14ac:dyDescent="0.35">
      <c r="B16913">
        <v>321.83999999999997</v>
      </c>
      <c r="C16913">
        <v>0.27239999999999998</v>
      </c>
      <c r="D16913">
        <v>231.27879999999999</v>
      </c>
    </row>
    <row r="16914" spans="2:4" x14ac:dyDescent="0.35">
      <c r="B16914">
        <v>321.86</v>
      </c>
      <c r="C16914">
        <v>0.27239999999999998</v>
      </c>
      <c r="D16914">
        <v>231.17330000000001</v>
      </c>
    </row>
    <row r="16915" spans="2:4" x14ac:dyDescent="0.35">
      <c r="B16915">
        <v>321.88</v>
      </c>
      <c r="C16915">
        <v>0.27239999999999998</v>
      </c>
      <c r="D16915">
        <v>231.0598</v>
      </c>
    </row>
    <row r="16916" spans="2:4" x14ac:dyDescent="0.35">
      <c r="B16916">
        <v>321.89999999999998</v>
      </c>
      <c r="C16916">
        <v>0.27250000000000002</v>
      </c>
      <c r="D16916">
        <v>231.2602</v>
      </c>
    </row>
    <row r="16917" spans="2:4" x14ac:dyDescent="0.35">
      <c r="B16917">
        <v>321.92</v>
      </c>
      <c r="C16917">
        <v>0.27250000000000002</v>
      </c>
      <c r="D16917">
        <v>231.42490000000001</v>
      </c>
    </row>
    <row r="16918" spans="2:4" x14ac:dyDescent="0.35">
      <c r="B16918">
        <v>321.94</v>
      </c>
      <c r="C16918">
        <v>0.27250000000000002</v>
      </c>
      <c r="D16918">
        <v>231.50649999999999</v>
      </c>
    </row>
    <row r="16919" spans="2:4" x14ac:dyDescent="0.35">
      <c r="B16919">
        <v>321.95999999999998</v>
      </c>
      <c r="C16919">
        <v>0.27250000000000002</v>
      </c>
      <c r="D16919">
        <v>231.48650000000001</v>
      </c>
    </row>
    <row r="16920" spans="2:4" x14ac:dyDescent="0.35">
      <c r="B16920">
        <v>321.98</v>
      </c>
      <c r="C16920">
        <v>0.27250000000000002</v>
      </c>
      <c r="D16920">
        <v>231.52289999999999</v>
      </c>
    </row>
    <row r="16921" spans="2:4" x14ac:dyDescent="0.35">
      <c r="B16921">
        <v>322</v>
      </c>
      <c r="C16921">
        <v>0.27250000000000002</v>
      </c>
      <c r="D16921">
        <v>231.53659999999999</v>
      </c>
    </row>
    <row r="16922" spans="2:4" x14ac:dyDescent="0.35">
      <c r="B16922">
        <v>322.02</v>
      </c>
      <c r="C16922">
        <v>0.27260000000000001</v>
      </c>
      <c r="D16922">
        <v>231.28139999999999</v>
      </c>
    </row>
    <row r="16923" spans="2:4" x14ac:dyDescent="0.35">
      <c r="B16923">
        <v>322.04000000000002</v>
      </c>
      <c r="C16923">
        <v>0.27260000000000001</v>
      </c>
      <c r="D16923">
        <v>231.3982</v>
      </c>
    </row>
    <row r="16924" spans="2:4" x14ac:dyDescent="0.35">
      <c r="B16924">
        <v>322.06</v>
      </c>
      <c r="C16924">
        <v>0.27260000000000001</v>
      </c>
      <c r="D16924">
        <v>231.44730000000001</v>
      </c>
    </row>
    <row r="16925" spans="2:4" x14ac:dyDescent="0.35">
      <c r="B16925">
        <v>322.08</v>
      </c>
      <c r="C16925">
        <v>0.27260000000000001</v>
      </c>
      <c r="D16925">
        <v>231.43950000000001</v>
      </c>
    </row>
    <row r="16926" spans="2:4" x14ac:dyDescent="0.35">
      <c r="B16926">
        <v>322.10000000000002</v>
      </c>
      <c r="C16926">
        <v>0.27260000000000001</v>
      </c>
      <c r="D16926">
        <v>231.4391</v>
      </c>
    </row>
    <row r="16927" spans="2:4" x14ac:dyDescent="0.35">
      <c r="B16927">
        <v>322.12</v>
      </c>
      <c r="C16927">
        <v>0.27260000000000001</v>
      </c>
      <c r="D16927">
        <v>231.58099999999999</v>
      </c>
    </row>
    <row r="16928" spans="2:4" x14ac:dyDescent="0.35">
      <c r="B16928">
        <v>322.14</v>
      </c>
      <c r="C16928">
        <v>0.2727</v>
      </c>
      <c r="D16928">
        <v>231.61879999999999</v>
      </c>
    </row>
    <row r="16929" spans="2:4" x14ac:dyDescent="0.35">
      <c r="B16929">
        <v>322.16000000000003</v>
      </c>
      <c r="C16929">
        <v>0.2727</v>
      </c>
      <c r="D16929">
        <v>231.5283</v>
      </c>
    </row>
    <row r="16930" spans="2:4" x14ac:dyDescent="0.35">
      <c r="B16930">
        <v>322.18</v>
      </c>
      <c r="C16930">
        <v>0.2727</v>
      </c>
      <c r="D16930">
        <v>231.5369</v>
      </c>
    </row>
    <row r="16931" spans="2:4" x14ac:dyDescent="0.35">
      <c r="B16931">
        <v>322.2</v>
      </c>
      <c r="C16931">
        <v>0.2727</v>
      </c>
      <c r="D16931">
        <v>231.428</v>
      </c>
    </row>
    <row r="16932" spans="2:4" x14ac:dyDescent="0.35">
      <c r="B16932">
        <v>322.22000000000003</v>
      </c>
      <c r="C16932">
        <v>0.2727</v>
      </c>
      <c r="D16932">
        <v>231.4907</v>
      </c>
    </row>
    <row r="16933" spans="2:4" x14ac:dyDescent="0.35">
      <c r="B16933">
        <v>322.24</v>
      </c>
      <c r="C16933">
        <v>0.2727</v>
      </c>
      <c r="D16933">
        <v>231.45650000000001</v>
      </c>
    </row>
    <row r="16934" spans="2:4" x14ac:dyDescent="0.35">
      <c r="B16934">
        <v>322.26</v>
      </c>
      <c r="C16934">
        <v>0.27279999999999999</v>
      </c>
      <c r="D16934">
        <v>231.53559999999999</v>
      </c>
    </row>
    <row r="16935" spans="2:4" x14ac:dyDescent="0.35">
      <c r="B16935">
        <v>322.27999999999997</v>
      </c>
      <c r="C16935">
        <v>0.27279999999999999</v>
      </c>
      <c r="D16935">
        <v>231.614</v>
      </c>
    </row>
    <row r="16936" spans="2:4" x14ac:dyDescent="0.35">
      <c r="B16936">
        <v>322.3</v>
      </c>
      <c r="C16936">
        <v>0.27279999999999999</v>
      </c>
      <c r="D16936">
        <v>231.59880000000001</v>
      </c>
    </row>
    <row r="16937" spans="2:4" x14ac:dyDescent="0.35">
      <c r="B16937">
        <v>322.32</v>
      </c>
      <c r="C16937">
        <v>0.27279999999999999</v>
      </c>
      <c r="D16937">
        <v>231.5325</v>
      </c>
    </row>
    <row r="16938" spans="2:4" x14ac:dyDescent="0.35">
      <c r="B16938">
        <v>322.33999999999997</v>
      </c>
      <c r="C16938">
        <v>0.27279999999999999</v>
      </c>
      <c r="D16938">
        <v>231.54560000000001</v>
      </c>
    </row>
    <row r="16939" spans="2:4" x14ac:dyDescent="0.35">
      <c r="B16939">
        <v>322.36</v>
      </c>
      <c r="C16939">
        <v>0.27279999999999999</v>
      </c>
      <c r="D16939">
        <v>231.7465</v>
      </c>
    </row>
    <row r="16940" spans="2:4" x14ac:dyDescent="0.35">
      <c r="B16940">
        <v>322.38</v>
      </c>
      <c r="C16940">
        <v>0.27289999999999998</v>
      </c>
      <c r="D16940">
        <v>231.7706</v>
      </c>
    </row>
    <row r="16941" spans="2:4" x14ac:dyDescent="0.35">
      <c r="B16941">
        <v>322.39999999999998</v>
      </c>
      <c r="C16941">
        <v>0.27289999999999998</v>
      </c>
      <c r="D16941">
        <v>231.7876</v>
      </c>
    </row>
    <row r="16942" spans="2:4" x14ac:dyDescent="0.35">
      <c r="B16942">
        <v>322.42</v>
      </c>
      <c r="C16942">
        <v>0.27289999999999998</v>
      </c>
      <c r="D16942">
        <v>231.6352</v>
      </c>
    </row>
    <row r="16943" spans="2:4" x14ac:dyDescent="0.35">
      <c r="B16943">
        <v>322.44</v>
      </c>
      <c r="C16943">
        <v>0.27289999999999998</v>
      </c>
      <c r="D16943">
        <v>231.71559999999999</v>
      </c>
    </row>
    <row r="16944" spans="2:4" x14ac:dyDescent="0.35">
      <c r="B16944">
        <v>322.45999999999998</v>
      </c>
      <c r="C16944">
        <v>0.27289999999999998</v>
      </c>
      <c r="D16944">
        <v>231.89250000000001</v>
      </c>
    </row>
    <row r="16945" spans="2:4" x14ac:dyDescent="0.35">
      <c r="B16945">
        <v>322.48</v>
      </c>
      <c r="C16945">
        <v>0.27289999999999998</v>
      </c>
      <c r="D16945">
        <v>231.84030000000001</v>
      </c>
    </row>
    <row r="16946" spans="2:4" x14ac:dyDescent="0.35">
      <c r="B16946">
        <v>322.5</v>
      </c>
      <c r="C16946">
        <v>0.27300000000000002</v>
      </c>
      <c r="D16946">
        <v>231.74789999999999</v>
      </c>
    </row>
    <row r="16947" spans="2:4" x14ac:dyDescent="0.35">
      <c r="B16947">
        <v>322.52</v>
      </c>
      <c r="C16947">
        <v>0.27300000000000002</v>
      </c>
      <c r="D16947">
        <v>231.691</v>
      </c>
    </row>
    <row r="16948" spans="2:4" x14ac:dyDescent="0.35">
      <c r="B16948">
        <v>322.54000000000002</v>
      </c>
      <c r="C16948">
        <v>0.27300000000000002</v>
      </c>
      <c r="D16948">
        <v>231.8357</v>
      </c>
    </row>
    <row r="16949" spans="2:4" x14ac:dyDescent="0.35">
      <c r="B16949">
        <v>322.56</v>
      </c>
      <c r="C16949">
        <v>0.27300000000000002</v>
      </c>
      <c r="D16949">
        <v>232.02459999999999</v>
      </c>
    </row>
    <row r="16950" spans="2:4" x14ac:dyDescent="0.35">
      <c r="B16950">
        <v>322.58</v>
      </c>
      <c r="C16950">
        <v>0.27300000000000002</v>
      </c>
      <c r="D16950">
        <v>232.20240000000001</v>
      </c>
    </row>
    <row r="16951" spans="2:4" x14ac:dyDescent="0.35">
      <c r="B16951">
        <v>322.60000000000002</v>
      </c>
      <c r="C16951">
        <v>0.27300000000000002</v>
      </c>
      <c r="D16951">
        <v>232.12960000000001</v>
      </c>
    </row>
    <row r="16952" spans="2:4" x14ac:dyDescent="0.35">
      <c r="B16952">
        <v>322.62</v>
      </c>
      <c r="C16952">
        <v>0.27310000000000001</v>
      </c>
      <c r="D16952">
        <v>232.03970000000001</v>
      </c>
    </row>
    <row r="16953" spans="2:4" x14ac:dyDescent="0.35">
      <c r="B16953">
        <v>322.64</v>
      </c>
      <c r="C16953">
        <v>0.27310000000000001</v>
      </c>
      <c r="D16953">
        <v>232.00729999999999</v>
      </c>
    </row>
    <row r="16954" spans="2:4" x14ac:dyDescent="0.35">
      <c r="B16954">
        <v>322.66000000000003</v>
      </c>
      <c r="C16954">
        <v>0.27310000000000001</v>
      </c>
      <c r="D16954">
        <v>231.9434</v>
      </c>
    </row>
    <row r="16955" spans="2:4" x14ac:dyDescent="0.35">
      <c r="B16955">
        <v>322.68</v>
      </c>
      <c r="C16955">
        <v>0.27310000000000001</v>
      </c>
      <c r="D16955">
        <v>231.9127</v>
      </c>
    </row>
    <row r="16956" spans="2:4" x14ac:dyDescent="0.35">
      <c r="B16956">
        <v>322.7</v>
      </c>
      <c r="C16956">
        <v>0.27310000000000001</v>
      </c>
      <c r="D16956">
        <v>231.84030000000001</v>
      </c>
    </row>
    <row r="16957" spans="2:4" x14ac:dyDescent="0.35">
      <c r="B16957">
        <v>322.72000000000003</v>
      </c>
      <c r="C16957">
        <v>0.2732</v>
      </c>
      <c r="D16957">
        <v>231.84460000000001</v>
      </c>
    </row>
    <row r="16958" spans="2:4" x14ac:dyDescent="0.35">
      <c r="B16958">
        <v>322.74</v>
      </c>
      <c r="C16958">
        <v>0.2732</v>
      </c>
      <c r="D16958">
        <v>231.8107</v>
      </c>
    </row>
    <row r="16959" spans="2:4" x14ac:dyDescent="0.35">
      <c r="B16959">
        <v>322.76</v>
      </c>
      <c r="C16959">
        <v>0.2732</v>
      </c>
      <c r="D16959">
        <v>231.8169</v>
      </c>
    </row>
    <row r="16960" spans="2:4" x14ac:dyDescent="0.35">
      <c r="B16960">
        <v>322.77999999999997</v>
      </c>
      <c r="C16960">
        <v>0.2732</v>
      </c>
      <c r="D16960">
        <v>231.90029999999999</v>
      </c>
    </row>
    <row r="16961" spans="2:4" x14ac:dyDescent="0.35">
      <c r="B16961">
        <v>322.8</v>
      </c>
      <c r="C16961">
        <v>0.2732</v>
      </c>
      <c r="D16961">
        <v>232.06209999999999</v>
      </c>
    </row>
    <row r="16962" spans="2:4" x14ac:dyDescent="0.35">
      <c r="B16962">
        <v>322.82</v>
      </c>
      <c r="C16962">
        <v>0.2732</v>
      </c>
      <c r="D16962">
        <v>232.11420000000001</v>
      </c>
    </row>
    <row r="16963" spans="2:4" x14ac:dyDescent="0.35">
      <c r="B16963">
        <v>322.83999999999997</v>
      </c>
      <c r="C16963">
        <v>0.27329999999999999</v>
      </c>
      <c r="D16963">
        <v>232.05860000000001</v>
      </c>
    </row>
    <row r="16964" spans="2:4" x14ac:dyDescent="0.35">
      <c r="B16964">
        <v>322.86</v>
      </c>
      <c r="C16964">
        <v>0.27329999999999999</v>
      </c>
      <c r="D16964">
        <v>232.1463</v>
      </c>
    </row>
    <row r="16965" spans="2:4" x14ac:dyDescent="0.35">
      <c r="B16965">
        <v>322.88</v>
      </c>
      <c r="C16965">
        <v>0.27329999999999999</v>
      </c>
      <c r="D16965">
        <v>232.07419999999999</v>
      </c>
    </row>
    <row r="16966" spans="2:4" x14ac:dyDescent="0.35">
      <c r="B16966">
        <v>322.89999999999998</v>
      </c>
      <c r="C16966">
        <v>0.27329999999999999</v>
      </c>
      <c r="D16966">
        <v>232.16050000000001</v>
      </c>
    </row>
    <row r="16967" spans="2:4" x14ac:dyDescent="0.35">
      <c r="B16967">
        <v>322.92</v>
      </c>
      <c r="C16967">
        <v>0.27329999999999999</v>
      </c>
      <c r="D16967">
        <v>232.22640000000001</v>
      </c>
    </row>
    <row r="16968" spans="2:4" x14ac:dyDescent="0.35">
      <c r="B16968">
        <v>322.94</v>
      </c>
      <c r="C16968">
        <v>0.27329999999999999</v>
      </c>
      <c r="D16968">
        <v>232.22880000000001</v>
      </c>
    </row>
    <row r="16969" spans="2:4" x14ac:dyDescent="0.35">
      <c r="B16969">
        <v>322.95999999999998</v>
      </c>
      <c r="C16969">
        <v>0.27339999999999998</v>
      </c>
      <c r="D16969">
        <v>232.2294</v>
      </c>
    </row>
    <row r="16970" spans="2:4" x14ac:dyDescent="0.35">
      <c r="B16970">
        <v>322.98</v>
      </c>
      <c r="C16970">
        <v>0.27339999999999998</v>
      </c>
      <c r="D16970">
        <v>232.21969999999999</v>
      </c>
    </row>
    <row r="16971" spans="2:4" x14ac:dyDescent="0.35">
      <c r="B16971">
        <v>323</v>
      </c>
      <c r="C16971">
        <v>0.27339999999999998</v>
      </c>
      <c r="D16971">
        <v>232.29730000000001</v>
      </c>
    </row>
    <row r="16972" spans="2:4" x14ac:dyDescent="0.35">
      <c r="B16972">
        <v>323.02</v>
      </c>
      <c r="C16972">
        <v>0.27339999999999998</v>
      </c>
      <c r="D16972">
        <v>232.29820000000001</v>
      </c>
    </row>
    <row r="16973" spans="2:4" x14ac:dyDescent="0.35">
      <c r="B16973">
        <v>323.04000000000002</v>
      </c>
      <c r="C16973">
        <v>0.27339999999999998</v>
      </c>
      <c r="D16973">
        <v>232.2747</v>
      </c>
    </row>
    <row r="16974" spans="2:4" x14ac:dyDescent="0.35">
      <c r="B16974">
        <v>323.06</v>
      </c>
      <c r="C16974">
        <v>0.27339999999999998</v>
      </c>
      <c r="D16974">
        <v>232.18690000000001</v>
      </c>
    </row>
    <row r="16975" spans="2:4" x14ac:dyDescent="0.35">
      <c r="B16975">
        <v>323.08</v>
      </c>
      <c r="C16975">
        <v>0.27350000000000002</v>
      </c>
      <c r="D16975">
        <v>232.2852</v>
      </c>
    </row>
    <row r="16976" spans="2:4" x14ac:dyDescent="0.35">
      <c r="B16976">
        <v>323.10000000000002</v>
      </c>
      <c r="C16976">
        <v>0.27350000000000002</v>
      </c>
      <c r="D16976">
        <v>232.35339999999999</v>
      </c>
    </row>
    <row r="16977" spans="2:4" x14ac:dyDescent="0.35">
      <c r="B16977">
        <v>323.12</v>
      </c>
      <c r="C16977">
        <v>0.27350000000000002</v>
      </c>
      <c r="D16977">
        <v>232.4265</v>
      </c>
    </row>
    <row r="16978" spans="2:4" x14ac:dyDescent="0.35">
      <c r="B16978">
        <v>323.14</v>
      </c>
      <c r="C16978">
        <v>0.27350000000000002</v>
      </c>
      <c r="D16978">
        <v>232.38890000000001</v>
      </c>
    </row>
    <row r="16979" spans="2:4" x14ac:dyDescent="0.35">
      <c r="B16979">
        <v>323.16000000000003</v>
      </c>
      <c r="C16979">
        <v>0.27350000000000002</v>
      </c>
      <c r="D16979">
        <v>232.41079999999999</v>
      </c>
    </row>
    <row r="16980" spans="2:4" x14ac:dyDescent="0.35">
      <c r="B16980">
        <v>323.18</v>
      </c>
      <c r="C16980">
        <v>0.27350000000000002</v>
      </c>
      <c r="D16980">
        <v>232.4503</v>
      </c>
    </row>
    <row r="16981" spans="2:4" x14ac:dyDescent="0.35">
      <c r="B16981">
        <v>323.2</v>
      </c>
      <c r="C16981">
        <v>0.27360000000000001</v>
      </c>
      <c r="D16981">
        <v>232.4385</v>
      </c>
    </row>
    <row r="16982" spans="2:4" x14ac:dyDescent="0.35">
      <c r="B16982">
        <v>323.22000000000003</v>
      </c>
      <c r="C16982">
        <v>0.27360000000000001</v>
      </c>
      <c r="D16982">
        <v>232.52879999999999</v>
      </c>
    </row>
    <row r="16983" spans="2:4" x14ac:dyDescent="0.35">
      <c r="B16983">
        <v>323.24</v>
      </c>
      <c r="C16983">
        <v>0.27360000000000001</v>
      </c>
      <c r="D16983">
        <v>232.41149999999999</v>
      </c>
    </row>
    <row r="16984" spans="2:4" x14ac:dyDescent="0.35">
      <c r="B16984">
        <v>323.26</v>
      </c>
      <c r="C16984">
        <v>0.27360000000000001</v>
      </c>
      <c r="D16984">
        <v>232.4607</v>
      </c>
    </row>
    <row r="16985" spans="2:4" x14ac:dyDescent="0.35">
      <c r="B16985">
        <v>323.27999999999997</v>
      </c>
      <c r="C16985">
        <v>0.27360000000000001</v>
      </c>
      <c r="D16985">
        <v>232.4093</v>
      </c>
    </row>
    <row r="16986" spans="2:4" x14ac:dyDescent="0.35">
      <c r="B16986">
        <v>323.3</v>
      </c>
      <c r="C16986">
        <v>0.27360000000000001</v>
      </c>
      <c r="D16986">
        <v>232.54929999999999</v>
      </c>
    </row>
    <row r="16987" spans="2:4" x14ac:dyDescent="0.35">
      <c r="B16987">
        <v>323.32</v>
      </c>
      <c r="C16987">
        <v>0.2737</v>
      </c>
      <c r="D16987">
        <v>232.4717</v>
      </c>
    </row>
    <row r="16988" spans="2:4" x14ac:dyDescent="0.35">
      <c r="B16988">
        <v>323.33999999999997</v>
      </c>
      <c r="C16988">
        <v>0.2737</v>
      </c>
      <c r="D16988">
        <v>232.60730000000001</v>
      </c>
    </row>
    <row r="16989" spans="2:4" x14ac:dyDescent="0.35">
      <c r="B16989">
        <v>323.36</v>
      </c>
      <c r="C16989">
        <v>0.2737</v>
      </c>
      <c r="D16989">
        <v>232.55529999999999</v>
      </c>
    </row>
    <row r="16990" spans="2:4" x14ac:dyDescent="0.35">
      <c r="B16990">
        <v>323.38</v>
      </c>
      <c r="C16990">
        <v>0.2737</v>
      </c>
      <c r="D16990">
        <v>232.5282</v>
      </c>
    </row>
    <row r="16991" spans="2:4" x14ac:dyDescent="0.35">
      <c r="B16991">
        <v>323.39999999999998</v>
      </c>
      <c r="C16991">
        <v>0.2737</v>
      </c>
      <c r="D16991">
        <v>232.66069999999999</v>
      </c>
    </row>
    <row r="16992" spans="2:4" x14ac:dyDescent="0.35">
      <c r="B16992">
        <v>323.42</v>
      </c>
      <c r="C16992">
        <v>0.27379999999999999</v>
      </c>
      <c r="D16992">
        <v>232.6534</v>
      </c>
    </row>
    <row r="16993" spans="2:4" x14ac:dyDescent="0.35">
      <c r="B16993">
        <v>323.44</v>
      </c>
      <c r="C16993">
        <v>0.27379999999999999</v>
      </c>
      <c r="D16993">
        <v>232.64760000000001</v>
      </c>
    </row>
    <row r="16994" spans="2:4" x14ac:dyDescent="0.35">
      <c r="B16994">
        <v>323.45999999999998</v>
      </c>
      <c r="C16994">
        <v>0.27379999999999999</v>
      </c>
      <c r="D16994">
        <v>232.70660000000001</v>
      </c>
    </row>
    <row r="16995" spans="2:4" x14ac:dyDescent="0.35">
      <c r="B16995">
        <v>323.48</v>
      </c>
      <c r="C16995">
        <v>0.27379999999999999</v>
      </c>
      <c r="D16995">
        <v>232.50829999999999</v>
      </c>
    </row>
    <row r="16996" spans="2:4" x14ac:dyDescent="0.35">
      <c r="B16996">
        <v>323.5</v>
      </c>
      <c r="C16996">
        <v>0.27379999999999999</v>
      </c>
      <c r="D16996">
        <v>232.4272</v>
      </c>
    </row>
    <row r="16997" spans="2:4" x14ac:dyDescent="0.35">
      <c r="B16997">
        <v>323.52</v>
      </c>
      <c r="C16997">
        <v>0.27379999999999999</v>
      </c>
      <c r="D16997">
        <v>232.58629999999999</v>
      </c>
    </row>
    <row r="16998" spans="2:4" x14ac:dyDescent="0.35">
      <c r="B16998">
        <v>323.54000000000002</v>
      </c>
      <c r="C16998">
        <v>0.27389999999999998</v>
      </c>
      <c r="D16998">
        <v>232.80289999999999</v>
      </c>
    </row>
    <row r="16999" spans="2:4" x14ac:dyDescent="0.35">
      <c r="B16999">
        <v>323.56</v>
      </c>
      <c r="C16999">
        <v>0.27389999999999998</v>
      </c>
      <c r="D16999">
        <v>232.87700000000001</v>
      </c>
    </row>
    <row r="17000" spans="2:4" x14ac:dyDescent="0.35">
      <c r="B17000">
        <v>323.58</v>
      </c>
      <c r="C17000">
        <v>0.27389999999999998</v>
      </c>
      <c r="D17000">
        <v>232.786</v>
      </c>
    </row>
    <row r="17001" spans="2:4" x14ac:dyDescent="0.35">
      <c r="B17001">
        <v>323.60000000000002</v>
      </c>
      <c r="C17001">
        <v>0.27389999999999998</v>
      </c>
      <c r="D17001">
        <v>232.75649999999999</v>
      </c>
    </row>
    <row r="17002" spans="2:4" x14ac:dyDescent="0.35">
      <c r="B17002">
        <v>323.62</v>
      </c>
      <c r="C17002">
        <v>0.27389999999999998</v>
      </c>
      <c r="D17002">
        <v>232.8817</v>
      </c>
    </row>
    <row r="17003" spans="2:4" x14ac:dyDescent="0.35">
      <c r="B17003">
        <v>323.64</v>
      </c>
      <c r="C17003">
        <v>0.27389999999999998</v>
      </c>
      <c r="D17003">
        <v>232.93389999999999</v>
      </c>
    </row>
    <row r="17004" spans="2:4" x14ac:dyDescent="0.35">
      <c r="B17004">
        <v>323.66000000000003</v>
      </c>
      <c r="C17004">
        <v>0.27400000000000002</v>
      </c>
      <c r="D17004">
        <v>233.0395</v>
      </c>
    </row>
    <row r="17005" spans="2:4" x14ac:dyDescent="0.35">
      <c r="B17005">
        <v>323.68</v>
      </c>
      <c r="C17005">
        <v>0.27400000000000002</v>
      </c>
      <c r="D17005">
        <v>232.91040000000001</v>
      </c>
    </row>
    <row r="17006" spans="2:4" x14ac:dyDescent="0.35">
      <c r="B17006">
        <v>323.7</v>
      </c>
      <c r="C17006">
        <v>0.27400000000000002</v>
      </c>
      <c r="D17006">
        <v>232.61500000000001</v>
      </c>
    </row>
    <row r="17007" spans="2:4" x14ac:dyDescent="0.35">
      <c r="B17007">
        <v>323.72000000000003</v>
      </c>
      <c r="C17007">
        <v>0.27400000000000002</v>
      </c>
      <c r="D17007">
        <v>232.5668</v>
      </c>
    </row>
    <row r="17008" spans="2:4" x14ac:dyDescent="0.35">
      <c r="B17008">
        <v>323.74</v>
      </c>
      <c r="C17008">
        <v>0.27400000000000002</v>
      </c>
      <c r="D17008">
        <v>232.75790000000001</v>
      </c>
    </row>
    <row r="17009" spans="2:4" x14ac:dyDescent="0.35">
      <c r="B17009">
        <v>323.76</v>
      </c>
      <c r="C17009">
        <v>0.27400000000000002</v>
      </c>
      <c r="D17009">
        <v>232.86799999999999</v>
      </c>
    </row>
    <row r="17010" spans="2:4" x14ac:dyDescent="0.35">
      <c r="B17010">
        <v>323.77999999999997</v>
      </c>
      <c r="C17010">
        <v>0.27410000000000001</v>
      </c>
      <c r="D17010">
        <v>232.6968</v>
      </c>
    </row>
    <row r="17011" spans="2:4" x14ac:dyDescent="0.35">
      <c r="B17011">
        <v>323.8</v>
      </c>
      <c r="C17011">
        <v>0.27410000000000001</v>
      </c>
      <c r="D17011">
        <v>232.7664</v>
      </c>
    </row>
    <row r="17012" spans="2:4" x14ac:dyDescent="0.35">
      <c r="B17012">
        <v>323.82</v>
      </c>
      <c r="C17012">
        <v>0.27410000000000001</v>
      </c>
      <c r="D17012">
        <v>233.06229999999999</v>
      </c>
    </row>
    <row r="17013" spans="2:4" x14ac:dyDescent="0.35">
      <c r="B17013">
        <v>323.83999999999997</v>
      </c>
      <c r="C17013">
        <v>0.27410000000000001</v>
      </c>
      <c r="D17013">
        <v>233.19409999999999</v>
      </c>
    </row>
    <row r="17014" spans="2:4" x14ac:dyDescent="0.35">
      <c r="B17014">
        <v>323.86</v>
      </c>
      <c r="C17014">
        <v>0.27410000000000001</v>
      </c>
      <c r="D17014">
        <v>233.18520000000001</v>
      </c>
    </row>
    <row r="17015" spans="2:4" x14ac:dyDescent="0.35">
      <c r="B17015">
        <v>323.88</v>
      </c>
      <c r="C17015">
        <v>0.27410000000000001</v>
      </c>
      <c r="D17015">
        <v>233.0316</v>
      </c>
    </row>
    <row r="17016" spans="2:4" x14ac:dyDescent="0.35">
      <c r="B17016">
        <v>323.89999999999998</v>
      </c>
      <c r="C17016">
        <v>0.2742</v>
      </c>
      <c r="D17016">
        <v>232.9639</v>
      </c>
    </row>
    <row r="17017" spans="2:4" x14ac:dyDescent="0.35">
      <c r="B17017">
        <v>323.92</v>
      </c>
      <c r="C17017">
        <v>0.2742</v>
      </c>
      <c r="D17017">
        <v>232.84610000000001</v>
      </c>
    </row>
    <row r="17018" spans="2:4" x14ac:dyDescent="0.35">
      <c r="B17018">
        <v>323.94</v>
      </c>
      <c r="C17018">
        <v>0.2742</v>
      </c>
      <c r="D17018">
        <v>232.952</v>
      </c>
    </row>
    <row r="17019" spans="2:4" x14ac:dyDescent="0.35">
      <c r="B17019">
        <v>323.95999999999998</v>
      </c>
      <c r="C17019">
        <v>0.2742</v>
      </c>
      <c r="D17019">
        <v>233.10380000000001</v>
      </c>
    </row>
    <row r="17020" spans="2:4" x14ac:dyDescent="0.35">
      <c r="B17020">
        <v>323.98</v>
      </c>
      <c r="C17020">
        <v>0.2742</v>
      </c>
      <c r="D17020">
        <v>233.2371</v>
      </c>
    </row>
    <row r="17021" spans="2:4" x14ac:dyDescent="0.35">
      <c r="B17021">
        <v>324</v>
      </c>
      <c r="C17021">
        <v>0.2742</v>
      </c>
      <c r="D17021">
        <v>233.1028</v>
      </c>
    </row>
    <row r="17022" spans="2:4" x14ac:dyDescent="0.35">
      <c r="B17022">
        <v>324.02</v>
      </c>
      <c r="C17022">
        <v>0.27429999999999999</v>
      </c>
      <c r="D17022">
        <v>233.07339999999999</v>
      </c>
    </row>
    <row r="17023" spans="2:4" x14ac:dyDescent="0.35">
      <c r="B17023">
        <v>324.04000000000002</v>
      </c>
      <c r="C17023">
        <v>0.27429999999999999</v>
      </c>
      <c r="D17023">
        <v>233.08510000000001</v>
      </c>
    </row>
    <row r="17024" spans="2:4" x14ac:dyDescent="0.35">
      <c r="B17024">
        <v>324.06</v>
      </c>
      <c r="C17024">
        <v>0.27429999999999999</v>
      </c>
      <c r="D17024">
        <v>233.1558</v>
      </c>
    </row>
    <row r="17025" spans="2:4" x14ac:dyDescent="0.35">
      <c r="B17025">
        <v>324.08</v>
      </c>
      <c r="C17025">
        <v>0.27429999999999999</v>
      </c>
      <c r="D17025">
        <v>233.12209999999999</v>
      </c>
    </row>
    <row r="17026" spans="2:4" x14ac:dyDescent="0.35">
      <c r="B17026">
        <v>324.10000000000002</v>
      </c>
      <c r="C17026">
        <v>0.27429999999999999</v>
      </c>
      <c r="D17026">
        <v>233.1602</v>
      </c>
    </row>
    <row r="17027" spans="2:4" x14ac:dyDescent="0.35">
      <c r="B17027">
        <v>324.12</v>
      </c>
      <c r="C17027">
        <v>0.27439999999999998</v>
      </c>
      <c r="D17027">
        <v>233.1671</v>
      </c>
    </row>
    <row r="17028" spans="2:4" x14ac:dyDescent="0.35">
      <c r="B17028">
        <v>324.14</v>
      </c>
      <c r="C17028">
        <v>0.27439999999999998</v>
      </c>
      <c r="D17028">
        <v>233.25710000000001</v>
      </c>
    </row>
    <row r="17029" spans="2:4" x14ac:dyDescent="0.35">
      <c r="B17029">
        <v>324.16000000000003</v>
      </c>
      <c r="C17029">
        <v>0.27439999999999998</v>
      </c>
      <c r="D17029">
        <v>233.29409999999999</v>
      </c>
    </row>
    <row r="17030" spans="2:4" x14ac:dyDescent="0.35">
      <c r="B17030">
        <v>324.18</v>
      </c>
      <c r="C17030">
        <v>0.27439999999999998</v>
      </c>
      <c r="D17030">
        <v>233.3047</v>
      </c>
    </row>
    <row r="17031" spans="2:4" x14ac:dyDescent="0.35">
      <c r="B17031">
        <v>324.2</v>
      </c>
      <c r="C17031">
        <v>0.27439999999999998</v>
      </c>
      <c r="D17031">
        <v>233.30799999999999</v>
      </c>
    </row>
    <row r="17032" spans="2:4" x14ac:dyDescent="0.35">
      <c r="B17032">
        <v>324.22000000000003</v>
      </c>
      <c r="C17032">
        <v>0.27439999999999998</v>
      </c>
      <c r="D17032">
        <v>233.23249999999999</v>
      </c>
    </row>
    <row r="17033" spans="2:4" x14ac:dyDescent="0.35">
      <c r="B17033">
        <v>324.24</v>
      </c>
      <c r="C17033">
        <v>0.27450000000000002</v>
      </c>
      <c r="D17033">
        <v>233.13</v>
      </c>
    </row>
    <row r="17034" spans="2:4" x14ac:dyDescent="0.35">
      <c r="B17034">
        <v>324.26</v>
      </c>
      <c r="C17034">
        <v>0.27450000000000002</v>
      </c>
      <c r="D17034">
        <v>233.12860000000001</v>
      </c>
    </row>
    <row r="17035" spans="2:4" x14ac:dyDescent="0.35">
      <c r="B17035">
        <v>324.27999999999997</v>
      </c>
      <c r="C17035">
        <v>0.27450000000000002</v>
      </c>
      <c r="D17035">
        <v>233.13659999999999</v>
      </c>
    </row>
    <row r="17036" spans="2:4" x14ac:dyDescent="0.35">
      <c r="B17036">
        <v>324.3</v>
      </c>
      <c r="C17036">
        <v>0.27450000000000002</v>
      </c>
      <c r="D17036">
        <v>233.24940000000001</v>
      </c>
    </row>
    <row r="17037" spans="2:4" x14ac:dyDescent="0.35">
      <c r="B17037">
        <v>324.32</v>
      </c>
      <c r="C17037">
        <v>0.27450000000000002</v>
      </c>
      <c r="D17037">
        <v>233.40360000000001</v>
      </c>
    </row>
    <row r="17038" spans="2:4" x14ac:dyDescent="0.35">
      <c r="B17038">
        <v>324.33999999999997</v>
      </c>
      <c r="C17038">
        <v>0.27450000000000002</v>
      </c>
      <c r="D17038">
        <v>233.4016</v>
      </c>
    </row>
    <row r="17039" spans="2:4" x14ac:dyDescent="0.35">
      <c r="B17039">
        <v>324.36</v>
      </c>
      <c r="C17039">
        <v>0.27460000000000001</v>
      </c>
      <c r="D17039">
        <v>233.2988</v>
      </c>
    </row>
    <row r="17040" spans="2:4" x14ac:dyDescent="0.35">
      <c r="B17040">
        <v>324.38</v>
      </c>
      <c r="C17040">
        <v>0.27460000000000001</v>
      </c>
      <c r="D17040">
        <v>233.4136</v>
      </c>
    </row>
    <row r="17041" spans="2:4" x14ac:dyDescent="0.35">
      <c r="B17041">
        <v>324.39999999999998</v>
      </c>
      <c r="C17041">
        <v>0.27460000000000001</v>
      </c>
      <c r="D17041">
        <v>233.404</v>
      </c>
    </row>
    <row r="17042" spans="2:4" x14ac:dyDescent="0.35">
      <c r="B17042">
        <v>324.42</v>
      </c>
      <c r="C17042">
        <v>0.27460000000000001</v>
      </c>
      <c r="D17042">
        <v>233.2373</v>
      </c>
    </row>
    <row r="17043" spans="2:4" x14ac:dyDescent="0.35">
      <c r="B17043">
        <v>324.44</v>
      </c>
      <c r="C17043">
        <v>0.27460000000000001</v>
      </c>
      <c r="D17043">
        <v>233.23779999999999</v>
      </c>
    </row>
    <row r="17044" spans="2:4" x14ac:dyDescent="0.35">
      <c r="B17044">
        <v>324.45999999999998</v>
      </c>
      <c r="C17044">
        <v>0.27460000000000001</v>
      </c>
      <c r="D17044">
        <v>233.3965</v>
      </c>
    </row>
    <row r="17045" spans="2:4" x14ac:dyDescent="0.35">
      <c r="B17045">
        <v>324.48</v>
      </c>
      <c r="C17045">
        <v>0.2747</v>
      </c>
      <c r="D17045">
        <v>233.40020000000001</v>
      </c>
    </row>
    <row r="17046" spans="2:4" x14ac:dyDescent="0.35">
      <c r="B17046">
        <v>324.5</v>
      </c>
      <c r="C17046">
        <v>0.2747</v>
      </c>
      <c r="D17046">
        <v>233.38759999999999</v>
      </c>
    </row>
    <row r="17047" spans="2:4" x14ac:dyDescent="0.35">
      <c r="B17047">
        <v>324.52</v>
      </c>
      <c r="C17047">
        <v>0.2747</v>
      </c>
      <c r="D17047">
        <v>233.30699999999999</v>
      </c>
    </row>
    <row r="17048" spans="2:4" x14ac:dyDescent="0.35">
      <c r="B17048">
        <v>324.54000000000002</v>
      </c>
      <c r="C17048">
        <v>0.2747</v>
      </c>
      <c r="D17048">
        <v>233.34399999999999</v>
      </c>
    </row>
    <row r="17049" spans="2:4" x14ac:dyDescent="0.35">
      <c r="B17049">
        <v>324.56</v>
      </c>
      <c r="C17049">
        <v>0.2747</v>
      </c>
      <c r="D17049">
        <v>233.44</v>
      </c>
    </row>
    <row r="17050" spans="2:4" x14ac:dyDescent="0.35">
      <c r="B17050">
        <v>324.58</v>
      </c>
      <c r="C17050">
        <v>0.2747</v>
      </c>
      <c r="D17050">
        <v>233.60169999999999</v>
      </c>
    </row>
    <row r="17051" spans="2:4" x14ac:dyDescent="0.35">
      <c r="B17051">
        <v>324.60000000000002</v>
      </c>
      <c r="C17051">
        <v>0.27479999999999999</v>
      </c>
      <c r="D17051">
        <v>233.62370000000001</v>
      </c>
    </row>
    <row r="17052" spans="2:4" x14ac:dyDescent="0.35">
      <c r="B17052">
        <v>324.62</v>
      </c>
      <c r="C17052">
        <v>0.27479999999999999</v>
      </c>
      <c r="D17052">
        <v>233.5162</v>
      </c>
    </row>
    <row r="17053" spans="2:4" x14ac:dyDescent="0.35">
      <c r="B17053">
        <v>324.64</v>
      </c>
      <c r="C17053">
        <v>0.27479999999999999</v>
      </c>
      <c r="D17053">
        <v>233.45519999999999</v>
      </c>
    </row>
    <row r="17054" spans="2:4" x14ac:dyDescent="0.35">
      <c r="B17054">
        <v>324.66000000000003</v>
      </c>
      <c r="C17054">
        <v>0.27479999999999999</v>
      </c>
      <c r="D17054">
        <v>233.58420000000001</v>
      </c>
    </row>
    <row r="17055" spans="2:4" x14ac:dyDescent="0.35">
      <c r="B17055">
        <v>324.68</v>
      </c>
      <c r="C17055">
        <v>0.27479999999999999</v>
      </c>
      <c r="D17055">
        <v>233.6765</v>
      </c>
    </row>
    <row r="17056" spans="2:4" x14ac:dyDescent="0.35">
      <c r="B17056">
        <v>324.7</v>
      </c>
      <c r="C17056">
        <v>0.27489999999999998</v>
      </c>
      <c r="D17056">
        <v>233.57089999999999</v>
      </c>
    </row>
    <row r="17057" spans="2:4" x14ac:dyDescent="0.35">
      <c r="B17057">
        <v>324.72000000000003</v>
      </c>
      <c r="C17057">
        <v>0.27489999999999998</v>
      </c>
      <c r="D17057">
        <v>233.55850000000001</v>
      </c>
    </row>
    <row r="17058" spans="2:4" x14ac:dyDescent="0.35">
      <c r="B17058">
        <v>324.74</v>
      </c>
      <c r="C17058">
        <v>0.27489999999999998</v>
      </c>
      <c r="D17058">
        <v>233.5771</v>
      </c>
    </row>
    <row r="17059" spans="2:4" x14ac:dyDescent="0.35">
      <c r="B17059">
        <v>324.76</v>
      </c>
      <c r="C17059">
        <v>0.27489999999999998</v>
      </c>
      <c r="D17059">
        <v>233.50559999999999</v>
      </c>
    </row>
    <row r="17060" spans="2:4" x14ac:dyDescent="0.35">
      <c r="B17060">
        <v>324.77999999999997</v>
      </c>
      <c r="C17060">
        <v>0.27489999999999998</v>
      </c>
      <c r="D17060">
        <v>233.59020000000001</v>
      </c>
    </row>
    <row r="17061" spans="2:4" x14ac:dyDescent="0.35">
      <c r="B17061">
        <v>324.8</v>
      </c>
      <c r="C17061">
        <v>0.27489999999999998</v>
      </c>
      <c r="D17061">
        <v>233.60169999999999</v>
      </c>
    </row>
    <row r="17062" spans="2:4" x14ac:dyDescent="0.35">
      <c r="B17062">
        <v>324.82</v>
      </c>
      <c r="C17062">
        <v>0.27500000000000002</v>
      </c>
      <c r="D17062">
        <v>233.67</v>
      </c>
    </row>
    <row r="17063" spans="2:4" x14ac:dyDescent="0.35">
      <c r="B17063">
        <v>324.83999999999997</v>
      </c>
      <c r="C17063">
        <v>0.27500000000000002</v>
      </c>
      <c r="D17063">
        <v>233.6942</v>
      </c>
    </row>
    <row r="17064" spans="2:4" x14ac:dyDescent="0.35">
      <c r="B17064">
        <v>324.86</v>
      </c>
      <c r="C17064">
        <v>0.27500000000000002</v>
      </c>
      <c r="D17064">
        <v>233.5942</v>
      </c>
    </row>
    <row r="17065" spans="2:4" x14ac:dyDescent="0.35">
      <c r="B17065">
        <v>324.88</v>
      </c>
      <c r="C17065">
        <v>0.27500000000000002</v>
      </c>
      <c r="D17065">
        <v>233.70310000000001</v>
      </c>
    </row>
    <row r="17066" spans="2:4" x14ac:dyDescent="0.35">
      <c r="B17066">
        <v>324.89999999999998</v>
      </c>
      <c r="C17066">
        <v>0.27500000000000002</v>
      </c>
      <c r="D17066">
        <v>233.92250000000001</v>
      </c>
    </row>
    <row r="17067" spans="2:4" x14ac:dyDescent="0.35">
      <c r="B17067">
        <v>324.92</v>
      </c>
      <c r="C17067">
        <v>0.27500000000000002</v>
      </c>
      <c r="D17067">
        <v>233.94900000000001</v>
      </c>
    </row>
    <row r="17068" spans="2:4" x14ac:dyDescent="0.35">
      <c r="B17068">
        <v>324.94</v>
      </c>
      <c r="C17068">
        <v>0.27510000000000001</v>
      </c>
      <c r="D17068">
        <v>233.82480000000001</v>
      </c>
    </row>
    <row r="17069" spans="2:4" x14ac:dyDescent="0.35">
      <c r="B17069">
        <v>324.95999999999998</v>
      </c>
      <c r="C17069">
        <v>0.27510000000000001</v>
      </c>
      <c r="D17069">
        <v>233.75749999999999</v>
      </c>
    </row>
    <row r="17070" spans="2:4" x14ac:dyDescent="0.35">
      <c r="B17070">
        <v>324.98</v>
      </c>
      <c r="C17070">
        <v>0.27510000000000001</v>
      </c>
      <c r="D17070">
        <v>233.86859999999999</v>
      </c>
    </row>
    <row r="17071" spans="2:4" x14ac:dyDescent="0.35">
      <c r="B17071">
        <v>325</v>
      </c>
      <c r="C17071">
        <v>0.27510000000000001</v>
      </c>
      <c r="D17071">
        <v>233.88079999999999</v>
      </c>
    </row>
    <row r="17072" spans="2:4" x14ac:dyDescent="0.35">
      <c r="B17072">
        <v>325.02</v>
      </c>
      <c r="C17072">
        <v>0.27510000000000001</v>
      </c>
      <c r="D17072">
        <v>233.8826</v>
      </c>
    </row>
    <row r="17073" spans="2:4" x14ac:dyDescent="0.35">
      <c r="B17073">
        <v>325.04000000000002</v>
      </c>
      <c r="C17073">
        <v>0.27510000000000001</v>
      </c>
      <c r="D17073">
        <v>233.84350000000001</v>
      </c>
    </row>
    <row r="17074" spans="2:4" x14ac:dyDescent="0.35">
      <c r="B17074">
        <v>325.06</v>
      </c>
      <c r="C17074">
        <v>0.2752</v>
      </c>
      <c r="D17074">
        <v>233.85820000000001</v>
      </c>
    </row>
    <row r="17075" spans="2:4" x14ac:dyDescent="0.35">
      <c r="B17075">
        <v>325.08</v>
      </c>
      <c r="C17075">
        <v>0.2752</v>
      </c>
      <c r="D17075">
        <v>233.76169999999999</v>
      </c>
    </row>
    <row r="17076" spans="2:4" x14ac:dyDescent="0.35">
      <c r="B17076">
        <v>325.10000000000002</v>
      </c>
      <c r="C17076">
        <v>0.2752</v>
      </c>
      <c r="D17076">
        <v>233.8938</v>
      </c>
    </row>
    <row r="17077" spans="2:4" x14ac:dyDescent="0.35">
      <c r="B17077">
        <v>325.12</v>
      </c>
      <c r="C17077">
        <v>0.2752</v>
      </c>
      <c r="D17077">
        <v>234.0411</v>
      </c>
    </row>
    <row r="17078" spans="2:4" x14ac:dyDescent="0.35">
      <c r="B17078">
        <v>325.14</v>
      </c>
      <c r="C17078">
        <v>0.2752</v>
      </c>
      <c r="D17078">
        <v>233.9342</v>
      </c>
    </row>
    <row r="17079" spans="2:4" x14ac:dyDescent="0.35">
      <c r="B17079">
        <v>325.16000000000003</v>
      </c>
      <c r="C17079">
        <v>0.2752</v>
      </c>
      <c r="D17079">
        <v>233.96619999999999</v>
      </c>
    </row>
    <row r="17080" spans="2:4" x14ac:dyDescent="0.35">
      <c r="B17080">
        <v>325.18</v>
      </c>
      <c r="C17080">
        <v>0.27529999999999999</v>
      </c>
      <c r="D17080">
        <v>234.04769999999999</v>
      </c>
    </row>
    <row r="17081" spans="2:4" x14ac:dyDescent="0.35">
      <c r="B17081">
        <v>325.2</v>
      </c>
      <c r="C17081">
        <v>0.27529999999999999</v>
      </c>
      <c r="D17081">
        <v>234.02930000000001</v>
      </c>
    </row>
    <row r="17082" spans="2:4" x14ac:dyDescent="0.35">
      <c r="B17082">
        <v>325.22000000000003</v>
      </c>
      <c r="C17082">
        <v>0.27529999999999999</v>
      </c>
      <c r="D17082">
        <v>234.04509999999999</v>
      </c>
    </row>
    <row r="17083" spans="2:4" x14ac:dyDescent="0.35">
      <c r="B17083">
        <v>325.24</v>
      </c>
      <c r="C17083">
        <v>0.27529999999999999</v>
      </c>
      <c r="D17083">
        <v>234.04159999999999</v>
      </c>
    </row>
    <row r="17084" spans="2:4" x14ac:dyDescent="0.35">
      <c r="B17084">
        <v>325.26</v>
      </c>
      <c r="C17084">
        <v>0.27529999999999999</v>
      </c>
      <c r="D17084">
        <v>233.94990000000001</v>
      </c>
    </row>
    <row r="17085" spans="2:4" x14ac:dyDescent="0.35">
      <c r="B17085">
        <v>325.27999999999997</v>
      </c>
      <c r="C17085">
        <v>0.27529999999999999</v>
      </c>
      <c r="D17085">
        <v>233.9573</v>
      </c>
    </row>
    <row r="17086" spans="2:4" x14ac:dyDescent="0.35">
      <c r="B17086">
        <v>325.3</v>
      </c>
      <c r="C17086">
        <v>0.27539999999999998</v>
      </c>
      <c r="D17086">
        <v>234.10939999999999</v>
      </c>
    </row>
    <row r="17087" spans="2:4" x14ac:dyDescent="0.35">
      <c r="B17087">
        <v>325.32</v>
      </c>
      <c r="C17087">
        <v>0.27539999999999998</v>
      </c>
      <c r="D17087">
        <v>234.2928</v>
      </c>
    </row>
    <row r="17088" spans="2:4" x14ac:dyDescent="0.35">
      <c r="B17088">
        <v>325.33999999999997</v>
      </c>
      <c r="C17088">
        <v>0.27539999999999998</v>
      </c>
      <c r="D17088">
        <v>234.15979999999999</v>
      </c>
    </row>
    <row r="17089" spans="2:4" x14ac:dyDescent="0.35">
      <c r="B17089">
        <v>325.36</v>
      </c>
      <c r="C17089">
        <v>0.27539999999999998</v>
      </c>
      <c r="D17089">
        <v>234.18870000000001</v>
      </c>
    </row>
    <row r="17090" spans="2:4" x14ac:dyDescent="0.35">
      <c r="B17090">
        <v>325.38</v>
      </c>
      <c r="C17090">
        <v>0.27539999999999998</v>
      </c>
      <c r="D17090">
        <v>234.23060000000001</v>
      </c>
    </row>
    <row r="17091" spans="2:4" x14ac:dyDescent="0.35">
      <c r="B17091">
        <v>325.39999999999998</v>
      </c>
      <c r="C17091">
        <v>0.27539999999999998</v>
      </c>
      <c r="D17091">
        <v>234.14429999999999</v>
      </c>
    </row>
    <row r="17092" spans="2:4" x14ac:dyDescent="0.35">
      <c r="B17092">
        <v>325.42</v>
      </c>
      <c r="C17092">
        <v>0.27550000000000002</v>
      </c>
      <c r="D17092">
        <v>234.06280000000001</v>
      </c>
    </row>
    <row r="17093" spans="2:4" x14ac:dyDescent="0.35">
      <c r="B17093">
        <v>325.44</v>
      </c>
      <c r="C17093">
        <v>0.27550000000000002</v>
      </c>
      <c r="D17093">
        <v>234.04069999999999</v>
      </c>
    </row>
    <row r="17094" spans="2:4" x14ac:dyDescent="0.35">
      <c r="B17094">
        <v>325.45999999999998</v>
      </c>
      <c r="C17094">
        <v>0.27550000000000002</v>
      </c>
      <c r="D17094">
        <v>234.2167</v>
      </c>
    </row>
    <row r="17095" spans="2:4" x14ac:dyDescent="0.35">
      <c r="B17095">
        <v>325.48</v>
      </c>
      <c r="C17095">
        <v>0.27550000000000002</v>
      </c>
      <c r="D17095">
        <v>234.17259999999999</v>
      </c>
    </row>
    <row r="17096" spans="2:4" x14ac:dyDescent="0.35">
      <c r="B17096">
        <v>325.5</v>
      </c>
      <c r="C17096">
        <v>0.27550000000000002</v>
      </c>
      <c r="D17096">
        <v>234.07509999999999</v>
      </c>
    </row>
    <row r="17097" spans="2:4" x14ac:dyDescent="0.35">
      <c r="B17097">
        <v>325.52</v>
      </c>
      <c r="C17097">
        <v>0.27550000000000002</v>
      </c>
      <c r="D17097">
        <v>234.1386</v>
      </c>
    </row>
    <row r="17098" spans="2:4" x14ac:dyDescent="0.35">
      <c r="B17098">
        <v>325.54000000000002</v>
      </c>
      <c r="C17098">
        <v>0.27560000000000001</v>
      </c>
      <c r="D17098">
        <v>234.27969999999999</v>
      </c>
    </row>
    <row r="17099" spans="2:4" x14ac:dyDescent="0.35">
      <c r="B17099">
        <v>325.56</v>
      </c>
      <c r="C17099">
        <v>0.27560000000000001</v>
      </c>
      <c r="D17099">
        <v>234.31379999999999</v>
      </c>
    </row>
    <row r="17100" spans="2:4" x14ac:dyDescent="0.35">
      <c r="B17100">
        <v>325.58</v>
      </c>
      <c r="C17100">
        <v>0.27560000000000001</v>
      </c>
      <c r="D17100">
        <v>234.36179999999999</v>
      </c>
    </row>
    <row r="17101" spans="2:4" x14ac:dyDescent="0.35">
      <c r="B17101">
        <v>325.60000000000002</v>
      </c>
      <c r="C17101">
        <v>0.27560000000000001</v>
      </c>
      <c r="D17101">
        <v>234.26439999999999</v>
      </c>
    </row>
    <row r="17102" spans="2:4" x14ac:dyDescent="0.35">
      <c r="B17102">
        <v>325.62</v>
      </c>
      <c r="C17102">
        <v>0.27560000000000001</v>
      </c>
      <c r="D17102">
        <v>234.21209999999999</v>
      </c>
    </row>
    <row r="17103" spans="2:4" x14ac:dyDescent="0.35">
      <c r="B17103">
        <v>325.64</v>
      </c>
      <c r="C17103">
        <v>0.2757</v>
      </c>
      <c r="D17103">
        <v>234.1216</v>
      </c>
    </row>
    <row r="17104" spans="2:4" x14ac:dyDescent="0.35">
      <c r="B17104">
        <v>325.66000000000003</v>
      </c>
      <c r="C17104">
        <v>0.2757</v>
      </c>
      <c r="D17104">
        <v>234.30289999999999</v>
      </c>
    </row>
    <row r="17105" spans="2:4" x14ac:dyDescent="0.35">
      <c r="B17105">
        <v>325.68</v>
      </c>
      <c r="C17105">
        <v>0.2757</v>
      </c>
      <c r="D17105">
        <v>234.37100000000001</v>
      </c>
    </row>
    <row r="17106" spans="2:4" x14ac:dyDescent="0.35">
      <c r="B17106">
        <v>325.7</v>
      </c>
      <c r="C17106">
        <v>0.2757</v>
      </c>
      <c r="D17106">
        <v>234.31049999999999</v>
      </c>
    </row>
    <row r="17107" spans="2:4" x14ac:dyDescent="0.35">
      <c r="B17107">
        <v>325.72000000000003</v>
      </c>
      <c r="C17107">
        <v>0.2757</v>
      </c>
      <c r="D17107">
        <v>234.36089999999999</v>
      </c>
    </row>
    <row r="17108" spans="2:4" x14ac:dyDescent="0.35">
      <c r="B17108">
        <v>325.74</v>
      </c>
      <c r="C17108">
        <v>0.2757</v>
      </c>
      <c r="D17108">
        <v>234.4024</v>
      </c>
    </row>
    <row r="17109" spans="2:4" x14ac:dyDescent="0.35">
      <c r="B17109">
        <v>325.76</v>
      </c>
      <c r="C17109">
        <v>0.27579999999999999</v>
      </c>
      <c r="D17109">
        <v>234.21879999999999</v>
      </c>
    </row>
    <row r="17110" spans="2:4" x14ac:dyDescent="0.35">
      <c r="B17110">
        <v>325.77999999999997</v>
      </c>
      <c r="C17110">
        <v>0.27579999999999999</v>
      </c>
      <c r="D17110">
        <v>234.32079999999999</v>
      </c>
    </row>
    <row r="17111" spans="2:4" x14ac:dyDescent="0.35">
      <c r="B17111">
        <v>325.8</v>
      </c>
      <c r="C17111">
        <v>0.27579999999999999</v>
      </c>
      <c r="D17111">
        <v>234.41990000000001</v>
      </c>
    </row>
    <row r="17112" spans="2:4" x14ac:dyDescent="0.35">
      <c r="B17112">
        <v>325.82</v>
      </c>
      <c r="C17112">
        <v>0.27579999999999999</v>
      </c>
      <c r="D17112">
        <v>234.3871</v>
      </c>
    </row>
    <row r="17113" spans="2:4" x14ac:dyDescent="0.35">
      <c r="B17113">
        <v>325.83999999999997</v>
      </c>
      <c r="C17113">
        <v>0.27579999999999999</v>
      </c>
      <c r="D17113">
        <v>234.46979999999999</v>
      </c>
    </row>
    <row r="17114" spans="2:4" x14ac:dyDescent="0.35">
      <c r="B17114">
        <v>325.86</v>
      </c>
      <c r="C17114">
        <v>0.27579999999999999</v>
      </c>
      <c r="D17114">
        <v>234.52539999999999</v>
      </c>
    </row>
    <row r="17115" spans="2:4" x14ac:dyDescent="0.35">
      <c r="B17115">
        <v>325.88</v>
      </c>
      <c r="C17115">
        <v>0.27589999999999998</v>
      </c>
      <c r="D17115">
        <v>234.61099999999999</v>
      </c>
    </row>
    <row r="17116" spans="2:4" x14ac:dyDescent="0.35">
      <c r="B17116">
        <v>325.89999999999998</v>
      </c>
      <c r="C17116">
        <v>0.27589999999999998</v>
      </c>
      <c r="D17116">
        <v>234.50370000000001</v>
      </c>
    </row>
    <row r="17117" spans="2:4" x14ac:dyDescent="0.35">
      <c r="B17117">
        <v>325.92</v>
      </c>
      <c r="C17117">
        <v>0.27589999999999998</v>
      </c>
      <c r="D17117">
        <v>234.40299999999999</v>
      </c>
    </row>
    <row r="17118" spans="2:4" x14ac:dyDescent="0.35">
      <c r="B17118">
        <v>325.94</v>
      </c>
      <c r="C17118">
        <v>0.27589999999999998</v>
      </c>
      <c r="D17118">
        <v>234.34020000000001</v>
      </c>
    </row>
    <row r="17119" spans="2:4" x14ac:dyDescent="0.35">
      <c r="B17119">
        <v>325.95999999999998</v>
      </c>
      <c r="C17119">
        <v>0.27589999999999998</v>
      </c>
      <c r="D17119">
        <v>234.3518</v>
      </c>
    </row>
    <row r="17120" spans="2:4" x14ac:dyDescent="0.35">
      <c r="B17120">
        <v>325.98</v>
      </c>
      <c r="C17120">
        <v>0.27589999999999998</v>
      </c>
      <c r="D17120">
        <v>234.42019999999999</v>
      </c>
    </row>
    <row r="17121" spans="2:4" x14ac:dyDescent="0.35">
      <c r="B17121">
        <v>326</v>
      </c>
      <c r="C17121">
        <v>0.27600000000000002</v>
      </c>
      <c r="D17121">
        <v>234.5866</v>
      </c>
    </row>
    <row r="17122" spans="2:4" x14ac:dyDescent="0.35">
      <c r="B17122">
        <v>326.02</v>
      </c>
      <c r="C17122">
        <v>0.27600000000000002</v>
      </c>
      <c r="D17122">
        <v>234.64750000000001</v>
      </c>
    </row>
    <row r="17123" spans="2:4" x14ac:dyDescent="0.35">
      <c r="B17123">
        <v>326.04000000000002</v>
      </c>
      <c r="C17123">
        <v>0.27600000000000002</v>
      </c>
      <c r="D17123">
        <v>234.6345</v>
      </c>
    </row>
    <row r="17124" spans="2:4" x14ac:dyDescent="0.35">
      <c r="B17124">
        <v>326.06</v>
      </c>
      <c r="C17124">
        <v>0.27600000000000002</v>
      </c>
      <c r="D17124">
        <v>234.58699999999999</v>
      </c>
    </row>
    <row r="17125" spans="2:4" x14ac:dyDescent="0.35">
      <c r="B17125">
        <v>326.08</v>
      </c>
      <c r="C17125">
        <v>0.27600000000000002</v>
      </c>
      <c r="D17125">
        <v>234.51259999999999</v>
      </c>
    </row>
    <row r="17126" spans="2:4" x14ac:dyDescent="0.35">
      <c r="B17126">
        <v>326.10000000000002</v>
      </c>
      <c r="C17126">
        <v>0.27600000000000002</v>
      </c>
      <c r="D17126">
        <v>234.59469999999999</v>
      </c>
    </row>
    <row r="17127" spans="2:4" x14ac:dyDescent="0.35">
      <c r="B17127">
        <v>326.12</v>
      </c>
      <c r="C17127">
        <v>0.27610000000000001</v>
      </c>
      <c r="D17127">
        <v>234.75550000000001</v>
      </c>
    </row>
    <row r="17128" spans="2:4" x14ac:dyDescent="0.35">
      <c r="B17128">
        <v>326.14</v>
      </c>
      <c r="C17128">
        <v>0.27610000000000001</v>
      </c>
      <c r="D17128">
        <v>234.6823</v>
      </c>
    </row>
    <row r="17129" spans="2:4" x14ac:dyDescent="0.35">
      <c r="B17129">
        <v>326.16000000000003</v>
      </c>
      <c r="C17129">
        <v>0.27610000000000001</v>
      </c>
      <c r="D17129">
        <v>234.76849999999999</v>
      </c>
    </row>
    <row r="17130" spans="2:4" x14ac:dyDescent="0.35">
      <c r="B17130">
        <v>326.18</v>
      </c>
      <c r="C17130">
        <v>0.27610000000000001</v>
      </c>
      <c r="D17130">
        <v>234.76929999999999</v>
      </c>
    </row>
    <row r="17131" spans="2:4" x14ac:dyDescent="0.35">
      <c r="B17131">
        <v>326.2</v>
      </c>
      <c r="C17131">
        <v>0.27610000000000001</v>
      </c>
      <c r="D17131">
        <v>234.60830000000001</v>
      </c>
    </row>
    <row r="17132" spans="2:4" x14ac:dyDescent="0.35">
      <c r="B17132">
        <v>326.22000000000003</v>
      </c>
      <c r="C17132">
        <v>0.27610000000000001</v>
      </c>
      <c r="D17132">
        <v>234.6104</v>
      </c>
    </row>
    <row r="17133" spans="2:4" x14ac:dyDescent="0.35">
      <c r="B17133">
        <v>326.24</v>
      </c>
      <c r="C17133">
        <v>0.2762</v>
      </c>
      <c r="D17133">
        <v>234.66059999999999</v>
      </c>
    </row>
    <row r="17134" spans="2:4" x14ac:dyDescent="0.35">
      <c r="B17134">
        <v>326.26</v>
      </c>
      <c r="C17134">
        <v>0.2762</v>
      </c>
      <c r="D17134">
        <v>234.80029999999999</v>
      </c>
    </row>
    <row r="17135" spans="2:4" x14ac:dyDescent="0.35">
      <c r="B17135">
        <v>326.27999999999997</v>
      </c>
      <c r="C17135">
        <v>0.2762</v>
      </c>
      <c r="D17135">
        <v>234.9693</v>
      </c>
    </row>
    <row r="17136" spans="2:4" x14ac:dyDescent="0.35">
      <c r="B17136">
        <v>326.3</v>
      </c>
      <c r="C17136">
        <v>0.2762</v>
      </c>
      <c r="D17136">
        <v>234.9682</v>
      </c>
    </row>
    <row r="17137" spans="2:4" x14ac:dyDescent="0.35">
      <c r="B17137">
        <v>326.32</v>
      </c>
      <c r="C17137">
        <v>0.2762</v>
      </c>
      <c r="D17137">
        <v>234.88380000000001</v>
      </c>
    </row>
    <row r="17138" spans="2:4" x14ac:dyDescent="0.35">
      <c r="B17138">
        <v>326.33999999999997</v>
      </c>
      <c r="C17138">
        <v>0.2762</v>
      </c>
      <c r="D17138">
        <v>234.8948</v>
      </c>
    </row>
    <row r="17139" spans="2:4" x14ac:dyDescent="0.35">
      <c r="B17139">
        <v>326.36</v>
      </c>
      <c r="C17139">
        <v>0.27629999999999999</v>
      </c>
      <c r="D17139">
        <v>234.95910000000001</v>
      </c>
    </row>
    <row r="17140" spans="2:4" x14ac:dyDescent="0.35">
      <c r="B17140">
        <v>326.38</v>
      </c>
      <c r="C17140">
        <v>0.27629999999999999</v>
      </c>
      <c r="D17140">
        <v>234.90950000000001</v>
      </c>
    </row>
    <row r="17141" spans="2:4" x14ac:dyDescent="0.35">
      <c r="B17141">
        <v>326.39999999999998</v>
      </c>
      <c r="C17141">
        <v>0.27629999999999999</v>
      </c>
      <c r="D17141">
        <v>234.86699999999999</v>
      </c>
    </row>
    <row r="17142" spans="2:4" x14ac:dyDescent="0.35">
      <c r="B17142">
        <v>326.42</v>
      </c>
      <c r="C17142">
        <v>0.27629999999999999</v>
      </c>
      <c r="D17142">
        <v>234.99780000000001</v>
      </c>
    </row>
    <row r="17143" spans="2:4" x14ac:dyDescent="0.35">
      <c r="B17143">
        <v>326.44</v>
      </c>
      <c r="C17143">
        <v>0.27629999999999999</v>
      </c>
      <c r="D17143">
        <v>235.0986</v>
      </c>
    </row>
    <row r="17144" spans="2:4" x14ac:dyDescent="0.35">
      <c r="B17144">
        <v>326.45999999999998</v>
      </c>
      <c r="C17144">
        <v>0.27629999999999999</v>
      </c>
      <c r="D17144">
        <v>235.16720000000001</v>
      </c>
    </row>
    <row r="17145" spans="2:4" x14ac:dyDescent="0.35">
      <c r="B17145">
        <v>326.48</v>
      </c>
      <c r="C17145">
        <v>0.27639999999999998</v>
      </c>
      <c r="D17145">
        <v>235.0016</v>
      </c>
    </row>
    <row r="17146" spans="2:4" x14ac:dyDescent="0.35">
      <c r="B17146">
        <v>326.5</v>
      </c>
      <c r="C17146">
        <v>0.27639999999999998</v>
      </c>
      <c r="D17146">
        <v>235.02780000000001</v>
      </c>
    </row>
    <row r="17147" spans="2:4" x14ac:dyDescent="0.35">
      <c r="B17147">
        <v>326.52</v>
      </c>
      <c r="C17147">
        <v>0.27639999999999998</v>
      </c>
      <c r="D17147">
        <v>235.16739999999999</v>
      </c>
    </row>
    <row r="17148" spans="2:4" x14ac:dyDescent="0.35">
      <c r="B17148">
        <v>326.54000000000002</v>
      </c>
      <c r="C17148">
        <v>0.27639999999999998</v>
      </c>
      <c r="D17148">
        <v>235.10220000000001</v>
      </c>
    </row>
    <row r="17149" spans="2:4" x14ac:dyDescent="0.35">
      <c r="B17149">
        <v>326.56</v>
      </c>
      <c r="C17149">
        <v>0.27639999999999998</v>
      </c>
      <c r="D17149">
        <v>234.9777</v>
      </c>
    </row>
    <row r="17150" spans="2:4" x14ac:dyDescent="0.35">
      <c r="B17150">
        <v>326.58</v>
      </c>
      <c r="C17150">
        <v>0.27639999999999998</v>
      </c>
      <c r="D17150">
        <v>234.95500000000001</v>
      </c>
    </row>
    <row r="17151" spans="2:4" x14ac:dyDescent="0.35">
      <c r="B17151">
        <v>326.60000000000002</v>
      </c>
      <c r="C17151">
        <v>0.27650000000000002</v>
      </c>
      <c r="D17151">
        <v>234.97800000000001</v>
      </c>
    </row>
    <row r="17152" spans="2:4" x14ac:dyDescent="0.35">
      <c r="B17152">
        <v>326.62</v>
      </c>
      <c r="C17152">
        <v>0.27650000000000002</v>
      </c>
      <c r="D17152">
        <v>235.00360000000001</v>
      </c>
    </row>
    <row r="17153" spans="2:4" x14ac:dyDescent="0.35">
      <c r="B17153">
        <v>326.64</v>
      </c>
      <c r="C17153">
        <v>0.27650000000000002</v>
      </c>
      <c r="D17153">
        <v>235.1216</v>
      </c>
    </row>
    <row r="17154" spans="2:4" x14ac:dyDescent="0.35">
      <c r="B17154">
        <v>326.66000000000003</v>
      </c>
      <c r="C17154">
        <v>0.27650000000000002</v>
      </c>
      <c r="D17154">
        <v>235.1343</v>
      </c>
    </row>
    <row r="17155" spans="2:4" x14ac:dyDescent="0.35">
      <c r="B17155">
        <v>326.68</v>
      </c>
      <c r="C17155">
        <v>0.27650000000000002</v>
      </c>
      <c r="D17155">
        <v>235.16759999999999</v>
      </c>
    </row>
    <row r="17156" spans="2:4" x14ac:dyDescent="0.35">
      <c r="B17156">
        <v>326.7</v>
      </c>
      <c r="C17156">
        <v>0.27650000000000002</v>
      </c>
      <c r="D17156">
        <v>235.14089999999999</v>
      </c>
    </row>
    <row r="17157" spans="2:4" x14ac:dyDescent="0.35">
      <c r="B17157">
        <v>326.72000000000003</v>
      </c>
      <c r="C17157">
        <v>0.27660000000000001</v>
      </c>
      <c r="D17157">
        <v>235.23859999999999</v>
      </c>
    </row>
    <row r="17158" spans="2:4" x14ac:dyDescent="0.35">
      <c r="B17158">
        <v>326.74</v>
      </c>
      <c r="C17158">
        <v>0.27660000000000001</v>
      </c>
      <c r="D17158">
        <v>235.21459999999999</v>
      </c>
    </row>
    <row r="17159" spans="2:4" x14ac:dyDescent="0.35">
      <c r="B17159">
        <v>326.76</v>
      </c>
      <c r="C17159">
        <v>0.27660000000000001</v>
      </c>
      <c r="D17159">
        <v>235.26089999999999</v>
      </c>
    </row>
    <row r="17160" spans="2:4" x14ac:dyDescent="0.35">
      <c r="B17160">
        <v>326.77999999999997</v>
      </c>
      <c r="C17160">
        <v>0.27660000000000001</v>
      </c>
      <c r="D17160">
        <v>235.23679999999999</v>
      </c>
    </row>
    <row r="17161" spans="2:4" x14ac:dyDescent="0.35">
      <c r="B17161">
        <v>326.8</v>
      </c>
      <c r="C17161">
        <v>0.27660000000000001</v>
      </c>
      <c r="D17161">
        <v>235.28219999999999</v>
      </c>
    </row>
    <row r="17162" spans="2:4" x14ac:dyDescent="0.35">
      <c r="B17162">
        <v>326.82</v>
      </c>
      <c r="C17162">
        <v>0.27660000000000001</v>
      </c>
      <c r="D17162">
        <v>235.36410000000001</v>
      </c>
    </row>
    <row r="17163" spans="2:4" x14ac:dyDescent="0.35">
      <c r="B17163">
        <v>326.83999999999997</v>
      </c>
      <c r="C17163">
        <v>0.2767</v>
      </c>
      <c r="D17163">
        <v>235.26509999999999</v>
      </c>
    </row>
    <row r="17164" spans="2:4" x14ac:dyDescent="0.35">
      <c r="B17164">
        <v>326.86</v>
      </c>
      <c r="C17164">
        <v>0.2767</v>
      </c>
      <c r="D17164">
        <v>235.25460000000001</v>
      </c>
    </row>
    <row r="17165" spans="2:4" x14ac:dyDescent="0.35">
      <c r="B17165">
        <v>326.88</v>
      </c>
      <c r="C17165">
        <v>0.2767</v>
      </c>
      <c r="D17165">
        <v>235.31630000000001</v>
      </c>
    </row>
    <row r="17166" spans="2:4" x14ac:dyDescent="0.35">
      <c r="B17166">
        <v>326.89999999999998</v>
      </c>
      <c r="C17166">
        <v>0.2767</v>
      </c>
      <c r="D17166">
        <v>235.3673</v>
      </c>
    </row>
    <row r="17167" spans="2:4" x14ac:dyDescent="0.35">
      <c r="B17167">
        <v>326.92</v>
      </c>
      <c r="C17167">
        <v>0.2767</v>
      </c>
      <c r="D17167">
        <v>235.4025</v>
      </c>
    </row>
    <row r="17168" spans="2:4" x14ac:dyDescent="0.35">
      <c r="B17168">
        <v>326.94</v>
      </c>
      <c r="C17168">
        <v>0.2767</v>
      </c>
      <c r="D17168">
        <v>235.25139999999999</v>
      </c>
    </row>
    <row r="17169" spans="2:4" x14ac:dyDescent="0.35">
      <c r="B17169">
        <v>326.95999999999998</v>
      </c>
      <c r="C17169">
        <v>0.27679999999999999</v>
      </c>
      <c r="D17169">
        <v>235.21559999999999</v>
      </c>
    </row>
    <row r="17170" spans="2:4" x14ac:dyDescent="0.35">
      <c r="B17170">
        <v>326.98</v>
      </c>
      <c r="C17170">
        <v>0.27679999999999999</v>
      </c>
      <c r="D17170">
        <v>235.2885</v>
      </c>
    </row>
    <row r="17171" spans="2:4" x14ac:dyDescent="0.35">
      <c r="B17171">
        <v>327</v>
      </c>
      <c r="C17171">
        <v>0.27679999999999999</v>
      </c>
      <c r="D17171">
        <v>235.31360000000001</v>
      </c>
    </row>
    <row r="17172" spans="2:4" x14ac:dyDescent="0.35">
      <c r="B17172">
        <v>327.02</v>
      </c>
      <c r="C17172">
        <v>0.27679999999999999</v>
      </c>
      <c r="D17172">
        <v>235.3339</v>
      </c>
    </row>
    <row r="17173" spans="2:4" x14ac:dyDescent="0.35">
      <c r="B17173">
        <v>327.04000000000002</v>
      </c>
      <c r="C17173">
        <v>0.27679999999999999</v>
      </c>
      <c r="D17173">
        <v>235.42840000000001</v>
      </c>
    </row>
    <row r="17174" spans="2:4" x14ac:dyDescent="0.35">
      <c r="B17174">
        <v>327.06</v>
      </c>
      <c r="C17174">
        <v>0.27679999999999999</v>
      </c>
      <c r="D17174">
        <v>235.4879</v>
      </c>
    </row>
    <row r="17175" spans="2:4" x14ac:dyDescent="0.35">
      <c r="B17175">
        <v>327.08</v>
      </c>
      <c r="C17175">
        <v>0.27689999999999998</v>
      </c>
      <c r="D17175">
        <v>235.54470000000001</v>
      </c>
    </row>
    <row r="17176" spans="2:4" x14ac:dyDescent="0.35">
      <c r="B17176">
        <v>327.10000000000002</v>
      </c>
      <c r="C17176">
        <v>0.27689999999999998</v>
      </c>
      <c r="D17176">
        <v>235.66220000000001</v>
      </c>
    </row>
    <row r="17177" spans="2:4" x14ac:dyDescent="0.35">
      <c r="B17177">
        <v>327.12</v>
      </c>
      <c r="C17177">
        <v>0.27689999999999998</v>
      </c>
      <c r="D17177">
        <v>235.56399999999999</v>
      </c>
    </row>
    <row r="17178" spans="2:4" x14ac:dyDescent="0.35">
      <c r="B17178">
        <v>327.14</v>
      </c>
      <c r="C17178">
        <v>0.27689999999999998</v>
      </c>
      <c r="D17178">
        <v>235.52709999999999</v>
      </c>
    </row>
    <row r="17179" spans="2:4" x14ac:dyDescent="0.35">
      <c r="B17179">
        <v>327.16000000000003</v>
      </c>
      <c r="C17179">
        <v>0.27689999999999998</v>
      </c>
      <c r="D17179">
        <v>235.4915</v>
      </c>
    </row>
    <row r="17180" spans="2:4" x14ac:dyDescent="0.35">
      <c r="B17180">
        <v>327.18</v>
      </c>
      <c r="C17180">
        <v>0.27689999999999998</v>
      </c>
      <c r="D17180">
        <v>235.5838</v>
      </c>
    </row>
    <row r="17181" spans="2:4" x14ac:dyDescent="0.35">
      <c r="B17181">
        <v>327.2</v>
      </c>
      <c r="C17181">
        <v>0.27700000000000002</v>
      </c>
      <c r="D17181">
        <v>235.62260000000001</v>
      </c>
    </row>
    <row r="17182" spans="2:4" x14ac:dyDescent="0.35">
      <c r="B17182">
        <v>327.22000000000003</v>
      </c>
      <c r="C17182">
        <v>0.27700000000000002</v>
      </c>
      <c r="D17182">
        <v>235.6841</v>
      </c>
    </row>
    <row r="17183" spans="2:4" x14ac:dyDescent="0.35">
      <c r="B17183">
        <v>327.24</v>
      </c>
      <c r="C17183">
        <v>0.27700000000000002</v>
      </c>
      <c r="D17183">
        <v>235.74279999999999</v>
      </c>
    </row>
    <row r="17184" spans="2:4" x14ac:dyDescent="0.35">
      <c r="B17184">
        <v>327.26</v>
      </c>
      <c r="C17184">
        <v>0.27700000000000002</v>
      </c>
      <c r="D17184">
        <v>235.7362</v>
      </c>
    </row>
    <row r="17185" spans="2:4" x14ac:dyDescent="0.35">
      <c r="B17185">
        <v>327.27999999999997</v>
      </c>
      <c r="C17185">
        <v>0.27700000000000002</v>
      </c>
      <c r="D17185">
        <v>235.80629999999999</v>
      </c>
    </row>
    <row r="17186" spans="2:4" x14ac:dyDescent="0.35">
      <c r="B17186">
        <v>327.3</v>
      </c>
      <c r="C17186">
        <v>0.27700000000000002</v>
      </c>
      <c r="D17186">
        <v>235.72579999999999</v>
      </c>
    </row>
    <row r="17187" spans="2:4" x14ac:dyDescent="0.35">
      <c r="B17187">
        <v>327.32</v>
      </c>
      <c r="C17187">
        <v>0.27710000000000001</v>
      </c>
      <c r="D17187">
        <v>235.714</v>
      </c>
    </row>
    <row r="17188" spans="2:4" x14ac:dyDescent="0.35">
      <c r="B17188">
        <v>327.33999999999997</v>
      </c>
      <c r="C17188">
        <v>0.27710000000000001</v>
      </c>
      <c r="D17188">
        <v>235.7398</v>
      </c>
    </row>
    <row r="17189" spans="2:4" x14ac:dyDescent="0.35">
      <c r="B17189">
        <v>327.36</v>
      </c>
      <c r="C17189">
        <v>0.27710000000000001</v>
      </c>
      <c r="D17189">
        <v>235.6472</v>
      </c>
    </row>
    <row r="17190" spans="2:4" x14ac:dyDescent="0.35">
      <c r="B17190">
        <v>327.38</v>
      </c>
      <c r="C17190">
        <v>0.27710000000000001</v>
      </c>
      <c r="D17190">
        <v>235.65350000000001</v>
      </c>
    </row>
    <row r="17191" spans="2:4" x14ac:dyDescent="0.35">
      <c r="B17191">
        <v>327.39999999999998</v>
      </c>
      <c r="C17191">
        <v>0.27710000000000001</v>
      </c>
      <c r="D17191">
        <v>235.8074</v>
      </c>
    </row>
    <row r="17192" spans="2:4" x14ac:dyDescent="0.35">
      <c r="B17192">
        <v>327.42</v>
      </c>
      <c r="C17192">
        <v>0.27710000000000001</v>
      </c>
      <c r="D17192">
        <v>236.0146</v>
      </c>
    </row>
    <row r="17193" spans="2:4" x14ac:dyDescent="0.35">
      <c r="B17193">
        <v>327.44</v>
      </c>
      <c r="C17193">
        <v>0.2772</v>
      </c>
      <c r="D17193">
        <v>236.09219999999999</v>
      </c>
    </row>
    <row r="17194" spans="2:4" x14ac:dyDescent="0.35">
      <c r="B17194">
        <v>327.45999999999998</v>
      </c>
      <c r="C17194">
        <v>0.2772</v>
      </c>
      <c r="D17194">
        <v>236.10419999999999</v>
      </c>
    </row>
    <row r="17195" spans="2:4" x14ac:dyDescent="0.35">
      <c r="B17195">
        <v>327.48</v>
      </c>
      <c r="C17195">
        <v>0.2772</v>
      </c>
      <c r="D17195">
        <v>235.89619999999999</v>
      </c>
    </row>
    <row r="17196" spans="2:4" x14ac:dyDescent="0.35">
      <c r="B17196">
        <v>327.5</v>
      </c>
      <c r="C17196">
        <v>0.2772</v>
      </c>
      <c r="D17196">
        <v>235.83699999999999</v>
      </c>
    </row>
    <row r="17197" spans="2:4" x14ac:dyDescent="0.35">
      <c r="B17197">
        <v>327.52</v>
      </c>
      <c r="C17197">
        <v>0.2772</v>
      </c>
      <c r="D17197">
        <v>235.9802</v>
      </c>
    </row>
    <row r="17198" spans="2:4" x14ac:dyDescent="0.35">
      <c r="B17198">
        <v>327.54000000000002</v>
      </c>
      <c r="C17198">
        <v>0.2772</v>
      </c>
      <c r="D17198">
        <v>236.0427</v>
      </c>
    </row>
    <row r="17199" spans="2:4" x14ac:dyDescent="0.35">
      <c r="B17199">
        <v>327.56</v>
      </c>
      <c r="C17199">
        <v>0.27729999999999999</v>
      </c>
      <c r="D17199">
        <v>236.07509999999999</v>
      </c>
    </row>
    <row r="17200" spans="2:4" x14ac:dyDescent="0.35">
      <c r="B17200">
        <v>327.58</v>
      </c>
      <c r="C17200">
        <v>0.27729999999999999</v>
      </c>
      <c r="D17200">
        <v>235.9134</v>
      </c>
    </row>
    <row r="17201" spans="2:4" x14ac:dyDescent="0.35">
      <c r="B17201">
        <v>327.60000000000002</v>
      </c>
      <c r="C17201">
        <v>0.27729999999999999</v>
      </c>
      <c r="D17201">
        <v>235.96270000000001</v>
      </c>
    </row>
    <row r="17202" spans="2:4" x14ac:dyDescent="0.35">
      <c r="B17202">
        <v>327.62</v>
      </c>
      <c r="C17202">
        <v>0.27729999999999999</v>
      </c>
      <c r="D17202">
        <v>235.9666</v>
      </c>
    </row>
    <row r="17203" spans="2:4" x14ac:dyDescent="0.35">
      <c r="B17203">
        <v>327.64</v>
      </c>
      <c r="C17203">
        <v>0.27729999999999999</v>
      </c>
      <c r="D17203">
        <v>235.93790000000001</v>
      </c>
    </row>
    <row r="17204" spans="2:4" x14ac:dyDescent="0.35">
      <c r="B17204">
        <v>327.66000000000003</v>
      </c>
      <c r="C17204">
        <v>0.27729999999999999</v>
      </c>
      <c r="D17204">
        <v>235.94380000000001</v>
      </c>
    </row>
    <row r="17205" spans="2:4" x14ac:dyDescent="0.35">
      <c r="B17205">
        <v>327.68</v>
      </c>
      <c r="C17205">
        <v>0.27739999999999998</v>
      </c>
      <c r="D17205">
        <v>235.97200000000001</v>
      </c>
    </row>
    <row r="17206" spans="2:4" x14ac:dyDescent="0.35">
      <c r="B17206">
        <v>327.7</v>
      </c>
      <c r="C17206">
        <v>0.27739999999999998</v>
      </c>
      <c r="D17206">
        <v>236.03970000000001</v>
      </c>
    </row>
    <row r="17207" spans="2:4" x14ac:dyDescent="0.35">
      <c r="B17207">
        <v>327.72</v>
      </c>
      <c r="C17207">
        <v>0.27739999999999998</v>
      </c>
      <c r="D17207">
        <v>236.1532</v>
      </c>
    </row>
    <row r="17208" spans="2:4" x14ac:dyDescent="0.35">
      <c r="B17208">
        <v>327.74</v>
      </c>
      <c r="C17208">
        <v>0.27739999999999998</v>
      </c>
      <c r="D17208">
        <v>236.2817</v>
      </c>
    </row>
    <row r="17209" spans="2:4" x14ac:dyDescent="0.35">
      <c r="B17209">
        <v>327.76</v>
      </c>
      <c r="C17209">
        <v>0.27739999999999998</v>
      </c>
      <c r="D17209">
        <v>236.251</v>
      </c>
    </row>
    <row r="17210" spans="2:4" x14ac:dyDescent="0.35">
      <c r="B17210">
        <v>327.78</v>
      </c>
      <c r="C17210">
        <v>0.27739999999999998</v>
      </c>
      <c r="D17210">
        <v>236.33529999999999</v>
      </c>
    </row>
    <row r="17211" spans="2:4" x14ac:dyDescent="0.35">
      <c r="B17211">
        <v>327.8</v>
      </c>
      <c r="C17211">
        <v>0.27750000000000002</v>
      </c>
      <c r="D17211">
        <v>236.31899999999999</v>
      </c>
    </row>
    <row r="17212" spans="2:4" x14ac:dyDescent="0.35">
      <c r="B17212">
        <v>327.82</v>
      </c>
      <c r="C17212">
        <v>0.27750000000000002</v>
      </c>
      <c r="D17212">
        <v>236.16720000000001</v>
      </c>
    </row>
    <row r="17213" spans="2:4" x14ac:dyDescent="0.35">
      <c r="B17213">
        <v>327.84</v>
      </c>
      <c r="C17213">
        <v>0.27750000000000002</v>
      </c>
      <c r="D17213">
        <v>236.04830000000001</v>
      </c>
    </row>
    <row r="17214" spans="2:4" x14ac:dyDescent="0.35">
      <c r="B17214">
        <v>327.86</v>
      </c>
      <c r="C17214">
        <v>0.27750000000000002</v>
      </c>
      <c r="D17214">
        <v>236.18279999999999</v>
      </c>
    </row>
    <row r="17215" spans="2:4" x14ac:dyDescent="0.35">
      <c r="B17215">
        <v>327.88</v>
      </c>
      <c r="C17215">
        <v>0.27750000000000002</v>
      </c>
      <c r="D17215">
        <v>236.28049999999999</v>
      </c>
    </row>
    <row r="17216" spans="2:4" x14ac:dyDescent="0.35">
      <c r="B17216">
        <v>327.9</v>
      </c>
      <c r="C17216">
        <v>0.27750000000000002</v>
      </c>
      <c r="D17216">
        <v>236.322</v>
      </c>
    </row>
    <row r="17217" spans="2:4" x14ac:dyDescent="0.35">
      <c r="B17217">
        <v>327.92</v>
      </c>
      <c r="C17217">
        <v>0.27760000000000001</v>
      </c>
      <c r="D17217">
        <v>236.3673</v>
      </c>
    </row>
    <row r="17218" spans="2:4" x14ac:dyDescent="0.35">
      <c r="B17218">
        <v>327.94</v>
      </c>
      <c r="C17218">
        <v>0.27760000000000001</v>
      </c>
      <c r="D17218">
        <v>236.33340000000001</v>
      </c>
    </row>
    <row r="17219" spans="2:4" x14ac:dyDescent="0.35">
      <c r="B17219">
        <v>327.96</v>
      </c>
      <c r="C17219">
        <v>0.27760000000000001</v>
      </c>
      <c r="D17219">
        <v>236.33500000000001</v>
      </c>
    </row>
    <row r="17220" spans="2:4" x14ac:dyDescent="0.35">
      <c r="B17220">
        <v>327.98</v>
      </c>
      <c r="C17220">
        <v>0.27760000000000001</v>
      </c>
      <c r="D17220">
        <v>236.2989</v>
      </c>
    </row>
    <row r="17221" spans="2:4" x14ac:dyDescent="0.35">
      <c r="B17221">
        <v>328</v>
      </c>
      <c r="C17221">
        <v>0.27760000000000001</v>
      </c>
      <c r="D17221">
        <v>236.5121</v>
      </c>
    </row>
    <row r="17222" spans="2:4" x14ac:dyDescent="0.35">
      <c r="B17222">
        <v>328.02</v>
      </c>
      <c r="C17222">
        <v>0.27760000000000001</v>
      </c>
      <c r="D17222">
        <v>236.5763</v>
      </c>
    </row>
    <row r="17223" spans="2:4" x14ac:dyDescent="0.35">
      <c r="B17223">
        <v>328.04</v>
      </c>
      <c r="C17223">
        <v>0.2777</v>
      </c>
      <c r="D17223">
        <v>236.5033</v>
      </c>
    </row>
    <row r="17224" spans="2:4" x14ac:dyDescent="0.35">
      <c r="B17224">
        <v>328.06</v>
      </c>
      <c r="C17224">
        <v>0.2777</v>
      </c>
      <c r="D17224">
        <v>236.38249999999999</v>
      </c>
    </row>
    <row r="17225" spans="2:4" x14ac:dyDescent="0.35">
      <c r="B17225">
        <v>328.08</v>
      </c>
      <c r="C17225">
        <v>0.2777</v>
      </c>
      <c r="D17225">
        <v>236.42060000000001</v>
      </c>
    </row>
    <row r="17226" spans="2:4" x14ac:dyDescent="0.35">
      <c r="B17226">
        <v>328.1</v>
      </c>
      <c r="C17226">
        <v>0.2777</v>
      </c>
      <c r="D17226">
        <v>236.44820000000001</v>
      </c>
    </row>
    <row r="17227" spans="2:4" x14ac:dyDescent="0.35">
      <c r="B17227">
        <v>328.12</v>
      </c>
      <c r="C17227">
        <v>0.2777</v>
      </c>
      <c r="D17227">
        <v>236.55889999999999</v>
      </c>
    </row>
    <row r="17228" spans="2:4" x14ac:dyDescent="0.35">
      <c r="B17228">
        <v>328.14</v>
      </c>
      <c r="C17228">
        <v>0.2777</v>
      </c>
      <c r="D17228">
        <v>236.7467</v>
      </c>
    </row>
    <row r="17229" spans="2:4" x14ac:dyDescent="0.35">
      <c r="B17229">
        <v>328.16</v>
      </c>
      <c r="C17229">
        <v>0.27779999999999999</v>
      </c>
      <c r="D17229">
        <v>236.899</v>
      </c>
    </row>
    <row r="17230" spans="2:4" x14ac:dyDescent="0.35">
      <c r="B17230">
        <v>328.18</v>
      </c>
      <c r="C17230">
        <v>0.27779999999999999</v>
      </c>
      <c r="D17230">
        <v>236.85990000000001</v>
      </c>
    </row>
    <row r="17231" spans="2:4" x14ac:dyDescent="0.35">
      <c r="B17231">
        <v>328.2</v>
      </c>
      <c r="C17231">
        <v>0.27779999999999999</v>
      </c>
      <c r="D17231">
        <v>236.77959999999999</v>
      </c>
    </row>
    <row r="17232" spans="2:4" x14ac:dyDescent="0.35">
      <c r="B17232">
        <v>328.22</v>
      </c>
      <c r="C17232">
        <v>0.27779999999999999</v>
      </c>
      <c r="D17232">
        <v>236.56720000000001</v>
      </c>
    </row>
    <row r="17233" spans="2:4" x14ac:dyDescent="0.35">
      <c r="B17233">
        <v>328.24</v>
      </c>
      <c r="C17233">
        <v>0.27779999999999999</v>
      </c>
      <c r="D17233">
        <v>236.5949</v>
      </c>
    </row>
    <row r="17234" spans="2:4" x14ac:dyDescent="0.35">
      <c r="B17234">
        <v>328.26</v>
      </c>
      <c r="C17234">
        <v>0.27779999999999999</v>
      </c>
      <c r="D17234">
        <v>236.6405</v>
      </c>
    </row>
    <row r="17235" spans="2:4" x14ac:dyDescent="0.35">
      <c r="B17235">
        <v>328.28</v>
      </c>
      <c r="C17235">
        <v>0.27789999999999998</v>
      </c>
      <c r="D17235">
        <v>236.7621</v>
      </c>
    </row>
    <row r="17236" spans="2:4" x14ac:dyDescent="0.35">
      <c r="B17236">
        <v>328.3</v>
      </c>
      <c r="C17236">
        <v>0.27789999999999998</v>
      </c>
      <c r="D17236">
        <v>236.81620000000001</v>
      </c>
    </row>
    <row r="17237" spans="2:4" x14ac:dyDescent="0.35">
      <c r="B17237">
        <v>328.32</v>
      </c>
      <c r="C17237">
        <v>0.27789999999999998</v>
      </c>
      <c r="D17237">
        <v>236.7037</v>
      </c>
    </row>
    <row r="17238" spans="2:4" x14ac:dyDescent="0.35">
      <c r="B17238">
        <v>328.34</v>
      </c>
      <c r="C17238">
        <v>0.27789999999999998</v>
      </c>
      <c r="D17238">
        <v>236.84119999999999</v>
      </c>
    </row>
    <row r="17239" spans="2:4" x14ac:dyDescent="0.35">
      <c r="B17239">
        <v>328.36</v>
      </c>
      <c r="C17239">
        <v>0.27789999999999998</v>
      </c>
      <c r="D17239">
        <v>236.8817</v>
      </c>
    </row>
    <row r="17240" spans="2:4" x14ac:dyDescent="0.35">
      <c r="B17240">
        <v>328.38</v>
      </c>
      <c r="C17240">
        <v>0.27789999999999998</v>
      </c>
      <c r="D17240">
        <v>236.78280000000001</v>
      </c>
    </row>
    <row r="17241" spans="2:4" x14ac:dyDescent="0.35">
      <c r="B17241">
        <v>328.4</v>
      </c>
      <c r="C17241">
        <v>0.27800000000000002</v>
      </c>
      <c r="D17241">
        <v>236.8133</v>
      </c>
    </row>
    <row r="17242" spans="2:4" x14ac:dyDescent="0.35">
      <c r="B17242">
        <v>328.42</v>
      </c>
      <c r="C17242">
        <v>0.27800000000000002</v>
      </c>
      <c r="D17242">
        <v>236.8794</v>
      </c>
    </row>
    <row r="17243" spans="2:4" x14ac:dyDescent="0.35">
      <c r="B17243">
        <v>328.44</v>
      </c>
      <c r="C17243">
        <v>0.27800000000000002</v>
      </c>
      <c r="D17243">
        <v>236.887</v>
      </c>
    </row>
    <row r="17244" spans="2:4" x14ac:dyDescent="0.35">
      <c r="B17244">
        <v>328.46</v>
      </c>
      <c r="C17244">
        <v>0.27800000000000002</v>
      </c>
      <c r="D17244">
        <v>236.93219999999999</v>
      </c>
    </row>
    <row r="17245" spans="2:4" x14ac:dyDescent="0.35">
      <c r="B17245">
        <v>328.48</v>
      </c>
      <c r="C17245">
        <v>0.27800000000000002</v>
      </c>
      <c r="D17245">
        <v>236.9513</v>
      </c>
    </row>
    <row r="17246" spans="2:4" x14ac:dyDescent="0.35">
      <c r="B17246">
        <v>328.5</v>
      </c>
      <c r="C17246">
        <v>0.27800000000000002</v>
      </c>
      <c r="D17246">
        <v>236.91460000000001</v>
      </c>
    </row>
    <row r="17247" spans="2:4" x14ac:dyDescent="0.35">
      <c r="B17247">
        <v>328.52</v>
      </c>
      <c r="C17247">
        <v>0.27810000000000001</v>
      </c>
      <c r="D17247">
        <v>237.05369999999999</v>
      </c>
    </row>
    <row r="17248" spans="2:4" x14ac:dyDescent="0.35">
      <c r="B17248">
        <v>328.54</v>
      </c>
      <c r="C17248">
        <v>0.27810000000000001</v>
      </c>
      <c r="D17248">
        <v>237.0008</v>
      </c>
    </row>
    <row r="17249" spans="2:4" x14ac:dyDescent="0.35">
      <c r="B17249">
        <v>328.56</v>
      </c>
      <c r="C17249">
        <v>0.27810000000000001</v>
      </c>
      <c r="D17249">
        <v>237.03030000000001</v>
      </c>
    </row>
    <row r="17250" spans="2:4" x14ac:dyDescent="0.35">
      <c r="B17250">
        <v>328.58</v>
      </c>
      <c r="C17250">
        <v>0.27810000000000001</v>
      </c>
      <c r="D17250">
        <v>237.18469999999999</v>
      </c>
    </row>
    <row r="17251" spans="2:4" x14ac:dyDescent="0.35">
      <c r="B17251">
        <v>328.6</v>
      </c>
      <c r="C17251">
        <v>0.27810000000000001</v>
      </c>
      <c r="D17251">
        <v>237.3279</v>
      </c>
    </row>
    <row r="17252" spans="2:4" x14ac:dyDescent="0.35">
      <c r="B17252">
        <v>328.62</v>
      </c>
      <c r="C17252">
        <v>0.27810000000000001</v>
      </c>
      <c r="D17252">
        <v>237.32419999999999</v>
      </c>
    </row>
    <row r="17253" spans="2:4" x14ac:dyDescent="0.35">
      <c r="B17253">
        <v>328.64</v>
      </c>
      <c r="C17253">
        <v>0.2782</v>
      </c>
      <c r="D17253">
        <v>237.22919999999999</v>
      </c>
    </row>
    <row r="17254" spans="2:4" x14ac:dyDescent="0.35">
      <c r="B17254">
        <v>328.66</v>
      </c>
      <c r="C17254">
        <v>0.2782</v>
      </c>
      <c r="D17254">
        <v>237.23759999999999</v>
      </c>
    </row>
    <row r="17255" spans="2:4" x14ac:dyDescent="0.35">
      <c r="B17255">
        <v>328.68</v>
      </c>
      <c r="C17255">
        <v>0.2782</v>
      </c>
      <c r="D17255">
        <v>237.2559</v>
      </c>
    </row>
    <row r="17256" spans="2:4" x14ac:dyDescent="0.35">
      <c r="B17256">
        <v>328.7</v>
      </c>
      <c r="C17256">
        <v>0.2782</v>
      </c>
      <c r="D17256">
        <v>237.3674</v>
      </c>
    </row>
    <row r="17257" spans="2:4" x14ac:dyDescent="0.35">
      <c r="B17257">
        <v>328.72</v>
      </c>
      <c r="C17257">
        <v>0.2782</v>
      </c>
      <c r="D17257">
        <v>237.37610000000001</v>
      </c>
    </row>
    <row r="17258" spans="2:4" x14ac:dyDescent="0.35">
      <c r="B17258">
        <v>328.74</v>
      </c>
      <c r="C17258">
        <v>0.27829999999999999</v>
      </c>
      <c r="D17258">
        <v>237.30160000000001</v>
      </c>
    </row>
    <row r="17259" spans="2:4" x14ac:dyDescent="0.35">
      <c r="B17259">
        <v>328.76</v>
      </c>
      <c r="C17259">
        <v>0.27829999999999999</v>
      </c>
      <c r="D17259">
        <v>237.34739999999999</v>
      </c>
    </row>
    <row r="17260" spans="2:4" x14ac:dyDescent="0.35">
      <c r="B17260">
        <v>328.78</v>
      </c>
      <c r="C17260">
        <v>0.27829999999999999</v>
      </c>
      <c r="D17260">
        <v>237.34549999999999</v>
      </c>
    </row>
    <row r="17261" spans="2:4" x14ac:dyDescent="0.35">
      <c r="B17261">
        <v>328.8</v>
      </c>
      <c r="C17261">
        <v>0.27829999999999999</v>
      </c>
      <c r="D17261">
        <v>237.30260000000001</v>
      </c>
    </row>
    <row r="17262" spans="2:4" x14ac:dyDescent="0.35">
      <c r="B17262">
        <v>328.82</v>
      </c>
      <c r="C17262">
        <v>0.27829999999999999</v>
      </c>
      <c r="D17262">
        <v>237.35939999999999</v>
      </c>
    </row>
    <row r="17263" spans="2:4" x14ac:dyDescent="0.35">
      <c r="B17263">
        <v>328.84</v>
      </c>
      <c r="C17263">
        <v>0.27829999999999999</v>
      </c>
      <c r="D17263">
        <v>237.43100000000001</v>
      </c>
    </row>
    <row r="17264" spans="2:4" x14ac:dyDescent="0.35">
      <c r="B17264">
        <v>328.86</v>
      </c>
      <c r="C17264">
        <v>0.27839999999999998</v>
      </c>
      <c r="D17264">
        <v>237.39959999999999</v>
      </c>
    </row>
    <row r="17265" spans="2:4" x14ac:dyDescent="0.35">
      <c r="B17265">
        <v>328.88</v>
      </c>
      <c r="C17265">
        <v>0.27839999999999998</v>
      </c>
      <c r="D17265">
        <v>237.3442</v>
      </c>
    </row>
    <row r="17266" spans="2:4" x14ac:dyDescent="0.35">
      <c r="B17266">
        <v>328.9</v>
      </c>
      <c r="C17266">
        <v>0.27839999999999998</v>
      </c>
      <c r="D17266">
        <v>237.4786</v>
      </c>
    </row>
    <row r="17267" spans="2:4" x14ac:dyDescent="0.35">
      <c r="B17267">
        <v>328.92</v>
      </c>
      <c r="C17267">
        <v>0.27839999999999998</v>
      </c>
      <c r="D17267">
        <v>237.60550000000001</v>
      </c>
    </row>
    <row r="17268" spans="2:4" x14ac:dyDescent="0.35">
      <c r="B17268">
        <v>328.94</v>
      </c>
      <c r="C17268">
        <v>0.27839999999999998</v>
      </c>
      <c r="D17268">
        <v>237.6003</v>
      </c>
    </row>
    <row r="17269" spans="2:4" x14ac:dyDescent="0.35">
      <c r="B17269">
        <v>328.96</v>
      </c>
      <c r="C17269">
        <v>0.27839999999999998</v>
      </c>
      <c r="D17269">
        <v>237.63759999999999</v>
      </c>
    </row>
    <row r="17270" spans="2:4" x14ac:dyDescent="0.35">
      <c r="B17270">
        <v>328.98</v>
      </c>
      <c r="C17270">
        <v>0.27850000000000003</v>
      </c>
      <c r="D17270">
        <v>237.69659999999999</v>
      </c>
    </row>
    <row r="17271" spans="2:4" x14ac:dyDescent="0.35">
      <c r="B17271">
        <v>329</v>
      </c>
      <c r="C17271">
        <v>0.27850000000000003</v>
      </c>
      <c r="D17271">
        <v>237.727</v>
      </c>
    </row>
    <row r="17272" spans="2:4" x14ac:dyDescent="0.35">
      <c r="B17272">
        <v>329.02</v>
      </c>
      <c r="C17272">
        <v>0.27850000000000003</v>
      </c>
      <c r="D17272">
        <v>237.7261</v>
      </c>
    </row>
    <row r="17273" spans="2:4" x14ac:dyDescent="0.35">
      <c r="B17273">
        <v>329.04</v>
      </c>
      <c r="C17273">
        <v>0.27850000000000003</v>
      </c>
      <c r="D17273">
        <v>237.84280000000001</v>
      </c>
    </row>
    <row r="17274" spans="2:4" x14ac:dyDescent="0.35">
      <c r="B17274">
        <v>329.06</v>
      </c>
      <c r="C17274">
        <v>0.27850000000000003</v>
      </c>
      <c r="D17274">
        <v>237.7285</v>
      </c>
    </row>
    <row r="17275" spans="2:4" x14ac:dyDescent="0.35">
      <c r="B17275">
        <v>329.08</v>
      </c>
      <c r="C17275">
        <v>0.27850000000000003</v>
      </c>
      <c r="D17275">
        <v>237.7039</v>
      </c>
    </row>
    <row r="17276" spans="2:4" x14ac:dyDescent="0.35">
      <c r="B17276">
        <v>329.1</v>
      </c>
      <c r="C17276">
        <v>0.27860000000000001</v>
      </c>
      <c r="D17276">
        <v>237.8845</v>
      </c>
    </row>
    <row r="17277" spans="2:4" x14ac:dyDescent="0.35">
      <c r="B17277">
        <v>329.12</v>
      </c>
      <c r="C17277">
        <v>0.27860000000000001</v>
      </c>
      <c r="D17277">
        <v>237.92590000000001</v>
      </c>
    </row>
    <row r="17278" spans="2:4" x14ac:dyDescent="0.35">
      <c r="B17278">
        <v>329.14</v>
      </c>
      <c r="C17278">
        <v>0.27860000000000001</v>
      </c>
      <c r="D17278">
        <v>237.96299999999999</v>
      </c>
    </row>
    <row r="17279" spans="2:4" x14ac:dyDescent="0.35">
      <c r="B17279">
        <v>329.16</v>
      </c>
      <c r="C17279">
        <v>0.27860000000000001</v>
      </c>
      <c r="D17279">
        <v>237.91800000000001</v>
      </c>
    </row>
    <row r="17280" spans="2:4" x14ac:dyDescent="0.35">
      <c r="B17280">
        <v>329.18</v>
      </c>
      <c r="C17280">
        <v>0.27860000000000001</v>
      </c>
      <c r="D17280">
        <v>237.815</v>
      </c>
    </row>
    <row r="17281" spans="2:4" x14ac:dyDescent="0.35">
      <c r="B17281">
        <v>329.2</v>
      </c>
      <c r="C17281">
        <v>0.27860000000000001</v>
      </c>
      <c r="D17281">
        <v>237.77869999999999</v>
      </c>
    </row>
    <row r="17282" spans="2:4" x14ac:dyDescent="0.35">
      <c r="B17282">
        <v>329.22</v>
      </c>
      <c r="C17282">
        <v>0.2787</v>
      </c>
      <c r="D17282">
        <v>237.8151</v>
      </c>
    </row>
    <row r="17283" spans="2:4" x14ac:dyDescent="0.35">
      <c r="B17283">
        <v>329.24</v>
      </c>
      <c r="C17283">
        <v>0.2787</v>
      </c>
      <c r="D17283">
        <v>237.93049999999999</v>
      </c>
    </row>
    <row r="17284" spans="2:4" x14ac:dyDescent="0.35">
      <c r="B17284">
        <v>329.26</v>
      </c>
      <c r="C17284">
        <v>0.2787</v>
      </c>
      <c r="D17284">
        <v>238.07550000000001</v>
      </c>
    </row>
    <row r="17285" spans="2:4" x14ac:dyDescent="0.35">
      <c r="B17285">
        <v>329.28</v>
      </c>
      <c r="C17285">
        <v>0.2787</v>
      </c>
      <c r="D17285">
        <v>237.94730000000001</v>
      </c>
    </row>
    <row r="17286" spans="2:4" x14ac:dyDescent="0.35">
      <c r="B17286">
        <v>329.3</v>
      </c>
      <c r="C17286">
        <v>0.2787</v>
      </c>
      <c r="D17286">
        <v>237.87649999999999</v>
      </c>
    </row>
    <row r="17287" spans="2:4" x14ac:dyDescent="0.35">
      <c r="B17287">
        <v>329.32</v>
      </c>
      <c r="C17287">
        <v>0.27879999999999999</v>
      </c>
      <c r="D17287">
        <v>237.91200000000001</v>
      </c>
    </row>
    <row r="17288" spans="2:4" x14ac:dyDescent="0.35">
      <c r="B17288">
        <v>329.34</v>
      </c>
      <c r="C17288">
        <v>0.27879999999999999</v>
      </c>
      <c r="D17288">
        <v>238.0607</v>
      </c>
    </row>
    <row r="17289" spans="2:4" x14ac:dyDescent="0.35">
      <c r="B17289">
        <v>329.36</v>
      </c>
      <c r="C17289">
        <v>0.27879999999999999</v>
      </c>
      <c r="D17289">
        <v>238.2449</v>
      </c>
    </row>
    <row r="17290" spans="2:4" x14ac:dyDescent="0.35">
      <c r="B17290">
        <v>329.38</v>
      </c>
      <c r="C17290">
        <v>0.27879999999999999</v>
      </c>
      <c r="D17290">
        <v>238.43530000000001</v>
      </c>
    </row>
    <row r="17291" spans="2:4" x14ac:dyDescent="0.35">
      <c r="B17291">
        <v>329.4</v>
      </c>
      <c r="C17291">
        <v>0.27879999999999999</v>
      </c>
      <c r="D17291">
        <v>238.3783</v>
      </c>
    </row>
    <row r="17292" spans="2:4" x14ac:dyDescent="0.35">
      <c r="B17292">
        <v>329.42</v>
      </c>
      <c r="C17292">
        <v>0.27879999999999999</v>
      </c>
      <c r="D17292">
        <v>238.37520000000001</v>
      </c>
    </row>
    <row r="17293" spans="2:4" x14ac:dyDescent="0.35">
      <c r="B17293">
        <v>329.44</v>
      </c>
      <c r="C17293">
        <v>0.27889999999999998</v>
      </c>
      <c r="D17293">
        <v>238.34460000000001</v>
      </c>
    </row>
    <row r="17294" spans="2:4" x14ac:dyDescent="0.35">
      <c r="B17294">
        <v>329.46</v>
      </c>
      <c r="C17294">
        <v>0.27889999999999998</v>
      </c>
      <c r="D17294">
        <v>238.34360000000001</v>
      </c>
    </row>
    <row r="17295" spans="2:4" x14ac:dyDescent="0.35">
      <c r="B17295">
        <v>329.48</v>
      </c>
      <c r="C17295">
        <v>0.27889999999999998</v>
      </c>
      <c r="D17295">
        <v>238.19499999999999</v>
      </c>
    </row>
    <row r="17296" spans="2:4" x14ac:dyDescent="0.35">
      <c r="B17296">
        <v>329.5</v>
      </c>
      <c r="C17296">
        <v>0.27889999999999998</v>
      </c>
      <c r="D17296">
        <v>238.1669</v>
      </c>
    </row>
    <row r="17297" spans="2:4" x14ac:dyDescent="0.35">
      <c r="B17297">
        <v>329.52</v>
      </c>
      <c r="C17297">
        <v>0.27889999999999998</v>
      </c>
      <c r="D17297">
        <v>238.35470000000001</v>
      </c>
    </row>
    <row r="17298" spans="2:4" x14ac:dyDescent="0.35">
      <c r="B17298">
        <v>329.54</v>
      </c>
      <c r="C17298">
        <v>0.27889999999999998</v>
      </c>
      <c r="D17298">
        <v>238.32310000000001</v>
      </c>
    </row>
    <row r="17299" spans="2:4" x14ac:dyDescent="0.35">
      <c r="B17299">
        <v>329.56</v>
      </c>
      <c r="C17299">
        <v>0.27900000000000003</v>
      </c>
      <c r="D17299">
        <v>238.1986</v>
      </c>
    </row>
    <row r="17300" spans="2:4" x14ac:dyDescent="0.35">
      <c r="B17300">
        <v>329.58</v>
      </c>
      <c r="C17300">
        <v>0.27900000000000003</v>
      </c>
      <c r="D17300">
        <v>238.32660000000001</v>
      </c>
    </row>
    <row r="17301" spans="2:4" x14ac:dyDescent="0.35">
      <c r="B17301">
        <v>329.6</v>
      </c>
      <c r="C17301">
        <v>0.27900000000000003</v>
      </c>
      <c r="D17301">
        <v>238.45269999999999</v>
      </c>
    </row>
    <row r="17302" spans="2:4" x14ac:dyDescent="0.35">
      <c r="B17302">
        <v>329.62</v>
      </c>
      <c r="C17302">
        <v>0.27900000000000003</v>
      </c>
      <c r="D17302">
        <v>238.33510000000001</v>
      </c>
    </row>
    <row r="17303" spans="2:4" x14ac:dyDescent="0.35">
      <c r="B17303">
        <v>329.64</v>
      </c>
      <c r="C17303">
        <v>0.27900000000000003</v>
      </c>
      <c r="D17303">
        <v>238.61750000000001</v>
      </c>
    </row>
    <row r="17304" spans="2:4" x14ac:dyDescent="0.35">
      <c r="B17304">
        <v>329.66</v>
      </c>
      <c r="C17304">
        <v>0.27900000000000003</v>
      </c>
      <c r="D17304">
        <v>238.49529999999999</v>
      </c>
    </row>
    <row r="17305" spans="2:4" x14ac:dyDescent="0.35">
      <c r="B17305">
        <v>329.68</v>
      </c>
      <c r="C17305">
        <v>0.27910000000000001</v>
      </c>
      <c r="D17305">
        <v>238.4742</v>
      </c>
    </row>
    <row r="17306" spans="2:4" x14ac:dyDescent="0.35">
      <c r="B17306">
        <v>329.7</v>
      </c>
      <c r="C17306">
        <v>0.27910000000000001</v>
      </c>
      <c r="D17306">
        <v>238.5181</v>
      </c>
    </row>
    <row r="17307" spans="2:4" x14ac:dyDescent="0.35">
      <c r="B17307">
        <v>329.72</v>
      </c>
      <c r="C17307">
        <v>0.27910000000000001</v>
      </c>
      <c r="D17307">
        <v>238.49850000000001</v>
      </c>
    </row>
    <row r="17308" spans="2:4" x14ac:dyDescent="0.35">
      <c r="B17308">
        <v>329.74</v>
      </c>
      <c r="C17308">
        <v>0.27910000000000001</v>
      </c>
      <c r="D17308">
        <v>238.46100000000001</v>
      </c>
    </row>
    <row r="17309" spans="2:4" x14ac:dyDescent="0.35">
      <c r="B17309">
        <v>329.76</v>
      </c>
      <c r="C17309">
        <v>0.27910000000000001</v>
      </c>
      <c r="D17309">
        <v>238.4967</v>
      </c>
    </row>
    <row r="17310" spans="2:4" x14ac:dyDescent="0.35">
      <c r="B17310">
        <v>329.78</v>
      </c>
      <c r="C17310">
        <v>0.27910000000000001</v>
      </c>
      <c r="D17310">
        <v>238.7842</v>
      </c>
    </row>
    <row r="17311" spans="2:4" x14ac:dyDescent="0.35">
      <c r="B17311">
        <v>329.8</v>
      </c>
      <c r="C17311">
        <v>0.2792</v>
      </c>
      <c r="D17311">
        <v>238.95509999999999</v>
      </c>
    </row>
    <row r="17312" spans="2:4" x14ac:dyDescent="0.35">
      <c r="B17312">
        <v>329.82</v>
      </c>
      <c r="C17312">
        <v>0.2792</v>
      </c>
      <c r="D17312">
        <v>238.82640000000001</v>
      </c>
    </row>
    <row r="17313" spans="2:4" x14ac:dyDescent="0.35">
      <c r="B17313">
        <v>329.84</v>
      </c>
      <c r="C17313">
        <v>0.2792</v>
      </c>
      <c r="D17313">
        <v>238.803</v>
      </c>
    </row>
    <row r="17314" spans="2:4" x14ac:dyDescent="0.35">
      <c r="B17314">
        <v>329.86</v>
      </c>
      <c r="C17314">
        <v>0.2792</v>
      </c>
      <c r="D17314">
        <v>238.88399999999999</v>
      </c>
    </row>
    <row r="17315" spans="2:4" x14ac:dyDescent="0.35">
      <c r="B17315">
        <v>329.88</v>
      </c>
      <c r="C17315">
        <v>0.2792</v>
      </c>
      <c r="D17315">
        <v>238.8682</v>
      </c>
    </row>
    <row r="17316" spans="2:4" x14ac:dyDescent="0.35">
      <c r="B17316">
        <v>329.9</v>
      </c>
      <c r="C17316">
        <v>0.27929999999999999</v>
      </c>
      <c r="D17316">
        <v>238.66329999999999</v>
      </c>
    </row>
    <row r="17317" spans="2:4" x14ac:dyDescent="0.35">
      <c r="B17317">
        <v>329.92</v>
      </c>
      <c r="C17317">
        <v>0.27929999999999999</v>
      </c>
      <c r="D17317">
        <v>238.72980000000001</v>
      </c>
    </row>
    <row r="17318" spans="2:4" x14ac:dyDescent="0.35">
      <c r="B17318">
        <v>329.94</v>
      </c>
      <c r="C17318">
        <v>0.27929999999999999</v>
      </c>
      <c r="D17318">
        <v>238.9787</v>
      </c>
    </row>
    <row r="17319" spans="2:4" x14ac:dyDescent="0.35">
      <c r="B17319">
        <v>329.96</v>
      </c>
      <c r="C17319">
        <v>0.27929999999999999</v>
      </c>
      <c r="D17319">
        <v>239.07380000000001</v>
      </c>
    </row>
    <row r="17320" spans="2:4" x14ac:dyDescent="0.35">
      <c r="B17320">
        <v>329.98</v>
      </c>
      <c r="C17320">
        <v>0.27929999999999999</v>
      </c>
      <c r="D17320">
        <v>238.99930000000001</v>
      </c>
    </row>
    <row r="17321" spans="2:4" x14ac:dyDescent="0.35">
      <c r="B17321">
        <v>330</v>
      </c>
      <c r="C17321">
        <v>0.27929999999999999</v>
      </c>
      <c r="D17321">
        <v>239.02510000000001</v>
      </c>
    </row>
    <row r="17322" spans="2:4" x14ac:dyDescent="0.35">
      <c r="B17322">
        <v>330.02</v>
      </c>
      <c r="C17322">
        <v>0.27939999999999998</v>
      </c>
      <c r="D17322">
        <v>239.00899999999999</v>
      </c>
    </row>
    <row r="17323" spans="2:4" x14ac:dyDescent="0.35">
      <c r="B17323">
        <v>330.04</v>
      </c>
      <c r="C17323">
        <v>0.27939999999999998</v>
      </c>
      <c r="D17323">
        <v>238.923</v>
      </c>
    </row>
    <row r="17324" spans="2:4" x14ac:dyDescent="0.35">
      <c r="B17324">
        <v>330.06</v>
      </c>
      <c r="C17324">
        <v>0.27939999999999998</v>
      </c>
      <c r="D17324">
        <v>238.90899999999999</v>
      </c>
    </row>
    <row r="17325" spans="2:4" x14ac:dyDescent="0.35">
      <c r="B17325">
        <v>330.08</v>
      </c>
      <c r="C17325">
        <v>0.27939999999999998</v>
      </c>
      <c r="D17325">
        <v>238.9769</v>
      </c>
    </row>
    <row r="17326" spans="2:4" x14ac:dyDescent="0.35">
      <c r="B17326">
        <v>330.1</v>
      </c>
      <c r="C17326">
        <v>0.27939999999999998</v>
      </c>
      <c r="D17326">
        <v>238.86500000000001</v>
      </c>
    </row>
    <row r="17327" spans="2:4" x14ac:dyDescent="0.35">
      <c r="B17327">
        <v>330.12</v>
      </c>
      <c r="C17327">
        <v>0.27939999999999998</v>
      </c>
      <c r="D17327">
        <v>239.04300000000001</v>
      </c>
    </row>
    <row r="17328" spans="2:4" x14ac:dyDescent="0.35">
      <c r="B17328">
        <v>330.14</v>
      </c>
      <c r="C17328">
        <v>0.27950000000000003</v>
      </c>
      <c r="D17328">
        <v>239.25800000000001</v>
      </c>
    </row>
    <row r="17329" spans="2:4" x14ac:dyDescent="0.35">
      <c r="B17329">
        <v>330.16</v>
      </c>
      <c r="C17329">
        <v>0.27950000000000003</v>
      </c>
      <c r="D17329">
        <v>239.23230000000001</v>
      </c>
    </row>
    <row r="17330" spans="2:4" x14ac:dyDescent="0.35">
      <c r="B17330">
        <v>330.18</v>
      </c>
      <c r="C17330">
        <v>0.27950000000000003</v>
      </c>
      <c r="D17330">
        <v>239.2329</v>
      </c>
    </row>
    <row r="17331" spans="2:4" x14ac:dyDescent="0.35">
      <c r="B17331">
        <v>330.2</v>
      </c>
      <c r="C17331">
        <v>0.27950000000000003</v>
      </c>
      <c r="D17331">
        <v>239.3374</v>
      </c>
    </row>
    <row r="17332" spans="2:4" x14ac:dyDescent="0.35">
      <c r="B17332">
        <v>330.22</v>
      </c>
      <c r="C17332">
        <v>0.27950000000000003</v>
      </c>
      <c r="D17332">
        <v>239.3818</v>
      </c>
    </row>
    <row r="17333" spans="2:4" x14ac:dyDescent="0.35">
      <c r="B17333">
        <v>330.24</v>
      </c>
      <c r="C17333">
        <v>0.27950000000000003</v>
      </c>
      <c r="D17333">
        <v>239.30779999999999</v>
      </c>
    </row>
    <row r="17334" spans="2:4" x14ac:dyDescent="0.35">
      <c r="B17334">
        <v>330.26</v>
      </c>
      <c r="C17334">
        <v>0.27960000000000002</v>
      </c>
      <c r="D17334">
        <v>239.26589999999999</v>
      </c>
    </row>
    <row r="17335" spans="2:4" x14ac:dyDescent="0.35">
      <c r="B17335">
        <v>330.28</v>
      </c>
      <c r="C17335">
        <v>0.27960000000000002</v>
      </c>
      <c r="D17335">
        <v>239.3047</v>
      </c>
    </row>
    <row r="17336" spans="2:4" x14ac:dyDescent="0.35">
      <c r="B17336">
        <v>330.3</v>
      </c>
      <c r="C17336">
        <v>0.27960000000000002</v>
      </c>
      <c r="D17336">
        <v>239.1619</v>
      </c>
    </row>
    <row r="17337" spans="2:4" x14ac:dyDescent="0.35">
      <c r="B17337">
        <v>330.32</v>
      </c>
      <c r="C17337">
        <v>0.27960000000000002</v>
      </c>
      <c r="D17337">
        <v>239.14779999999999</v>
      </c>
    </row>
    <row r="17338" spans="2:4" x14ac:dyDescent="0.35">
      <c r="B17338">
        <v>330.34</v>
      </c>
      <c r="C17338">
        <v>0.27960000000000002</v>
      </c>
      <c r="D17338">
        <v>239.4246</v>
      </c>
    </row>
    <row r="17339" spans="2:4" x14ac:dyDescent="0.35">
      <c r="B17339">
        <v>330.36</v>
      </c>
      <c r="C17339">
        <v>0.27960000000000002</v>
      </c>
      <c r="D17339">
        <v>239.50049999999999</v>
      </c>
    </row>
    <row r="17340" spans="2:4" x14ac:dyDescent="0.35">
      <c r="B17340">
        <v>330.38</v>
      </c>
      <c r="C17340">
        <v>0.2797</v>
      </c>
      <c r="D17340">
        <v>239.60980000000001</v>
      </c>
    </row>
    <row r="17341" spans="2:4" x14ac:dyDescent="0.35">
      <c r="B17341">
        <v>330.4</v>
      </c>
      <c r="C17341">
        <v>0.2797</v>
      </c>
      <c r="D17341">
        <v>239.62559999999999</v>
      </c>
    </row>
    <row r="17342" spans="2:4" x14ac:dyDescent="0.35">
      <c r="B17342">
        <v>330.42</v>
      </c>
      <c r="C17342">
        <v>0.2797</v>
      </c>
      <c r="D17342">
        <v>239.49440000000001</v>
      </c>
    </row>
    <row r="17343" spans="2:4" x14ac:dyDescent="0.35">
      <c r="B17343">
        <v>330.44</v>
      </c>
      <c r="C17343">
        <v>0.2797</v>
      </c>
      <c r="D17343">
        <v>239.43520000000001</v>
      </c>
    </row>
    <row r="17344" spans="2:4" x14ac:dyDescent="0.35">
      <c r="B17344">
        <v>330.46</v>
      </c>
      <c r="C17344">
        <v>0.2797</v>
      </c>
      <c r="D17344">
        <v>239.35159999999999</v>
      </c>
    </row>
    <row r="17345" spans="2:4" x14ac:dyDescent="0.35">
      <c r="B17345">
        <v>330.48</v>
      </c>
      <c r="C17345">
        <v>0.27979999999999999</v>
      </c>
      <c r="D17345">
        <v>239.3631</v>
      </c>
    </row>
    <row r="17346" spans="2:4" x14ac:dyDescent="0.35">
      <c r="B17346">
        <v>330.5</v>
      </c>
      <c r="C17346">
        <v>0.27979999999999999</v>
      </c>
      <c r="D17346">
        <v>239.43520000000001</v>
      </c>
    </row>
    <row r="17347" spans="2:4" x14ac:dyDescent="0.35">
      <c r="B17347">
        <v>330.52</v>
      </c>
      <c r="C17347">
        <v>0.27979999999999999</v>
      </c>
      <c r="D17347">
        <v>239.4871</v>
      </c>
    </row>
    <row r="17348" spans="2:4" x14ac:dyDescent="0.35">
      <c r="B17348">
        <v>330.54</v>
      </c>
      <c r="C17348">
        <v>0.27979999999999999</v>
      </c>
      <c r="D17348">
        <v>239.63079999999999</v>
      </c>
    </row>
    <row r="17349" spans="2:4" x14ac:dyDescent="0.35">
      <c r="B17349">
        <v>330.56</v>
      </c>
      <c r="C17349">
        <v>0.27979999999999999</v>
      </c>
      <c r="D17349">
        <v>239.82980000000001</v>
      </c>
    </row>
    <row r="17350" spans="2:4" x14ac:dyDescent="0.35">
      <c r="B17350">
        <v>330.58</v>
      </c>
      <c r="C17350">
        <v>0.27979999999999999</v>
      </c>
      <c r="D17350">
        <v>239.8252</v>
      </c>
    </row>
    <row r="17351" spans="2:4" x14ac:dyDescent="0.35">
      <c r="B17351">
        <v>330.6</v>
      </c>
      <c r="C17351">
        <v>0.27989999999999998</v>
      </c>
      <c r="D17351">
        <v>239.67609999999999</v>
      </c>
    </row>
    <row r="17352" spans="2:4" x14ac:dyDescent="0.35">
      <c r="B17352">
        <v>330.62</v>
      </c>
      <c r="C17352">
        <v>0.27989999999999998</v>
      </c>
      <c r="D17352">
        <v>239.74160000000001</v>
      </c>
    </row>
    <row r="17353" spans="2:4" x14ac:dyDescent="0.35">
      <c r="B17353">
        <v>330.64</v>
      </c>
      <c r="C17353">
        <v>0.27989999999999998</v>
      </c>
      <c r="D17353">
        <v>239.8023</v>
      </c>
    </row>
    <row r="17354" spans="2:4" x14ac:dyDescent="0.35">
      <c r="B17354">
        <v>330.66</v>
      </c>
      <c r="C17354">
        <v>0.27989999999999998</v>
      </c>
      <c r="D17354">
        <v>239.773</v>
      </c>
    </row>
    <row r="17355" spans="2:4" x14ac:dyDescent="0.35">
      <c r="B17355">
        <v>330.68</v>
      </c>
      <c r="C17355">
        <v>0.27989999999999998</v>
      </c>
      <c r="D17355">
        <v>239.84870000000001</v>
      </c>
    </row>
    <row r="17356" spans="2:4" x14ac:dyDescent="0.35">
      <c r="B17356">
        <v>330.7</v>
      </c>
      <c r="C17356">
        <v>0.27989999999999998</v>
      </c>
      <c r="D17356">
        <v>240.0463</v>
      </c>
    </row>
    <row r="17357" spans="2:4" x14ac:dyDescent="0.35">
      <c r="B17357">
        <v>330.72</v>
      </c>
      <c r="C17357">
        <v>0.28000000000000003</v>
      </c>
      <c r="D17357">
        <v>239.9049</v>
      </c>
    </row>
    <row r="17358" spans="2:4" x14ac:dyDescent="0.35">
      <c r="B17358">
        <v>330.74</v>
      </c>
      <c r="C17358">
        <v>0.28000000000000003</v>
      </c>
      <c r="D17358">
        <v>239.72200000000001</v>
      </c>
    </row>
    <row r="17359" spans="2:4" x14ac:dyDescent="0.35">
      <c r="B17359">
        <v>330.76</v>
      </c>
      <c r="C17359">
        <v>0.28000000000000003</v>
      </c>
      <c r="D17359">
        <v>239.80099999999999</v>
      </c>
    </row>
    <row r="17360" spans="2:4" x14ac:dyDescent="0.35">
      <c r="B17360">
        <v>330.78</v>
      </c>
      <c r="C17360">
        <v>0.28000000000000003</v>
      </c>
      <c r="D17360">
        <v>239.86160000000001</v>
      </c>
    </row>
    <row r="17361" spans="2:4" x14ac:dyDescent="0.35">
      <c r="B17361">
        <v>330.8</v>
      </c>
      <c r="C17361">
        <v>0.28000000000000003</v>
      </c>
      <c r="D17361">
        <v>239.92320000000001</v>
      </c>
    </row>
    <row r="17362" spans="2:4" x14ac:dyDescent="0.35">
      <c r="B17362">
        <v>330.82</v>
      </c>
      <c r="C17362">
        <v>0.28000000000000003</v>
      </c>
      <c r="D17362">
        <v>240.06030000000001</v>
      </c>
    </row>
    <row r="17363" spans="2:4" x14ac:dyDescent="0.35">
      <c r="B17363">
        <v>330.84</v>
      </c>
      <c r="C17363">
        <v>0.28010000000000002</v>
      </c>
      <c r="D17363">
        <v>240.13900000000001</v>
      </c>
    </row>
    <row r="17364" spans="2:4" x14ac:dyDescent="0.35">
      <c r="B17364">
        <v>330.86</v>
      </c>
      <c r="C17364">
        <v>0.28010000000000002</v>
      </c>
      <c r="D17364">
        <v>240.16640000000001</v>
      </c>
    </row>
    <row r="17365" spans="2:4" x14ac:dyDescent="0.35">
      <c r="B17365">
        <v>330.88</v>
      </c>
      <c r="C17365">
        <v>0.28010000000000002</v>
      </c>
      <c r="D17365">
        <v>240.07040000000001</v>
      </c>
    </row>
    <row r="17366" spans="2:4" x14ac:dyDescent="0.35">
      <c r="B17366">
        <v>330.9</v>
      </c>
      <c r="C17366">
        <v>0.28010000000000002</v>
      </c>
      <c r="D17366">
        <v>240.17869999999999</v>
      </c>
    </row>
    <row r="17367" spans="2:4" x14ac:dyDescent="0.35">
      <c r="B17367">
        <v>330.92</v>
      </c>
      <c r="C17367">
        <v>0.28010000000000002</v>
      </c>
      <c r="D17367">
        <v>240.27459999999999</v>
      </c>
    </row>
    <row r="17368" spans="2:4" x14ac:dyDescent="0.35">
      <c r="B17368">
        <v>330.94</v>
      </c>
      <c r="C17368">
        <v>0.28010000000000002</v>
      </c>
      <c r="D17368">
        <v>240.12459999999999</v>
      </c>
    </row>
    <row r="17369" spans="2:4" x14ac:dyDescent="0.35">
      <c r="B17369">
        <v>330.96</v>
      </c>
      <c r="C17369">
        <v>0.2802</v>
      </c>
      <c r="D17369">
        <v>240.16460000000001</v>
      </c>
    </row>
    <row r="17370" spans="2:4" x14ac:dyDescent="0.35">
      <c r="B17370">
        <v>330.98</v>
      </c>
      <c r="C17370">
        <v>0.2802</v>
      </c>
      <c r="D17370">
        <v>240.16810000000001</v>
      </c>
    </row>
    <row r="17371" spans="2:4" x14ac:dyDescent="0.35">
      <c r="B17371">
        <v>331</v>
      </c>
      <c r="C17371">
        <v>0.2802</v>
      </c>
      <c r="D17371">
        <v>240.339</v>
      </c>
    </row>
    <row r="17372" spans="2:4" x14ac:dyDescent="0.35">
      <c r="B17372">
        <v>331.02</v>
      </c>
      <c r="C17372">
        <v>0.2802</v>
      </c>
      <c r="D17372">
        <v>240.32849999999999</v>
      </c>
    </row>
    <row r="17373" spans="2:4" x14ac:dyDescent="0.35">
      <c r="B17373">
        <v>331.04</v>
      </c>
      <c r="C17373">
        <v>0.2802</v>
      </c>
      <c r="D17373">
        <v>240.33500000000001</v>
      </c>
    </row>
    <row r="17374" spans="2:4" x14ac:dyDescent="0.35">
      <c r="B17374">
        <v>331.06</v>
      </c>
      <c r="C17374">
        <v>0.2802</v>
      </c>
      <c r="D17374">
        <v>240.47370000000001</v>
      </c>
    </row>
    <row r="17375" spans="2:4" x14ac:dyDescent="0.35">
      <c r="B17375">
        <v>331.08</v>
      </c>
      <c r="C17375">
        <v>0.28029999999999999</v>
      </c>
      <c r="D17375">
        <v>240.49889999999999</v>
      </c>
    </row>
    <row r="17376" spans="2:4" x14ac:dyDescent="0.35">
      <c r="B17376">
        <v>331.1</v>
      </c>
      <c r="C17376">
        <v>0.28029999999999999</v>
      </c>
      <c r="D17376">
        <v>240.34270000000001</v>
      </c>
    </row>
    <row r="17377" spans="2:4" x14ac:dyDescent="0.35">
      <c r="B17377">
        <v>331.12</v>
      </c>
      <c r="C17377">
        <v>0.28029999999999999</v>
      </c>
      <c r="D17377">
        <v>240.2895</v>
      </c>
    </row>
    <row r="17378" spans="2:4" x14ac:dyDescent="0.35">
      <c r="B17378">
        <v>331.14</v>
      </c>
      <c r="C17378">
        <v>0.28029999999999999</v>
      </c>
      <c r="D17378">
        <v>240.422</v>
      </c>
    </row>
    <row r="17379" spans="2:4" x14ac:dyDescent="0.35">
      <c r="B17379">
        <v>331.16</v>
      </c>
      <c r="C17379">
        <v>0.28029999999999999</v>
      </c>
      <c r="D17379">
        <v>240.51779999999999</v>
      </c>
    </row>
    <row r="17380" spans="2:4" x14ac:dyDescent="0.35">
      <c r="B17380">
        <v>331.18</v>
      </c>
      <c r="C17380">
        <v>0.28029999999999999</v>
      </c>
      <c r="D17380">
        <v>240.51730000000001</v>
      </c>
    </row>
    <row r="17381" spans="2:4" x14ac:dyDescent="0.35">
      <c r="B17381">
        <v>331.2</v>
      </c>
      <c r="C17381">
        <v>0.28039999999999998</v>
      </c>
      <c r="D17381">
        <v>240.49189999999999</v>
      </c>
    </row>
    <row r="17382" spans="2:4" x14ac:dyDescent="0.35">
      <c r="B17382">
        <v>331.22</v>
      </c>
      <c r="C17382">
        <v>0.28039999999999998</v>
      </c>
      <c r="D17382">
        <v>240.4871</v>
      </c>
    </row>
    <row r="17383" spans="2:4" x14ac:dyDescent="0.35">
      <c r="B17383">
        <v>331.24</v>
      </c>
      <c r="C17383">
        <v>0.28039999999999998</v>
      </c>
      <c r="D17383">
        <v>240.49940000000001</v>
      </c>
    </row>
    <row r="17384" spans="2:4" x14ac:dyDescent="0.35">
      <c r="B17384">
        <v>331.26</v>
      </c>
      <c r="C17384">
        <v>0.28039999999999998</v>
      </c>
      <c r="D17384">
        <v>240.61600000000001</v>
      </c>
    </row>
    <row r="17385" spans="2:4" x14ac:dyDescent="0.35">
      <c r="B17385">
        <v>331.28</v>
      </c>
      <c r="C17385">
        <v>0.28039999999999998</v>
      </c>
      <c r="D17385">
        <v>240.59</v>
      </c>
    </row>
    <row r="17386" spans="2:4" x14ac:dyDescent="0.35">
      <c r="B17386">
        <v>331.3</v>
      </c>
      <c r="C17386">
        <v>0.28039999999999998</v>
      </c>
      <c r="D17386">
        <v>240.53139999999999</v>
      </c>
    </row>
    <row r="17387" spans="2:4" x14ac:dyDescent="0.35">
      <c r="B17387">
        <v>331.32</v>
      </c>
      <c r="C17387">
        <v>0.28050000000000003</v>
      </c>
      <c r="D17387">
        <v>240.56450000000001</v>
      </c>
    </row>
    <row r="17388" spans="2:4" x14ac:dyDescent="0.35">
      <c r="B17388">
        <v>331.34</v>
      </c>
      <c r="C17388">
        <v>0.28050000000000003</v>
      </c>
      <c r="D17388">
        <v>240.71449999999999</v>
      </c>
    </row>
    <row r="17389" spans="2:4" x14ac:dyDescent="0.35">
      <c r="B17389">
        <v>331.36</v>
      </c>
      <c r="C17389">
        <v>0.28050000000000003</v>
      </c>
      <c r="D17389">
        <v>240.65649999999999</v>
      </c>
    </row>
    <row r="17390" spans="2:4" x14ac:dyDescent="0.35">
      <c r="B17390">
        <v>331.38</v>
      </c>
      <c r="C17390">
        <v>0.28050000000000003</v>
      </c>
      <c r="D17390">
        <v>240.7107</v>
      </c>
    </row>
    <row r="17391" spans="2:4" x14ac:dyDescent="0.35">
      <c r="B17391">
        <v>331.4</v>
      </c>
      <c r="C17391">
        <v>0.28050000000000003</v>
      </c>
      <c r="D17391">
        <v>240.7764</v>
      </c>
    </row>
    <row r="17392" spans="2:4" x14ac:dyDescent="0.35">
      <c r="B17392">
        <v>331.42</v>
      </c>
      <c r="C17392">
        <v>0.28050000000000003</v>
      </c>
      <c r="D17392">
        <v>240.6737</v>
      </c>
    </row>
    <row r="17393" spans="2:4" x14ac:dyDescent="0.35">
      <c r="B17393">
        <v>331.44</v>
      </c>
      <c r="C17393">
        <v>0.28060000000000002</v>
      </c>
      <c r="D17393">
        <v>240.63659999999999</v>
      </c>
    </row>
    <row r="17394" spans="2:4" x14ac:dyDescent="0.35">
      <c r="B17394">
        <v>331.46</v>
      </c>
      <c r="C17394">
        <v>0.28060000000000002</v>
      </c>
      <c r="D17394">
        <v>240.65289999999999</v>
      </c>
    </row>
    <row r="17395" spans="2:4" x14ac:dyDescent="0.35">
      <c r="B17395">
        <v>331.48</v>
      </c>
      <c r="C17395">
        <v>0.28060000000000002</v>
      </c>
      <c r="D17395">
        <v>240.63480000000001</v>
      </c>
    </row>
    <row r="17396" spans="2:4" x14ac:dyDescent="0.35">
      <c r="B17396">
        <v>331.5</v>
      </c>
      <c r="C17396">
        <v>0.28060000000000002</v>
      </c>
      <c r="D17396">
        <v>240.68969999999999</v>
      </c>
    </row>
    <row r="17397" spans="2:4" x14ac:dyDescent="0.35">
      <c r="B17397">
        <v>331.52</v>
      </c>
      <c r="C17397">
        <v>0.28060000000000002</v>
      </c>
      <c r="D17397">
        <v>240.71950000000001</v>
      </c>
    </row>
    <row r="17398" spans="2:4" x14ac:dyDescent="0.35">
      <c r="B17398">
        <v>331.54</v>
      </c>
      <c r="C17398">
        <v>0.28060000000000002</v>
      </c>
      <c r="D17398">
        <v>240.82339999999999</v>
      </c>
    </row>
    <row r="17399" spans="2:4" x14ac:dyDescent="0.35">
      <c r="B17399">
        <v>331.56</v>
      </c>
      <c r="C17399">
        <v>0.28070000000000001</v>
      </c>
      <c r="D17399">
        <v>240.90799999999999</v>
      </c>
    </row>
    <row r="17400" spans="2:4" x14ac:dyDescent="0.35">
      <c r="B17400">
        <v>331.58</v>
      </c>
      <c r="C17400">
        <v>0.28070000000000001</v>
      </c>
      <c r="D17400">
        <v>240.88499999999999</v>
      </c>
    </row>
    <row r="17401" spans="2:4" x14ac:dyDescent="0.35">
      <c r="B17401">
        <v>331.6</v>
      </c>
      <c r="C17401">
        <v>0.28070000000000001</v>
      </c>
      <c r="D17401">
        <v>241.03389999999999</v>
      </c>
    </row>
    <row r="17402" spans="2:4" x14ac:dyDescent="0.35">
      <c r="B17402">
        <v>331.62</v>
      </c>
      <c r="C17402">
        <v>0.28070000000000001</v>
      </c>
      <c r="D17402">
        <v>241.26900000000001</v>
      </c>
    </row>
    <row r="17403" spans="2:4" x14ac:dyDescent="0.35">
      <c r="B17403">
        <v>331.64</v>
      </c>
      <c r="C17403">
        <v>0.28070000000000001</v>
      </c>
      <c r="D17403">
        <v>241.35480000000001</v>
      </c>
    </row>
    <row r="17404" spans="2:4" x14ac:dyDescent="0.35">
      <c r="B17404">
        <v>331.66</v>
      </c>
      <c r="C17404">
        <v>0.28070000000000001</v>
      </c>
      <c r="D17404">
        <v>241.12180000000001</v>
      </c>
    </row>
    <row r="17405" spans="2:4" x14ac:dyDescent="0.35">
      <c r="B17405">
        <v>331.68</v>
      </c>
      <c r="C17405">
        <v>0.28079999999999999</v>
      </c>
      <c r="D17405">
        <v>241.0291</v>
      </c>
    </row>
    <row r="17406" spans="2:4" x14ac:dyDescent="0.35">
      <c r="B17406">
        <v>331.7</v>
      </c>
      <c r="C17406">
        <v>0.28079999999999999</v>
      </c>
      <c r="D17406">
        <v>241.10570000000001</v>
      </c>
    </row>
    <row r="17407" spans="2:4" x14ac:dyDescent="0.35">
      <c r="B17407">
        <v>331.72</v>
      </c>
      <c r="C17407">
        <v>0.28079999999999999</v>
      </c>
      <c r="D17407">
        <v>241.1146</v>
      </c>
    </row>
    <row r="17408" spans="2:4" x14ac:dyDescent="0.35">
      <c r="B17408">
        <v>331.74</v>
      </c>
      <c r="C17408">
        <v>0.28079999999999999</v>
      </c>
      <c r="D17408">
        <v>241.18360000000001</v>
      </c>
    </row>
    <row r="17409" spans="2:4" x14ac:dyDescent="0.35">
      <c r="B17409">
        <v>331.76</v>
      </c>
      <c r="C17409">
        <v>0.28079999999999999</v>
      </c>
      <c r="D17409">
        <v>241.1164</v>
      </c>
    </row>
    <row r="17410" spans="2:4" x14ac:dyDescent="0.35">
      <c r="B17410">
        <v>331.78</v>
      </c>
      <c r="C17410">
        <v>0.28079999999999999</v>
      </c>
      <c r="D17410">
        <v>241.25899999999999</v>
      </c>
    </row>
    <row r="17411" spans="2:4" x14ac:dyDescent="0.35">
      <c r="B17411">
        <v>331.8</v>
      </c>
      <c r="C17411">
        <v>0.28089999999999998</v>
      </c>
      <c r="D17411">
        <v>241.26400000000001</v>
      </c>
    </row>
    <row r="17412" spans="2:4" x14ac:dyDescent="0.35">
      <c r="B17412">
        <v>331.82</v>
      </c>
      <c r="C17412">
        <v>0.28089999999999998</v>
      </c>
      <c r="D17412">
        <v>241.29130000000001</v>
      </c>
    </row>
    <row r="17413" spans="2:4" x14ac:dyDescent="0.35">
      <c r="B17413">
        <v>331.84</v>
      </c>
      <c r="C17413">
        <v>0.28089999999999998</v>
      </c>
      <c r="D17413">
        <v>241.35050000000001</v>
      </c>
    </row>
    <row r="17414" spans="2:4" x14ac:dyDescent="0.35">
      <c r="B17414">
        <v>331.86</v>
      </c>
      <c r="C17414">
        <v>0.28089999999999998</v>
      </c>
      <c r="D17414">
        <v>241.2567</v>
      </c>
    </row>
    <row r="17415" spans="2:4" x14ac:dyDescent="0.35">
      <c r="B17415">
        <v>331.88</v>
      </c>
      <c r="C17415">
        <v>0.28089999999999998</v>
      </c>
      <c r="D17415">
        <v>241.3622</v>
      </c>
    </row>
    <row r="17416" spans="2:4" x14ac:dyDescent="0.35">
      <c r="B17416">
        <v>331.9</v>
      </c>
      <c r="C17416">
        <v>0.28089999999999998</v>
      </c>
      <c r="D17416">
        <v>241.4913</v>
      </c>
    </row>
    <row r="17417" spans="2:4" x14ac:dyDescent="0.35">
      <c r="B17417">
        <v>331.92</v>
      </c>
      <c r="C17417">
        <v>0.28100000000000003</v>
      </c>
      <c r="D17417">
        <v>241.52180000000001</v>
      </c>
    </row>
    <row r="17418" spans="2:4" x14ac:dyDescent="0.35">
      <c r="B17418">
        <v>331.94</v>
      </c>
      <c r="C17418">
        <v>0.28100000000000003</v>
      </c>
      <c r="D17418">
        <v>241.50579999999999</v>
      </c>
    </row>
    <row r="17419" spans="2:4" x14ac:dyDescent="0.35">
      <c r="B17419">
        <v>331.96</v>
      </c>
      <c r="C17419">
        <v>0.28100000000000003</v>
      </c>
      <c r="D17419">
        <v>241.3366</v>
      </c>
    </row>
    <row r="17420" spans="2:4" x14ac:dyDescent="0.35">
      <c r="B17420">
        <v>331.98</v>
      </c>
      <c r="C17420">
        <v>0.28100000000000003</v>
      </c>
      <c r="D17420">
        <v>241.43729999999999</v>
      </c>
    </row>
    <row r="17421" spans="2:4" x14ac:dyDescent="0.35">
      <c r="B17421">
        <v>332</v>
      </c>
      <c r="C17421">
        <v>0.28100000000000003</v>
      </c>
      <c r="D17421">
        <v>241.39400000000001</v>
      </c>
    </row>
    <row r="17422" spans="2:4" x14ac:dyDescent="0.35">
      <c r="B17422">
        <v>332.02</v>
      </c>
      <c r="C17422">
        <v>0.28100000000000003</v>
      </c>
      <c r="D17422">
        <v>241.35489999999999</v>
      </c>
    </row>
    <row r="17423" spans="2:4" x14ac:dyDescent="0.35">
      <c r="B17423">
        <v>332.04</v>
      </c>
      <c r="C17423">
        <v>0.28110000000000002</v>
      </c>
      <c r="D17423">
        <v>241.41849999999999</v>
      </c>
    </row>
    <row r="17424" spans="2:4" x14ac:dyDescent="0.35">
      <c r="B17424">
        <v>332.06</v>
      </c>
      <c r="C17424">
        <v>0.28110000000000002</v>
      </c>
      <c r="D17424">
        <v>241.60220000000001</v>
      </c>
    </row>
    <row r="17425" spans="2:4" x14ac:dyDescent="0.35">
      <c r="B17425">
        <v>332.08</v>
      </c>
      <c r="C17425">
        <v>0.28110000000000002</v>
      </c>
      <c r="D17425">
        <v>241.76400000000001</v>
      </c>
    </row>
    <row r="17426" spans="2:4" x14ac:dyDescent="0.35">
      <c r="B17426">
        <v>332.1</v>
      </c>
      <c r="C17426">
        <v>0.28110000000000002</v>
      </c>
      <c r="D17426">
        <v>241.5626</v>
      </c>
    </row>
    <row r="17427" spans="2:4" x14ac:dyDescent="0.35">
      <c r="B17427">
        <v>332.12</v>
      </c>
      <c r="C17427">
        <v>0.28110000000000002</v>
      </c>
      <c r="D17427">
        <v>241.5307</v>
      </c>
    </row>
    <row r="17428" spans="2:4" x14ac:dyDescent="0.35">
      <c r="B17428">
        <v>332.14</v>
      </c>
      <c r="C17428">
        <v>0.28110000000000002</v>
      </c>
      <c r="D17428">
        <v>241.65629999999999</v>
      </c>
    </row>
    <row r="17429" spans="2:4" x14ac:dyDescent="0.35">
      <c r="B17429">
        <v>332.16</v>
      </c>
      <c r="C17429">
        <v>0.28120000000000001</v>
      </c>
      <c r="D17429">
        <v>241.6343</v>
      </c>
    </row>
    <row r="17430" spans="2:4" x14ac:dyDescent="0.35">
      <c r="B17430">
        <v>332.18</v>
      </c>
      <c r="C17430">
        <v>0.28120000000000001</v>
      </c>
      <c r="D17430">
        <v>241.6996</v>
      </c>
    </row>
    <row r="17431" spans="2:4" x14ac:dyDescent="0.35">
      <c r="B17431">
        <v>332.2</v>
      </c>
      <c r="C17431">
        <v>0.28120000000000001</v>
      </c>
      <c r="D17431">
        <v>241.59870000000001</v>
      </c>
    </row>
    <row r="17432" spans="2:4" x14ac:dyDescent="0.35">
      <c r="B17432">
        <v>332.22</v>
      </c>
      <c r="C17432">
        <v>0.28120000000000001</v>
      </c>
      <c r="D17432">
        <v>241.67019999999999</v>
      </c>
    </row>
    <row r="17433" spans="2:4" x14ac:dyDescent="0.35">
      <c r="B17433">
        <v>332.24</v>
      </c>
      <c r="C17433">
        <v>0.28120000000000001</v>
      </c>
      <c r="D17433">
        <v>241.86670000000001</v>
      </c>
    </row>
    <row r="17434" spans="2:4" x14ac:dyDescent="0.35">
      <c r="B17434">
        <v>332.26</v>
      </c>
      <c r="C17434">
        <v>0.28120000000000001</v>
      </c>
      <c r="D17434">
        <v>241.9485</v>
      </c>
    </row>
    <row r="17435" spans="2:4" x14ac:dyDescent="0.35">
      <c r="B17435">
        <v>332.28</v>
      </c>
      <c r="C17435">
        <v>0.28129999999999999</v>
      </c>
      <c r="D17435">
        <v>241.73269999999999</v>
      </c>
    </row>
    <row r="17436" spans="2:4" x14ac:dyDescent="0.35">
      <c r="B17436">
        <v>332.3</v>
      </c>
      <c r="C17436">
        <v>0.28129999999999999</v>
      </c>
      <c r="D17436">
        <v>241.71129999999999</v>
      </c>
    </row>
    <row r="17437" spans="2:4" x14ac:dyDescent="0.35">
      <c r="B17437">
        <v>332.32</v>
      </c>
      <c r="C17437">
        <v>0.28129999999999999</v>
      </c>
      <c r="D17437">
        <v>241.75219999999999</v>
      </c>
    </row>
    <row r="17438" spans="2:4" x14ac:dyDescent="0.35">
      <c r="B17438">
        <v>332.34</v>
      </c>
      <c r="C17438">
        <v>0.28129999999999999</v>
      </c>
      <c r="D17438">
        <v>241.589</v>
      </c>
    </row>
    <row r="17439" spans="2:4" x14ac:dyDescent="0.35">
      <c r="B17439">
        <v>332.36</v>
      </c>
      <c r="C17439">
        <v>0.28129999999999999</v>
      </c>
      <c r="D17439">
        <v>241.62860000000001</v>
      </c>
    </row>
    <row r="17440" spans="2:4" x14ac:dyDescent="0.35">
      <c r="B17440">
        <v>332.38</v>
      </c>
      <c r="C17440">
        <v>0.28129999999999999</v>
      </c>
      <c r="D17440">
        <v>241.81559999999999</v>
      </c>
    </row>
    <row r="17441" spans="2:4" x14ac:dyDescent="0.35">
      <c r="B17441">
        <v>332.4</v>
      </c>
      <c r="C17441">
        <v>0.28139999999999998</v>
      </c>
      <c r="D17441">
        <v>241.9624</v>
      </c>
    </row>
    <row r="17442" spans="2:4" x14ac:dyDescent="0.35">
      <c r="B17442">
        <v>332.42</v>
      </c>
      <c r="C17442">
        <v>0.28139999999999998</v>
      </c>
      <c r="D17442">
        <v>242.0506</v>
      </c>
    </row>
    <row r="17443" spans="2:4" x14ac:dyDescent="0.35">
      <c r="B17443">
        <v>332.44</v>
      </c>
      <c r="C17443">
        <v>0.28139999999999998</v>
      </c>
      <c r="D17443">
        <v>242.06790000000001</v>
      </c>
    </row>
    <row r="17444" spans="2:4" x14ac:dyDescent="0.35">
      <c r="B17444">
        <v>332.46</v>
      </c>
      <c r="C17444">
        <v>0.28139999999999998</v>
      </c>
      <c r="D17444">
        <v>242.11709999999999</v>
      </c>
    </row>
    <row r="17445" spans="2:4" x14ac:dyDescent="0.35">
      <c r="B17445">
        <v>332.48</v>
      </c>
      <c r="C17445">
        <v>0.28139999999999998</v>
      </c>
      <c r="D17445">
        <v>242.09469999999999</v>
      </c>
    </row>
    <row r="17446" spans="2:4" x14ac:dyDescent="0.35">
      <c r="B17446">
        <v>332.5</v>
      </c>
      <c r="C17446">
        <v>0.28139999999999998</v>
      </c>
      <c r="D17446">
        <v>242.04140000000001</v>
      </c>
    </row>
    <row r="17447" spans="2:4" x14ac:dyDescent="0.35">
      <c r="B17447">
        <v>332.52</v>
      </c>
      <c r="C17447">
        <v>0.28149999999999997</v>
      </c>
      <c r="D17447">
        <v>242.03100000000001</v>
      </c>
    </row>
    <row r="17448" spans="2:4" x14ac:dyDescent="0.35">
      <c r="B17448">
        <v>332.54</v>
      </c>
      <c r="C17448">
        <v>0.28149999999999997</v>
      </c>
      <c r="D17448">
        <v>242.11940000000001</v>
      </c>
    </row>
    <row r="17449" spans="2:4" x14ac:dyDescent="0.35">
      <c r="B17449">
        <v>332.56</v>
      </c>
      <c r="C17449">
        <v>0.28149999999999997</v>
      </c>
      <c r="D17449">
        <v>242.15280000000001</v>
      </c>
    </row>
    <row r="17450" spans="2:4" x14ac:dyDescent="0.35">
      <c r="B17450">
        <v>332.58</v>
      </c>
      <c r="C17450">
        <v>0.28149999999999997</v>
      </c>
      <c r="D17450">
        <v>242.17099999999999</v>
      </c>
    </row>
    <row r="17451" spans="2:4" x14ac:dyDescent="0.35">
      <c r="B17451">
        <v>332.6</v>
      </c>
      <c r="C17451">
        <v>0.28149999999999997</v>
      </c>
      <c r="D17451">
        <v>242.2089</v>
      </c>
    </row>
    <row r="17452" spans="2:4" x14ac:dyDescent="0.35">
      <c r="B17452">
        <v>332.62</v>
      </c>
      <c r="C17452">
        <v>0.28149999999999997</v>
      </c>
      <c r="D17452">
        <v>242.19900000000001</v>
      </c>
    </row>
    <row r="17453" spans="2:4" x14ac:dyDescent="0.35">
      <c r="B17453">
        <v>332.64</v>
      </c>
      <c r="C17453">
        <v>0.28160000000000002</v>
      </c>
      <c r="D17453">
        <v>242.1645</v>
      </c>
    </row>
    <row r="17454" spans="2:4" x14ac:dyDescent="0.35">
      <c r="B17454">
        <v>332.66</v>
      </c>
      <c r="C17454">
        <v>0.28160000000000002</v>
      </c>
      <c r="D17454">
        <v>242.1832</v>
      </c>
    </row>
    <row r="17455" spans="2:4" x14ac:dyDescent="0.35">
      <c r="B17455">
        <v>332.68</v>
      </c>
      <c r="C17455">
        <v>0.28160000000000002</v>
      </c>
      <c r="D17455">
        <v>242.3373</v>
      </c>
    </row>
    <row r="17456" spans="2:4" x14ac:dyDescent="0.35">
      <c r="B17456">
        <v>332.7</v>
      </c>
      <c r="C17456">
        <v>0.28160000000000002</v>
      </c>
      <c r="D17456">
        <v>242.41040000000001</v>
      </c>
    </row>
    <row r="17457" spans="2:4" x14ac:dyDescent="0.35">
      <c r="B17457">
        <v>332.72</v>
      </c>
      <c r="C17457">
        <v>0.28160000000000002</v>
      </c>
      <c r="D17457">
        <v>242.56280000000001</v>
      </c>
    </row>
    <row r="17458" spans="2:4" x14ac:dyDescent="0.35">
      <c r="B17458">
        <v>332.74</v>
      </c>
      <c r="C17458">
        <v>0.28160000000000002</v>
      </c>
      <c r="D17458">
        <v>242.61699999999999</v>
      </c>
    </row>
    <row r="17459" spans="2:4" x14ac:dyDescent="0.35">
      <c r="B17459">
        <v>332.76</v>
      </c>
      <c r="C17459">
        <v>0.28170000000000001</v>
      </c>
      <c r="D17459">
        <v>242.66390000000001</v>
      </c>
    </row>
    <row r="17460" spans="2:4" x14ac:dyDescent="0.35">
      <c r="B17460">
        <v>332.78</v>
      </c>
      <c r="C17460">
        <v>0.28170000000000001</v>
      </c>
      <c r="D17460">
        <v>242.71209999999999</v>
      </c>
    </row>
    <row r="17461" spans="2:4" x14ac:dyDescent="0.35">
      <c r="B17461">
        <v>332.8</v>
      </c>
      <c r="C17461">
        <v>0.28170000000000001</v>
      </c>
      <c r="D17461">
        <v>242.6465</v>
      </c>
    </row>
    <row r="17462" spans="2:4" x14ac:dyDescent="0.35">
      <c r="B17462">
        <v>332.82</v>
      </c>
      <c r="C17462">
        <v>0.28170000000000001</v>
      </c>
      <c r="D17462">
        <v>242.5282</v>
      </c>
    </row>
    <row r="17463" spans="2:4" x14ac:dyDescent="0.35">
      <c r="B17463">
        <v>332.84</v>
      </c>
      <c r="C17463">
        <v>0.28170000000000001</v>
      </c>
      <c r="D17463">
        <v>242.55549999999999</v>
      </c>
    </row>
    <row r="17464" spans="2:4" x14ac:dyDescent="0.35">
      <c r="B17464">
        <v>332.86</v>
      </c>
      <c r="C17464">
        <v>0.28170000000000001</v>
      </c>
      <c r="D17464">
        <v>242.5968</v>
      </c>
    </row>
    <row r="17465" spans="2:4" x14ac:dyDescent="0.35">
      <c r="B17465">
        <v>332.88</v>
      </c>
      <c r="C17465">
        <v>0.28179999999999999</v>
      </c>
      <c r="D17465">
        <v>242.54169999999999</v>
      </c>
    </row>
    <row r="17466" spans="2:4" x14ac:dyDescent="0.35">
      <c r="B17466">
        <v>332.9</v>
      </c>
      <c r="C17466">
        <v>0.28179999999999999</v>
      </c>
      <c r="D17466">
        <v>242.6337</v>
      </c>
    </row>
    <row r="17467" spans="2:4" x14ac:dyDescent="0.35">
      <c r="B17467">
        <v>332.92</v>
      </c>
      <c r="C17467">
        <v>0.28179999999999999</v>
      </c>
      <c r="D17467">
        <v>242.58189999999999</v>
      </c>
    </row>
    <row r="17468" spans="2:4" x14ac:dyDescent="0.35">
      <c r="B17468">
        <v>332.94</v>
      </c>
      <c r="C17468">
        <v>0.28179999999999999</v>
      </c>
      <c r="D17468">
        <v>242.56039999999999</v>
      </c>
    </row>
    <row r="17469" spans="2:4" x14ac:dyDescent="0.35">
      <c r="B17469">
        <v>332.96</v>
      </c>
      <c r="C17469">
        <v>0.28179999999999999</v>
      </c>
      <c r="D17469">
        <v>242.7414</v>
      </c>
    </row>
    <row r="17470" spans="2:4" x14ac:dyDescent="0.35">
      <c r="B17470">
        <v>332.98</v>
      </c>
      <c r="C17470">
        <v>0.28179999999999999</v>
      </c>
      <c r="D17470">
        <v>242.78530000000001</v>
      </c>
    </row>
    <row r="17471" spans="2:4" x14ac:dyDescent="0.35">
      <c r="B17471">
        <v>333</v>
      </c>
      <c r="C17471">
        <v>0.28189999999999998</v>
      </c>
      <c r="D17471">
        <v>242.74359999999999</v>
      </c>
    </row>
    <row r="17472" spans="2:4" x14ac:dyDescent="0.35">
      <c r="B17472">
        <v>333.02</v>
      </c>
      <c r="C17472">
        <v>0.28189999999999998</v>
      </c>
      <c r="D17472">
        <v>242.70949999999999</v>
      </c>
    </row>
    <row r="17473" spans="2:4" x14ac:dyDescent="0.35">
      <c r="B17473">
        <v>333.04</v>
      </c>
      <c r="C17473">
        <v>0.28189999999999998</v>
      </c>
      <c r="D17473">
        <v>242.76570000000001</v>
      </c>
    </row>
    <row r="17474" spans="2:4" x14ac:dyDescent="0.35">
      <c r="B17474">
        <v>333.06</v>
      </c>
      <c r="C17474">
        <v>0.28189999999999998</v>
      </c>
      <c r="D17474">
        <v>242.8304</v>
      </c>
    </row>
    <row r="17475" spans="2:4" x14ac:dyDescent="0.35">
      <c r="B17475">
        <v>333.08</v>
      </c>
      <c r="C17475">
        <v>0.28189999999999998</v>
      </c>
      <c r="D17475">
        <v>242.89449999999999</v>
      </c>
    </row>
    <row r="17476" spans="2:4" x14ac:dyDescent="0.35">
      <c r="B17476">
        <v>333.1</v>
      </c>
      <c r="C17476">
        <v>0.28189999999999998</v>
      </c>
      <c r="D17476">
        <v>242.84350000000001</v>
      </c>
    </row>
    <row r="17477" spans="2:4" x14ac:dyDescent="0.35">
      <c r="B17477">
        <v>333.12</v>
      </c>
      <c r="C17477">
        <v>0.28199999999999997</v>
      </c>
      <c r="D17477">
        <v>242.7713</v>
      </c>
    </row>
    <row r="17478" spans="2:4" x14ac:dyDescent="0.35">
      <c r="B17478">
        <v>333.14</v>
      </c>
      <c r="C17478">
        <v>0.28199999999999997</v>
      </c>
      <c r="D17478">
        <v>242.7312</v>
      </c>
    </row>
    <row r="17479" spans="2:4" x14ac:dyDescent="0.35">
      <c r="B17479">
        <v>333.16</v>
      </c>
      <c r="C17479">
        <v>0.28199999999999997</v>
      </c>
      <c r="D17479">
        <v>242.84630000000001</v>
      </c>
    </row>
    <row r="17480" spans="2:4" x14ac:dyDescent="0.35">
      <c r="B17480">
        <v>333.18</v>
      </c>
      <c r="C17480">
        <v>0.28199999999999997</v>
      </c>
      <c r="D17480">
        <v>243.0215</v>
      </c>
    </row>
    <row r="17481" spans="2:4" x14ac:dyDescent="0.35">
      <c r="B17481">
        <v>333.2</v>
      </c>
      <c r="C17481">
        <v>0.28199999999999997</v>
      </c>
      <c r="D17481">
        <v>243.0736</v>
      </c>
    </row>
    <row r="17482" spans="2:4" x14ac:dyDescent="0.35">
      <c r="B17482">
        <v>333.22</v>
      </c>
      <c r="C17482">
        <v>0.28199999999999997</v>
      </c>
      <c r="D17482">
        <v>243.00149999999999</v>
      </c>
    </row>
    <row r="17483" spans="2:4" x14ac:dyDescent="0.35">
      <c r="B17483">
        <v>333.24</v>
      </c>
      <c r="C17483">
        <v>0.28210000000000002</v>
      </c>
      <c r="D17483">
        <v>243.04519999999999</v>
      </c>
    </row>
    <row r="17484" spans="2:4" x14ac:dyDescent="0.35">
      <c r="B17484">
        <v>333.26</v>
      </c>
      <c r="C17484">
        <v>0.28210000000000002</v>
      </c>
      <c r="D17484">
        <v>243.04140000000001</v>
      </c>
    </row>
    <row r="17485" spans="2:4" x14ac:dyDescent="0.35">
      <c r="B17485">
        <v>333.28</v>
      </c>
      <c r="C17485">
        <v>0.28210000000000002</v>
      </c>
      <c r="D17485">
        <v>243.08</v>
      </c>
    </row>
    <row r="17486" spans="2:4" x14ac:dyDescent="0.35">
      <c r="B17486">
        <v>333.3</v>
      </c>
      <c r="C17486">
        <v>0.28210000000000002</v>
      </c>
      <c r="D17486">
        <v>243.1824</v>
      </c>
    </row>
    <row r="17487" spans="2:4" x14ac:dyDescent="0.35">
      <c r="B17487">
        <v>333.32</v>
      </c>
      <c r="C17487">
        <v>0.28210000000000002</v>
      </c>
      <c r="D17487">
        <v>243.22710000000001</v>
      </c>
    </row>
    <row r="17488" spans="2:4" x14ac:dyDescent="0.35">
      <c r="B17488">
        <v>333.34</v>
      </c>
      <c r="C17488">
        <v>0.28210000000000002</v>
      </c>
      <c r="D17488">
        <v>243.2569</v>
      </c>
    </row>
    <row r="17489" spans="2:4" x14ac:dyDescent="0.35">
      <c r="B17489">
        <v>333.36</v>
      </c>
      <c r="C17489">
        <v>0.28220000000000001</v>
      </c>
      <c r="D17489">
        <v>243.23830000000001</v>
      </c>
    </row>
    <row r="17490" spans="2:4" x14ac:dyDescent="0.35">
      <c r="B17490">
        <v>333.38</v>
      </c>
      <c r="C17490">
        <v>0.28220000000000001</v>
      </c>
      <c r="D17490">
        <v>243.1901</v>
      </c>
    </row>
    <row r="17491" spans="2:4" x14ac:dyDescent="0.35">
      <c r="B17491">
        <v>333.4</v>
      </c>
      <c r="C17491">
        <v>0.28220000000000001</v>
      </c>
      <c r="D17491">
        <v>243.18780000000001</v>
      </c>
    </row>
    <row r="17492" spans="2:4" x14ac:dyDescent="0.35">
      <c r="B17492">
        <v>333.42</v>
      </c>
      <c r="C17492">
        <v>0.28220000000000001</v>
      </c>
      <c r="D17492">
        <v>243.18180000000001</v>
      </c>
    </row>
    <row r="17493" spans="2:4" x14ac:dyDescent="0.35">
      <c r="B17493">
        <v>333.44</v>
      </c>
      <c r="C17493">
        <v>0.28220000000000001</v>
      </c>
      <c r="D17493">
        <v>243.24170000000001</v>
      </c>
    </row>
    <row r="17494" spans="2:4" x14ac:dyDescent="0.35">
      <c r="B17494">
        <v>333.46</v>
      </c>
      <c r="C17494">
        <v>0.28220000000000001</v>
      </c>
      <c r="D17494">
        <v>243.16290000000001</v>
      </c>
    </row>
    <row r="17495" spans="2:4" x14ac:dyDescent="0.35">
      <c r="B17495">
        <v>333.48</v>
      </c>
      <c r="C17495">
        <v>0.2823</v>
      </c>
      <c r="D17495">
        <v>243.26159999999999</v>
      </c>
    </row>
    <row r="17496" spans="2:4" x14ac:dyDescent="0.35">
      <c r="B17496">
        <v>333.5</v>
      </c>
      <c r="C17496">
        <v>0.2823</v>
      </c>
      <c r="D17496">
        <v>243.41409999999999</v>
      </c>
    </row>
    <row r="17497" spans="2:4" x14ac:dyDescent="0.35">
      <c r="B17497">
        <v>333.52</v>
      </c>
      <c r="C17497">
        <v>0.2823</v>
      </c>
      <c r="D17497">
        <v>243.57339999999999</v>
      </c>
    </row>
    <row r="17498" spans="2:4" x14ac:dyDescent="0.35">
      <c r="B17498">
        <v>333.54</v>
      </c>
      <c r="C17498">
        <v>0.2823</v>
      </c>
      <c r="D17498">
        <v>243.52539999999999</v>
      </c>
    </row>
    <row r="17499" spans="2:4" x14ac:dyDescent="0.35">
      <c r="B17499">
        <v>333.56</v>
      </c>
      <c r="C17499">
        <v>0.2823</v>
      </c>
      <c r="D17499">
        <v>243.5309</v>
      </c>
    </row>
    <row r="17500" spans="2:4" x14ac:dyDescent="0.35">
      <c r="B17500">
        <v>333.58</v>
      </c>
      <c r="C17500">
        <v>0.2823</v>
      </c>
      <c r="D17500">
        <v>243.50899999999999</v>
      </c>
    </row>
    <row r="17501" spans="2:4" x14ac:dyDescent="0.35">
      <c r="B17501">
        <v>333.6</v>
      </c>
      <c r="C17501">
        <v>0.28239999999999998</v>
      </c>
      <c r="D17501">
        <v>243.5762</v>
      </c>
    </row>
    <row r="17502" spans="2:4" x14ac:dyDescent="0.35">
      <c r="B17502">
        <v>333.62</v>
      </c>
      <c r="C17502">
        <v>0.28239999999999998</v>
      </c>
      <c r="D17502">
        <v>243.5453</v>
      </c>
    </row>
    <row r="17503" spans="2:4" x14ac:dyDescent="0.35">
      <c r="B17503">
        <v>333.64</v>
      </c>
      <c r="C17503">
        <v>0.28239999999999998</v>
      </c>
      <c r="D17503">
        <v>243.5744</v>
      </c>
    </row>
    <row r="17504" spans="2:4" x14ac:dyDescent="0.35">
      <c r="B17504">
        <v>333.66</v>
      </c>
      <c r="C17504">
        <v>0.28239999999999998</v>
      </c>
      <c r="D17504">
        <v>243.65</v>
      </c>
    </row>
    <row r="17505" spans="2:4" x14ac:dyDescent="0.35">
      <c r="B17505">
        <v>333.68</v>
      </c>
      <c r="C17505">
        <v>0.28239999999999998</v>
      </c>
      <c r="D17505">
        <v>243.6833</v>
      </c>
    </row>
    <row r="17506" spans="2:4" x14ac:dyDescent="0.35">
      <c r="B17506">
        <v>333.7</v>
      </c>
      <c r="C17506">
        <v>0.28239999999999998</v>
      </c>
      <c r="D17506">
        <v>243.60890000000001</v>
      </c>
    </row>
    <row r="17507" spans="2:4" x14ac:dyDescent="0.35">
      <c r="B17507">
        <v>333.72</v>
      </c>
      <c r="C17507">
        <v>0.28249999999999997</v>
      </c>
      <c r="D17507">
        <v>243.74799999999999</v>
      </c>
    </row>
    <row r="17508" spans="2:4" x14ac:dyDescent="0.35">
      <c r="B17508">
        <v>333.74</v>
      </c>
      <c r="C17508">
        <v>0.28249999999999997</v>
      </c>
      <c r="D17508">
        <v>243.73070000000001</v>
      </c>
    </row>
    <row r="17509" spans="2:4" x14ac:dyDescent="0.35">
      <c r="B17509">
        <v>333.76</v>
      </c>
      <c r="C17509">
        <v>0.28249999999999997</v>
      </c>
      <c r="D17509">
        <v>243.7123</v>
      </c>
    </row>
    <row r="17510" spans="2:4" x14ac:dyDescent="0.35">
      <c r="B17510">
        <v>333.78</v>
      </c>
      <c r="C17510">
        <v>0.28249999999999997</v>
      </c>
      <c r="D17510">
        <v>243.71539999999999</v>
      </c>
    </row>
    <row r="17511" spans="2:4" x14ac:dyDescent="0.35">
      <c r="B17511">
        <v>333.8</v>
      </c>
      <c r="C17511">
        <v>0.28249999999999997</v>
      </c>
      <c r="D17511">
        <v>243.71190000000001</v>
      </c>
    </row>
    <row r="17512" spans="2:4" x14ac:dyDescent="0.35">
      <c r="B17512">
        <v>333.82</v>
      </c>
      <c r="C17512">
        <v>0.28249999999999997</v>
      </c>
      <c r="D17512">
        <v>243.75280000000001</v>
      </c>
    </row>
    <row r="17513" spans="2:4" x14ac:dyDescent="0.35">
      <c r="B17513">
        <v>333.84</v>
      </c>
      <c r="C17513">
        <v>0.28260000000000002</v>
      </c>
      <c r="D17513">
        <v>243.80260000000001</v>
      </c>
    </row>
    <row r="17514" spans="2:4" x14ac:dyDescent="0.35">
      <c r="B17514">
        <v>333.86</v>
      </c>
      <c r="C17514">
        <v>0.28260000000000002</v>
      </c>
      <c r="D17514">
        <v>243.89400000000001</v>
      </c>
    </row>
    <row r="17515" spans="2:4" x14ac:dyDescent="0.35">
      <c r="B17515">
        <v>333.88</v>
      </c>
      <c r="C17515">
        <v>0.28260000000000002</v>
      </c>
      <c r="D17515">
        <v>243.82919999999999</v>
      </c>
    </row>
    <row r="17516" spans="2:4" x14ac:dyDescent="0.35">
      <c r="B17516">
        <v>333.9</v>
      </c>
      <c r="C17516">
        <v>0.28260000000000002</v>
      </c>
      <c r="D17516">
        <v>243.73400000000001</v>
      </c>
    </row>
    <row r="17517" spans="2:4" x14ac:dyDescent="0.35">
      <c r="B17517">
        <v>333.92</v>
      </c>
      <c r="C17517">
        <v>0.28260000000000002</v>
      </c>
      <c r="D17517">
        <v>243.8605</v>
      </c>
    </row>
    <row r="17518" spans="2:4" x14ac:dyDescent="0.35">
      <c r="B17518">
        <v>333.94</v>
      </c>
      <c r="C17518">
        <v>0.28270000000000001</v>
      </c>
      <c r="D17518">
        <v>243.9802</v>
      </c>
    </row>
    <row r="17519" spans="2:4" x14ac:dyDescent="0.35">
      <c r="B17519">
        <v>333.96</v>
      </c>
      <c r="C17519">
        <v>0.28270000000000001</v>
      </c>
      <c r="D17519">
        <v>243.85550000000001</v>
      </c>
    </row>
    <row r="17520" spans="2:4" x14ac:dyDescent="0.35">
      <c r="B17520">
        <v>333.98</v>
      </c>
      <c r="C17520">
        <v>0.28270000000000001</v>
      </c>
      <c r="D17520">
        <v>243.90520000000001</v>
      </c>
    </row>
    <row r="17521" spans="2:4" x14ac:dyDescent="0.35">
      <c r="B17521">
        <v>334</v>
      </c>
      <c r="C17521">
        <v>0.28270000000000001</v>
      </c>
      <c r="D17521">
        <v>243.9924</v>
      </c>
    </row>
    <row r="17522" spans="2:4" x14ac:dyDescent="0.35">
      <c r="B17522">
        <v>334.02</v>
      </c>
      <c r="C17522">
        <v>0.28270000000000001</v>
      </c>
      <c r="D17522">
        <v>244.05500000000001</v>
      </c>
    </row>
    <row r="17523" spans="2:4" x14ac:dyDescent="0.35">
      <c r="B17523">
        <v>334.04</v>
      </c>
      <c r="C17523">
        <v>0.28270000000000001</v>
      </c>
      <c r="D17523">
        <v>244.1798</v>
      </c>
    </row>
    <row r="17524" spans="2:4" x14ac:dyDescent="0.35">
      <c r="B17524">
        <v>334.06</v>
      </c>
      <c r="C17524">
        <v>0.2828</v>
      </c>
      <c r="D17524">
        <v>244.25880000000001</v>
      </c>
    </row>
    <row r="17525" spans="2:4" x14ac:dyDescent="0.35">
      <c r="B17525">
        <v>334.08</v>
      </c>
      <c r="C17525">
        <v>0.2828</v>
      </c>
      <c r="D17525">
        <v>244.21870000000001</v>
      </c>
    </row>
    <row r="17526" spans="2:4" x14ac:dyDescent="0.35">
      <c r="B17526">
        <v>334.1</v>
      </c>
      <c r="C17526">
        <v>0.2828</v>
      </c>
      <c r="D17526">
        <v>244.11850000000001</v>
      </c>
    </row>
    <row r="17527" spans="2:4" x14ac:dyDescent="0.35">
      <c r="B17527">
        <v>334.12</v>
      </c>
      <c r="C17527">
        <v>0.2828</v>
      </c>
      <c r="D17527">
        <v>244.2234</v>
      </c>
    </row>
    <row r="17528" spans="2:4" x14ac:dyDescent="0.35">
      <c r="B17528">
        <v>334.14</v>
      </c>
      <c r="C17528">
        <v>0.2828</v>
      </c>
      <c r="D17528">
        <v>244.33580000000001</v>
      </c>
    </row>
    <row r="17529" spans="2:4" x14ac:dyDescent="0.35">
      <c r="B17529">
        <v>334.16</v>
      </c>
      <c r="C17529">
        <v>0.2828</v>
      </c>
      <c r="D17529">
        <v>244.39410000000001</v>
      </c>
    </row>
    <row r="17530" spans="2:4" x14ac:dyDescent="0.35">
      <c r="B17530">
        <v>334.18</v>
      </c>
      <c r="C17530">
        <v>0.28289999999999998</v>
      </c>
      <c r="D17530">
        <v>244.2894</v>
      </c>
    </row>
    <row r="17531" spans="2:4" x14ac:dyDescent="0.35">
      <c r="B17531">
        <v>334.2</v>
      </c>
      <c r="C17531">
        <v>0.28289999999999998</v>
      </c>
      <c r="D17531">
        <v>244.21690000000001</v>
      </c>
    </row>
    <row r="17532" spans="2:4" x14ac:dyDescent="0.35">
      <c r="B17532">
        <v>334.22</v>
      </c>
      <c r="C17532">
        <v>0.28289999999999998</v>
      </c>
      <c r="D17532">
        <v>244.14879999999999</v>
      </c>
    </row>
    <row r="17533" spans="2:4" x14ac:dyDescent="0.35">
      <c r="B17533">
        <v>334.24</v>
      </c>
      <c r="C17533">
        <v>0.28289999999999998</v>
      </c>
      <c r="D17533">
        <v>244.23500000000001</v>
      </c>
    </row>
    <row r="17534" spans="2:4" x14ac:dyDescent="0.35">
      <c r="B17534">
        <v>334.26</v>
      </c>
      <c r="C17534">
        <v>0.28289999999999998</v>
      </c>
      <c r="D17534">
        <v>244.41489999999999</v>
      </c>
    </row>
    <row r="17535" spans="2:4" x14ac:dyDescent="0.35">
      <c r="B17535">
        <v>334.28</v>
      </c>
      <c r="C17535">
        <v>0.28289999999999998</v>
      </c>
      <c r="D17535">
        <v>244.3818</v>
      </c>
    </row>
    <row r="17536" spans="2:4" x14ac:dyDescent="0.35">
      <c r="B17536">
        <v>334.3</v>
      </c>
      <c r="C17536">
        <v>0.28299999999999997</v>
      </c>
      <c r="D17536">
        <v>244.35489999999999</v>
      </c>
    </row>
    <row r="17537" spans="2:4" x14ac:dyDescent="0.35">
      <c r="B17537">
        <v>334.32</v>
      </c>
      <c r="C17537">
        <v>0.28299999999999997</v>
      </c>
      <c r="D17537">
        <v>244.49080000000001</v>
      </c>
    </row>
    <row r="17538" spans="2:4" x14ac:dyDescent="0.35">
      <c r="B17538">
        <v>334.34</v>
      </c>
      <c r="C17538">
        <v>0.28299999999999997</v>
      </c>
      <c r="D17538">
        <v>244.5958</v>
      </c>
    </row>
    <row r="17539" spans="2:4" x14ac:dyDescent="0.35">
      <c r="B17539">
        <v>334.36</v>
      </c>
      <c r="C17539">
        <v>0.28299999999999997</v>
      </c>
      <c r="D17539">
        <v>244.50989999999999</v>
      </c>
    </row>
    <row r="17540" spans="2:4" x14ac:dyDescent="0.35">
      <c r="B17540">
        <v>334.38</v>
      </c>
      <c r="C17540">
        <v>0.28299999999999997</v>
      </c>
      <c r="D17540">
        <v>244.61099999999999</v>
      </c>
    </row>
    <row r="17541" spans="2:4" x14ac:dyDescent="0.35">
      <c r="B17541">
        <v>334.4</v>
      </c>
      <c r="C17541">
        <v>0.28299999999999997</v>
      </c>
      <c r="D17541">
        <v>244.65459999999999</v>
      </c>
    </row>
    <row r="17542" spans="2:4" x14ac:dyDescent="0.35">
      <c r="B17542">
        <v>334.42</v>
      </c>
      <c r="C17542">
        <v>0.28310000000000002</v>
      </c>
      <c r="D17542">
        <v>244.60390000000001</v>
      </c>
    </row>
    <row r="17543" spans="2:4" x14ac:dyDescent="0.35">
      <c r="B17543">
        <v>334.44</v>
      </c>
      <c r="C17543">
        <v>0.28310000000000002</v>
      </c>
      <c r="D17543">
        <v>244.54040000000001</v>
      </c>
    </row>
    <row r="17544" spans="2:4" x14ac:dyDescent="0.35">
      <c r="B17544">
        <v>334.46</v>
      </c>
      <c r="C17544">
        <v>0.28310000000000002</v>
      </c>
      <c r="D17544">
        <v>244.51589999999999</v>
      </c>
    </row>
    <row r="17545" spans="2:4" x14ac:dyDescent="0.35">
      <c r="B17545">
        <v>334.48</v>
      </c>
      <c r="C17545">
        <v>0.28310000000000002</v>
      </c>
      <c r="D17545">
        <v>244.6208</v>
      </c>
    </row>
    <row r="17546" spans="2:4" x14ac:dyDescent="0.35">
      <c r="B17546">
        <v>334.5</v>
      </c>
      <c r="C17546">
        <v>0.28310000000000002</v>
      </c>
      <c r="D17546">
        <v>244.76439999999999</v>
      </c>
    </row>
    <row r="17547" spans="2:4" x14ac:dyDescent="0.35">
      <c r="B17547">
        <v>334.52</v>
      </c>
      <c r="C17547">
        <v>0.28310000000000002</v>
      </c>
      <c r="D17547">
        <v>244.8707</v>
      </c>
    </row>
    <row r="17548" spans="2:4" x14ac:dyDescent="0.35">
      <c r="B17548">
        <v>334.54</v>
      </c>
      <c r="C17548">
        <v>0.28320000000000001</v>
      </c>
      <c r="D17548">
        <v>244.89429999999999</v>
      </c>
    </row>
    <row r="17549" spans="2:4" x14ac:dyDescent="0.35">
      <c r="B17549">
        <v>334.56</v>
      </c>
      <c r="C17549">
        <v>0.28320000000000001</v>
      </c>
      <c r="D17549">
        <v>244.74369999999999</v>
      </c>
    </row>
    <row r="17550" spans="2:4" x14ac:dyDescent="0.35">
      <c r="B17550">
        <v>334.58</v>
      </c>
      <c r="C17550">
        <v>0.28320000000000001</v>
      </c>
      <c r="D17550">
        <v>244.66579999999999</v>
      </c>
    </row>
    <row r="17551" spans="2:4" x14ac:dyDescent="0.35">
      <c r="B17551">
        <v>334.6</v>
      </c>
      <c r="C17551">
        <v>0.28320000000000001</v>
      </c>
      <c r="D17551">
        <v>244.81549999999999</v>
      </c>
    </row>
    <row r="17552" spans="2:4" x14ac:dyDescent="0.35">
      <c r="B17552">
        <v>334.62</v>
      </c>
      <c r="C17552">
        <v>0.28320000000000001</v>
      </c>
      <c r="D17552">
        <v>244.80179999999999</v>
      </c>
    </row>
    <row r="17553" spans="2:4" x14ac:dyDescent="0.35">
      <c r="B17553">
        <v>334.64</v>
      </c>
      <c r="C17553">
        <v>0.28320000000000001</v>
      </c>
      <c r="D17553">
        <v>244.79589999999999</v>
      </c>
    </row>
    <row r="17554" spans="2:4" x14ac:dyDescent="0.35">
      <c r="B17554">
        <v>334.66</v>
      </c>
      <c r="C17554">
        <v>0.2833</v>
      </c>
      <c r="D17554">
        <v>244.7062</v>
      </c>
    </row>
    <row r="17555" spans="2:4" x14ac:dyDescent="0.35">
      <c r="B17555">
        <v>334.68</v>
      </c>
      <c r="C17555">
        <v>0.2833</v>
      </c>
      <c r="D17555">
        <v>244.7841</v>
      </c>
    </row>
    <row r="17556" spans="2:4" x14ac:dyDescent="0.35">
      <c r="B17556">
        <v>334.7</v>
      </c>
      <c r="C17556">
        <v>0.2833</v>
      </c>
      <c r="D17556">
        <v>244.98070000000001</v>
      </c>
    </row>
    <row r="17557" spans="2:4" x14ac:dyDescent="0.35">
      <c r="B17557">
        <v>334.72</v>
      </c>
      <c r="C17557">
        <v>0.2833</v>
      </c>
      <c r="D17557">
        <v>244.96520000000001</v>
      </c>
    </row>
    <row r="17558" spans="2:4" x14ac:dyDescent="0.35">
      <c r="B17558">
        <v>334.74</v>
      </c>
      <c r="C17558">
        <v>0.2833</v>
      </c>
      <c r="D17558">
        <v>245.06399999999999</v>
      </c>
    </row>
    <row r="17559" spans="2:4" x14ac:dyDescent="0.35">
      <c r="B17559">
        <v>334.76</v>
      </c>
      <c r="C17559">
        <v>0.28339999999999999</v>
      </c>
      <c r="D17559">
        <v>245.23689999999999</v>
      </c>
    </row>
    <row r="17560" spans="2:4" x14ac:dyDescent="0.35">
      <c r="B17560">
        <v>334.78</v>
      </c>
      <c r="C17560">
        <v>0.28339999999999999</v>
      </c>
      <c r="D17560">
        <v>245.2079</v>
      </c>
    </row>
    <row r="17561" spans="2:4" x14ac:dyDescent="0.35">
      <c r="B17561">
        <v>334.8</v>
      </c>
      <c r="C17561">
        <v>0.28339999999999999</v>
      </c>
      <c r="D17561">
        <v>245.1035</v>
      </c>
    </row>
    <row r="17562" spans="2:4" x14ac:dyDescent="0.35">
      <c r="B17562">
        <v>334.82</v>
      </c>
      <c r="C17562">
        <v>0.28339999999999999</v>
      </c>
      <c r="D17562">
        <v>245.047</v>
      </c>
    </row>
    <row r="17563" spans="2:4" x14ac:dyDescent="0.35">
      <c r="B17563">
        <v>334.84</v>
      </c>
      <c r="C17563">
        <v>0.28339999999999999</v>
      </c>
      <c r="D17563">
        <v>245.1019</v>
      </c>
    </row>
    <row r="17564" spans="2:4" x14ac:dyDescent="0.35">
      <c r="B17564">
        <v>334.86</v>
      </c>
      <c r="C17564">
        <v>0.28339999999999999</v>
      </c>
      <c r="D17564">
        <v>245.2236</v>
      </c>
    </row>
    <row r="17565" spans="2:4" x14ac:dyDescent="0.35">
      <c r="B17565">
        <v>334.88</v>
      </c>
      <c r="C17565">
        <v>0.28349999999999997</v>
      </c>
      <c r="D17565">
        <v>245.2397</v>
      </c>
    </row>
    <row r="17566" spans="2:4" x14ac:dyDescent="0.35">
      <c r="B17566">
        <v>334.9</v>
      </c>
      <c r="C17566">
        <v>0.28349999999999997</v>
      </c>
      <c r="D17566">
        <v>245.25980000000001</v>
      </c>
    </row>
    <row r="17567" spans="2:4" x14ac:dyDescent="0.35">
      <c r="B17567">
        <v>334.92</v>
      </c>
      <c r="C17567">
        <v>0.28349999999999997</v>
      </c>
      <c r="D17567">
        <v>245.1626</v>
      </c>
    </row>
    <row r="17568" spans="2:4" x14ac:dyDescent="0.35">
      <c r="B17568">
        <v>334.94</v>
      </c>
      <c r="C17568">
        <v>0.28349999999999997</v>
      </c>
      <c r="D17568">
        <v>245.2885</v>
      </c>
    </row>
    <row r="17569" spans="2:4" x14ac:dyDescent="0.35">
      <c r="B17569">
        <v>334.96</v>
      </c>
      <c r="C17569">
        <v>0.28349999999999997</v>
      </c>
      <c r="D17569">
        <v>245.27619999999999</v>
      </c>
    </row>
    <row r="17570" spans="2:4" x14ac:dyDescent="0.35">
      <c r="B17570">
        <v>334.98</v>
      </c>
      <c r="C17570">
        <v>0.28349999999999997</v>
      </c>
      <c r="D17570">
        <v>245.4324</v>
      </c>
    </row>
    <row r="17571" spans="2:4" x14ac:dyDescent="0.35">
      <c r="B17571">
        <v>335</v>
      </c>
      <c r="C17571">
        <v>0.28360000000000002</v>
      </c>
      <c r="D17571">
        <v>245.39250000000001</v>
      </c>
    </row>
    <row r="17572" spans="2:4" x14ac:dyDescent="0.35">
      <c r="B17572">
        <v>335.02</v>
      </c>
      <c r="C17572">
        <v>0.28360000000000002</v>
      </c>
      <c r="D17572">
        <v>245.3689</v>
      </c>
    </row>
    <row r="17573" spans="2:4" x14ac:dyDescent="0.35">
      <c r="B17573">
        <v>335.04</v>
      </c>
      <c r="C17573">
        <v>0.28360000000000002</v>
      </c>
      <c r="D17573">
        <v>245.41679999999999</v>
      </c>
    </row>
    <row r="17574" spans="2:4" x14ac:dyDescent="0.35">
      <c r="B17574">
        <v>335.06</v>
      </c>
      <c r="C17574">
        <v>0.28360000000000002</v>
      </c>
      <c r="D17574">
        <v>245.3801</v>
      </c>
    </row>
    <row r="17575" spans="2:4" x14ac:dyDescent="0.35">
      <c r="B17575">
        <v>335.08</v>
      </c>
      <c r="C17575">
        <v>0.28360000000000002</v>
      </c>
      <c r="D17575">
        <v>245.42320000000001</v>
      </c>
    </row>
    <row r="17576" spans="2:4" x14ac:dyDescent="0.35">
      <c r="B17576">
        <v>335.1</v>
      </c>
      <c r="C17576">
        <v>0.28360000000000002</v>
      </c>
      <c r="D17576">
        <v>245.3126</v>
      </c>
    </row>
    <row r="17577" spans="2:4" x14ac:dyDescent="0.35">
      <c r="B17577">
        <v>335.12</v>
      </c>
      <c r="C17577">
        <v>0.28370000000000001</v>
      </c>
      <c r="D17577">
        <v>245.4134</v>
      </c>
    </row>
    <row r="17578" spans="2:4" x14ac:dyDescent="0.35">
      <c r="B17578">
        <v>335.14</v>
      </c>
      <c r="C17578">
        <v>0.28370000000000001</v>
      </c>
      <c r="D17578">
        <v>245.5376</v>
      </c>
    </row>
    <row r="17579" spans="2:4" x14ac:dyDescent="0.35">
      <c r="B17579">
        <v>335.16</v>
      </c>
      <c r="C17579">
        <v>0.28370000000000001</v>
      </c>
      <c r="D17579">
        <v>245.6506</v>
      </c>
    </row>
    <row r="17580" spans="2:4" x14ac:dyDescent="0.35">
      <c r="B17580">
        <v>335.18</v>
      </c>
      <c r="C17580">
        <v>0.28370000000000001</v>
      </c>
      <c r="D17580">
        <v>245.75579999999999</v>
      </c>
    </row>
    <row r="17581" spans="2:4" x14ac:dyDescent="0.35">
      <c r="B17581">
        <v>335.2</v>
      </c>
      <c r="C17581">
        <v>0.28370000000000001</v>
      </c>
      <c r="D17581">
        <v>245.8058</v>
      </c>
    </row>
    <row r="17582" spans="2:4" x14ac:dyDescent="0.35">
      <c r="B17582">
        <v>335.22</v>
      </c>
      <c r="C17582">
        <v>0.28370000000000001</v>
      </c>
      <c r="D17582">
        <v>245.71809999999999</v>
      </c>
    </row>
    <row r="17583" spans="2:4" x14ac:dyDescent="0.35">
      <c r="B17583">
        <v>335.24</v>
      </c>
      <c r="C17583">
        <v>0.2838</v>
      </c>
      <c r="D17583">
        <v>245.5856</v>
      </c>
    </row>
    <row r="17584" spans="2:4" x14ac:dyDescent="0.35">
      <c r="B17584">
        <v>335.26</v>
      </c>
      <c r="C17584">
        <v>0.2838</v>
      </c>
      <c r="D17584">
        <v>245.50890000000001</v>
      </c>
    </row>
    <row r="17585" spans="2:4" x14ac:dyDescent="0.35">
      <c r="B17585">
        <v>335.28</v>
      </c>
      <c r="C17585">
        <v>0.2838</v>
      </c>
      <c r="D17585">
        <v>245.7022</v>
      </c>
    </row>
    <row r="17586" spans="2:4" x14ac:dyDescent="0.35">
      <c r="B17586">
        <v>335.3</v>
      </c>
      <c r="C17586">
        <v>0.2838</v>
      </c>
      <c r="D17586">
        <v>245.79650000000001</v>
      </c>
    </row>
    <row r="17587" spans="2:4" x14ac:dyDescent="0.35">
      <c r="B17587">
        <v>335.32</v>
      </c>
      <c r="C17587">
        <v>0.2838</v>
      </c>
      <c r="D17587">
        <v>245.7937</v>
      </c>
    </row>
    <row r="17588" spans="2:4" x14ac:dyDescent="0.35">
      <c r="B17588">
        <v>335.34</v>
      </c>
      <c r="C17588">
        <v>0.28389999999999999</v>
      </c>
      <c r="D17588">
        <v>245.75030000000001</v>
      </c>
    </row>
    <row r="17589" spans="2:4" x14ac:dyDescent="0.35">
      <c r="B17589">
        <v>335.36</v>
      </c>
      <c r="C17589">
        <v>0.28389999999999999</v>
      </c>
      <c r="D17589">
        <v>245.75489999999999</v>
      </c>
    </row>
    <row r="17590" spans="2:4" x14ac:dyDescent="0.35">
      <c r="B17590">
        <v>335.38</v>
      </c>
      <c r="C17590">
        <v>0.28389999999999999</v>
      </c>
      <c r="D17590">
        <v>245.828</v>
      </c>
    </row>
    <row r="17591" spans="2:4" x14ac:dyDescent="0.35">
      <c r="B17591">
        <v>335.4</v>
      </c>
      <c r="C17591">
        <v>0.28389999999999999</v>
      </c>
      <c r="D17591">
        <v>245.9846</v>
      </c>
    </row>
    <row r="17592" spans="2:4" x14ac:dyDescent="0.35">
      <c r="B17592">
        <v>335.42</v>
      </c>
      <c r="C17592">
        <v>0.28389999999999999</v>
      </c>
      <c r="D17592">
        <v>246.0103</v>
      </c>
    </row>
    <row r="17593" spans="2:4" x14ac:dyDescent="0.35">
      <c r="B17593">
        <v>335.44</v>
      </c>
      <c r="C17593">
        <v>0.28389999999999999</v>
      </c>
      <c r="D17593">
        <v>246.08330000000001</v>
      </c>
    </row>
    <row r="17594" spans="2:4" x14ac:dyDescent="0.35">
      <c r="B17594">
        <v>335.46</v>
      </c>
      <c r="C17594">
        <v>0.28399999999999997</v>
      </c>
      <c r="D17594">
        <v>246.11750000000001</v>
      </c>
    </row>
    <row r="17595" spans="2:4" x14ac:dyDescent="0.35">
      <c r="B17595">
        <v>335.48</v>
      </c>
      <c r="C17595">
        <v>0.28399999999999997</v>
      </c>
      <c r="D17595">
        <v>246.01339999999999</v>
      </c>
    </row>
    <row r="17596" spans="2:4" x14ac:dyDescent="0.35">
      <c r="B17596">
        <v>335.5</v>
      </c>
      <c r="C17596">
        <v>0.28399999999999997</v>
      </c>
      <c r="D17596">
        <v>246.06360000000001</v>
      </c>
    </row>
    <row r="17597" spans="2:4" x14ac:dyDescent="0.35">
      <c r="B17597">
        <v>335.52</v>
      </c>
      <c r="C17597">
        <v>0.28399999999999997</v>
      </c>
      <c r="D17597">
        <v>245.989</v>
      </c>
    </row>
    <row r="17598" spans="2:4" x14ac:dyDescent="0.35">
      <c r="B17598">
        <v>335.54</v>
      </c>
      <c r="C17598">
        <v>0.28399999999999997</v>
      </c>
      <c r="D17598">
        <v>245.89850000000001</v>
      </c>
    </row>
    <row r="17599" spans="2:4" x14ac:dyDescent="0.35">
      <c r="B17599">
        <v>335.56</v>
      </c>
      <c r="C17599">
        <v>0.28399999999999997</v>
      </c>
      <c r="D17599">
        <v>245.86439999999999</v>
      </c>
    </row>
    <row r="17600" spans="2:4" x14ac:dyDescent="0.35">
      <c r="B17600">
        <v>335.58</v>
      </c>
      <c r="C17600">
        <v>0.28410000000000002</v>
      </c>
      <c r="D17600">
        <v>246.0591</v>
      </c>
    </row>
    <row r="17601" spans="2:4" x14ac:dyDescent="0.35">
      <c r="B17601">
        <v>335.6</v>
      </c>
      <c r="C17601">
        <v>0.28410000000000002</v>
      </c>
      <c r="D17601">
        <v>246.15090000000001</v>
      </c>
    </row>
    <row r="17602" spans="2:4" x14ac:dyDescent="0.35">
      <c r="B17602">
        <v>335.62</v>
      </c>
      <c r="C17602">
        <v>0.28410000000000002</v>
      </c>
      <c r="D17602">
        <v>246.04089999999999</v>
      </c>
    </row>
    <row r="17603" spans="2:4" x14ac:dyDescent="0.35">
      <c r="B17603">
        <v>335.64</v>
      </c>
      <c r="C17603">
        <v>0.28410000000000002</v>
      </c>
      <c r="D17603">
        <v>246.11609999999999</v>
      </c>
    </row>
    <row r="17604" spans="2:4" x14ac:dyDescent="0.35">
      <c r="B17604">
        <v>335.66</v>
      </c>
      <c r="C17604">
        <v>0.28410000000000002</v>
      </c>
      <c r="D17604">
        <v>246.20189999999999</v>
      </c>
    </row>
    <row r="17605" spans="2:4" x14ac:dyDescent="0.35">
      <c r="B17605">
        <v>335.68</v>
      </c>
      <c r="C17605">
        <v>0.28410000000000002</v>
      </c>
      <c r="D17605">
        <v>246.33459999999999</v>
      </c>
    </row>
    <row r="17606" spans="2:4" x14ac:dyDescent="0.35">
      <c r="B17606">
        <v>335.7</v>
      </c>
      <c r="C17606">
        <v>0.28420000000000001</v>
      </c>
      <c r="D17606">
        <v>246.3561</v>
      </c>
    </row>
    <row r="17607" spans="2:4" x14ac:dyDescent="0.35">
      <c r="B17607">
        <v>335.72</v>
      </c>
      <c r="C17607">
        <v>0.28420000000000001</v>
      </c>
      <c r="D17607">
        <v>246.2979</v>
      </c>
    </row>
    <row r="17608" spans="2:4" x14ac:dyDescent="0.35">
      <c r="B17608">
        <v>335.74</v>
      </c>
      <c r="C17608">
        <v>0.28420000000000001</v>
      </c>
      <c r="D17608">
        <v>246.34819999999999</v>
      </c>
    </row>
    <row r="17609" spans="2:4" x14ac:dyDescent="0.35">
      <c r="B17609">
        <v>335.76</v>
      </c>
      <c r="C17609">
        <v>0.28420000000000001</v>
      </c>
      <c r="D17609">
        <v>246.38579999999999</v>
      </c>
    </row>
    <row r="17610" spans="2:4" x14ac:dyDescent="0.35">
      <c r="B17610">
        <v>335.78</v>
      </c>
      <c r="C17610">
        <v>0.28420000000000001</v>
      </c>
      <c r="D17610">
        <v>246.51840000000001</v>
      </c>
    </row>
    <row r="17611" spans="2:4" x14ac:dyDescent="0.35">
      <c r="B17611">
        <v>335.8</v>
      </c>
      <c r="C17611">
        <v>0.28420000000000001</v>
      </c>
      <c r="D17611">
        <v>246.75800000000001</v>
      </c>
    </row>
    <row r="17612" spans="2:4" x14ac:dyDescent="0.35">
      <c r="B17612">
        <v>335.82</v>
      </c>
      <c r="C17612">
        <v>0.2843</v>
      </c>
      <c r="D17612">
        <v>246.6866</v>
      </c>
    </row>
    <row r="17613" spans="2:4" x14ac:dyDescent="0.35">
      <c r="B17613">
        <v>335.84</v>
      </c>
      <c r="C17613">
        <v>0.2843</v>
      </c>
      <c r="D17613">
        <v>246.6294</v>
      </c>
    </row>
    <row r="17614" spans="2:4" x14ac:dyDescent="0.35">
      <c r="B17614">
        <v>335.86</v>
      </c>
      <c r="C17614">
        <v>0.2843</v>
      </c>
      <c r="D17614">
        <v>246.56880000000001</v>
      </c>
    </row>
    <row r="17615" spans="2:4" x14ac:dyDescent="0.35">
      <c r="B17615">
        <v>335.88</v>
      </c>
      <c r="C17615">
        <v>0.2843</v>
      </c>
      <c r="D17615">
        <v>246.5232</v>
      </c>
    </row>
    <row r="17616" spans="2:4" x14ac:dyDescent="0.35">
      <c r="B17616">
        <v>335.9</v>
      </c>
      <c r="C17616">
        <v>0.2843</v>
      </c>
      <c r="D17616">
        <v>246.64920000000001</v>
      </c>
    </row>
    <row r="17617" spans="2:4" x14ac:dyDescent="0.35">
      <c r="B17617">
        <v>335.92</v>
      </c>
      <c r="C17617">
        <v>0.28439999999999999</v>
      </c>
      <c r="D17617">
        <v>246.68180000000001</v>
      </c>
    </row>
    <row r="17618" spans="2:4" x14ac:dyDescent="0.35">
      <c r="B17618">
        <v>335.94</v>
      </c>
      <c r="C17618">
        <v>0.28439999999999999</v>
      </c>
      <c r="D17618">
        <v>246.73589999999999</v>
      </c>
    </row>
    <row r="17619" spans="2:4" x14ac:dyDescent="0.35">
      <c r="B17619">
        <v>335.96</v>
      </c>
      <c r="C17619">
        <v>0.28439999999999999</v>
      </c>
      <c r="D17619">
        <v>246.58090000000001</v>
      </c>
    </row>
    <row r="17620" spans="2:4" x14ac:dyDescent="0.35">
      <c r="B17620">
        <v>335.98</v>
      </c>
      <c r="C17620">
        <v>0.28439999999999999</v>
      </c>
      <c r="D17620">
        <v>246.4821</v>
      </c>
    </row>
    <row r="17621" spans="2:4" x14ac:dyDescent="0.35">
      <c r="B17621">
        <v>336</v>
      </c>
      <c r="C17621">
        <v>0.28439999999999999</v>
      </c>
      <c r="D17621">
        <v>246.6018</v>
      </c>
    </row>
    <row r="17622" spans="2:4" x14ac:dyDescent="0.35">
      <c r="B17622">
        <v>336.02</v>
      </c>
      <c r="C17622">
        <v>0.28439999999999999</v>
      </c>
      <c r="D17622">
        <v>246.55950000000001</v>
      </c>
    </row>
    <row r="17623" spans="2:4" x14ac:dyDescent="0.35">
      <c r="B17623">
        <v>336.04</v>
      </c>
      <c r="C17623">
        <v>0.28449999999999998</v>
      </c>
      <c r="D17623">
        <v>246.71080000000001</v>
      </c>
    </row>
    <row r="17624" spans="2:4" x14ac:dyDescent="0.35">
      <c r="B17624">
        <v>336.06</v>
      </c>
      <c r="C17624">
        <v>0.28449999999999998</v>
      </c>
      <c r="D17624">
        <v>246.70699999999999</v>
      </c>
    </row>
    <row r="17625" spans="2:4" x14ac:dyDescent="0.35">
      <c r="B17625">
        <v>336.08</v>
      </c>
      <c r="C17625">
        <v>0.28449999999999998</v>
      </c>
      <c r="D17625">
        <v>246.83009999999999</v>
      </c>
    </row>
    <row r="17626" spans="2:4" x14ac:dyDescent="0.35">
      <c r="B17626">
        <v>336.1</v>
      </c>
      <c r="C17626">
        <v>0.28449999999999998</v>
      </c>
      <c r="D17626">
        <v>246.89580000000001</v>
      </c>
    </row>
    <row r="17627" spans="2:4" x14ac:dyDescent="0.35">
      <c r="B17627">
        <v>336.12</v>
      </c>
      <c r="C17627">
        <v>0.28449999999999998</v>
      </c>
      <c r="D17627">
        <v>246.87039999999999</v>
      </c>
    </row>
    <row r="17628" spans="2:4" x14ac:dyDescent="0.35">
      <c r="B17628">
        <v>336.14</v>
      </c>
      <c r="C17628">
        <v>0.28449999999999998</v>
      </c>
      <c r="D17628">
        <v>246.8877</v>
      </c>
    </row>
    <row r="17629" spans="2:4" x14ac:dyDescent="0.35">
      <c r="B17629">
        <v>336.16</v>
      </c>
      <c r="C17629">
        <v>0.28460000000000002</v>
      </c>
      <c r="D17629">
        <v>246.96260000000001</v>
      </c>
    </row>
    <row r="17630" spans="2:4" x14ac:dyDescent="0.35">
      <c r="B17630">
        <v>336.18</v>
      </c>
      <c r="C17630">
        <v>0.28460000000000002</v>
      </c>
      <c r="D17630">
        <v>246.88839999999999</v>
      </c>
    </row>
    <row r="17631" spans="2:4" x14ac:dyDescent="0.35">
      <c r="B17631">
        <v>336.2</v>
      </c>
      <c r="C17631">
        <v>0.28460000000000002</v>
      </c>
      <c r="D17631">
        <v>246.87289999999999</v>
      </c>
    </row>
    <row r="17632" spans="2:4" x14ac:dyDescent="0.35">
      <c r="B17632">
        <v>336.22</v>
      </c>
      <c r="C17632">
        <v>0.28460000000000002</v>
      </c>
      <c r="D17632">
        <v>246.87960000000001</v>
      </c>
    </row>
    <row r="17633" spans="2:4" x14ac:dyDescent="0.35">
      <c r="B17633">
        <v>336.24</v>
      </c>
      <c r="C17633">
        <v>0.28460000000000002</v>
      </c>
      <c r="D17633">
        <v>246.9203</v>
      </c>
    </row>
    <row r="17634" spans="2:4" x14ac:dyDescent="0.35">
      <c r="B17634">
        <v>336.26</v>
      </c>
      <c r="C17634">
        <v>0.28460000000000002</v>
      </c>
      <c r="D17634">
        <v>247.03870000000001</v>
      </c>
    </row>
    <row r="17635" spans="2:4" x14ac:dyDescent="0.35">
      <c r="B17635">
        <v>336.28</v>
      </c>
      <c r="C17635">
        <v>0.28470000000000001</v>
      </c>
      <c r="D17635">
        <v>247.04069999999999</v>
      </c>
    </row>
    <row r="17636" spans="2:4" x14ac:dyDescent="0.35">
      <c r="B17636">
        <v>336.3</v>
      </c>
      <c r="C17636">
        <v>0.28470000000000001</v>
      </c>
      <c r="D17636">
        <v>247.03720000000001</v>
      </c>
    </row>
    <row r="17637" spans="2:4" x14ac:dyDescent="0.35">
      <c r="B17637">
        <v>336.32</v>
      </c>
      <c r="C17637">
        <v>0.28470000000000001</v>
      </c>
      <c r="D17637">
        <v>246.92189999999999</v>
      </c>
    </row>
    <row r="17638" spans="2:4" x14ac:dyDescent="0.35">
      <c r="B17638">
        <v>336.34</v>
      </c>
      <c r="C17638">
        <v>0.28470000000000001</v>
      </c>
      <c r="D17638">
        <v>247.04339999999999</v>
      </c>
    </row>
    <row r="17639" spans="2:4" x14ac:dyDescent="0.35">
      <c r="B17639">
        <v>336.36</v>
      </c>
      <c r="C17639">
        <v>0.28470000000000001</v>
      </c>
      <c r="D17639">
        <v>247.13550000000001</v>
      </c>
    </row>
    <row r="17640" spans="2:4" x14ac:dyDescent="0.35">
      <c r="B17640">
        <v>336.38</v>
      </c>
      <c r="C17640">
        <v>0.28470000000000001</v>
      </c>
      <c r="D17640">
        <v>247.15459999999999</v>
      </c>
    </row>
    <row r="17641" spans="2:4" x14ac:dyDescent="0.35">
      <c r="B17641">
        <v>336.4</v>
      </c>
      <c r="C17641">
        <v>0.2848</v>
      </c>
      <c r="D17641">
        <v>247.25020000000001</v>
      </c>
    </row>
    <row r="17642" spans="2:4" x14ac:dyDescent="0.35">
      <c r="B17642">
        <v>336.42</v>
      </c>
      <c r="C17642">
        <v>0.2848</v>
      </c>
      <c r="D17642">
        <v>247.25620000000001</v>
      </c>
    </row>
    <row r="17643" spans="2:4" x14ac:dyDescent="0.35">
      <c r="B17643">
        <v>336.44</v>
      </c>
      <c r="C17643">
        <v>0.2848</v>
      </c>
      <c r="D17643">
        <v>247.14009999999999</v>
      </c>
    </row>
    <row r="17644" spans="2:4" x14ac:dyDescent="0.35">
      <c r="B17644">
        <v>336.46</v>
      </c>
      <c r="C17644">
        <v>0.2848</v>
      </c>
      <c r="D17644">
        <v>247.09970000000001</v>
      </c>
    </row>
    <row r="17645" spans="2:4" x14ac:dyDescent="0.35">
      <c r="B17645">
        <v>336.48</v>
      </c>
      <c r="C17645">
        <v>0.2848</v>
      </c>
      <c r="D17645">
        <v>247.14920000000001</v>
      </c>
    </row>
    <row r="17646" spans="2:4" x14ac:dyDescent="0.35">
      <c r="B17646">
        <v>336.5</v>
      </c>
      <c r="C17646">
        <v>0.2848</v>
      </c>
      <c r="D17646">
        <v>247.3458</v>
      </c>
    </row>
    <row r="17647" spans="2:4" x14ac:dyDescent="0.35">
      <c r="B17647">
        <v>336.52</v>
      </c>
      <c r="C17647">
        <v>0.28489999999999999</v>
      </c>
      <c r="D17647">
        <v>247.42259999999999</v>
      </c>
    </row>
    <row r="17648" spans="2:4" x14ac:dyDescent="0.35">
      <c r="B17648">
        <v>336.54</v>
      </c>
      <c r="C17648">
        <v>0.28489999999999999</v>
      </c>
      <c r="D17648">
        <v>247.4153</v>
      </c>
    </row>
    <row r="17649" spans="2:4" x14ac:dyDescent="0.35">
      <c r="B17649">
        <v>336.56</v>
      </c>
      <c r="C17649">
        <v>0.28489999999999999</v>
      </c>
      <c r="D17649">
        <v>247.4392</v>
      </c>
    </row>
    <row r="17650" spans="2:4" x14ac:dyDescent="0.35">
      <c r="B17650">
        <v>336.58</v>
      </c>
      <c r="C17650">
        <v>0.28489999999999999</v>
      </c>
      <c r="D17650">
        <v>247.5753</v>
      </c>
    </row>
    <row r="17651" spans="2:4" x14ac:dyDescent="0.35">
      <c r="B17651">
        <v>336.6</v>
      </c>
      <c r="C17651">
        <v>0.28489999999999999</v>
      </c>
      <c r="D17651">
        <v>247.62610000000001</v>
      </c>
    </row>
    <row r="17652" spans="2:4" x14ac:dyDescent="0.35">
      <c r="B17652">
        <v>336.62</v>
      </c>
      <c r="C17652">
        <v>0.28499999999999998</v>
      </c>
      <c r="D17652">
        <v>247.4813</v>
      </c>
    </row>
    <row r="17653" spans="2:4" x14ac:dyDescent="0.35">
      <c r="B17653">
        <v>336.64</v>
      </c>
      <c r="C17653">
        <v>0.28499999999999998</v>
      </c>
      <c r="D17653">
        <v>247.46879999999999</v>
      </c>
    </row>
    <row r="17654" spans="2:4" x14ac:dyDescent="0.35">
      <c r="B17654">
        <v>336.66</v>
      </c>
      <c r="C17654">
        <v>0.28499999999999998</v>
      </c>
      <c r="D17654">
        <v>247.5942</v>
      </c>
    </row>
    <row r="17655" spans="2:4" x14ac:dyDescent="0.35">
      <c r="B17655">
        <v>336.68</v>
      </c>
      <c r="C17655">
        <v>0.28499999999999998</v>
      </c>
      <c r="D17655">
        <v>247.7509</v>
      </c>
    </row>
    <row r="17656" spans="2:4" x14ac:dyDescent="0.35">
      <c r="B17656">
        <v>336.7</v>
      </c>
      <c r="C17656">
        <v>0.28499999999999998</v>
      </c>
      <c r="D17656">
        <v>247.80199999999999</v>
      </c>
    </row>
    <row r="17657" spans="2:4" x14ac:dyDescent="0.35">
      <c r="B17657">
        <v>336.72</v>
      </c>
      <c r="C17657">
        <v>0.28499999999999998</v>
      </c>
      <c r="D17657">
        <v>247.7602</v>
      </c>
    </row>
    <row r="17658" spans="2:4" x14ac:dyDescent="0.35">
      <c r="B17658">
        <v>336.74</v>
      </c>
      <c r="C17658">
        <v>0.28510000000000002</v>
      </c>
      <c r="D17658">
        <v>247.59870000000001</v>
      </c>
    </row>
    <row r="17659" spans="2:4" x14ac:dyDescent="0.35">
      <c r="B17659">
        <v>336.76</v>
      </c>
      <c r="C17659">
        <v>0.28510000000000002</v>
      </c>
      <c r="D17659">
        <v>247.5291</v>
      </c>
    </row>
    <row r="17660" spans="2:4" x14ac:dyDescent="0.35">
      <c r="B17660">
        <v>336.78</v>
      </c>
      <c r="C17660">
        <v>0.28510000000000002</v>
      </c>
      <c r="D17660">
        <v>247.70179999999999</v>
      </c>
    </row>
    <row r="17661" spans="2:4" x14ac:dyDescent="0.35">
      <c r="B17661">
        <v>336.8</v>
      </c>
      <c r="C17661">
        <v>0.28510000000000002</v>
      </c>
      <c r="D17661">
        <v>247.7799</v>
      </c>
    </row>
    <row r="17662" spans="2:4" x14ac:dyDescent="0.35">
      <c r="B17662">
        <v>336.82</v>
      </c>
      <c r="C17662">
        <v>0.28510000000000002</v>
      </c>
      <c r="D17662">
        <v>247.8536</v>
      </c>
    </row>
    <row r="17663" spans="2:4" x14ac:dyDescent="0.35">
      <c r="B17663">
        <v>336.84</v>
      </c>
      <c r="C17663">
        <v>0.28510000000000002</v>
      </c>
      <c r="D17663">
        <v>247.74809999999999</v>
      </c>
    </row>
    <row r="17664" spans="2:4" x14ac:dyDescent="0.35">
      <c r="B17664">
        <v>336.86</v>
      </c>
      <c r="C17664">
        <v>0.28520000000000001</v>
      </c>
      <c r="D17664">
        <v>247.7681</v>
      </c>
    </row>
    <row r="17665" spans="2:4" x14ac:dyDescent="0.35">
      <c r="B17665">
        <v>336.88</v>
      </c>
      <c r="C17665">
        <v>0.28520000000000001</v>
      </c>
      <c r="D17665">
        <v>247.84790000000001</v>
      </c>
    </row>
    <row r="17666" spans="2:4" x14ac:dyDescent="0.35">
      <c r="B17666">
        <v>336.9</v>
      </c>
      <c r="C17666">
        <v>0.28520000000000001</v>
      </c>
      <c r="D17666">
        <v>247.9486</v>
      </c>
    </row>
    <row r="17667" spans="2:4" x14ac:dyDescent="0.35">
      <c r="B17667">
        <v>336.92</v>
      </c>
      <c r="C17667">
        <v>0.28520000000000001</v>
      </c>
      <c r="D17667">
        <v>247.93729999999999</v>
      </c>
    </row>
    <row r="17668" spans="2:4" x14ac:dyDescent="0.35">
      <c r="B17668">
        <v>336.94</v>
      </c>
      <c r="C17668">
        <v>0.28520000000000001</v>
      </c>
      <c r="D17668">
        <v>247.99950000000001</v>
      </c>
    </row>
    <row r="17669" spans="2:4" x14ac:dyDescent="0.35">
      <c r="B17669">
        <v>336.96</v>
      </c>
      <c r="C17669">
        <v>0.28520000000000001</v>
      </c>
      <c r="D17669">
        <v>247.86949999999999</v>
      </c>
    </row>
    <row r="17670" spans="2:4" x14ac:dyDescent="0.35">
      <c r="B17670">
        <v>336.98</v>
      </c>
      <c r="C17670">
        <v>0.2853</v>
      </c>
      <c r="D17670">
        <v>247.8476</v>
      </c>
    </row>
    <row r="17671" spans="2:4" x14ac:dyDescent="0.35">
      <c r="B17671">
        <v>337</v>
      </c>
      <c r="C17671">
        <v>0.2853</v>
      </c>
      <c r="D17671">
        <v>247.876</v>
      </c>
    </row>
    <row r="17672" spans="2:4" x14ac:dyDescent="0.35">
      <c r="B17672">
        <v>337.02</v>
      </c>
      <c r="C17672">
        <v>0.2853</v>
      </c>
      <c r="D17672">
        <v>247.8021</v>
      </c>
    </row>
    <row r="17673" spans="2:4" x14ac:dyDescent="0.35">
      <c r="B17673">
        <v>337.04</v>
      </c>
      <c r="C17673">
        <v>0.2853</v>
      </c>
      <c r="D17673">
        <v>247.86279999999999</v>
      </c>
    </row>
    <row r="17674" spans="2:4" x14ac:dyDescent="0.35">
      <c r="B17674">
        <v>337.06</v>
      </c>
      <c r="C17674">
        <v>0.2853</v>
      </c>
      <c r="D17674">
        <v>247.928</v>
      </c>
    </row>
    <row r="17675" spans="2:4" x14ac:dyDescent="0.35">
      <c r="B17675">
        <v>337.08</v>
      </c>
      <c r="C17675">
        <v>0.2853</v>
      </c>
      <c r="D17675">
        <v>247.96039999999999</v>
      </c>
    </row>
    <row r="17676" spans="2:4" x14ac:dyDescent="0.35">
      <c r="B17676">
        <v>337.1</v>
      </c>
      <c r="C17676">
        <v>0.28539999999999999</v>
      </c>
      <c r="D17676">
        <v>248.005</v>
      </c>
    </row>
    <row r="17677" spans="2:4" x14ac:dyDescent="0.35">
      <c r="B17677">
        <v>337.12</v>
      </c>
      <c r="C17677">
        <v>0.28539999999999999</v>
      </c>
      <c r="D17677">
        <v>248.01490000000001</v>
      </c>
    </row>
    <row r="17678" spans="2:4" x14ac:dyDescent="0.35">
      <c r="B17678">
        <v>337.14</v>
      </c>
      <c r="C17678">
        <v>0.28539999999999999</v>
      </c>
      <c r="D17678">
        <v>248.03489999999999</v>
      </c>
    </row>
    <row r="17679" spans="2:4" x14ac:dyDescent="0.35">
      <c r="B17679">
        <v>337.16</v>
      </c>
      <c r="C17679">
        <v>0.28539999999999999</v>
      </c>
      <c r="D17679">
        <v>248.21639999999999</v>
      </c>
    </row>
    <row r="17680" spans="2:4" x14ac:dyDescent="0.35">
      <c r="B17680">
        <v>337.18</v>
      </c>
      <c r="C17680">
        <v>0.28539999999999999</v>
      </c>
      <c r="D17680">
        <v>248.23240000000001</v>
      </c>
    </row>
    <row r="17681" spans="2:4" x14ac:dyDescent="0.35">
      <c r="B17681">
        <v>337.2</v>
      </c>
      <c r="C17681">
        <v>0.28539999999999999</v>
      </c>
      <c r="D17681">
        <v>248.1087</v>
      </c>
    </row>
    <row r="17682" spans="2:4" x14ac:dyDescent="0.35">
      <c r="B17682">
        <v>337.22</v>
      </c>
      <c r="C17682">
        <v>0.28549999999999998</v>
      </c>
      <c r="D17682">
        <v>248.2167</v>
      </c>
    </row>
    <row r="17683" spans="2:4" x14ac:dyDescent="0.35">
      <c r="B17683">
        <v>337.24</v>
      </c>
      <c r="C17683">
        <v>0.28549999999999998</v>
      </c>
      <c r="D17683">
        <v>248.2363</v>
      </c>
    </row>
    <row r="17684" spans="2:4" x14ac:dyDescent="0.35">
      <c r="B17684">
        <v>337.26</v>
      </c>
      <c r="C17684">
        <v>0.28549999999999998</v>
      </c>
      <c r="D17684">
        <v>248.2953</v>
      </c>
    </row>
    <row r="17685" spans="2:4" x14ac:dyDescent="0.35">
      <c r="B17685">
        <v>337.28</v>
      </c>
      <c r="C17685">
        <v>0.28549999999999998</v>
      </c>
      <c r="D17685">
        <v>248.3486</v>
      </c>
    </row>
    <row r="17686" spans="2:4" x14ac:dyDescent="0.35">
      <c r="B17686">
        <v>337.3</v>
      </c>
      <c r="C17686">
        <v>0.28549999999999998</v>
      </c>
      <c r="D17686">
        <v>248.38079999999999</v>
      </c>
    </row>
    <row r="17687" spans="2:4" x14ac:dyDescent="0.35">
      <c r="B17687">
        <v>337.32</v>
      </c>
      <c r="C17687">
        <v>0.28549999999999998</v>
      </c>
      <c r="D17687">
        <v>248.38390000000001</v>
      </c>
    </row>
    <row r="17688" spans="2:4" x14ac:dyDescent="0.35">
      <c r="B17688">
        <v>337.34</v>
      </c>
      <c r="C17688">
        <v>0.28560000000000002</v>
      </c>
      <c r="D17688">
        <v>248.38900000000001</v>
      </c>
    </row>
    <row r="17689" spans="2:4" x14ac:dyDescent="0.35">
      <c r="B17689">
        <v>337.36</v>
      </c>
      <c r="C17689">
        <v>0.28560000000000002</v>
      </c>
      <c r="D17689">
        <v>248.29159999999999</v>
      </c>
    </row>
    <row r="17690" spans="2:4" x14ac:dyDescent="0.35">
      <c r="B17690">
        <v>337.38</v>
      </c>
      <c r="C17690">
        <v>0.28560000000000002</v>
      </c>
      <c r="D17690">
        <v>248.40090000000001</v>
      </c>
    </row>
    <row r="17691" spans="2:4" x14ac:dyDescent="0.35">
      <c r="B17691">
        <v>337.4</v>
      </c>
      <c r="C17691">
        <v>0.28560000000000002</v>
      </c>
      <c r="D17691">
        <v>248.4641</v>
      </c>
    </row>
    <row r="17692" spans="2:4" x14ac:dyDescent="0.35">
      <c r="B17692">
        <v>337.42</v>
      </c>
      <c r="C17692">
        <v>0.28560000000000002</v>
      </c>
      <c r="D17692">
        <v>248.52889999999999</v>
      </c>
    </row>
    <row r="17693" spans="2:4" x14ac:dyDescent="0.35">
      <c r="B17693">
        <v>337.44</v>
      </c>
      <c r="C17693">
        <v>0.28560000000000002</v>
      </c>
      <c r="D17693">
        <v>248.56</v>
      </c>
    </row>
    <row r="17694" spans="2:4" x14ac:dyDescent="0.35">
      <c r="B17694">
        <v>337.46</v>
      </c>
      <c r="C17694">
        <v>0.28570000000000001</v>
      </c>
      <c r="D17694">
        <v>248.55940000000001</v>
      </c>
    </row>
    <row r="17695" spans="2:4" x14ac:dyDescent="0.35">
      <c r="B17695">
        <v>337.48</v>
      </c>
      <c r="C17695">
        <v>0.28570000000000001</v>
      </c>
      <c r="D17695">
        <v>248.53960000000001</v>
      </c>
    </row>
    <row r="17696" spans="2:4" x14ac:dyDescent="0.35">
      <c r="B17696">
        <v>337.5</v>
      </c>
      <c r="C17696">
        <v>0.28570000000000001</v>
      </c>
      <c r="D17696">
        <v>248.42080000000001</v>
      </c>
    </row>
    <row r="17697" spans="2:4" x14ac:dyDescent="0.35">
      <c r="B17697">
        <v>337.52</v>
      </c>
      <c r="C17697">
        <v>0.28570000000000001</v>
      </c>
      <c r="D17697">
        <v>248.53039999999999</v>
      </c>
    </row>
    <row r="17698" spans="2:4" x14ac:dyDescent="0.35">
      <c r="B17698">
        <v>337.54</v>
      </c>
      <c r="C17698">
        <v>0.28570000000000001</v>
      </c>
      <c r="D17698">
        <v>248.62780000000001</v>
      </c>
    </row>
    <row r="17699" spans="2:4" x14ac:dyDescent="0.35">
      <c r="B17699">
        <v>337.56</v>
      </c>
      <c r="C17699">
        <v>0.28570000000000001</v>
      </c>
      <c r="D17699">
        <v>248.7467</v>
      </c>
    </row>
    <row r="17700" spans="2:4" x14ac:dyDescent="0.35">
      <c r="B17700">
        <v>337.58</v>
      </c>
      <c r="C17700">
        <v>0.2858</v>
      </c>
      <c r="D17700">
        <v>248.6986</v>
      </c>
    </row>
    <row r="17701" spans="2:4" x14ac:dyDescent="0.35">
      <c r="B17701">
        <v>337.6</v>
      </c>
      <c r="C17701">
        <v>0.2858</v>
      </c>
      <c r="D17701">
        <v>248.6541</v>
      </c>
    </row>
    <row r="17702" spans="2:4" x14ac:dyDescent="0.35">
      <c r="B17702">
        <v>337.62</v>
      </c>
      <c r="C17702">
        <v>0.2858</v>
      </c>
      <c r="D17702">
        <v>248.82910000000001</v>
      </c>
    </row>
    <row r="17703" spans="2:4" x14ac:dyDescent="0.35">
      <c r="B17703">
        <v>337.64</v>
      </c>
      <c r="C17703">
        <v>0.2858</v>
      </c>
      <c r="D17703">
        <v>248.79339999999999</v>
      </c>
    </row>
    <row r="17704" spans="2:4" x14ac:dyDescent="0.35">
      <c r="B17704">
        <v>337.66</v>
      </c>
      <c r="C17704">
        <v>0.2858</v>
      </c>
      <c r="D17704">
        <v>248.756</v>
      </c>
    </row>
    <row r="17705" spans="2:4" x14ac:dyDescent="0.35">
      <c r="B17705">
        <v>337.68</v>
      </c>
      <c r="C17705">
        <v>0.2858</v>
      </c>
      <c r="D17705">
        <v>248.9205</v>
      </c>
    </row>
    <row r="17706" spans="2:4" x14ac:dyDescent="0.35">
      <c r="B17706">
        <v>337.7</v>
      </c>
      <c r="C17706">
        <v>0.28589999999999999</v>
      </c>
      <c r="D17706">
        <v>249.01759999999999</v>
      </c>
    </row>
    <row r="17707" spans="2:4" x14ac:dyDescent="0.35">
      <c r="B17707">
        <v>337.72</v>
      </c>
      <c r="C17707">
        <v>0.28589999999999999</v>
      </c>
      <c r="D17707">
        <v>248.96899999999999</v>
      </c>
    </row>
    <row r="17708" spans="2:4" x14ac:dyDescent="0.35">
      <c r="B17708">
        <v>337.74</v>
      </c>
      <c r="C17708">
        <v>0.28589999999999999</v>
      </c>
      <c r="D17708">
        <v>249.0154</v>
      </c>
    </row>
    <row r="17709" spans="2:4" x14ac:dyDescent="0.35">
      <c r="B17709">
        <v>337.76</v>
      </c>
      <c r="C17709">
        <v>0.28589999999999999</v>
      </c>
      <c r="D17709">
        <v>249.01580000000001</v>
      </c>
    </row>
    <row r="17710" spans="2:4" x14ac:dyDescent="0.35">
      <c r="B17710">
        <v>337.78</v>
      </c>
      <c r="C17710">
        <v>0.28589999999999999</v>
      </c>
      <c r="D17710">
        <v>248.89680000000001</v>
      </c>
    </row>
    <row r="17711" spans="2:4" x14ac:dyDescent="0.35">
      <c r="B17711">
        <v>337.8</v>
      </c>
      <c r="C17711">
        <v>0.28589999999999999</v>
      </c>
      <c r="D17711">
        <v>248.9761</v>
      </c>
    </row>
    <row r="17712" spans="2:4" x14ac:dyDescent="0.35">
      <c r="B17712">
        <v>337.82</v>
      </c>
      <c r="C17712">
        <v>0.28599999999999998</v>
      </c>
      <c r="D17712">
        <v>248.892</v>
      </c>
    </row>
    <row r="17713" spans="2:4" x14ac:dyDescent="0.35">
      <c r="B17713">
        <v>337.84</v>
      </c>
      <c r="C17713">
        <v>0.28599999999999998</v>
      </c>
      <c r="D17713">
        <v>248.87309999999999</v>
      </c>
    </row>
    <row r="17714" spans="2:4" x14ac:dyDescent="0.35">
      <c r="B17714">
        <v>337.86</v>
      </c>
      <c r="C17714">
        <v>0.28599999999999998</v>
      </c>
      <c r="D17714">
        <v>249.01519999999999</v>
      </c>
    </row>
    <row r="17715" spans="2:4" x14ac:dyDescent="0.35">
      <c r="B17715">
        <v>337.88</v>
      </c>
      <c r="C17715">
        <v>0.28599999999999998</v>
      </c>
      <c r="D17715">
        <v>249.04650000000001</v>
      </c>
    </row>
    <row r="17716" spans="2:4" x14ac:dyDescent="0.35">
      <c r="B17716">
        <v>337.9</v>
      </c>
      <c r="C17716">
        <v>0.28599999999999998</v>
      </c>
      <c r="D17716">
        <v>249.14830000000001</v>
      </c>
    </row>
    <row r="17717" spans="2:4" x14ac:dyDescent="0.35">
      <c r="B17717">
        <v>337.92</v>
      </c>
      <c r="C17717">
        <v>0.28599999999999998</v>
      </c>
      <c r="D17717">
        <v>249.214</v>
      </c>
    </row>
    <row r="17718" spans="2:4" x14ac:dyDescent="0.35">
      <c r="B17718">
        <v>337.94</v>
      </c>
      <c r="C17718">
        <v>0.28610000000000002</v>
      </c>
      <c r="D17718">
        <v>249.21809999999999</v>
      </c>
    </row>
    <row r="17719" spans="2:4" x14ac:dyDescent="0.35">
      <c r="B17719">
        <v>337.96</v>
      </c>
      <c r="C17719">
        <v>0.28610000000000002</v>
      </c>
      <c r="D17719">
        <v>249.2157</v>
      </c>
    </row>
    <row r="17720" spans="2:4" x14ac:dyDescent="0.35">
      <c r="B17720">
        <v>337.98</v>
      </c>
      <c r="C17720">
        <v>0.28610000000000002</v>
      </c>
      <c r="D17720">
        <v>249.32220000000001</v>
      </c>
    </row>
    <row r="17721" spans="2:4" x14ac:dyDescent="0.35">
      <c r="B17721">
        <v>338</v>
      </c>
      <c r="C17721">
        <v>0.28610000000000002</v>
      </c>
      <c r="D17721">
        <v>249.47579999999999</v>
      </c>
    </row>
    <row r="17722" spans="2:4" x14ac:dyDescent="0.35">
      <c r="B17722">
        <v>338.02</v>
      </c>
      <c r="C17722">
        <v>0.28610000000000002</v>
      </c>
      <c r="D17722">
        <v>249.465</v>
      </c>
    </row>
    <row r="17723" spans="2:4" x14ac:dyDescent="0.35">
      <c r="B17723">
        <v>338.04</v>
      </c>
      <c r="C17723">
        <v>0.28610000000000002</v>
      </c>
      <c r="D17723">
        <v>249.3631</v>
      </c>
    </row>
    <row r="17724" spans="2:4" x14ac:dyDescent="0.35">
      <c r="B17724">
        <v>338.06</v>
      </c>
      <c r="C17724">
        <v>0.28620000000000001</v>
      </c>
      <c r="D17724">
        <v>249.44990000000001</v>
      </c>
    </row>
    <row r="17725" spans="2:4" x14ac:dyDescent="0.35">
      <c r="B17725">
        <v>338.08</v>
      </c>
      <c r="C17725">
        <v>0.28620000000000001</v>
      </c>
      <c r="D17725">
        <v>249.4042</v>
      </c>
    </row>
    <row r="17726" spans="2:4" x14ac:dyDescent="0.35">
      <c r="B17726">
        <v>338.1</v>
      </c>
      <c r="C17726">
        <v>0.28620000000000001</v>
      </c>
      <c r="D17726">
        <v>249.38749999999999</v>
      </c>
    </row>
    <row r="17727" spans="2:4" x14ac:dyDescent="0.35">
      <c r="B17727">
        <v>338.12</v>
      </c>
      <c r="C17727">
        <v>0.28620000000000001</v>
      </c>
      <c r="D17727">
        <v>249.404</v>
      </c>
    </row>
    <row r="17728" spans="2:4" x14ac:dyDescent="0.35">
      <c r="B17728">
        <v>338.14</v>
      </c>
      <c r="C17728">
        <v>0.28620000000000001</v>
      </c>
      <c r="D17728">
        <v>249.36019999999999</v>
      </c>
    </row>
    <row r="17729" spans="2:4" x14ac:dyDescent="0.35">
      <c r="B17729">
        <v>338.16</v>
      </c>
      <c r="C17729">
        <v>0.28620000000000001</v>
      </c>
      <c r="D17729">
        <v>249.49700000000001</v>
      </c>
    </row>
    <row r="17730" spans="2:4" x14ac:dyDescent="0.35">
      <c r="B17730">
        <v>338.18</v>
      </c>
      <c r="C17730">
        <v>0.2863</v>
      </c>
      <c r="D17730">
        <v>249.57310000000001</v>
      </c>
    </row>
    <row r="17731" spans="2:4" x14ac:dyDescent="0.35">
      <c r="B17731">
        <v>338.2</v>
      </c>
      <c r="C17731">
        <v>0.2863</v>
      </c>
      <c r="D17731">
        <v>249.4418</v>
      </c>
    </row>
    <row r="17732" spans="2:4" x14ac:dyDescent="0.35">
      <c r="B17732">
        <v>338.22</v>
      </c>
      <c r="C17732">
        <v>0.2863</v>
      </c>
      <c r="D17732">
        <v>249.39570000000001</v>
      </c>
    </row>
    <row r="17733" spans="2:4" x14ac:dyDescent="0.35">
      <c r="B17733">
        <v>338.24</v>
      </c>
      <c r="C17733">
        <v>0.2863</v>
      </c>
      <c r="D17733">
        <v>249.4725</v>
      </c>
    </row>
    <row r="17734" spans="2:4" x14ac:dyDescent="0.35">
      <c r="B17734">
        <v>338.26</v>
      </c>
      <c r="C17734">
        <v>0.2863</v>
      </c>
      <c r="D17734">
        <v>249.47559999999999</v>
      </c>
    </row>
    <row r="17735" spans="2:4" x14ac:dyDescent="0.35">
      <c r="B17735">
        <v>338.28</v>
      </c>
      <c r="C17735">
        <v>0.2863</v>
      </c>
      <c r="D17735">
        <v>249.5659</v>
      </c>
    </row>
    <row r="17736" spans="2:4" x14ac:dyDescent="0.35">
      <c r="B17736">
        <v>338.3</v>
      </c>
      <c r="C17736">
        <v>0.28639999999999999</v>
      </c>
      <c r="D17736">
        <v>249.6352</v>
      </c>
    </row>
    <row r="17737" spans="2:4" x14ac:dyDescent="0.35">
      <c r="B17737">
        <v>338.32</v>
      </c>
      <c r="C17737">
        <v>0.28639999999999999</v>
      </c>
      <c r="D17737">
        <v>249.62700000000001</v>
      </c>
    </row>
    <row r="17738" spans="2:4" x14ac:dyDescent="0.35">
      <c r="B17738">
        <v>338.34</v>
      </c>
      <c r="C17738">
        <v>0.28639999999999999</v>
      </c>
      <c r="D17738">
        <v>249.572</v>
      </c>
    </row>
    <row r="17739" spans="2:4" x14ac:dyDescent="0.35">
      <c r="B17739">
        <v>338.36</v>
      </c>
      <c r="C17739">
        <v>0.28639999999999999</v>
      </c>
      <c r="D17739">
        <v>249.7313</v>
      </c>
    </row>
    <row r="17740" spans="2:4" x14ac:dyDescent="0.35">
      <c r="B17740">
        <v>338.38</v>
      </c>
      <c r="C17740">
        <v>0.28639999999999999</v>
      </c>
      <c r="D17740">
        <v>249.92949999999999</v>
      </c>
    </row>
    <row r="17741" spans="2:4" x14ac:dyDescent="0.35">
      <c r="B17741">
        <v>338.4</v>
      </c>
      <c r="C17741">
        <v>0.28639999999999999</v>
      </c>
      <c r="D17741">
        <v>249.85740000000001</v>
      </c>
    </row>
    <row r="17742" spans="2:4" x14ac:dyDescent="0.35">
      <c r="B17742">
        <v>338.42</v>
      </c>
      <c r="C17742">
        <v>0.28649999999999998</v>
      </c>
      <c r="D17742">
        <v>249.75960000000001</v>
      </c>
    </row>
    <row r="17743" spans="2:4" x14ac:dyDescent="0.35">
      <c r="B17743">
        <v>338.44</v>
      </c>
      <c r="C17743">
        <v>0.28649999999999998</v>
      </c>
      <c r="D17743">
        <v>249.61859999999999</v>
      </c>
    </row>
    <row r="17744" spans="2:4" x14ac:dyDescent="0.35">
      <c r="B17744">
        <v>338.46</v>
      </c>
      <c r="C17744">
        <v>0.28649999999999998</v>
      </c>
      <c r="D17744">
        <v>249.68430000000001</v>
      </c>
    </row>
    <row r="17745" spans="2:4" x14ac:dyDescent="0.35">
      <c r="B17745">
        <v>338.48</v>
      </c>
      <c r="C17745">
        <v>0.28649999999999998</v>
      </c>
      <c r="D17745">
        <v>249.75700000000001</v>
      </c>
    </row>
    <row r="17746" spans="2:4" x14ac:dyDescent="0.35">
      <c r="B17746">
        <v>338.5</v>
      </c>
      <c r="C17746">
        <v>0.28649999999999998</v>
      </c>
      <c r="D17746">
        <v>249.88730000000001</v>
      </c>
    </row>
    <row r="17747" spans="2:4" x14ac:dyDescent="0.35">
      <c r="B17747">
        <v>338.52</v>
      </c>
      <c r="C17747">
        <v>0.28649999999999998</v>
      </c>
      <c r="D17747">
        <v>249.92060000000001</v>
      </c>
    </row>
    <row r="17748" spans="2:4" x14ac:dyDescent="0.35">
      <c r="B17748">
        <v>338.54</v>
      </c>
      <c r="C17748">
        <v>0.28660000000000002</v>
      </c>
      <c r="D17748">
        <v>249.81809999999999</v>
      </c>
    </row>
    <row r="17749" spans="2:4" x14ac:dyDescent="0.35">
      <c r="B17749">
        <v>338.56</v>
      </c>
      <c r="C17749">
        <v>0.28660000000000002</v>
      </c>
      <c r="D17749">
        <v>249.74019999999999</v>
      </c>
    </row>
    <row r="17750" spans="2:4" x14ac:dyDescent="0.35">
      <c r="B17750">
        <v>338.58</v>
      </c>
      <c r="C17750">
        <v>0.28660000000000002</v>
      </c>
      <c r="D17750">
        <v>249.89400000000001</v>
      </c>
    </row>
    <row r="17751" spans="2:4" x14ac:dyDescent="0.35">
      <c r="B17751">
        <v>338.6</v>
      </c>
      <c r="C17751">
        <v>0.28660000000000002</v>
      </c>
      <c r="D17751">
        <v>249.85140000000001</v>
      </c>
    </row>
    <row r="17752" spans="2:4" x14ac:dyDescent="0.35">
      <c r="B17752">
        <v>338.62</v>
      </c>
      <c r="C17752">
        <v>0.28660000000000002</v>
      </c>
      <c r="D17752">
        <v>249.9111</v>
      </c>
    </row>
    <row r="17753" spans="2:4" x14ac:dyDescent="0.35">
      <c r="B17753">
        <v>338.64</v>
      </c>
      <c r="C17753">
        <v>0.28660000000000002</v>
      </c>
      <c r="D17753">
        <v>250.06899999999999</v>
      </c>
    </row>
    <row r="17754" spans="2:4" x14ac:dyDescent="0.35">
      <c r="B17754">
        <v>338.66</v>
      </c>
      <c r="C17754">
        <v>0.28670000000000001</v>
      </c>
      <c r="D17754">
        <v>250.09800000000001</v>
      </c>
    </row>
    <row r="17755" spans="2:4" x14ac:dyDescent="0.35">
      <c r="B17755">
        <v>338.68</v>
      </c>
      <c r="C17755">
        <v>0.28670000000000001</v>
      </c>
      <c r="D17755">
        <v>250.01990000000001</v>
      </c>
    </row>
    <row r="17756" spans="2:4" x14ac:dyDescent="0.35">
      <c r="B17756">
        <v>338.7</v>
      </c>
      <c r="C17756">
        <v>0.28670000000000001</v>
      </c>
      <c r="D17756">
        <v>250.0367</v>
      </c>
    </row>
    <row r="17757" spans="2:4" x14ac:dyDescent="0.35">
      <c r="B17757">
        <v>338.72</v>
      </c>
      <c r="C17757">
        <v>0.28670000000000001</v>
      </c>
      <c r="D17757">
        <v>250.03039999999999</v>
      </c>
    </row>
    <row r="17758" spans="2:4" x14ac:dyDescent="0.35">
      <c r="B17758">
        <v>338.74</v>
      </c>
      <c r="C17758">
        <v>0.28670000000000001</v>
      </c>
      <c r="D17758">
        <v>250.12389999999999</v>
      </c>
    </row>
    <row r="17759" spans="2:4" x14ac:dyDescent="0.35">
      <c r="B17759">
        <v>338.76</v>
      </c>
      <c r="C17759">
        <v>0.28670000000000001</v>
      </c>
      <c r="D17759">
        <v>250.35839999999999</v>
      </c>
    </row>
    <row r="17760" spans="2:4" x14ac:dyDescent="0.35">
      <c r="B17760">
        <v>338.78</v>
      </c>
      <c r="C17760">
        <v>0.2868</v>
      </c>
      <c r="D17760">
        <v>250.31979999999999</v>
      </c>
    </row>
    <row r="17761" spans="2:4" x14ac:dyDescent="0.35">
      <c r="B17761">
        <v>338.8</v>
      </c>
      <c r="C17761">
        <v>0.2868</v>
      </c>
      <c r="D17761">
        <v>250.18469999999999</v>
      </c>
    </row>
    <row r="17762" spans="2:4" x14ac:dyDescent="0.35">
      <c r="B17762">
        <v>338.82</v>
      </c>
      <c r="C17762">
        <v>0.2868</v>
      </c>
      <c r="D17762">
        <v>250.1704</v>
      </c>
    </row>
    <row r="17763" spans="2:4" x14ac:dyDescent="0.35">
      <c r="B17763">
        <v>338.84</v>
      </c>
      <c r="C17763">
        <v>0.2868</v>
      </c>
      <c r="D17763">
        <v>250.214</v>
      </c>
    </row>
    <row r="17764" spans="2:4" x14ac:dyDescent="0.35">
      <c r="B17764">
        <v>338.86</v>
      </c>
      <c r="C17764">
        <v>0.2868</v>
      </c>
      <c r="D17764">
        <v>250.31989999999999</v>
      </c>
    </row>
    <row r="17765" spans="2:4" x14ac:dyDescent="0.35">
      <c r="B17765">
        <v>338.88</v>
      </c>
      <c r="C17765">
        <v>0.2868</v>
      </c>
      <c r="D17765">
        <v>250.328</v>
      </c>
    </row>
    <row r="17766" spans="2:4" x14ac:dyDescent="0.35">
      <c r="B17766">
        <v>338.9</v>
      </c>
      <c r="C17766">
        <v>0.28689999999999999</v>
      </c>
      <c r="D17766">
        <v>250.4281</v>
      </c>
    </row>
    <row r="17767" spans="2:4" x14ac:dyDescent="0.35">
      <c r="B17767">
        <v>338.92</v>
      </c>
      <c r="C17767">
        <v>0.28689999999999999</v>
      </c>
      <c r="D17767">
        <v>250.36199999999999</v>
      </c>
    </row>
    <row r="17768" spans="2:4" x14ac:dyDescent="0.35">
      <c r="B17768">
        <v>338.94</v>
      </c>
      <c r="C17768">
        <v>0.28689999999999999</v>
      </c>
      <c r="D17768">
        <v>250.41329999999999</v>
      </c>
    </row>
    <row r="17769" spans="2:4" x14ac:dyDescent="0.35">
      <c r="B17769">
        <v>338.96</v>
      </c>
      <c r="C17769">
        <v>0.28689999999999999</v>
      </c>
      <c r="D17769">
        <v>250.4556</v>
      </c>
    </row>
    <row r="17770" spans="2:4" x14ac:dyDescent="0.35">
      <c r="B17770">
        <v>338.98</v>
      </c>
      <c r="C17770">
        <v>0.28689999999999999</v>
      </c>
      <c r="D17770">
        <v>250.45050000000001</v>
      </c>
    </row>
    <row r="17771" spans="2:4" x14ac:dyDescent="0.35">
      <c r="B17771">
        <v>339</v>
      </c>
      <c r="C17771">
        <v>0.28689999999999999</v>
      </c>
      <c r="D17771">
        <v>250.47020000000001</v>
      </c>
    </row>
    <row r="17772" spans="2:4" x14ac:dyDescent="0.35">
      <c r="B17772">
        <v>339.02</v>
      </c>
      <c r="C17772">
        <v>0.28699999999999998</v>
      </c>
      <c r="D17772">
        <v>250.59450000000001</v>
      </c>
    </row>
    <row r="17773" spans="2:4" x14ac:dyDescent="0.35">
      <c r="B17773">
        <v>339.04</v>
      </c>
      <c r="C17773">
        <v>0.28699999999999998</v>
      </c>
      <c r="D17773">
        <v>250.52440000000001</v>
      </c>
    </row>
    <row r="17774" spans="2:4" x14ac:dyDescent="0.35">
      <c r="B17774">
        <v>339.06</v>
      </c>
      <c r="C17774">
        <v>0.28699999999999998</v>
      </c>
      <c r="D17774">
        <v>250.5163</v>
      </c>
    </row>
    <row r="17775" spans="2:4" x14ac:dyDescent="0.35">
      <c r="B17775">
        <v>339.08</v>
      </c>
      <c r="C17775">
        <v>0.28699999999999998</v>
      </c>
      <c r="D17775">
        <v>250.48400000000001</v>
      </c>
    </row>
    <row r="17776" spans="2:4" x14ac:dyDescent="0.35">
      <c r="B17776">
        <v>339.1</v>
      </c>
      <c r="C17776">
        <v>0.28699999999999998</v>
      </c>
      <c r="D17776">
        <v>250.53020000000001</v>
      </c>
    </row>
    <row r="17777" spans="2:4" x14ac:dyDescent="0.35">
      <c r="B17777">
        <v>339.12</v>
      </c>
      <c r="C17777">
        <v>0.28699999999999998</v>
      </c>
      <c r="D17777">
        <v>250.47790000000001</v>
      </c>
    </row>
    <row r="17778" spans="2:4" x14ac:dyDescent="0.35">
      <c r="B17778">
        <v>339.14</v>
      </c>
      <c r="C17778">
        <v>0.28710000000000002</v>
      </c>
      <c r="D17778">
        <v>250.59520000000001</v>
      </c>
    </row>
    <row r="17779" spans="2:4" x14ac:dyDescent="0.35">
      <c r="B17779">
        <v>339.16</v>
      </c>
      <c r="C17779">
        <v>0.28710000000000002</v>
      </c>
      <c r="D17779">
        <v>250.78630000000001</v>
      </c>
    </row>
    <row r="17780" spans="2:4" x14ac:dyDescent="0.35">
      <c r="B17780">
        <v>339.18</v>
      </c>
      <c r="C17780">
        <v>0.28710000000000002</v>
      </c>
      <c r="D17780">
        <v>250.94759999999999</v>
      </c>
    </row>
    <row r="17781" spans="2:4" x14ac:dyDescent="0.35">
      <c r="B17781">
        <v>339.2</v>
      </c>
      <c r="C17781">
        <v>0.28710000000000002</v>
      </c>
      <c r="D17781">
        <v>251.042</v>
      </c>
    </row>
    <row r="17782" spans="2:4" x14ac:dyDescent="0.35">
      <c r="B17782">
        <v>339.22</v>
      </c>
      <c r="C17782">
        <v>0.28710000000000002</v>
      </c>
      <c r="D17782">
        <v>250.97460000000001</v>
      </c>
    </row>
    <row r="17783" spans="2:4" x14ac:dyDescent="0.35">
      <c r="B17783">
        <v>339.24</v>
      </c>
      <c r="C17783">
        <v>0.28710000000000002</v>
      </c>
      <c r="D17783">
        <v>250.84389999999999</v>
      </c>
    </row>
    <row r="17784" spans="2:4" x14ac:dyDescent="0.35">
      <c r="B17784">
        <v>339.26</v>
      </c>
      <c r="C17784">
        <v>0.28720000000000001</v>
      </c>
      <c r="D17784">
        <v>250.83969999999999</v>
      </c>
    </row>
    <row r="17785" spans="2:4" x14ac:dyDescent="0.35">
      <c r="B17785">
        <v>339.28</v>
      </c>
      <c r="C17785">
        <v>0.28720000000000001</v>
      </c>
      <c r="D17785">
        <v>250.78540000000001</v>
      </c>
    </row>
    <row r="17786" spans="2:4" x14ac:dyDescent="0.35">
      <c r="B17786">
        <v>339.3</v>
      </c>
      <c r="C17786">
        <v>0.28720000000000001</v>
      </c>
      <c r="D17786">
        <v>250.79990000000001</v>
      </c>
    </row>
    <row r="17787" spans="2:4" x14ac:dyDescent="0.35">
      <c r="B17787">
        <v>339.32</v>
      </c>
      <c r="C17787">
        <v>0.28720000000000001</v>
      </c>
      <c r="D17787">
        <v>250.9641</v>
      </c>
    </row>
    <row r="17788" spans="2:4" x14ac:dyDescent="0.35">
      <c r="B17788">
        <v>339.34</v>
      </c>
      <c r="C17788">
        <v>0.28720000000000001</v>
      </c>
      <c r="D17788">
        <v>251.101</v>
      </c>
    </row>
    <row r="17789" spans="2:4" x14ac:dyDescent="0.35">
      <c r="B17789">
        <v>339.36</v>
      </c>
      <c r="C17789">
        <v>0.28720000000000001</v>
      </c>
      <c r="D17789">
        <v>251.03739999999999</v>
      </c>
    </row>
    <row r="17790" spans="2:4" x14ac:dyDescent="0.35">
      <c r="B17790">
        <v>339.38</v>
      </c>
      <c r="C17790">
        <v>0.2873</v>
      </c>
      <c r="D17790">
        <v>251.17840000000001</v>
      </c>
    </row>
    <row r="17791" spans="2:4" x14ac:dyDescent="0.35">
      <c r="B17791">
        <v>339.4</v>
      </c>
      <c r="C17791">
        <v>0.2873</v>
      </c>
      <c r="D17791">
        <v>251.12139999999999</v>
      </c>
    </row>
    <row r="17792" spans="2:4" x14ac:dyDescent="0.35">
      <c r="B17792">
        <v>339.42</v>
      </c>
      <c r="C17792">
        <v>0.2873</v>
      </c>
      <c r="D17792">
        <v>251.21559999999999</v>
      </c>
    </row>
    <row r="17793" spans="2:4" x14ac:dyDescent="0.35">
      <c r="B17793">
        <v>339.44</v>
      </c>
      <c r="C17793">
        <v>0.2873</v>
      </c>
      <c r="D17793">
        <v>251.13849999999999</v>
      </c>
    </row>
    <row r="17794" spans="2:4" x14ac:dyDescent="0.35">
      <c r="B17794">
        <v>339.46</v>
      </c>
      <c r="C17794">
        <v>0.2873</v>
      </c>
      <c r="D17794">
        <v>251.1987</v>
      </c>
    </row>
    <row r="17795" spans="2:4" x14ac:dyDescent="0.35">
      <c r="B17795">
        <v>339.48</v>
      </c>
      <c r="C17795">
        <v>0.2873</v>
      </c>
      <c r="D17795">
        <v>251.28210000000001</v>
      </c>
    </row>
    <row r="17796" spans="2:4" x14ac:dyDescent="0.35">
      <c r="B17796">
        <v>339.5</v>
      </c>
      <c r="C17796">
        <v>0.28739999999999999</v>
      </c>
      <c r="D17796">
        <v>251.3947</v>
      </c>
    </row>
    <row r="17797" spans="2:4" x14ac:dyDescent="0.35">
      <c r="B17797">
        <v>339.52</v>
      </c>
      <c r="C17797">
        <v>0.28739999999999999</v>
      </c>
      <c r="D17797">
        <v>251.26300000000001</v>
      </c>
    </row>
    <row r="17798" spans="2:4" x14ac:dyDescent="0.35">
      <c r="B17798">
        <v>339.54</v>
      </c>
      <c r="C17798">
        <v>0.28739999999999999</v>
      </c>
      <c r="D17798">
        <v>251.3861</v>
      </c>
    </row>
    <row r="17799" spans="2:4" x14ac:dyDescent="0.35">
      <c r="B17799">
        <v>339.56</v>
      </c>
      <c r="C17799">
        <v>0.28739999999999999</v>
      </c>
      <c r="D17799">
        <v>251.42789999999999</v>
      </c>
    </row>
    <row r="17800" spans="2:4" x14ac:dyDescent="0.35">
      <c r="B17800">
        <v>339.58</v>
      </c>
      <c r="C17800">
        <v>0.28739999999999999</v>
      </c>
      <c r="D17800">
        <v>251.47059999999999</v>
      </c>
    </row>
    <row r="17801" spans="2:4" x14ac:dyDescent="0.35">
      <c r="B17801">
        <v>339.6</v>
      </c>
      <c r="C17801">
        <v>0.28739999999999999</v>
      </c>
      <c r="D17801">
        <v>251.6019</v>
      </c>
    </row>
    <row r="17802" spans="2:4" x14ac:dyDescent="0.35">
      <c r="B17802">
        <v>339.62</v>
      </c>
      <c r="C17802">
        <v>0.28749999999999998</v>
      </c>
      <c r="D17802">
        <v>251.65049999999999</v>
      </c>
    </row>
    <row r="17803" spans="2:4" x14ac:dyDescent="0.35">
      <c r="B17803">
        <v>339.64</v>
      </c>
      <c r="C17803">
        <v>0.28749999999999998</v>
      </c>
      <c r="D17803">
        <v>251.57079999999999</v>
      </c>
    </row>
    <row r="17804" spans="2:4" x14ac:dyDescent="0.35">
      <c r="B17804">
        <v>339.66</v>
      </c>
      <c r="C17804">
        <v>0.28749999999999998</v>
      </c>
      <c r="D17804">
        <v>251.5026</v>
      </c>
    </row>
    <row r="17805" spans="2:4" x14ac:dyDescent="0.35">
      <c r="B17805">
        <v>339.68</v>
      </c>
      <c r="C17805">
        <v>0.28749999999999998</v>
      </c>
      <c r="D17805">
        <v>251.57839999999999</v>
      </c>
    </row>
    <row r="17806" spans="2:4" x14ac:dyDescent="0.35">
      <c r="B17806">
        <v>339.7</v>
      </c>
      <c r="C17806">
        <v>0.28749999999999998</v>
      </c>
      <c r="D17806">
        <v>251.62610000000001</v>
      </c>
    </row>
    <row r="17807" spans="2:4" x14ac:dyDescent="0.35">
      <c r="B17807">
        <v>339.72</v>
      </c>
      <c r="C17807">
        <v>0.28749999999999998</v>
      </c>
      <c r="D17807">
        <v>251.62889999999999</v>
      </c>
    </row>
    <row r="17808" spans="2:4" x14ac:dyDescent="0.35">
      <c r="B17808">
        <v>339.74</v>
      </c>
      <c r="C17808">
        <v>0.28760000000000002</v>
      </c>
      <c r="D17808">
        <v>251.5668</v>
      </c>
    </row>
    <row r="17809" spans="2:4" x14ac:dyDescent="0.35">
      <c r="B17809">
        <v>339.76</v>
      </c>
      <c r="C17809">
        <v>0.28760000000000002</v>
      </c>
      <c r="D17809">
        <v>251.63120000000001</v>
      </c>
    </row>
    <row r="17810" spans="2:4" x14ac:dyDescent="0.35">
      <c r="B17810">
        <v>339.78</v>
      </c>
      <c r="C17810">
        <v>0.28760000000000002</v>
      </c>
      <c r="D17810">
        <v>251.4751</v>
      </c>
    </row>
    <row r="17811" spans="2:4" x14ac:dyDescent="0.35">
      <c r="B17811">
        <v>339.8</v>
      </c>
      <c r="C17811">
        <v>0.28760000000000002</v>
      </c>
      <c r="D17811">
        <v>251.6353</v>
      </c>
    </row>
    <row r="17812" spans="2:4" x14ac:dyDescent="0.35">
      <c r="B17812">
        <v>339.82</v>
      </c>
      <c r="C17812">
        <v>0.28760000000000002</v>
      </c>
      <c r="D17812">
        <v>251.69149999999999</v>
      </c>
    </row>
    <row r="17813" spans="2:4" x14ac:dyDescent="0.35">
      <c r="B17813">
        <v>339.84</v>
      </c>
      <c r="C17813">
        <v>0.28760000000000002</v>
      </c>
      <c r="D17813">
        <v>251.63570000000001</v>
      </c>
    </row>
    <row r="17814" spans="2:4" x14ac:dyDescent="0.35">
      <c r="B17814">
        <v>339.86</v>
      </c>
      <c r="C17814">
        <v>0.28770000000000001</v>
      </c>
      <c r="D17814">
        <v>251.7612</v>
      </c>
    </row>
    <row r="17815" spans="2:4" x14ac:dyDescent="0.35">
      <c r="B17815">
        <v>339.88</v>
      </c>
      <c r="C17815">
        <v>0.28770000000000001</v>
      </c>
      <c r="D17815">
        <v>251.80279999999999</v>
      </c>
    </row>
    <row r="17816" spans="2:4" x14ac:dyDescent="0.35">
      <c r="B17816">
        <v>339.9</v>
      </c>
      <c r="C17816">
        <v>0.28770000000000001</v>
      </c>
      <c r="D17816">
        <v>252.00479999999999</v>
      </c>
    </row>
    <row r="17817" spans="2:4" x14ac:dyDescent="0.35">
      <c r="B17817">
        <v>339.92</v>
      </c>
      <c r="C17817">
        <v>0.28770000000000001</v>
      </c>
      <c r="D17817">
        <v>251.96709999999999</v>
      </c>
    </row>
    <row r="17818" spans="2:4" x14ac:dyDescent="0.35">
      <c r="B17818">
        <v>339.94</v>
      </c>
      <c r="C17818">
        <v>0.28770000000000001</v>
      </c>
      <c r="D17818">
        <v>251.9402</v>
      </c>
    </row>
    <row r="17819" spans="2:4" x14ac:dyDescent="0.35">
      <c r="B17819">
        <v>339.96</v>
      </c>
      <c r="C17819">
        <v>0.2878</v>
      </c>
      <c r="D17819">
        <v>251.87710000000001</v>
      </c>
    </row>
    <row r="17820" spans="2:4" x14ac:dyDescent="0.35">
      <c r="B17820">
        <v>339.98</v>
      </c>
      <c r="C17820">
        <v>0.2878</v>
      </c>
      <c r="D17820">
        <v>251.80609999999999</v>
      </c>
    </row>
    <row r="17821" spans="2:4" x14ac:dyDescent="0.35">
      <c r="B17821">
        <v>340</v>
      </c>
      <c r="C17821">
        <v>0.2878</v>
      </c>
      <c r="D17821">
        <v>251.76490000000001</v>
      </c>
    </row>
    <row r="17822" spans="2:4" x14ac:dyDescent="0.35">
      <c r="B17822">
        <v>340.02</v>
      </c>
      <c r="C17822">
        <v>0.2878</v>
      </c>
      <c r="D17822">
        <v>251.90260000000001</v>
      </c>
    </row>
    <row r="17823" spans="2:4" x14ac:dyDescent="0.35">
      <c r="B17823">
        <v>340.04</v>
      </c>
      <c r="C17823">
        <v>0.2878</v>
      </c>
      <c r="D17823">
        <v>251.95689999999999</v>
      </c>
    </row>
    <row r="17824" spans="2:4" x14ac:dyDescent="0.35">
      <c r="B17824">
        <v>340.06</v>
      </c>
      <c r="C17824">
        <v>0.2878</v>
      </c>
      <c r="D17824">
        <v>252.04310000000001</v>
      </c>
    </row>
    <row r="17825" spans="2:4" x14ac:dyDescent="0.35">
      <c r="B17825">
        <v>340.08</v>
      </c>
      <c r="C17825">
        <v>0.28789999999999999</v>
      </c>
      <c r="D17825">
        <v>252.12700000000001</v>
      </c>
    </row>
    <row r="17826" spans="2:4" x14ac:dyDescent="0.35">
      <c r="B17826">
        <v>340.1</v>
      </c>
      <c r="C17826">
        <v>0.28789999999999999</v>
      </c>
      <c r="D17826">
        <v>252.1174</v>
      </c>
    </row>
    <row r="17827" spans="2:4" x14ac:dyDescent="0.35">
      <c r="B17827">
        <v>340.12</v>
      </c>
      <c r="C17827">
        <v>0.28789999999999999</v>
      </c>
      <c r="D17827">
        <v>252.12450000000001</v>
      </c>
    </row>
    <row r="17828" spans="2:4" x14ac:dyDescent="0.35">
      <c r="B17828">
        <v>340.14</v>
      </c>
      <c r="C17828">
        <v>0.28789999999999999</v>
      </c>
      <c r="D17828">
        <v>252.04920000000001</v>
      </c>
    </row>
    <row r="17829" spans="2:4" x14ac:dyDescent="0.35">
      <c r="B17829">
        <v>340.16</v>
      </c>
      <c r="C17829">
        <v>0.28789999999999999</v>
      </c>
      <c r="D17829">
        <v>252.15129999999999</v>
      </c>
    </row>
    <row r="17830" spans="2:4" x14ac:dyDescent="0.35">
      <c r="B17830">
        <v>340.18</v>
      </c>
      <c r="C17830">
        <v>0.28789999999999999</v>
      </c>
      <c r="D17830">
        <v>252.26740000000001</v>
      </c>
    </row>
    <row r="17831" spans="2:4" x14ac:dyDescent="0.35">
      <c r="B17831">
        <v>340.2</v>
      </c>
      <c r="C17831">
        <v>0.28799999999999998</v>
      </c>
      <c r="D17831">
        <v>252.41909999999999</v>
      </c>
    </row>
    <row r="17832" spans="2:4" x14ac:dyDescent="0.35">
      <c r="B17832">
        <v>340.22</v>
      </c>
      <c r="C17832">
        <v>0.28799999999999998</v>
      </c>
      <c r="D17832">
        <v>252.41650000000001</v>
      </c>
    </row>
    <row r="17833" spans="2:4" x14ac:dyDescent="0.35">
      <c r="B17833">
        <v>340.24</v>
      </c>
      <c r="C17833">
        <v>0.28799999999999998</v>
      </c>
      <c r="D17833">
        <v>252.45429999999999</v>
      </c>
    </row>
    <row r="17834" spans="2:4" x14ac:dyDescent="0.35">
      <c r="B17834">
        <v>340.26</v>
      </c>
      <c r="C17834">
        <v>0.28799999999999998</v>
      </c>
      <c r="D17834">
        <v>252.38890000000001</v>
      </c>
    </row>
    <row r="17835" spans="2:4" x14ac:dyDescent="0.35">
      <c r="B17835">
        <v>340.28</v>
      </c>
      <c r="C17835">
        <v>0.28799999999999998</v>
      </c>
      <c r="D17835">
        <v>252.39750000000001</v>
      </c>
    </row>
    <row r="17836" spans="2:4" x14ac:dyDescent="0.35">
      <c r="B17836">
        <v>340.3</v>
      </c>
      <c r="C17836">
        <v>0.28799999999999998</v>
      </c>
      <c r="D17836">
        <v>252.3759</v>
      </c>
    </row>
    <row r="17837" spans="2:4" x14ac:dyDescent="0.35">
      <c r="B17837">
        <v>340.32</v>
      </c>
      <c r="C17837">
        <v>0.28810000000000002</v>
      </c>
      <c r="D17837">
        <v>252.52709999999999</v>
      </c>
    </row>
    <row r="17838" spans="2:4" x14ac:dyDescent="0.35">
      <c r="B17838">
        <v>340.34</v>
      </c>
      <c r="C17838">
        <v>0.28810000000000002</v>
      </c>
      <c r="D17838">
        <v>252.6146</v>
      </c>
    </row>
    <row r="17839" spans="2:4" x14ac:dyDescent="0.35">
      <c r="B17839">
        <v>340.36</v>
      </c>
      <c r="C17839">
        <v>0.28810000000000002</v>
      </c>
      <c r="D17839">
        <v>252.5943</v>
      </c>
    </row>
    <row r="17840" spans="2:4" x14ac:dyDescent="0.35">
      <c r="B17840">
        <v>340.38</v>
      </c>
      <c r="C17840">
        <v>0.28810000000000002</v>
      </c>
      <c r="D17840">
        <v>252.56870000000001</v>
      </c>
    </row>
    <row r="17841" spans="2:4" x14ac:dyDescent="0.35">
      <c r="B17841">
        <v>340.4</v>
      </c>
      <c r="C17841">
        <v>0.28810000000000002</v>
      </c>
      <c r="D17841">
        <v>252.62880000000001</v>
      </c>
    </row>
    <row r="17842" spans="2:4" x14ac:dyDescent="0.35">
      <c r="B17842">
        <v>340.42</v>
      </c>
      <c r="C17842">
        <v>0.28810000000000002</v>
      </c>
      <c r="D17842">
        <v>252.65729999999999</v>
      </c>
    </row>
    <row r="17843" spans="2:4" x14ac:dyDescent="0.35">
      <c r="B17843">
        <v>340.44</v>
      </c>
      <c r="C17843">
        <v>0.28820000000000001</v>
      </c>
      <c r="D17843">
        <v>252.5103</v>
      </c>
    </row>
    <row r="17844" spans="2:4" x14ac:dyDescent="0.35">
      <c r="B17844">
        <v>340.46</v>
      </c>
      <c r="C17844">
        <v>0.28820000000000001</v>
      </c>
      <c r="D17844">
        <v>252.58369999999999</v>
      </c>
    </row>
    <row r="17845" spans="2:4" x14ac:dyDescent="0.35">
      <c r="B17845">
        <v>340.48</v>
      </c>
      <c r="C17845">
        <v>0.28820000000000001</v>
      </c>
      <c r="D17845">
        <v>252.74889999999999</v>
      </c>
    </row>
    <row r="17846" spans="2:4" x14ac:dyDescent="0.35">
      <c r="B17846">
        <v>340.5</v>
      </c>
      <c r="C17846">
        <v>0.28820000000000001</v>
      </c>
      <c r="D17846">
        <v>252.82</v>
      </c>
    </row>
    <row r="17847" spans="2:4" x14ac:dyDescent="0.35">
      <c r="B17847">
        <v>340.52</v>
      </c>
      <c r="C17847">
        <v>0.28820000000000001</v>
      </c>
      <c r="D17847">
        <v>252.84299999999999</v>
      </c>
    </row>
    <row r="17848" spans="2:4" x14ac:dyDescent="0.35">
      <c r="B17848">
        <v>340.54</v>
      </c>
      <c r="C17848">
        <v>0.2883</v>
      </c>
      <c r="D17848">
        <v>252.68950000000001</v>
      </c>
    </row>
    <row r="17849" spans="2:4" x14ac:dyDescent="0.35">
      <c r="B17849">
        <v>340.56</v>
      </c>
      <c r="C17849">
        <v>0.2883</v>
      </c>
      <c r="D17849">
        <v>252.87110000000001</v>
      </c>
    </row>
    <row r="17850" spans="2:4" x14ac:dyDescent="0.35">
      <c r="B17850">
        <v>340.58</v>
      </c>
      <c r="C17850">
        <v>0.2883</v>
      </c>
      <c r="D17850">
        <v>253.1275</v>
      </c>
    </row>
    <row r="17851" spans="2:4" x14ac:dyDescent="0.35">
      <c r="B17851">
        <v>340.6</v>
      </c>
      <c r="C17851">
        <v>0.2883</v>
      </c>
      <c r="D17851">
        <v>253.06790000000001</v>
      </c>
    </row>
    <row r="17852" spans="2:4" x14ac:dyDescent="0.35">
      <c r="B17852">
        <v>340.62</v>
      </c>
      <c r="C17852">
        <v>0.2883</v>
      </c>
      <c r="D17852">
        <v>252.92959999999999</v>
      </c>
    </row>
    <row r="17853" spans="2:4" x14ac:dyDescent="0.35">
      <c r="B17853">
        <v>340.64</v>
      </c>
      <c r="C17853">
        <v>0.2883</v>
      </c>
      <c r="D17853">
        <v>252.9324</v>
      </c>
    </row>
    <row r="17854" spans="2:4" x14ac:dyDescent="0.35">
      <c r="B17854">
        <v>340.66</v>
      </c>
      <c r="C17854">
        <v>0.28839999999999999</v>
      </c>
      <c r="D17854">
        <v>253.03980000000001</v>
      </c>
    </row>
    <row r="17855" spans="2:4" x14ac:dyDescent="0.35">
      <c r="B17855">
        <v>340.68</v>
      </c>
      <c r="C17855">
        <v>0.28839999999999999</v>
      </c>
      <c r="D17855">
        <v>253.20189999999999</v>
      </c>
    </row>
    <row r="17856" spans="2:4" x14ac:dyDescent="0.35">
      <c r="B17856">
        <v>340.7</v>
      </c>
      <c r="C17856">
        <v>0.28839999999999999</v>
      </c>
      <c r="D17856">
        <v>253.19919999999999</v>
      </c>
    </row>
    <row r="17857" spans="2:4" x14ac:dyDescent="0.35">
      <c r="B17857">
        <v>340.72</v>
      </c>
      <c r="C17857">
        <v>0.28839999999999999</v>
      </c>
      <c r="D17857">
        <v>253.13900000000001</v>
      </c>
    </row>
    <row r="17858" spans="2:4" x14ac:dyDescent="0.35">
      <c r="B17858">
        <v>340.74</v>
      </c>
      <c r="C17858">
        <v>0.28839999999999999</v>
      </c>
      <c r="D17858">
        <v>253.16980000000001</v>
      </c>
    </row>
    <row r="17859" spans="2:4" x14ac:dyDescent="0.35">
      <c r="B17859">
        <v>340.76</v>
      </c>
      <c r="C17859">
        <v>0.28839999999999999</v>
      </c>
      <c r="D17859">
        <v>253.267</v>
      </c>
    </row>
    <row r="17860" spans="2:4" x14ac:dyDescent="0.35">
      <c r="B17860">
        <v>340.78</v>
      </c>
      <c r="C17860">
        <v>0.28849999999999998</v>
      </c>
      <c r="D17860">
        <v>253.2242</v>
      </c>
    </row>
    <row r="17861" spans="2:4" x14ac:dyDescent="0.35">
      <c r="B17861">
        <v>340.8</v>
      </c>
      <c r="C17861">
        <v>0.28849999999999998</v>
      </c>
      <c r="D17861">
        <v>253.35059999999999</v>
      </c>
    </row>
    <row r="17862" spans="2:4" x14ac:dyDescent="0.35">
      <c r="B17862">
        <v>340.82</v>
      </c>
      <c r="C17862">
        <v>0.28849999999999998</v>
      </c>
      <c r="D17862">
        <v>253.3143</v>
      </c>
    </row>
    <row r="17863" spans="2:4" x14ac:dyDescent="0.35">
      <c r="B17863">
        <v>340.84</v>
      </c>
      <c r="C17863">
        <v>0.28849999999999998</v>
      </c>
      <c r="D17863">
        <v>253.2664</v>
      </c>
    </row>
    <row r="17864" spans="2:4" x14ac:dyDescent="0.35">
      <c r="B17864">
        <v>340.86</v>
      </c>
      <c r="C17864">
        <v>0.28849999999999998</v>
      </c>
      <c r="D17864">
        <v>253.23419999999999</v>
      </c>
    </row>
    <row r="17865" spans="2:4" x14ac:dyDescent="0.35">
      <c r="B17865">
        <v>340.88</v>
      </c>
      <c r="C17865">
        <v>0.28849999999999998</v>
      </c>
      <c r="D17865">
        <v>253.34520000000001</v>
      </c>
    </row>
    <row r="17866" spans="2:4" x14ac:dyDescent="0.35">
      <c r="B17866">
        <v>340.9</v>
      </c>
      <c r="C17866">
        <v>0.28860000000000002</v>
      </c>
      <c r="D17866">
        <v>253.46279999999999</v>
      </c>
    </row>
    <row r="17867" spans="2:4" x14ac:dyDescent="0.35">
      <c r="B17867">
        <v>340.92</v>
      </c>
      <c r="C17867">
        <v>0.28860000000000002</v>
      </c>
      <c r="D17867">
        <v>253.393</v>
      </c>
    </row>
    <row r="17868" spans="2:4" x14ac:dyDescent="0.35">
      <c r="B17868">
        <v>340.94</v>
      </c>
      <c r="C17868">
        <v>0.28860000000000002</v>
      </c>
      <c r="D17868">
        <v>253.48089999999999</v>
      </c>
    </row>
    <row r="17869" spans="2:4" x14ac:dyDescent="0.35">
      <c r="B17869">
        <v>340.96</v>
      </c>
      <c r="C17869">
        <v>0.28860000000000002</v>
      </c>
      <c r="D17869">
        <v>253.4905</v>
      </c>
    </row>
    <row r="17870" spans="2:4" x14ac:dyDescent="0.35">
      <c r="B17870">
        <v>340.98</v>
      </c>
      <c r="C17870">
        <v>0.28860000000000002</v>
      </c>
      <c r="D17870">
        <v>253.43350000000001</v>
      </c>
    </row>
    <row r="17871" spans="2:4" x14ac:dyDescent="0.35">
      <c r="B17871">
        <v>341</v>
      </c>
      <c r="C17871">
        <v>0.28860000000000002</v>
      </c>
      <c r="D17871">
        <v>253.3845</v>
      </c>
    </row>
    <row r="17872" spans="2:4" x14ac:dyDescent="0.35">
      <c r="B17872">
        <v>341.02</v>
      </c>
      <c r="C17872">
        <v>0.28870000000000001</v>
      </c>
      <c r="D17872">
        <v>253.55189999999999</v>
      </c>
    </row>
    <row r="17873" spans="2:4" x14ac:dyDescent="0.35">
      <c r="B17873">
        <v>341.04</v>
      </c>
      <c r="C17873">
        <v>0.28870000000000001</v>
      </c>
      <c r="D17873">
        <v>253.48009999999999</v>
      </c>
    </row>
    <row r="17874" spans="2:4" x14ac:dyDescent="0.35">
      <c r="B17874">
        <v>341.06</v>
      </c>
      <c r="C17874">
        <v>0.28870000000000001</v>
      </c>
      <c r="D17874">
        <v>253.55099999999999</v>
      </c>
    </row>
    <row r="17875" spans="2:4" x14ac:dyDescent="0.35">
      <c r="B17875">
        <v>341.08</v>
      </c>
      <c r="C17875">
        <v>0.28870000000000001</v>
      </c>
      <c r="D17875">
        <v>253.71090000000001</v>
      </c>
    </row>
    <row r="17876" spans="2:4" x14ac:dyDescent="0.35">
      <c r="B17876">
        <v>341.1</v>
      </c>
      <c r="C17876">
        <v>0.28870000000000001</v>
      </c>
      <c r="D17876">
        <v>253.76070000000001</v>
      </c>
    </row>
    <row r="17877" spans="2:4" x14ac:dyDescent="0.35">
      <c r="B17877">
        <v>341.12</v>
      </c>
      <c r="C17877">
        <v>0.28870000000000001</v>
      </c>
      <c r="D17877">
        <v>253.6319</v>
      </c>
    </row>
    <row r="17878" spans="2:4" x14ac:dyDescent="0.35">
      <c r="B17878">
        <v>341.14</v>
      </c>
      <c r="C17878">
        <v>0.2888</v>
      </c>
      <c r="D17878">
        <v>253.69380000000001</v>
      </c>
    </row>
    <row r="17879" spans="2:4" x14ac:dyDescent="0.35">
      <c r="B17879">
        <v>341.16</v>
      </c>
      <c r="C17879">
        <v>0.2888</v>
      </c>
      <c r="D17879">
        <v>253.7216</v>
      </c>
    </row>
    <row r="17880" spans="2:4" x14ac:dyDescent="0.35">
      <c r="B17880">
        <v>341.18</v>
      </c>
      <c r="C17880">
        <v>0.2888</v>
      </c>
      <c r="D17880">
        <v>253.74160000000001</v>
      </c>
    </row>
    <row r="17881" spans="2:4" x14ac:dyDescent="0.35">
      <c r="B17881">
        <v>341.2</v>
      </c>
      <c r="C17881">
        <v>0.2888</v>
      </c>
      <c r="D17881">
        <v>253.90170000000001</v>
      </c>
    </row>
    <row r="17882" spans="2:4" x14ac:dyDescent="0.35">
      <c r="B17882">
        <v>341.22</v>
      </c>
      <c r="C17882">
        <v>0.2888</v>
      </c>
      <c r="D17882">
        <v>253.8561</v>
      </c>
    </row>
    <row r="17883" spans="2:4" x14ac:dyDescent="0.35">
      <c r="B17883">
        <v>341.24</v>
      </c>
      <c r="C17883">
        <v>0.28889999999999999</v>
      </c>
      <c r="D17883">
        <v>253.77709999999999</v>
      </c>
    </row>
    <row r="17884" spans="2:4" x14ac:dyDescent="0.35">
      <c r="B17884">
        <v>341.26</v>
      </c>
      <c r="C17884">
        <v>0.28889999999999999</v>
      </c>
      <c r="D17884">
        <v>253.83629999999999</v>
      </c>
    </row>
    <row r="17885" spans="2:4" x14ac:dyDescent="0.35">
      <c r="B17885">
        <v>341.28</v>
      </c>
      <c r="C17885">
        <v>0.28889999999999999</v>
      </c>
      <c r="D17885">
        <v>253.96619999999999</v>
      </c>
    </row>
    <row r="17886" spans="2:4" x14ac:dyDescent="0.35">
      <c r="B17886">
        <v>341.3</v>
      </c>
      <c r="C17886">
        <v>0.28889999999999999</v>
      </c>
      <c r="D17886">
        <v>253.99700000000001</v>
      </c>
    </row>
    <row r="17887" spans="2:4" x14ac:dyDescent="0.35">
      <c r="B17887">
        <v>341.32</v>
      </c>
      <c r="C17887">
        <v>0.28889999999999999</v>
      </c>
      <c r="D17887">
        <v>254.03389999999999</v>
      </c>
    </row>
    <row r="17888" spans="2:4" x14ac:dyDescent="0.35">
      <c r="B17888">
        <v>341.34</v>
      </c>
      <c r="C17888">
        <v>0.28889999999999999</v>
      </c>
      <c r="D17888">
        <v>253.995</v>
      </c>
    </row>
    <row r="17889" spans="2:4" x14ac:dyDescent="0.35">
      <c r="B17889">
        <v>341.36</v>
      </c>
      <c r="C17889">
        <v>0.28899999999999998</v>
      </c>
      <c r="D17889">
        <v>254.12649999999999</v>
      </c>
    </row>
    <row r="17890" spans="2:4" x14ac:dyDescent="0.35">
      <c r="B17890">
        <v>341.38</v>
      </c>
      <c r="C17890">
        <v>0.28899999999999998</v>
      </c>
      <c r="D17890">
        <v>254.0455</v>
      </c>
    </row>
    <row r="17891" spans="2:4" x14ac:dyDescent="0.35">
      <c r="B17891">
        <v>341.4</v>
      </c>
      <c r="C17891">
        <v>0.28899999999999998</v>
      </c>
      <c r="D17891">
        <v>254.02789999999999</v>
      </c>
    </row>
    <row r="17892" spans="2:4" x14ac:dyDescent="0.35">
      <c r="B17892">
        <v>341.42</v>
      </c>
      <c r="C17892">
        <v>0.28899999999999998</v>
      </c>
      <c r="D17892">
        <v>254.1497</v>
      </c>
    </row>
    <row r="17893" spans="2:4" x14ac:dyDescent="0.35">
      <c r="B17893">
        <v>341.44</v>
      </c>
      <c r="C17893">
        <v>0.28899999999999998</v>
      </c>
      <c r="D17893">
        <v>254.2373</v>
      </c>
    </row>
    <row r="17894" spans="2:4" x14ac:dyDescent="0.35">
      <c r="B17894">
        <v>341.46</v>
      </c>
      <c r="C17894">
        <v>0.28899999999999998</v>
      </c>
      <c r="D17894">
        <v>254.22550000000001</v>
      </c>
    </row>
    <row r="17895" spans="2:4" x14ac:dyDescent="0.35">
      <c r="B17895">
        <v>341.48</v>
      </c>
      <c r="C17895">
        <v>0.28910000000000002</v>
      </c>
      <c r="D17895">
        <v>254.29769999999999</v>
      </c>
    </row>
    <row r="17896" spans="2:4" x14ac:dyDescent="0.35">
      <c r="B17896">
        <v>341.5</v>
      </c>
      <c r="C17896">
        <v>0.28910000000000002</v>
      </c>
      <c r="D17896">
        <v>254.25460000000001</v>
      </c>
    </row>
    <row r="17897" spans="2:4" x14ac:dyDescent="0.35">
      <c r="B17897">
        <v>341.52</v>
      </c>
      <c r="C17897">
        <v>0.28910000000000002</v>
      </c>
      <c r="D17897">
        <v>254.1053</v>
      </c>
    </row>
    <row r="17898" spans="2:4" x14ac:dyDescent="0.35">
      <c r="B17898">
        <v>341.54</v>
      </c>
      <c r="C17898">
        <v>0.28910000000000002</v>
      </c>
      <c r="D17898">
        <v>254.2115</v>
      </c>
    </row>
    <row r="17899" spans="2:4" x14ac:dyDescent="0.35">
      <c r="B17899">
        <v>341.56</v>
      </c>
      <c r="C17899">
        <v>0.28910000000000002</v>
      </c>
      <c r="D17899">
        <v>254.3622</v>
      </c>
    </row>
    <row r="17900" spans="2:4" x14ac:dyDescent="0.35">
      <c r="B17900">
        <v>341.58</v>
      </c>
      <c r="C17900">
        <v>0.28910000000000002</v>
      </c>
      <c r="D17900">
        <v>254.3048</v>
      </c>
    </row>
    <row r="17901" spans="2:4" x14ac:dyDescent="0.35">
      <c r="B17901">
        <v>341.6</v>
      </c>
      <c r="C17901">
        <v>0.28920000000000001</v>
      </c>
      <c r="D17901">
        <v>254.23050000000001</v>
      </c>
    </row>
    <row r="17902" spans="2:4" x14ac:dyDescent="0.35">
      <c r="B17902">
        <v>341.62</v>
      </c>
      <c r="C17902">
        <v>0.28920000000000001</v>
      </c>
      <c r="D17902">
        <v>254.2816</v>
      </c>
    </row>
    <row r="17903" spans="2:4" x14ac:dyDescent="0.35">
      <c r="B17903">
        <v>341.64</v>
      </c>
      <c r="C17903">
        <v>0.28920000000000001</v>
      </c>
      <c r="D17903">
        <v>254.3389</v>
      </c>
    </row>
    <row r="17904" spans="2:4" x14ac:dyDescent="0.35">
      <c r="B17904">
        <v>341.66</v>
      </c>
      <c r="C17904">
        <v>0.28920000000000001</v>
      </c>
      <c r="D17904">
        <v>254.43109999999999</v>
      </c>
    </row>
    <row r="17905" spans="2:4" x14ac:dyDescent="0.35">
      <c r="B17905">
        <v>341.68</v>
      </c>
      <c r="C17905">
        <v>0.28920000000000001</v>
      </c>
      <c r="D17905">
        <v>254.66079999999999</v>
      </c>
    </row>
    <row r="17906" spans="2:4" x14ac:dyDescent="0.35">
      <c r="B17906">
        <v>341.7</v>
      </c>
      <c r="C17906">
        <v>0.28920000000000001</v>
      </c>
      <c r="D17906">
        <v>254.80179999999999</v>
      </c>
    </row>
    <row r="17907" spans="2:4" x14ac:dyDescent="0.35">
      <c r="B17907">
        <v>341.72</v>
      </c>
      <c r="C17907">
        <v>0.2893</v>
      </c>
      <c r="D17907">
        <v>254.62629999999999</v>
      </c>
    </row>
    <row r="17908" spans="2:4" x14ac:dyDescent="0.35">
      <c r="B17908">
        <v>341.74</v>
      </c>
      <c r="C17908">
        <v>0.2893</v>
      </c>
      <c r="D17908">
        <v>254.61709999999999</v>
      </c>
    </row>
    <row r="17909" spans="2:4" x14ac:dyDescent="0.35">
      <c r="B17909">
        <v>341.76</v>
      </c>
      <c r="C17909">
        <v>0.2893</v>
      </c>
      <c r="D17909">
        <v>254.5532</v>
      </c>
    </row>
    <row r="17910" spans="2:4" x14ac:dyDescent="0.35">
      <c r="B17910">
        <v>341.78</v>
      </c>
      <c r="C17910">
        <v>0.2893</v>
      </c>
      <c r="D17910">
        <v>254.67529999999999</v>
      </c>
    </row>
    <row r="17911" spans="2:4" x14ac:dyDescent="0.35">
      <c r="B17911">
        <v>341.8</v>
      </c>
      <c r="C17911">
        <v>0.2893</v>
      </c>
      <c r="D17911">
        <v>254.6437</v>
      </c>
    </row>
    <row r="17912" spans="2:4" x14ac:dyDescent="0.35">
      <c r="B17912">
        <v>341.82</v>
      </c>
      <c r="C17912">
        <v>0.28939999999999999</v>
      </c>
      <c r="D17912">
        <v>254.65129999999999</v>
      </c>
    </row>
    <row r="17913" spans="2:4" x14ac:dyDescent="0.35">
      <c r="B17913">
        <v>341.84</v>
      </c>
      <c r="C17913">
        <v>0.28939999999999999</v>
      </c>
      <c r="D17913">
        <v>254.73339999999999</v>
      </c>
    </row>
    <row r="17914" spans="2:4" x14ac:dyDescent="0.35">
      <c r="B17914">
        <v>341.86</v>
      </c>
      <c r="C17914">
        <v>0.28939999999999999</v>
      </c>
      <c r="D17914">
        <v>254.8253</v>
      </c>
    </row>
    <row r="17915" spans="2:4" x14ac:dyDescent="0.35">
      <c r="B17915">
        <v>341.88</v>
      </c>
      <c r="C17915">
        <v>0.28939999999999999</v>
      </c>
      <c r="D17915">
        <v>254.9289</v>
      </c>
    </row>
    <row r="17916" spans="2:4" x14ac:dyDescent="0.35">
      <c r="B17916">
        <v>341.9</v>
      </c>
      <c r="C17916">
        <v>0.28939999999999999</v>
      </c>
      <c r="D17916">
        <v>254.82980000000001</v>
      </c>
    </row>
    <row r="17917" spans="2:4" x14ac:dyDescent="0.35">
      <c r="B17917">
        <v>341.92</v>
      </c>
      <c r="C17917">
        <v>0.28939999999999999</v>
      </c>
      <c r="D17917">
        <v>254.7208</v>
      </c>
    </row>
    <row r="17918" spans="2:4" x14ac:dyDescent="0.35">
      <c r="B17918">
        <v>341.94</v>
      </c>
      <c r="C17918">
        <v>0.28949999999999998</v>
      </c>
      <c r="D17918">
        <v>254.756</v>
      </c>
    </row>
    <row r="17919" spans="2:4" x14ac:dyDescent="0.35">
      <c r="B17919">
        <v>341.96</v>
      </c>
      <c r="C17919">
        <v>0.28949999999999998</v>
      </c>
      <c r="D17919">
        <v>254.84100000000001</v>
      </c>
    </row>
    <row r="17920" spans="2:4" x14ac:dyDescent="0.35">
      <c r="B17920">
        <v>341.98</v>
      </c>
      <c r="C17920">
        <v>0.28949999999999998</v>
      </c>
      <c r="D17920">
        <v>254.8947</v>
      </c>
    </row>
    <row r="17921" spans="2:4" x14ac:dyDescent="0.35">
      <c r="B17921">
        <v>342</v>
      </c>
      <c r="C17921">
        <v>0.28949999999999998</v>
      </c>
      <c r="D17921">
        <v>254.80969999999999</v>
      </c>
    </row>
    <row r="17922" spans="2:4" x14ac:dyDescent="0.35">
      <c r="B17922">
        <v>342.02</v>
      </c>
      <c r="C17922">
        <v>0.28949999999999998</v>
      </c>
      <c r="D17922">
        <v>254.80170000000001</v>
      </c>
    </row>
    <row r="17923" spans="2:4" x14ac:dyDescent="0.35">
      <c r="B17923">
        <v>342.04</v>
      </c>
      <c r="C17923">
        <v>0.28949999999999998</v>
      </c>
      <c r="D17923">
        <v>254.7946</v>
      </c>
    </row>
    <row r="17924" spans="2:4" x14ac:dyDescent="0.35">
      <c r="B17924">
        <v>342.06</v>
      </c>
      <c r="C17924">
        <v>0.28960000000000002</v>
      </c>
      <c r="D17924">
        <v>254.99459999999999</v>
      </c>
    </row>
    <row r="17925" spans="2:4" x14ac:dyDescent="0.35">
      <c r="B17925">
        <v>342.08</v>
      </c>
      <c r="C17925">
        <v>0.28960000000000002</v>
      </c>
      <c r="D17925">
        <v>255.2045</v>
      </c>
    </row>
    <row r="17926" spans="2:4" x14ac:dyDescent="0.35">
      <c r="B17926">
        <v>342.1</v>
      </c>
      <c r="C17926">
        <v>0.28960000000000002</v>
      </c>
      <c r="D17926">
        <v>255.19980000000001</v>
      </c>
    </row>
    <row r="17927" spans="2:4" x14ac:dyDescent="0.35">
      <c r="B17927">
        <v>342.12</v>
      </c>
      <c r="C17927">
        <v>0.28960000000000002</v>
      </c>
      <c r="D17927">
        <v>255.2362</v>
      </c>
    </row>
    <row r="17928" spans="2:4" x14ac:dyDescent="0.35">
      <c r="B17928">
        <v>342.14</v>
      </c>
      <c r="C17928">
        <v>0.28960000000000002</v>
      </c>
      <c r="D17928">
        <v>255.267</v>
      </c>
    </row>
    <row r="17929" spans="2:4" x14ac:dyDescent="0.35">
      <c r="B17929">
        <v>342.16</v>
      </c>
      <c r="C17929">
        <v>0.28960000000000002</v>
      </c>
      <c r="D17929">
        <v>255.28790000000001</v>
      </c>
    </row>
    <row r="17930" spans="2:4" x14ac:dyDescent="0.35">
      <c r="B17930">
        <v>342.18</v>
      </c>
      <c r="C17930">
        <v>0.28970000000000001</v>
      </c>
      <c r="D17930">
        <v>255.24299999999999</v>
      </c>
    </row>
    <row r="17931" spans="2:4" x14ac:dyDescent="0.35">
      <c r="B17931">
        <v>342.2</v>
      </c>
      <c r="C17931">
        <v>0.28970000000000001</v>
      </c>
      <c r="D17931">
        <v>255.25980000000001</v>
      </c>
    </row>
    <row r="17932" spans="2:4" x14ac:dyDescent="0.35">
      <c r="B17932">
        <v>342.22</v>
      </c>
      <c r="C17932">
        <v>0.28970000000000001</v>
      </c>
      <c r="D17932">
        <v>255.31819999999999</v>
      </c>
    </row>
    <row r="17933" spans="2:4" x14ac:dyDescent="0.35">
      <c r="B17933">
        <v>342.24</v>
      </c>
      <c r="C17933">
        <v>0.28970000000000001</v>
      </c>
      <c r="D17933">
        <v>255.303</v>
      </c>
    </row>
    <row r="17934" spans="2:4" x14ac:dyDescent="0.35">
      <c r="B17934">
        <v>342.26</v>
      </c>
      <c r="C17934">
        <v>0.28970000000000001</v>
      </c>
      <c r="D17934">
        <v>255.41839999999999</v>
      </c>
    </row>
    <row r="17935" spans="2:4" x14ac:dyDescent="0.35">
      <c r="B17935">
        <v>342.28</v>
      </c>
      <c r="C17935">
        <v>0.28970000000000001</v>
      </c>
      <c r="D17935">
        <v>255.4725</v>
      </c>
    </row>
    <row r="17936" spans="2:4" x14ac:dyDescent="0.35">
      <c r="B17936">
        <v>342.3</v>
      </c>
      <c r="C17936">
        <v>0.2898</v>
      </c>
      <c r="D17936">
        <v>255.49600000000001</v>
      </c>
    </row>
    <row r="17937" spans="2:4" x14ac:dyDescent="0.35">
      <c r="B17937">
        <v>342.32</v>
      </c>
      <c r="C17937">
        <v>0.2898</v>
      </c>
      <c r="D17937">
        <v>255.57689999999999</v>
      </c>
    </row>
    <row r="17938" spans="2:4" x14ac:dyDescent="0.35">
      <c r="B17938">
        <v>342.34</v>
      </c>
      <c r="C17938">
        <v>0.2898</v>
      </c>
      <c r="D17938">
        <v>255.45849999999999</v>
      </c>
    </row>
    <row r="17939" spans="2:4" x14ac:dyDescent="0.35">
      <c r="B17939">
        <v>342.36</v>
      </c>
      <c r="C17939">
        <v>0.2898</v>
      </c>
      <c r="D17939">
        <v>255.33359999999999</v>
      </c>
    </row>
    <row r="17940" spans="2:4" x14ac:dyDescent="0.35">
      <c r="B17940">
        <v>342.38</v>
      </c>
      <c r="C17940">
        <v>0.2898</v>
      </c>
      <c r="D17940">
        <v>255.30709999999999</v>
      </c>
    </row>
    <row r="17941" spans="2:4" x14ac:dyDescent="0.35">
      <c r="B17941">
        <v>342.4</v>
      </c>
      <c r="C17941">
        <v>0.2898</v>
      </c>
      <c r="D17941">
        <v>255.3263</v>
      </c>
    </row>
    <row r="17942" spans="2:4" x14ac:dyDescent="0.35">
      <c r="B17942">
        <v>342.42</v>
      </c>
      <c r="C17942">
        <v>0.28989999999999999</v>
      </c>
      <c r="D17942">
        <v>255.6174</v>
      </c>
    </row>
    <row r="17943" spans="2:4" x14ac:dyDescent="0.35">
      <c r="B17943">
        <v>342.44</v>
      </c>
      <c r="C17943">
        <v>0.28989999999999999</v>
      </c>
      <c r="D17943">
        <v>255.82939999999999</v>
      </c>
    </row>
    <row r="17944" spans="2:4" x14ac:dyDescent="0.35">
      <c r="B17944">
        <v>342.46</v>
      </c>
      <c r="C17944">
        <v>0.28989999999999999</v>
      </c>
      <c r="D17944">
        <v>255.7193</v>
      </c>
    </row>
    <row r="17945" spans="2:4" x14ac:dyDescent="0.35">
      <c r="B17945">
        <v>342.48</v>
      </c>
      <c r="C17945">
        <v>0.28989999999999999</v>
      </c>
      <c r="D17945">
        <v>255.74469999999999</v>
      </c>
    </row>
    <row r="17946" spans="2:4" x14ac:dyDescent="0.35">
      <c r="B17946">
        <v>342.5</v>
      </c>
      <c r="C17946">
        <v>0.28989999999999999</v>
      </c>
      <c r="D17946">
        <v>255.78909999999999</v>
      </c>
    </row>
    <row r="17947" spans="2:4" x14ac:dyDescent="0.35">
      <c r="B17947">
        <v>342.52</v>
      </c>
      <c r="C17947">
        <v>0.28989999999999999</v>
      </c>
      <c r="D17947">
        <v>255.75569999999999</v>
      </c>
    </row>
    <row r="17948" spans="2:4" x14ac:dyDescent="0.35">
      <c r="B17948">
        <v>342.54</v>
      </c>
      <c r="C17948">
        <v>0.28999999999999998</v>
      </c>
      <c r="D17948">
        <v>255.74440000000001</v>
      </c>
    </row>
    <row r="17949" spans="2:4" x14ac:dyDescent="0.35">
      <c r="B17949">
        <v>342.56</v>
      </c>
      <c r="C17949">
        <v>0.28999999999999998</v>
      </c>
      <c r="D17949">
        <v>255.6233</v>
      </c>
    </row>
    <row r="17950" spans="2:4" x14ac:dyDescent="0.35">
      <c r="B17950">
        <v>342.58</v>
      </c>
      <c r="C17950">
        <v>0.28999999999999998</v>
      </c>
      <c r="D17950">
        <v>255.72800000000001</v>
      </c>
    </row>
    <row r="17951" spans="2:4" x14ac:dyDescent="0.35">
      <c r="B17951">
        <v>342.6</v>
      </c>
      <c r="C17951">
        <v>0.28999999999999998</v>
      </c>
      <c r="D17951">
        <v>255.9392</v>
      </c>
    </row>
    <row r="17952" spans="2:4" x14ac:dyDescent="0.35">
      <c r="B17952">
        <v>342.62</v>
      </c>
      <c r="C17952">
        <v>0.28999999999999998</v>
      </c>
      <c r="D17952">
        <v>255.8528</v>
      </c>
    </row>
    <row r="17953" spans="2:4" x14ac:dyDescent="0.35">
      <c r="B17953">
        <v>342.64</v>
      </c>
      <c r="C17953">
        <v>0.28999999999999998</v>
      </c>
      <c r="D17953">
        <v>255.8373</v>
      </c>
    </row>
    <row r="17954" spans="2:4" x14ac:dyDescent="0.35">
      <c r="B17954">
        <v>342.66</v>
      </c>
      <c r="C17954">
        <v>0.29010000000000002</v>
      </c>
      <c r="D17954">
        <v>255.87010000000001</v>
      </c>
    </row>
    <row r="17955" spans="2:4" x14ac:dyDescent="0.35">
      <c r="B17955">
        <v>342.68</v>
      </c>
      <c r="C17955">
        <v>0.29010000000000002</v>
      </c>
      <c r="D17955">
        <v>255.91829999999999</v>
      </c>
    </row>
    <row r="17956" spans="2:4" x14ac:dyDescent="0.35">
      <c r="B17956">
        <v>342.7</v>
      </c>
      <c r="C17956">
        <v>0.29010000000000002</v>
      </c>
      <c r="D17956">
        <v>256.05259999999998</v>
      </c>
    </row>
    <row r="17957" spans="2:4" x14ac:dyDescent="0.35">
      <c r="B17957">
        <v>342.72</v>
      </c>
      <c r="C17957">
        <v>0.29010000000000002</v>
      </c>
      <c r="D17957">
        <v>256.07049999999998</v>
      </c>
    </row>
    <row r="17958" spans="2:4" x14ac:dyDescent="0.35">
      <c r="B17958">
        <v>342.74</v>
      </c>
      <c r="C17958">
        <v>0.29010000000000002</v>
      </c>
      <c r="D17958">
        <v>256.065</v>
      </c>
    </row>
    <row r="17959" spans="2:4" x14ac:dyDescent="0.35">
      <c r="B17959">
        <v>342.76</v>
      </c>
      <c r="C17959">
        <v>0.29010000000000002</v>
      </c>
      <c r="D17959">
        <v>256.26690000000002</v>
      </c>
    </row>
    <row r="17960" spans="2:4" x14ac:dyDescent="0.35">
      <c r="B17960">
        <v>342.78</v>
      </c>
      <c r="C17960">
        <v>0.29020000000000001</v>
      </c>
      <c r="D17960">
        <v>256.35219999999998</v>
      </c>
    </row>
    <row r="17961" spans="2:4" x14ac:dyDescent="0.35">
      <c r="B17961">
        <v>342.8</v>
      </c>
      <c r="C17961">
        <v>0.29020000000000001</v>
      </c>
      <c r="D17961">
        <v>256.43369999999999</v>
      </c>
    </row>
    <row r="17962" spans="2:4" x14ac:dyDescent="0.35">
      <c r="B17962">
        <v>342.82</v>
      </c>
      <c r="C17962">
        <v>0.29020000000000001</v>
      </c>
      <c r="D17962">
        <v>256.41559999999998</v>
      </c>
    </row>
    <row r="17963" spans="2:4" x14ac:dyDescent="0.35">
      <c r="B17963">
        <v>342.84</v>
      </c>
      <c r="C17963">
        <v>0.29020000000000001</v>
      </c>
      <c r="D17963">
        <v>256.32310000000001</v>
      </c>
    </row>
    <row r="17964" spans="2:4" x14ac:dyDescent="0.35">
      <c r="B17964">
        <v>342.86</v>
      </c>
      <c r="C17964">
        <v>0.29020000000000001</v>
      </c>
      <c r="D17964">
        <v>256.35059999999999</v>
      </c>
    </row>
    <row r="17965" spans="2:4" x14ac:dyDescent="0.35">
      <c r="B17965">
        <v>342.88</v>
      </c>
      <c r="C17965">
        <v>0.2903</v>
      </c>
      <c r="D17965">
        <v>256.33920000000001</v>
      </c>
    </row>
    <row r="17966" spans="2:4" x14ac:dyDescent="0.35">
      <c r="B17966">
        <v>342.9</v>
      </c>
      <c r="C17966">
        <v>0.2903</v>
      </c>
      <c r="D17966">
        <v>256.3818</v>
      </c>
    </row>
    <row r="17967" spans="2:4" x14ac:dyDescent="0.35">
      <c r="B17967">
        <v>342.92</v>
      </c>
      <c r="C17967">
        <v>0.2903</v>
      </c>
      <c r="D17967">
        <v>256.38159999999999</v>
      </c>
    </row>
    <row r="17968" spans="2:4" x14ac:dyDescent="0.35">
      <c r="B17968">
        <v>342.94</v>
      </c>
      <c r="C17968">
        <v>0.2903</v>
      </c>
      <c r="D17968">
        <v>256.4153</v>
      </c>
    </row>
    <row r="17969" spans="2:4" x14ac:dyDescent="0.35">
      <c r="B17969">
        <v>342.96</v>
      </c>
      <c r="C17969">
        <v>0.2903</v>
      </c>
      <c r="D17969">
        <v>256.43299999999999</v>
      </c>
    </row>
    <row r="17970" spans="2:4" x14ac:dyDescent="0.35">
      <c r="B17970">
        <v>342.98</v>
      </c>
      <c r="C17970">
        <v>0.2903</v>
      </c>
      <c r="D17970">
        <v>256.44139999999999</v>
      </c>
    </row>
    <row r="17971" spans="2:4" x14ac:dyDescent="0.35">
      <c r="B17971">
        <v>343</v>
      </c>
      <c r="C17971">
        <v>0.29039999999999999</v>
      </c>
      <c r="D17971">
        <v>256.56799999999998</v>
      </c>
    </row>
    <row r="17972" spans="2:4" x14ac:dyDescent="0.35">
      <c r="B17972">
        <v>343.02</v>
      </c>
      <c r="C17972">
        <v>0.29039999999999999</v>
      </c>
      <c r="D17972">
        <v>256.5856</v>
      </c>
    </row>
    <row r="17973" spans="2:4" x14ac:dyDescent="0.35">
      <c r="B17973">
        <v>343.04</v>
      </c>
      <c r="C17973">
        <v>0.29039999999999999</v>
      </c>
      <c r="D17973">
        <v>256.48070000000001</v>
      </c>
    </row>
    <row r="17974" spans="2:4" x14ac:dyDescent="0.35">
      <c r="B17974">
        <v>343.06</v>
      </c>
      <c r="C17974">
        <v>0.29039999999999999</v>
      </c>
      <c r="D17974">
        <v>256.4083</v>
      </c>
    </row>
    <row r="17975" spans="2:4" x14ac:dyDescent="0.35">
      <c r="B17975">
        <v>343.08</v>
      </c>
      <c r="C17975">
        <v>0.29039999999999999</v>
      </c>
      <c r="D17975">
        <v>256.57220000000001</v>
      </c>
    </row>
    <row r="17976" spans="2:4" x14ac:dyDescent="0.35">
      <c r="B17976">
        <v>343.1</v>
      </c>
      <c r="C17976">
        <v>0.29039999999999999</v>
      </c>
      <c r="D17976">
        <v>256.65449999999998</v>
      </c>
    </row>
    <row r="17977" spans="2:4" x14ac:dyDescent="0.35">
      <c r="B17977">
        <v>343.12</v>
      </c>
      <c r="C17977">
        <v>0.29049999999999998</v>
      </c>
      <c r="D17977">
        <v>256.67169999999999</v>
      </c>
    </row>
    <row r="17978" spans="2:4" x14ac:dyDescent="0.35">
      <c r="B17978">
        <v>343.14</v>
      </c>
      <c r="C17978">
        <v>0.29049999999999998</v>
      </c>
      <c r="D17978">
        <v>256.7244</v>
      </c>
    </row>
    <row r="17979" spans="2:4" x14ac:dyDescent="0.35">
      <c r="B17979">
        <v>343.16</v>
      </c>
      <c r="C17979">
        <v>0.29049999999999998</v>
      </c>
      <c r="D17979">
        <v>256.78489999999999</v>
      </c>
    </row>
    <row r="17980" spans="2:4" x14ac:dyDescent="0.35">
      <c r="B17980">
        <v>343.18</v>
      </c>
      <c r="C17980">
        <v>0.29049999999999998</v>
      </c>
      <c r="D17980">
        <v>256.8766</v>
      </c>
    </row>
    <row r="17981" spans="2:4" x14ac:dyDescent="0.35">
      <c r="B17981">
        <v>343.2</v>
      </c>
      <c r="C17981">
        <v>0.29049999999999998</v>
      </c>
      <c r="D17981">
        <v>256.89850000000001</v>
      </c>
    </row>
    <row r="17982" spans="2:4" x14ac:dyDescent="0.35">
      <c r="B17982">
        <v>343.22</v>
      </c>
      <c r="C17982">
        <v>0.29049999999999998</v>
      </c>
      <c r="D17982">
        <v>256.80309999999997</v>
      </c>
    </row>
    <row r="17983" spans="2:4" x14ac:dyDescent="0.35">
      <c r="B17983">
        <v>343.24</v>
      </c>
      <c r="C17983">
        <v>0.29060000000000002</v>
      </c>
      <c r="D17983">
        <v>256.85480000000001</v>
      </c>
    </row>
    <row r="17984" spans="2:4" x14ac:dyDescent="0.35">
      <c r="B17984">
        <v>343.26</v>
      </c>
      <c r="C17984">
        <v>0.29060000000000002</v>
      </c>
      <c r="D17984">
        <v>256.8963</v>
      </c>
    </row>
    <row r="17985" spans="2:4" x14ac:dyDescent="0.35">
      <c r="B17985">
        <v>343.28</v>
      </c>
      <c r="C17985">
        <v>0.29060000000000002</v>
      </c>
      <c r="D17985">
        <v>256.92309999999998</v>
      </c>
    </row>
    <row r="17986" spans="2:4" x14ac:dyDescent="0.35">
      <c r="B17986">
        <v>343.3</v>
      </c>
      <c r="C17986">
        <v>0.29060000000000002</v>
      </c>
      <c r="D17986">
        <v>256.8888</v>
      </c>
    </row>
    <row r="17987" spans="2:4" x14ac:dyDescent="0.35">
      <c r="B17987">
        <v>343.32</v>
      </c>
      <c r="C17987">
        <v>0.29060000000000002</v>
      </c>
      <c r="D17987">
        <v>256.9117</v>
      </c>
    </row>
    <row r="17988" spans="2:4" x14ac:dyDescent="0.35">
      <c r="B17988">
        <v>343.34</v>
      </c>
      <c r="C17988">
        <v>0.29060000000000002</v>
      </c>
      <c r="D17988">
        <v>257.07760000000002</v>
      </c>
    </row>
    <row r="17989" spans="2:4" x14ac:dyDescent="0.35">
      <c r="B17989">
        <v>343.36</v>
      </c>
      <c r="C17989">
        <v>0.29070000000000001</v>
      </c>
      <c r="D17989">
        <v>257.13389999999998</v>
      </c>
    </row>
    <row r="17990" spans="2:4" x14ac:dyDescent="0.35">
      <c r="B17990">
        <v>343.38</v>
      </c>
      <c r="C17990">
        <v>0.29070000000000001</v>
      </c>
      <c r="D17990">
        <v>257.03710000000001</v>
      </c>
    </row>
    <row r="17991" spans="2:4" x14ac:dyDescent="0.35">
      <c r="B17991">
        <v>343.4</v>
      </c>
      <c r="C17991">
        <v>0.29070000000000001</v>
      </c>
      <c r="D17991">
        <v>257.1626</v>
      </c>
    </row>
    <row r="17992" spans="2:4" x14ac:dyDescent="0.35">
      <c r="B17992">
        <v>343.42</v>
      </c>
      <c r="C17992">
        <v>0.29070000000000001</v>
      </c>
      <c r="D17992">
        <v>257.19040000000001</v>
      </c>
    </row>
    <row r="17993" spans="2:4" x14ac:dyDescent="0.35">
      <c r="B17993">
        <v>343.44</v>
      </c>
      <c r="C17993">
        <v>0.29070000000000001</v>
      </c>
      <c r="D17993">
        <v>257.34449999999998</v>
      </c>
    </row>
    <row r="17994" spans="2:4" x14ac:dyDescent="0.35">
      <c r="B17994">
        <v>343.46</v>
      </c>
      <c r="C17994">
        <v>0.29070000000000001</v>
      </c>
      <c r="D17994">
        <v>257.37299999999999</v>
      </c>
    </row>
    <row r="17995" spans="2:4" x14ac:dyDescent="0.35">
      <c r="B17995">
        <v>343.48</v>
      </c>
      <c r="C17995">
        <v>0.2908</v>
      </c>
      <c r="D17995">
        <v>257.22210000000001</v>
      </c>
    </row>
    <row r="17996" spans="2:4" x14ac:dyDescent="0.35">
      <c r="B17996">
        <v>343.5</v>
      </c>
      <c r="C17996">
        <v>0.2908</v>
      </c>
      <c r="D17996">
        <v>257.09899999999999</v>
      </c>
    </row>
    <row r="17997" spans="2:4" x14ac:dyDescent="0.35">
      <c r="B17997">
        <v>343.52</v>
      </c>
      <c r="C17997">
        <v>0.2908</v>
      </c>
      <c r="D17997">
        <v>257.19040000000001</v>
      </c>
    </row>
    <row r="17998" spans="2:4" x14ac:dyDescent="0.35">
      <c r="B17998">
        <v>343.54</v>
      </c>
      <c r="C17998">
        <v>0.2908</v>
      </c>
      <c r="D17998">
        <v>257.3306</v>
      </c>
    </row>
    <row r="17999" spans="2:4" x14ac:dyDescent="0.35">
      <c r="B17999">
        <v>343.56</v>
      </c>
      <c r="C17999">
        <v>0.2908</v>
      </c>
      <c r="D17999">
        <v>257.33800000000002</v>
      </c>
    </row>
    <row r="18000" spans="2:4" x14ac:dyDescent="0.35">
      <c r="B18000">
        <v>343.58</v>
      </c>
      <c r="C18000">
        <v>0.2908</v>
      </c>
      <c r="D18000">
        <v>257.34859999999998</v>
      </c>
    </row>
    <row r="18001" spans="2:4" x14ac:dyDescent="0.35">
      <c r="B18001">
        <v>343.6</v>
      </c>
      <c r="C18001">
        <v>0.29089999999999999</v>
      </c>
      <c r="D18001">
        <v>257.36329999999998</v>
      </c>
    </row>
    <row r="18002" spans="2:4" x14ac:dyDescent="0.35">
      <c r="B18002">
        <v>343.62</v>
      </c>
      <c r="C18002">
        <v>0.29089999999999999</v>
      </c>
      <c r="D18002">
        <v>257.4119</v>
      </c>
    </row>
    <row r="18003" spans="2:4" x14ac:dyDescent="0.35">
      <c r="B18003">
        <v>343.64</v>
      </c>
      <c r="C18003">
        <v>0.29089999999999999</v>
      </c>
      <c r="D18003">
        <v>257.29640000000001</v>
      </c>
    </row>
    <row r="18004" spans="2:4" x14ac:dyDescent="0.35">
      <c r="B18004">
        <v>343.66</v>
      </c>
      <c r="C18004">
        <v>0.29089999999999999</v>
      </c>
      <c r="D18004">
        <v>257.26170000000002</v>
      </c>
    </row>
    <row r="18005" spans="2:4" x14ac:dyDescent="0.35">
      <c r="B18005">
        <v>343.68</v>
      </c>
      <c r="C18005">
        <v>0.29089999999999999</v>
      </c>
      <c r="D18005">
        <v>257.45429999999999</v>
      </c>
    </row>
    <row r="18006" spans="2:4" x14ac:dyDescent="0.35">
      <c r="B18006">
        <v>343.7</v>
      </c>
      <c r="C18006">
        <v>0.29089999999999999</v>
      </c>
      <c r="D18006">
        <v>257.44380000000001</v>
      </c>
    </row>
    <row r="18007" spans="2:4" x14ac:dyDescent="0.35">
      <c r="B18007">
        <v>343.72</v>
      </c>
      <c r="C18007">
        <v>0.29099999999999998</v>
      </c>
      <c r="D18007">
        <v>257.55610000000001</v>
      </c>
    </row>
    <row r="18008" spans="2:4" x14ac:dyDescent="0.35">
      <c r="B18008">
        <v>343.74</v>
      </c>
      <c r="C18008">
        <v>0.29099999999999998</v>
      </c>
      <c r="D18008">
        <v>257.67529999999999</v>
      </c>
    </row>
    <row r="18009" spans="2:4" x14ac:dyDescent="0.35">
      <c r="B18009">
        <v>343.76</v>
      </c>
      <c r="C18009">
        <v>0.29099999999999998</v>
      </c>
      <c r="D18009">
        <v>257.75</v>
      </c>
    </row>
    <row r="18010" spans="2:4" x14ac:dyDescent="0.35">
      <c r="B18010">
        <v>343.78</v>
      </c>
      <c r="C18010">
        <v>0.29099999999999998</v>
      </c>
      <c r="D18010">
        <v>257.63119999999998</v>
      </c>
    </row>
    <row r="18011" spans="2:4" x14ac:dyDescent="0.35">
      <c r="B18011">
        <v>343.8</v>
      </c>
      <c r="C18011">
        <v>0.29099999999999998</v>
      </c>
      <c r="D18011">
        <v>257.55130000000003</v>
      </c>
    </row>
    <row r="18012" spans="2:4" x14ac:dyDescent="0.35">
      <c r="B18012">
        <v>343.82</v>
      </c>
      <c r="C18012">
        <v>0.29099999999999998</v>
      </c>
      <c r="D18012">
        <v>257.69380000000001</v>
      </c>
    </row>
    <row r="18013" spans="2:4" x14ac:dyDescent="0.35">
      <c r="B18013">
        <v>343.84</v>
      </c>
      <c r="C18013">
        <v>0.29110000000000003</v>
      </c>
      <c r="D18013">
        <v>257.72340000000003</v>
      </c>
    </row>
    <row r="18014" spans="2:4" x14ac:dyDescent="0.35">
      <c r="B18014">
        <v>343.86</v>
      </c>
      <c r="C18014">
        <v>0.29110000000000003</v>
      </c>
      <c r="D18014">
        <v>257.69720000000001</v>
      </c>
    </row>
    <row r="18015" spans="2:4" x14ac:dyDescent="0.35">
      <c r="B18015">
        <v>343.88</v>
      </c>
      <c r="C18015">
        <v>0.29110000000000003</v>
      </c>
      <c r="D18015">
        <v>257.72919999999999</v>
      </c>
    </row>
    <row r="18016" spans="2:4" x14ac:dyDescent="0.35">
      <c r="B18016">
        <v>343.9</v>
      </c>
      <c r="C18016">
        <v>0.29110000000000003</v>
      </c>
      <c r="D18016">
        <v>257.70549999999997</v>
      </c>
    </row>
    <row r="18017" spans="2:4" x14ac:dyDescent="0.35">
      <c r="B18017">
        <v>343.92</v>
      </c>
      <c r="C18017">
        <v>0.29110000000000003</v>
      </c>
      <c r="D18017">
        <v>257.72590000000002</v>
      </c>
    </row>
    <row r="18018" spans="2:4" x14ac:dyDescent="0.35">
      <c r="B18018">
        <v>343.94</v>
      </c>
      <c r="C18018">
        <v>0.29110000000000003</v>
      </c>
      <c r="D18018">
        <v>257.79899999999998</v>
      </c>
    </row>
    <row r="18019" spans="2:4" x14ac:dyDescent="0.35">
      <c r="B18019">
        <v>343.96</v>
      </c>
      <c r="C18019">
        <v>0.29120000000000001</v>
      </c>
      <c r="D18019">
        <v>257.80439999999999</v>
      </c>
    </row>
    <row r="18020" spans="2:4" x14ac:dyDescent="0.35">
      <c r="B18020">
        <v>343.98</v>
      </c>
      <c r="C18020">
        <v>0.29120000000000001</v>
      </c>
      <c r="D18020">
        <v>257.92290000000003</v>
      </c>
    </row>
    <row r="18021" spans="2:4" x14ac:dyDescent="0.35">
      <c r="B18021">
        <v>344</v>
      </c>
      <c r="C18021">
        <v>0.29120000000000001</v>
      </c>
      <c r="D18021">
        <v>258.01029999999997</v>
      </c>
    </row>
    <row r="18022" spans="2:4" x14ac:dyDescent="0.35">
      <c r="B18022">
        <v>344.02</v>
      </c>
      <c r="C18022">
        <v>0.29120000000000001</v>
      </c>
      <c r="D18022">
        <v>258.06209999999999</v>
      </c>
    </row>
    <row r="18023" spans="2:4" x14ac:dyDescent="0.35">
      <c r="B18023">
        <v>344.04</v>
      </c>
      <c r="C18023">
        <v>0.29120000000000001</v>
      </c>
      <c r="D18023">
        <v>258.09480000000002</v>
      </c>
    </row>
    <row r="18024" spans="2:4" x14ac:dyDescent="0.35">
      <c r="B18024">
        <v>344.06</v>
      </c>
      <c r="C18024">
        <v>0.29120000000000001</v>
      </c>
      <c r="D18024">
        <v>258.07319999999999</v>
      </c>
    </row>
    <row r="18025" spans="2:4" x14ac:dyDescent="0.35">
      <c r="B18025">
        <v>344.08</v>
      </c>
      <c r="C18025">
        <v>0.2913</v>
      </c>
      <c r="D18025">
        <v>258.209</v>
      </c>
    </row>
    <row r="18026" spans="2:4" x14ac:dyDescent="0.35">
      <c r="B18026">
        <v>344.1</v>
      </c>
      <c r="C18026">
        <v>0.2913</v>
      </c>
      <c r="D18026">
        <v>258.1909</v>
      </c>
    </row>
    <row r="18027" spans="2:4" x14ac:dyDescent="0.35">
      <c r="B18027">
        <v>344.12</v>
      </c>
      <c r="C18027">
        <v>0.2913</v>
      </c>
      <c r="D18027">
        <v>258.1465</v>
      </c>
    </row>
    <row r="18028" spans="2:4" x14ac:dyDescent="0.35">
      <c r="B18028">
        <v>344.14</v>
      </c>
      <c r="C18028">
        <v>0.2913</v>
      </c>
      <c r="D18028">
        <v>258.23160000000001</v>
      </c>
    </row>
    <row r="18029" spans="2:4" x14ac:dyDescent="0.35">
      <c r="B18029">
        <v>344.16</v>
      </c>
      <c r="C18029">
        <v>0.2913</v>
      </c>
      <c r="D18029">
        <v>258.30599999999998</v>
      </c>
    </row>
    <row r="18030" spans="2:4" x14ac:dyDescent="0.35">
      <c r="B18030">
        <v>344.18</v>
      </c>
      <c r="C18030">
        <v>0.2913</v>
      </c>
      <c r="D18030">
        <v>258.33670000000001</v>
      </c>
    </row>
    <row r="18031" spans="2:4" x14ac:dyDescent="0.35">
      <c r="B18031">
        <v>344.2</v>
      </c>
      <c r="C18031">
        <v>0.29139999999999999</v>
      </c>
      <c r="D18031">
        <v>258.14170000000001</v>
      </c>
    </row>
    <row r="18032" spans="2:4" x14ac:dyDescent="0.35">
      <c r="B18032">
        <v>344.22</v>
      </c>
      <c r="C18032">
        <v>0.29139999999999999</v>
      </c>
      <c r="D18032">
        <v>258.20650000000001</v>
      </c>
    </row>
    <row r="18033" spans="2:4" x14ac:dyDescent="0.35">
      <c r="B18033">
        <v>344.24</v>
      </c>
      <c r="C18033">
        <v>0.29139999999999999</v>
      </c>
      <c r="D18033">
        <v>258.34249999999997</v>
      </c>
    </row>
    <row r="18034" spans="2:4" x14ac:dyDescent="0.35">
      <c r="B18034">
        <v>344.26</v>
      </c>
      <c r="C18034">
        <v>0.29139999999999999</v>
      </c>
      <c r="D18034">
        <v>258.38749999999999</v>
      </c>
    </row>
    <row r="18035" spans="2:4" x14ac:dyDescent="0.35">
      <c r="B18035">
        <v>344.28</v>
      </c>
      <c r="C18035">
        <v>0.29139999999999999</v>
      </c>
      <c r="D18035">
        <v>258.3091</v>
      </c>
    </row>
    <row r="18036" spans="2:4" x14ac:dyDescent="0.35">
      <c r="B18036">
        <v>344.3</v>
      </c>
      <c r="C18036">
        <v>0.29139999999999999</v>
      </c>
      <c r="D18036">
        <v>258.37599999999998</v>
      </c>
    </row>
    <row r="18037" spans="2:4" x14ac:dyDescent="0.35">
      <c r="B18037">
        <v>344.32</v>
      </c>
      <c r="C18037">
        <v>0.29149999999999998</v>
      </c>
      <c r="D18037">
        <v>258.488</v>
      </c>
    </row>
    <row r="18038" spans="2:4" x14ac:dyDescent="0.35">
      <c r="B18038">
        <v>344.34</v>
      </c>
      <c r="C18038">
        <v>0.29149999999999998</v>
      </c>
      <c r="D18038">
        <v>258.4307</v>
      </c>
    </row>
    <row r="18039" spans="2:4" x14ac:dyDescent="0.35">
      <c r="B18039">
        <v>344.36</v>
      </c>
      <c r="C18039">
        <v>0.29149999999999998</v>
      </c>
      <c r="D18039">
        <v>258.45679999999999</v>
      </c>
    </row>
    <row r="18040" spans="2:4" x14ac:dyDescent="0.35">
      <c r="B18040">
        <v>344.38</v>
      </c>
      <c r="C18040">
        <v>0.29149999999999998</v>
      </c>
      <c r="D18040">
        <v>258.47219999999999</v>
      </c>
    </row>
    <row r="18041" spans="2:4" x14ac:dyDescent="0.35">
      <c r="B18041">
        <v>344.4</v>
      </c>
      <c r="C18041">
        <v>0.29149999999999998</v>
      </c>
      <c r="D18041">
        <v>258.57139999999998</v>
      </c>
    </row>
    <row r="18042" spans="2:4" x14ac:dyDescent="0.35">
      <c r="B18042">
        <v>344.42</v>
      </c>
      <c r="C18042">
        <v>0.29149999999999998</v>
      </c>
      <c r="D18042">
        <v>258.63490000000002</v>
      </c>
    </row>
    <row r="18043" spans="2:4" x14ac:dyDescent="0.35">
      <c r="B18043">
        <v>344.44</v>
      </c>
      <c r="C18043">
        <v>0.29149999999999998</v>
      </c>
      <c r="D18043">
        <v>258.62009999999998</v>
      </c>
    </row>
    <row r="18044" spans="2:4" x14ac:dyDescent="0.35">
      <c r="B18044">
        <v>344.46</v>
      </c>
      <c r="C18044">
        <v>0.29160000000000003</v>
      </c>
      <c r="D18044">
        <v>258.6551</v>
      </c>
    </row>
    <row r="18045" spans="2:4" x14ac:dyDescent="0.35">
      <c r="B18045">
        <v>344.48</v>
      </c>
      <c r="C18045">
        <v>0.29160000000000003</v>
      </c>
      <c r="D18045">
        <v>258.87079999999997</v>
      </c>
    </row>
    <row r="18046" spans="2:4" x14ac:dyDescent="0.35">
      <c r="B18046">
        <v>344.5</v>
      </c>
      <c r="C18046">
        <v>0.29160000000000003</v>
      </c>
      <c r="D18046">
        <v>258.77749999999997</v>
      </c>
    </row>
    <row r="18047" spans="2:4" x14ac:dyDescent="0.35">
      <c r="B18047">
        <v>344.52</v>
      </c>
      <c r="C18047">
        <v>0.29160000000000003</v>
      </c>
      <c r="D18047">
        <v>258.65089999999998</v>
      </c>
    </row>
    <row r="18048" spans="2:4" x14ac:dyDescent="0.35">
      <c r="B18048">
        <v>344.54</v>
      </c>
      <c r="C18048">
        <v>0.29160000000000003</v>
      </c>
      <c r="D18048">
        <v>258.7242</v>
      </c>
    </row>
    <row r="18049" spans="2:4" x14ac:dyDescent="0.35">
      <c r="B18049">
        <v>344.56</v>
      </c>
      <c r="C18049">
        <v>0.29160000000000003</v>
      </c>
      <c r="D18049">
        <v>258.79730000000001</v>
      </c>
    </row>
    <row r="18050" spans="2:4" x14ac:dyDescent="0.35">
      <c r="B18050">
        <v>344.58</v>
      </c>
      <c r="C18050">
        <v>0.29170000000000001</v>
      </c>
      <c r="D18050">
        <v>258.95650000000001</v>
      </c>
    </row>
    <row r="18051" spans="2:4" x14ac:dyDescent="0.35">
      <c r="B18051">
        <v>344.6</v>
      </c>
      <c r="C18051">
        <v>0.29170000000000001</v>
      </c>
      <c r="D18051">
        <v>258.99869999999999</v>
      </c>
    </row>
    <row r="18052" spans="2:4" x14ac:dyDescent="0.35">
      <c r="B18052">
        <v>344.62</v>
      </c>
      <c r="C18052">
        <v>0.29170000000000001</v>
      </c>
      <c r="D18052">
        <v>259.04149999999998</v>
      </c>
    </row>
    <row r="18053" spans="2:4" x14ac:dyDescent="0.35">
      <c r="B18053">
        <v>344.64</v>
      </c>
      <c r="C18053">
        <v>0.29170000000000001</v>
      </c>
      <c r="D18053">
        <v>259.08159999999998</v>
      </c>
    </row>
    <row r="18054" spans="2:4" x14ac:dyDescent="0.35">
      <c r="B18054">
        <v>344.66</v>
      </c>
      <c r="C18054">
        <v>0.29170000000000001</v>
      </c>
      <c r="D18054">
        <v>258.98540000000003</v>
      </c>
    </row>
    <row r="18055" spans="2:4" x14ac:dyDescent="0.35">
      <c r="B18055">
        <v>344.68</v>
      </c>
      <c r="C18055">
        <v>0.29170000000000001</v>
      </c>
      <c r="D18055">
        <v>258.95800000000003</v>
      </c>
    </row>
    <row r="18056" spans="2:4" x14ac:dyDescent="0.35">
      <c r="B18056">
        <v>344.7</v>
      </c>
      <c r="C18056">
        <v>0.2918</v>
      </c>
      <c r="D18056">
        <v>258.98719999999997</v>
      </c>
    </row>
    <row r="18057" spans="2:4" x14ac:dyDescent="0.35">
      <c r="B18057">
        <v>344.72</v>
      </c>
      <c r="C18057">
        <v>0.2918</v>
      </c>
      <c r="D18057">
        <v>258.94720000000001</v>
      </c>
    </row>
    <row r="18058" spans="2:4" x14ac:dyDescent="0.35">
      <c r="B18058">
        <v>344.74</v>
      </c>
      <c r="C18058">
        <v>0.2918</v>
      </c>
      <c r="D18058">
        <v>259.00810000000001</v>
      </c>
    </row>
    <row r="18059" spans="2:4" x14ac:dyDescent="0.35">
      <c r="B18059">
        <v>344.76</v>
      </c>
      <c r="C18059">
        <v>0.2918</v>
      </c>
      <c r="D18059">
        <v>259.08440000000002</v>
      </c>
    </row>
    <row r="18060" spans="2:4" x14ac:dyDescent="0.35">
      <c r="B18060">
        <v>344.78</v>
      </c>
      <c r="C18060">
        <v>0.2918</v>
      </c>
      <c r="D18060">
        <v>258.97879999999998</v>
      </c>
    </row>
    <row r="18061" spans="2:4" x14ac:dyDescent="0.35">
      <c r="B18061">
        <v>344.8</v>
      </c>
      <c r="C18061">
        <v>0.2918</v>
      </c>
      <c r="D18061">
        <v>259.03210000000001</v>
      </c>
    </row>
    <row r="18062" spans="2:4" x14ac:dyDescent="0.35">
      <c r="B18062">
        <v>344.82</v>
      </c>
      <c r="C18062">
        <v>0.29189999999999999</v>
      </c>
      <c r="D18062">
        <v>259.20170000000002</v>
      </c>
    </row>
    <row r="18063" spans="2:4" x14ac:dyDescent="0.35">
      <c r="B18063">
        <v>344.84</v>
      </c>
      <c r="C18063">
        <v>0.29189999999999999</v>
      </c>
      <c r="D18063">
        <v>259.32060000000001</v>
      </c>
    </row>
    <row r="18064" spans="2:4" x14ac:dyDescent="0.35">
      <c r="B18064">
        <v>344.86</v>
      </c>
      <c r="C18064">
        <v>0.29189999999999999</v>
      </c>
      <c r="D18064">
        <v>259.35129999999998</v>
      </c>
    </row>
    <row r="18065" spans="2:4" x14ac:dyDescent="0.35">
      <c r="B18065">
        <v>344.88</v>
      </c>
      <c r="C18065">
        <v>0.29189999999999999</v>
      </c>
      <c r="D18065">
        <v>259.39229999999998</v>
      </c>
    </row>
    <row r="18066" spans="2:4" x14ac:dyDescent="0.35">
      <c r="B18066">
        <v>344.9</v>
      </c>
      <c r="C18066">
        <v>0.29189999999999999</v>
      </c>
      <c r="D18066">
        <v>259.411</v>
      </c>
    </row>
    <row r="18067" spans="2:4" x14ac:dyDescent="0.35">
      <c r="B18067">
        <v>344.92</v>
      </c>
      <c r="C18067">
        <v>0.29199999999999998</v>
      </c>
      <c r="D18067">
        <v>259.36439999999999</v>
      </c>
    </row>
    <row r="18068" spans="2:4" x14ac:dyDescent="0.35">
      <c r="B18068">
        <v>344.94</v>
      </c>
      <c r="C18068">
        <v>0.29199999999999998</v>
      </c>
      <c r="D18068">
        <v>259.22399999999999</v>
      </c>
    </row>
    <row r="18069" spans="2:4" x14ac:dyDescent="0.35">
      <c r="B18069">
        <v>344.96</v>
      </c>
      <c r="C18069">
        <v>0.29199999999999998</v>
      </c>
      <c r="D18069">
        <v>259.44839999999999</v>
      </c>
    </row>
    <row r="18070" spans="2:4" x14ac:dyDescent="0.35">
      <c r="B18070">
        <v>344.98</v>
      </c>
      <c r="C18070">
        <v>0.29199999999999998</v>
      </c>
      <c r="D18070">
        <v>259.57819999999998</v>
      </c>
    </row>
    <row r="18071" spans="2:4" x14ac:dyDescent="0.35">
      <c r="B18071">
        <v>345</v>
      </c>
      <c r="C18071">
        <v>0.29199999999999998</v>
      </c>
      <c r="D18071">
        <v>259.60989999999998</v>
      </c>
    </row>
    <row r="18072" spans="2:4" x14ac:dyDescent="0.35">
      <c r="B18072">
        <v>345.02</v>
      </c>
      <c r="C18072">
        <v>0.29199999999999998</v>
      </c>
      <c r="D18072">
        <v>259.6069</v>
      </c>
    </row>
    <row r="18073" spans="2:4" x14ac:dyDescent="0.35">
      <c r="B18073">
        <v>345.04</v>
      </c>
      <c r="C18073">
        <v>0.29210000000000003</v>
      </c>
      <c r="D18073">
        <v>259.63940000000002</v>
      </c>
    </row>
    <row r="18074" spans="2:4" x14ac:dyDescent="0.35">
      <c r="B18074">
        <v>345.06</v>
      </c>
      <c r="C18074">
        <v>0.29210000000000003</v>
      </c>
      <c r="D18074">
        <v>259.49770000000001</v>
      </c>
    </row>
    <row r="18075" spans="2:4" x14ac:dyDescent="0.35">
      <c r="B18075">
        <v>345.08</v>
      </c>
      <c r="C18075">
        <v>0.29210000000000003</v>
      </c>
      <c r="D18075">
        <v>259.66950000000003</v>
      </c>
    </row>
    <row r="18076" spans="2:4" x14ac:dyDescent="0.35">
      <c r="B18076">
        <v>345.1</v>
      </c>
      <c r="C18076">
        <v>0.29210000000000003</v>
      </c>
      <c r="D18076">
        <v>259.69600000000003</v>
      </c>
    </row>
    <row r="18077" spans="2:4" x14ac:dyDescent="0.35">
      <c r="B18077">
        <v>345.12</v>
      </c>
      <c r="C18077">
        <v>0.29210000000000003</v>
      </c>
      <c r="D18077">
        <v>259.78570000000002</v>
      </c>
    </row>
    <row r="18078" spans="2:4" x14ac:dyDescent="0.35">
      <c r="B18078">
        <v>345.14</v>
      </c>
      <c r="C18078">
        <v>0.29210000000000003</v>
      </c>
      <c r="D18078">
        <v>259.72050000000002</v>
      </c>
    </row>
    <row r="18079" spans="2:4" x14ac:dyDescent="0.35">
      <c r="B18079">
        <v>345.16</v>
      </c>
      <c r="C18079">
        <v>0.29220000000000002</v>
      </c>
      <c r="D18079">
        <v>259.77589999999998</v>
      </c>
    </row>
    <row r="18080" spans="2:4" x14ac:dyDescent="0.35">
      <c r="B18080">
        <v>345.18</v>
      </c>
      <c r="C18080">
        <v>0.29220000000000002</v>
      </c>
      <c r="D18080">
        <v>259.75420000000003</v>
      </c>
    </row>
    <row r="18081" spans="2:4" x14ac:dyDescent="0.35">
      <c r="B18081">
        <v>345.2</v>
      </c>
      <c r="C18081">
        <v>0.29220000000000002</v>
      </c>
      <c r="D18081">
        <v>259.90949999999998</v>
      </c>
    </row>
    <row r="18082" spans="2:4" x14ac:dyDescent="0.35">
      <c r="B18082">
        <v>345.22</v>
      </c>
      <c r="C18082">
        <v>0.29220000000000002</v>
      </c>
      <c r="D18082">
        <v>259.91879999999998</v>
      </c>
    </row>
    <row r="18083" spans="2:4" x14ac:dyDescent="0.35">
      <c r="B18083">
        <v>345.24</v>
      </c>
      <c r="C18083">
        <v>0.29220000000000002</v>
      </c>
      <c r="D18083">
        <v>259.97669999999999</v>
      </c>
    </row>
    <row r="18084" spans="2:4" x14ac:dyDescent="0.35">
      <c r="B18084">
        <v>345.26</v>
      </c>
      <c r="C18084">
        <v>0.29220000000000002</v>
      </c>
      <c r="D18084">
        <v>259.93560000000002</v>
      </c>
    </row>
    <row r="18085" spans="2:4" x14ac:dyDescent="0.35">
      <c r="B18085">
        <v>345.28</v>
      </c>
      <c r="C18085">
        <v>0.2923</v>
      </c>
      <c r="D18085">
        <v>260.00369999999998</v>
      </c>
    </row>
    <row r="18086" spans="2:4" x14ac:dyDescent="0.35">
      <c r="B18086">
        <v>345.3</v>
      </c>
      <c r="C18086">
        <v>0.2923</v>
      </c>
      <c r="D18086">
        <v>259.9984</v>
      </c>
    </row>
    <row r="18087" spans="2:4" x14ac:dyDescent="0.35">
      <c r="B18087">
        <v>345.32</v>
      </c>
      <c r="C18087">
        <v>0.2923</v>
      </c>
      <c r="D18087">
        <v>259.9923</v>
      </c>
    </row>
    <row r="18088" spans="2:4" x14ac:dyDescent="0.35">
      <c r="B18088">
        <v>345.34</v>
      </c>
      <c r="C18088">
        <v>0.2923</v>
      </c>
      <c r="D18088">
        <v>259.99700000000001</v>
      </c>
    </row>
    <row r="18089" spans="2:4" x14ac:dyDescent="0.35">
      <c r="B18089">
        <v>345.36</v>
      </c>
      <c r="C18089">
        <v>0.2923</v>
      </c>
      <c r="D18089">
        <v>260.14400000000001</v>
      </c>
    </row>
    <row r="18090" spans="2:4" x14ac:dyDescent="0.35">
      <c r="B18090">
        <v>345.38</v>
      </c>
      <c r="C18090">
        <v>0.2923</v>
      </c>
      <c r="D18090">
        <v>260.17590000000001</v>
      </c>
    </row>
    <row r="18091" spans="2:4" x14ac:dyDescent="0.35">
      <c r="B18091">
        <v>345.4</v>
      </c>
      <c r="C18091">
        <v>0.29239999999999999</v>
      </c>
      <c r="D18091">
        <v>260.23840000000001</v>
      </c>
    </row>
    <row r="18092" spans="2:4" x14ac:dyDescent="0.35">
      <c r="B18092">
        <v>345.42</v>
      </c>
      <c r="C18092">
        <v>0.29239999999999999</v>
      </c>
      <c r="D18092">
        <v>260.2149</v>
      </c>
    </row>
    <row r="18093" spans="2:4" x14ac:dyDescent="0.35">
      <c r="B18093">
        <v>345.44</v>
      </c>
      <c r="C18093">
        <v>0.29239999999999999</v>
      </c>
      <c r="D18093">
        <v>260.15370000000001</v>
      </c>
    </row>
    <row r="18094" spans="2:4" x14ac:dyDescent="0.35">
      <c r="B18094">
        <v>345.46</v>
      </c>
      <c r="C18094">
        <v>0.29239999999999999</v>
      </c>
      <c r="D18094">
        <v>260.18299999999999</v>
      </c>
    </row>
    <row r="18095" spans="2:4" x14ac:dyDescent="0.35">
      <c r="B18095">
        <v>345.48</v>
      </c>
      <c r="C18095">
        <v>0.29239999999999999</v>
      </c>
      <c r="D18095">
        <v>260.30149999999998</v>
      </c>
    </row>
    <row r="18096" spans="2:4" x14ac:dyDescent="0.35">
      <c r="B18096">
        <v>345.5</v>
      </c>
      <c r="C18096">
        <v>0.29239999999999999</v>
      </c>
      <c r="D18096">
        <v>260.38060000000002</v>
      </c>
    </row>
    <row r="18097" spans="2:4" x14ac:dyDescent="0.35">
      <c r="B18097">
        <v>345.52</v>
      </c>
      <c r="C18097">
        <v>0.29249999999999998</v>
      </c>
      <c r="D18097">
        <v>260.40530000000001</v>
      </c>
    </row>
    <row r="18098" spans="2:4" x14ac:dyDescent="0.35">
      <c r="B18098">
        <v>345.54</v>
      </c>
      <c r="C18098">
        <v>0.29249999999999998</v>
      </c>
      <c r="D18098">
        <v>260.45249999999999</v>
      </c>
    </row>
    <row r="18099" spans="2:4" x14ac:dyDescent="0.35">
      <c r="B18099">
        <v>345.56</v>
      </c>
      <c r="C18099">
        <v>0.29249999999999998</v>
      </c>
      <c r="D18099">
        <v>260.35739999999998</v>
      </c>
    </row>
    <row r="18100" spans="2:4" x14ac:dyDescent="0.35">
      <c r="B18100">
        <v>345.58</v>
      </c>
      <c r="C18100">
        <v>0.29249999999999998</v>
      </c>
      <c r="D18100">
        <v>260.2396</v>
      </c>
    </row>
    <row r="18101" spans="2:4" x14ac:dyDescent="0.35">
      <c r="B18101">
        <v>345.6</v>
      </c>
      <c r="C18101">
        <v>0.29249999999999998</v>
      </c>
      <c r="D18101">
        <v>260.37950000000001</v>
      </c>
    </row>
    <row r="18102" spans="2:4" x14ac:dyDescent="0.35">
      <c r="B18102">
        <v>345.62</v>
      </c>
      <c r="C18102">
        <v>0.29249999999999998</v>
      </c>
      <c r="D18102">
        <v>260.50760000000002</v>
      </c>
    </row>
    <row r="18103" spans="2:4" x14ac:dyDescent="0.35">
      <c r="B18103">
        <v>345.64</v>
      </c>
      <c r="C18103">
        <v>0.29260000000000003</v>
      </c>
      <c r="D18103">
        <v>260.62459999999999</v>
      </c>
    </row>
    <row r="18104" spans="2:4" x14ac:dyDescent="0.35">
      <c r="B18104">
        <v>345.66</v>
      </c>
      <c r="C18104">
        <v>0.29260000000000003</v>
      </c>
      <c r="D18104">
        <v>260.70510000000002</v>
      </c>
    </row>
    <row r="18105" spans="2:4" x14ac:dyDescent="0.35">
      <c r="B18105">
        <v>345.68</v>
      </c>
      <c r="C18105">
        <v>0.29260000000000003</v>
      </c>
      <c r="D18105">
        <v>260.6721</v>
      </c>
    </row>
    <row r="18106" spans="2:4" x14ac:dyDescent="0.35">
      <c r="B18106">
        <v>345.7</v>
      </c>
      <c r="C18106">
        <v>0.29260000000000003</v>
      </c>
      <c r="D18106">
        <v>260.80459999999999</v>
      </c>
    </row>
    <row r="18107" spans="2:4" x14ac:dyDescent="0.35">
      <c r="B18107">
        <v>345.72</v>
      </c>
      <c r="C18107">
        <v>0.29260000000000003</v>
      </c>
      <c r="D18107">
        <v>260.65129999999999</v>
      </c>
    </row>
    <row r="18108" spans="2:4" x14ac:dyDescent="0.35">
      <c r="B18108">
        <v>345.74</v>
      </c>
      <c r="C18108">
        <v>0.29260000000000003</v>
      </c>
      <c r="D18108">
        <v>260.7285</v>
      </c>
    </row>
    <row r="18109" spans="2:4" x14ac:dyDescent="0.35">
      <c r="B18109">
        <v>345.76</v>
      </c>
      <c r="C18109">
        <v>0.29270000000000002</v>
      </c>
      <c r="D18109">
        <v>260.77370000000002</v>
      </c>
    </row>
    <row r="18110" spans="2:4" x14ac:dyDescent="0.35">
      <c r="B18110">
        <v>345.78</v>
      </c>
      <c r="C18110">
        <v>0.29270000000000002</v>
      </c>
      <c r="D18110">
        <v>260.78320000000002</v>
      </c>
    </row>
    <row r="18111" spans="2:4" x14ac:dyDescent="0.35">
      <c r="B18111">
        <v>345.8</v>
      </c>
      <c r="C18111">
        <v>0.29270000000000002</v>
      </c>
      <c r="D18111">
        <v>260.87110000000001</v>
      </c>
    </row>
    <row r="18112" spans="2:4" x14ac:dyDescent="0.35">
      <c r="B18112">
        <v>345.82</v>
      </c>
      <c r="C18112">
        <v>0.29270000000000002</v>
      </c>
      <c r="D18112">
        <v>260.91019999999997</v>
      </c>
    </row>
    <row r="18113" spans="2:4" x14ac:dyDescent="0.35">
      <c r="B18113">
        <v>345.84</v>
      </c>
      <c r="C18113">
        <v>0.29270000000000002</v>
      </c>
      <c r="D18113">
        <v>260.91109999999998</v>
      </c>
    </row>
    <row r="18114" spans="2:4" x14ac:dyDescent="0.35">
      <c r="B18114">
        <v>345.86</v>
      </c>
      <c r="C18114">
        <v>0.29270000000000002</v>
      </c>
      <c r="D18114">
        <v>260.84309999999999</v>
      </c>
    </row>
    <row r="18115" spans="2:4" x14ac:dyDescent="0.35">
      <c r="B18115">
        <v>345.88</v>
      </c>
      <c r="C18115">
        <v>0.2928</v>
      </c>
      <c r="D18115">
        <v>260.97000000000003</v>
      </c>
    </row>
    <row r="18116" spans="2:4" x14ac:dyDescent="0.35">
      <c r="B18116">
        <v>345.9</v>
      </c>
      <c r="C18116">
        <v>0.2928</v>
      </c>
      <c r="D18116">
        <v>261.09300000000002</v>
      </c>
    </row>
    <row r="18117" spans="2:4" x14ac:dyDescent="0.35">
      <c r="B18117">
        <v>345.92</v>
      </c>
      <c r="C18117">
        <v>0.2928</v>
      </c>
      <c r="D18117">
        <v>261.00049999999999</v>
      </c>
    </row>
    <row r="18118" spans="2:4" x14ac:dyDescent="0.35">
      <c r="B18118">
        <v>345.94</v>
      </c>
      <c r="C18118">
        <v>0.2928</v>
      </c>
      <c r="D18118">
        <v>260.98360000000002</v>
      </c>
    </row>
    <row r="18119" spans="2:4" x14ac:dyDescent="0.35">
      <c r="B18119">
        <v>345.96</v>
      </c>
      <c r="C18119">
        <v>0.2928</v>
      </c>
      <c r="D18119">
        <v>261.05149999999998</v>
      </c>
    </row>
    <row r="18120" spans="2:4" x14ac:dyDescent="0.35">
      <c r="B18120">
        <v>345.98</v>
      </c>
      <c r="C18120">
        <v>0.2928</v>
      </c>
      <c r="D18120">
        <v>260.98750000000001</v>
      </c>
    </row>
    <row r="18121" spans="2:4" x14ac:dyDescent="0.35">
      <c r="B18121">
        <v>346</v>
      </c>
      <c r="C18121">
        <v>0.29289999999999999</v>
      </c>
      <c r="D18121">
        <v>260.96800000000002</v>
      </c>
    </row>
    <row r="18122" spans="2:4" x14ac:dyDescent="0.35">
      <c r="B18122">
        <v>346.02</v>
      </c>
      <c r="C18122">
        <v>0.29289999999999999</v>
      </c>
      <c r="D18122">
        <v>260.94319999999999</v>
      </c>
    </row>
    <row r="18123" spans="2:4" x14ac:dyDescent="0.35">
      <c r="B18123">
        <v>346.04</v>
      </c>
      <c r="C18123">
        <v>0.29289999999999999</v>
      </c>
      <c r="D18123">
        <v>260.98829999999998</v>
      </c>
    </row>
    <row r="18124" spans="2:4" x14ac:dyDescent="0.35">
      <c r="B18124">
        <v>346.06</v>
      </c>
      <c r="C18124">
        <v>0.29289999999999999</v>
      </c>
      <c r="D18124">
        <v>261.17399999999998</v>
      </c>
    </row>
    <row r="18125" spans="2:4" x14ac:dyDescent="0.35">
      <c r="B18125">
        <v>346.08</v>
      </c>
      <c r="C18125">
        <v>0.29289999999999999</v>
      </c>
      <c r="D18125">
        <v>261.12450000000001</v>
      </c>
    </row>
    <row r="18126" spans="2:4" x14ac:dyDescent="0.35">
      <c r="B18126">
        <v>346.1</v>
      </c>
      <c r="C18126">
        <v>0.29289999999999999</v>
      </c>
      <c r="D18126">
        <v>261.178</v>
      </c>
    </row>
    <row r="18127" spans="2:4" x14ac:dyDescent="0.35">
      <c r="B18127">
        <v>346.12</v>
      </c>
      <c r="C18127">
        <v>0.29299999999999998</v>
      </c>
      <c r="D18127">
        <v>261.30829999999997</v>
      </c>
    </row>
    <row r="18128" spans="2:4" x14ac:dyDescent="0.35">
      <c r="B18128">
        <v>346.14</v>
      </c>
      <c r="C18128">
        <v>0.29299999999999998</v>
      </c>
      <c r="D18128">
        <v>261.35910000000001</v>
      </c>
    </row>
    <row r="18129" spans="2:4" x14ac:dyDescent="0.35">
      <c r="B18129">
        <v>346.16</v>
      </c>
      <c r="C18129">
        <v>0.29299999999999998</v>
      </c>
      <c r="D18129">
        <v>261.22289999999998</v>
      </c>
    </row>
    <row r="18130" spans="2:4" x14ac:dyDescent="0.35">
      <c r="B18130">
        <v>346.18</v>
      </c>
      <c r="C18130">
        <v>0.29299999999999998</v>
      </c>
      <c r="D18130">
        <v>261.31709999999998</v>
      </c>
    </row>
    <row r="18131" spans="2:4" x14ac:dyDescent="0.35">
      <c r="B18131">
        <v>346.2</v>
      </c>
      <c r="C18131">
        <v>0.29299999999999998</v>
      </c>
      <c r="D18131">
        <v>261.44029999999998</v>
      </c>
    </row>
    <row r="18132" spans="2:4" x14ac:dyDescent="0.35">
      <c r="B18132">
        <v>346.22</v>
      </c>
      <c r="C18132">
        <v>0.29310000000000003</v>
      </c>
      <c r="D18132">
        <v>261.505</v>
      </c>
    </row>
    <row r="18133" spans="2:4" x14ac:dyDescent="0.35">
      <c r="B18133">
        <v>346.24</v>
      </c>
      <c r="C18133">
        <v>0.29310000000000003</v>
      </c>
      <c r="D18133">
        <v>261.37470000000002</v>
      </c>
    </row>
    <row r="18134" spans="2:4" x14ac:dyDescent="0.35">
      <c r="B18134">
        <v>346.26</v>
      </c>
      <c r="C18134">
        <v>0.29310000000000003</v>
      </c>
      <c r="D18134">
        <v>261.43239999999997</v>
      </c>
    </row>
    <row r="18135" spans="2:4" x14ac:dyDescent="0.35">
      <c r="B18135">
        <v>346.28</v>
      </c>
      <c r="C18135">
        <v>0.29310000000000003</v>
      </c>
      <c r="D18135">
        <v>261.6893</v>
      </c>
    </row>
    <row r="18136" spans="2:4" x14ac:dyDescent="0.35">
      <c r="B18136">
        <v>346.3</v>
      </c>
      <c r="C18136">
        <v>0.29310000000000003</v>
      </c>
      <c r="D18136">
        <v>261.815</v>
      </c>
    </row>
    <row r="18137" spans="2:4" x14ac:dyDescent="0.35">
      <c r="B18137">
        <v>346.32</v>
      </c>
      <c r="C18137">
        <v>0.29310000000000003</v>
      </c>
      <c r="D18137">
        <v>261.71899999999999</v>
      </c>
    </row>
    <row r="18138" spans="2:4" x14ac:dyDescent="0.35">
      <c r="B18138">
        <v>346.34</v>
      </c>
      <c r="C18138">
        <v>0.29320000000000002</v>
      </c>
      <c r="D18138">
        <v>261.60500000000002</v>
      </c>
    </row>
    <row r="18139" spans="2:4" x14ac:dyDescent="0.35">
      <c r="B18139">
        <v>346.36</v>
      </c>
      <c r="C18139">
        <v>0.29320000000000002</v>
      </c>
      <c r="D18139">
        <v>261.40660000000003</v>
      </c>
    </row>
    <row r="18140" spans="2:4" x14ac:dyDescent="0.35">
      <c r="B18140">
        <v>346.38</v>
      </c>
      <c r="C18140">
        <v>0.29320000000000002</v>
      </c>
      <c r="D18140">
        <v>261.48970000000003</v>
      </c>
    </row>
    <row r="18141" spans="2:4" x14ac:dyDescent="0.35">
      <c r="B18141">
        <v>346.4</v>
      </c>
      <c r="C18141">
        <v>0.29320000000000002</v>
      </c>
      <c r="D18141">
        <v>261.63200000000001</v>
      </c>
    </row>
    <row r="18142" spans="2:4" x14ac:dyDescent="0.35">
      <c r="B18142">
        <v>346.42</v>
      </c>
      <c r="C18142">
        <v>0.29320000000000002</v>
      </c>
      <c r="D18142">
        <v>261.70679999999999</v>
      </c>
    </row>
    <row r="18143" spans="2:4" x14ac:dyDescent="0.35">
      <c r="B18143">
        <v>346.44</v>
      </c>
      <c r="C18143">
        <v>0.29320000000000002</v>
      </c>
      <c r="D18143">
        <v>261.81939999999997</v>
      </c>
    </row>
    <row r="18144" spans="2:4" x14ac:dyDescent="0.35">
      <c r="B18144">
        <v>346.46</v>
      </c>
      <c r="C18144">
        <v>0.29330000000000001</v>
      </c>
      <c r="D18144">
        <v>261.89210000000003</v>
      </c>
    </row>
    <row r="18145" spans="2:4" x14ac:dyDescent="0.35">
      <c r="B18145">
        <v>346.48</v>
      </c>
      <c r="C18145">
        <v>0.29330000000000001</v>
      </c>
      <c r="D18145">
        <v>261.94170000000003</v>
      </c>
    </row>
    <row r="18146" spans="2:4" x14ac:dyDescent="0.35">
      <c r="B18146">
        <v>346.5</v>
      </c>
      <c r="C18146">
        <v>0.29330000000000001</v>
      </c>
      <c r="D18146">
        <v>261.8252</v>
      </c>
    </row>
    <row r="18147" spans="2:4" x14ac:dyDescent="0.35">
      <c r="B18147">
        <v>346.52</v>
      </c>
      <c r="C18147">
        <v>0.29330000000000001</v>
      </c>
      <c r="D18147">
        <v>261.90499999999997</v>
      </c>
    </row>
    <row r="18148" spans="2:4" x14ac:dyDescent="0.35">
      <c r="B18148">
        <v>346.54</v>
      </c>
      <c r="C18148">
        <v>0.29330000000000001</v>
      </c>
      <c r="D18148">
        <v>262.0027</v>
      </c>
    </row>
    <row r="18149" spans="2:4" x14ac:dyDescent="0.35">
      <c r="B18149">
        <v>346.56</v>
      </c>
      <c r="C18149">
        <v>0.29339999999999999</v>
      </c>
      <c r="D18149">
        <v>262.10669999999999</v>
      </c>
    </row>
    <row r="18150" spans="2:4" x14ac:dyDescent="0.35">
      <c r="B18150">
        <v>346.58</v>
      </c>
      <c r="C18150">
        <v>0.29339999999999999</v>
      </c>
      <c r="D18150">
        <v>262.11200000000002</v>
      </c>
    </row>
    <row r="18151" spans="2:4" x14ac:dyDescent="0.35">
      <c r="B18151">
        <v>346.6</v>
      </c>
      <c r="C18151">
        <v>0.29339999999999999</v>
      </c>
      <c r="D18151">
        <v>262.22300000000001</v>
      </c>
    </row>
    <row r="18152" spans="2:4" x14ac:dyDescent="0.35">
      <c r="B18152">
        <v>346.62</v>
      </c>
      <c r="C18152">
        <v>0.29339999999999999</v>
      </c>
      <c r="D18152">
        <v>262.30290000000002</v>
      </c>
    </row>
    <row r="18153" spans="2:4" x14ac:dyDescent="0.35">
      <c r="B18153">
        <v>346.64</v>
      </c>
      <c r="C18153">
        <v>0.29339999999999999</v>
      </c>
      <c r="D18153">
        <v>262.32139999999998</v>
      </c>
    </row>
    <row r="18154" spans="2:4" x14ac:dyDescent="0.35">
      <c r="B18154">
        <v>346.66</v>
      </c>
      <c r="C18154">
        <v>0.29339999999999999</v>
      </c>
      <c r="D18154">
        <v>262.31380000000001</v>
      </c>
    </row>
    <row r="18155" spans="2:4" x14ac:dyDescent="0.35">
      <c r="B18155">
        <v>346.68</v>
      </c>
      <c r="C18155">
        <v>0.29349999999999998</v>
      </c>
      <c r="D18155">
        <v>262.17630000000003</v>
      </c>
    </row>
    <row r="18156" spans="2:4" x14ac:dyDescent="0.35">
      <c r="B18156">
        <v>346.7</v>
      </c>
      <c r="C18156">
        <v>0.29349999999999998</v>
      </c>
      <c r="D18156">
        <v>262.3141</v>
      </c>
    </row>
    <row r="18157" spans="2:4" x14ac:dyDescent="0.35">
      <c r="B18157">
        <v>346.72</v>
      </c>
      <c r="C18157">
        <v>0.29349999999999998</v>
      </c>
      <c r="D18157">
        <v>262.39120000000003</v>
      </c>
    </row>
    <row r="18158" spans="2:4" x14ac:dyDescent="0.35">
      <c r="B18158">
        <v>346.74</v>
      </c>
      <c r="C18158">
        <v>0.29349999999999998</v>
      </c>
      <c r="D18158">
        <v>262.42559999999997</v>
      </c>
    </row>
    <row r="18159" spans="2:4" x14ac:dyDescent="0.35">
      <c r="B18159">
        <v>346.76</v>
      </c>
      <c r="C18159">
        <v>0.29349999999999998</v>
      </c>
      <c r="D18159">
        <v>262.46300000000002</v>
      </c>
    </row>
    <row r="18160" spans="2:4" x14ac:dyDescent="0.35">
      <c r="B18160">
        <v>346.78</v>
      </c>
      <c r="C18160">
        <v>0.29349999999999998</v>
      </c>
      <c r="D18160">
        <v>262.42469999999997</v>
      </c>
    </row>
    <row r="18161" spans="2:4" x14ac:dyDescent="0.35">
      <c r="B18161">
        <v>346.8</v>
      </c>
      <c r="C18161">
        <v>0.29360000000000003</v>
      </c>
      <c r="D18161">
        <v>262.40269999999998</v>
      </c>
    </row>
    <row r="18162" spans="2:4" x14ac:dyDescent="0.35">
      <c r="B18162">
        <v>346.82</v>
      </c>
      <c r="C18162">
        <v>0.29360000000000003</v>
      </c>
      <c r="D18162">
        <v>262.4391</v>
      </c>
    </row>
    <row r="18163" spans="2:4" x14ac:dyDescent="0.35">
      <c r="B18163">
        <v>346.84</v>
      </c>
      <c r="C18163">
        <v>0.29360000000000003</v>
      </c>
      <c r="D18163">
        <v>262.35750000000002</v>
      </c>
    </row>
    <row r="18164" spans="2:4" x14ac:dyDescent="0.35">
      <c r="B18164">
        <v>346.86</v>
      </c>
      <c r="C18164">
        <v>0.29360000000000003</v>
      </c>
      <c r="D18164">
        <v>262.39819999999997</v>
      </c>
    </row>
    <row r="18165" spans="2:4" x14ac:dyDescent="0.35">
      <c r="B18165">
        <v>346.88</v>
      </c>
      <c r="C18165">
        <v>0.29360000000000003</v>
      </c>
      <c r="D18165">
        <v>262.59989999999999</v>
      </c>
    </row>
    <row r="18166" spans="2:4" x14ac:dyDescent="0.35">
      <c r="B18166">
        <v>346.9</v>
      </c>
      <c r="C18166">
        <v>0.29360000000000003</v>
      </c>
      <c r="D18166">
        <v>262.596</v>
      </c>
    </row>
    <row r="18167" spans="2:4" x14ac:dyDescent="0.35">
      <c r="B18167">
        <v>346.92</v>
      </c>
      <c r="C18167">
        <v>0.29370000000000002</v>
      </c>
      <c r="D18167">
        <v>262.61290000000002</v>
      </c>
    </row>
    <row r="18168" spans="2:4" x14ac:dyDescent="0.35">
      <c r="B18168">
        <v>346.94</v>
      </c>
      <c r="C18168">
        <v>0.29370000000000002</v>
      </c>
      <c r="D18168">
        <v>262.69529999999997</v>
      </c>
    </row>
    <row r="18169" spans="2:4" x14ac:dyDescent="0.35">
      <c r="B18169">
        <v>346.96</v>
      </c>
      <c r="C18169">
        <v>0.29370000000000002</v>
      </c>
      <c r="D18169">
        <v>262.69110000000001</v>
      </c>
    </row>
    <row r="18170" spans="2:4" x14ac:dyDescent="0.35">
      <c r="B18170">
        <v>346.98</v>
      </c>
      <c r="C18170">
        <v>0.29370000000000002</v>
      </c>
      <c r="D18170">
        <v>262.56709999999998</v>
      </c>
    </row>
    <row r="18171" spans="2:4" x14ac:dyDescent="0.35">
      <c r="B18171">
        <v>347</v>
      </c>
      <c r="C18171">
        <v>0.29370000000000002</v>
      </c>
      <c r="D18171">
        <v>262.49959999999999</v>
      </c>
    </row>
    <row r="18172" spans="2:4" x14ac:dyDescent="0.35">
      <c r="B18172">
        <v>347.02</v>
      </c>
      <c r="C18172">
        <v>0.29370000000000002</v>
      </c>
      <c r="D18172">
        <v>262.62889999999999</v>
      </c>
    </row>
    <row r="18173" spans="2:4" x14ac:dyDescent="0.35">
      <c r="B18173">
        <v>347.04</v>
      </c>
      <c r="C18173">
        <v>0.29380000000000001</v>
      </c>
      <c r="D18173">
        <v>262.71929999999998</v>
      </c>
    </row>
    <row r="18174" spans="2:4" x14ac:dyDescent="0.35">
      <c r="B18174">
        <v>347.06</v>
      </c>
      <c r="C18174">
        <v>0.29380000000000001</v>
      </c>
      <c r="D18174">
        <v>262.78559999999999</v>
      </c>
    </row>
    <row r="18175" spans="2:4" x14ac:dyDescent="0.35">
      <c r="B18175">
        <v>347.08</v>
      </c>
      <c r="C18175">
        <v>0.29380000000000001</v>
      </c>
      <c r="D18175">
        <v>262.68540000000002</v>
      </c>
    </row>
    <row r="18176" spans="2:4" x14ac:dyDescent="0.35">
      <c r="B18176">
        <v>347.1</v>
      </c>
      <c r="C18176">
        <v>0.29380000000000001</v>
      </c>
      <c r="D18176">
        <v>262.74439999999998</v>
      </c>
    </row>
    <row r="18177" spans="2:4" x14ac:dyDescent="0.35">
      <c r="B18177">
        <v>347.12</v>
      </c>
      <c r="C18177">
        <v>0.29380000000000001</v>
      </c>
      <c r="D18177">
        <v>262.8186</v>
      </c>
    </row>
    <row r="18178" spans="2:4" x14ac:dyDescent="0.35">
      <c r="B18178">
        <v>347.14</v>
      </c>
      <c r="C18178">
        <v>0.29389999999999999</v>
      </c>
      <c r="D18178">
        <v>262.89420000000001</v>
      </c>
    </row>
    <row r="18179" spans="2:4" x14ac:dyDescent="0.35">
      <c r="B18179">
        <v>347.16</v>
      </c>
      <c r="C18179">
        <v>0.29389999999999999</v>
      </c>
      <c r="D18179">
        <v>263.05450000000002</v>
      </c>
    </row>
    <row r="18180" spans="2:4" x14ac:dyDescent="0.35">
      <c r="B18180">
        <v>347.18</v>
      </c>
      <c r="C18180">
        <v>0.29389999999999999</v>
      </c>
      <c r="D18180">
        <v>263.15640000000002</v>
      </c>
    </row>
    <row r="18181" spans="2:4" x14ac:dyDescent="0.35">
      <c r="B18181">
        <v>347.2</v>
      </c>
      <c r="C18181">
        <v>0.29389999999999999</v>
      </c>
      <c r="D18181">
        <v>263.2088</v>
      </c>
    </row>
    <row r="18182" spans="2:4" x14ac:dyDescent="0.35">
      <c r="B18182">
        <v>347.22</v>
      </c>
      <c r="C18182">
        <v>0.29389999999999999</v>
      </c>
      <c r="D18182">
        <v>263.16809999999998</v>
      </c>
    </row>
    <row r="18183" spans="2:4" x14ac:dyDescent="0.35">
      <c r="B18183">
        <v>347.24</v>
      </c>
      <c r="C18183">
        <v>0.29389999999999999</v>
      </c>
      <c r="D18183">
        <v>263.13619999999997</v>
      </c>
    </row>
    <row r="18184" spans="2:4" x14ac:dyDescent="0.35">
      <c r="B18184">
        <v>347.26</v>
      </c>
      <c r="C18184">
        <v>0.29399999999999998</v>
      </c>
      <c r="D18184">
        <v>263.0883</v>
      </c>
    </row>
    <row r="18185" spans="2:4" x14ac:dyDescent="0.35">
      <c r="B18185">
        <v>347.28</v>
      </c>
      <c r="C18185">
        <v>0.29399999999999998</v>
      </c>
      <c r="D18185">
        <v>263.14100000000002</v>
      </c>
    </row>
    <row r="18186" spans="2:4" x14ac:dyDescent="0.35">
      <c r="B18186">
        <v>347.3</v>
      </c>
      <c r="C18186">
        <v>0.29399999999999998</v>
      </c>
      <c r="D18186">
        <v>263.17360000000002</v>
      </c>
    </row>
    <row r="18187" spans="2:4" x14ac:dyDescent="0.35">
      <c r="B18187">
        <v>347.32</v>
      </c>
      <c r="C18187">
        <v>0.29399999999999998</v>
      </c>
      <c r="D18187">
        <v>263.31169999999997</v>
      </c>
    </row>
    <row r="18188" spans="2:4" x14ac:dyDescent="0.35">
      <c r="B18188">
        <v>347.34</v>
      </c>
      <c r="C18188">
        <v>0.29399999999999998</v>
      </c>
      <c r="D18188">
        <v>263.23239999999998</v>
      </c>
    </row>
    <row r="18189" spans="2:4" x14ac:dyDescent="0.35">
      <c r="B18189">
        <v>347.36</v>
      </c>
      <c r="C18189">
        <v>0.29399999999999998</v>
      </c>
      <c r="D18189">
        <v>263.24849999999998</v>
      </c>
    </row>
    <row r="18190" spans="2:4" x14ac:dyDescent="0.35">
      <c r="B18190">
        <v>347.38</v>
      </c>
      <c r="C18190">
        <v>0.29409999999999997</v>
      </c>
      <c r="D18190">
        <v>263.38060000000002</v>
      </c>
    </row>
    <row r="18191" spans="2:4" x14ac:dyDescent="0.35">
      <c r="B18191">
        <v>347.4</v>
      </c>
      <c r="C18191">
        <v>0.29409999999999997</v>
      </c>
      <c r="D18191">
        <v>263.37549999999999</v>
      </c>
    </row>
    <row r="18192" spans="2:4" x14ac:dyDescent="0.35">
      <c r="B18192">
        <v>347.42</v>
      </c>
      <c r="C18192">
        <v>0.29409999999999997</v>
      </c>
      <c r="D18192">
        <v>263.43389999999999</v>
      </c>
    </row>
    <row r="18193" spans="2:4" x14ac:dyDescent="0.35">
      <c r="B18193">
        <v>347.44</v>
      </c>
      <c r="C18193">
        <v>0.29409999999999997</v>
      </c>
      <c r="D18193">
        <v>263.44380000000001</v>
      </c>
    </row>
    <row r="18194" spans="2:4" x14ac:dyDescent="0.35">
      <c r="B18194">
        <v>347.46</v>
      </c>
      <c r="C18194">
        <v>0.29409999999999997</v>
      </c>
      <c r="D18194">
        <v>263.45339999999999</v>
      </c>
    </row>
    <row r="18195" spans="2:4" x14ac:dyDescent="0.35">
      <c r="B18195">
        <v>347.48</v>
      </c>
      <c r="C18195">
        <v>0.29409999999999997</v>
      </c>
      <c r="D18195">
        <v>263.34820000000002</v>
      </c>
    </row>
    <row r="18196" spans="2:4" x14ac:dyDescent="0.35">
      <c r="B18196">
        <v>347.5</v>
      </c>
      <c r="C18196">
        <v>0.29420000000000002</v>
      </c>
      <c r="D18196">
        <v>263.45859999999999</v>
      </c>
    </row>
    <row r="18197" spans="2:4" x14ac:dyDescent="0.35">
      <c r="B18197">
        <v>347.52</v>
      </c>
      <c r="C18197">
        <v>0.29420000000000002</v>
      </c>
      <c r="D18197">
        <v>263.64620000000002</v>
      </c>
    </row>
    <row r="18198" spans="2:4" x14ac:dyDescent="0.35">
      <c r="B18198">
        <v>347.54</v>
      </c>
      <c r="C18198">
        <v>0.29420000000000002</v>
      </c>
      <c r="D18198">
        <v>263.71199999999999</v>
      </c>
    </row>
    <row r="18199" spans="2:4" x14ac:dyDescent="0.35">
      <c r="B18199">
        <v>347.56</v>
      </c>
      <c r="C18199">
        <v>0.29420000000000002</v>
      </c>
      <c r="D18199">
        <v>263.80939999999998</v>
      </c>
    </row>
    <row r="18200" spans="2:4" x14ac:dyDescent="0.35">
      <c r="B18200">
        <v>347.58</v>
      </c>
      <c r="C18200">
        <v>0.29420000000000002</v>
      </c>
      <c r="D18200">
        <v>263.7158</v>
      </c>
    </row>
    <row r="18201" spans="2:4" x14ac:dyDescent="0.35">
      <c r="B18201">
        <v>347.6</v>
      </c>
      <c r="C18201">
        <v>0.29420000000000002</v>
      </c>
      <c r="D18201">
        <v>263.8184</v>
      </c>
    </row>
    <row r="18202" spans="2:4" x14ac:dyDescent="0.35">
      <c r="B18202">
        <v>347.62</v>
      </c>
      <c r="C18202">
        <v>0.29430000000000001</v>
      </c>
      <c r="D18202">
        <v>263.8682</v>
      </c>
    </row>
    <row r="18203" spans="2:4" x14ac:dyDescent="0.35">
      <c r="B18203">
        <v>347.64</v>
      </c>
      <c r="C18203">
        <v>0.29430000000000001</v>
      </c>
      <c r="D18203">
        <v>263.94529999999997</v>
      </c>
    </row>
    <row r="18204" spans="2:4" x14ac:dyDescent="0.35">
      <c r="B18204">
        <v>347.66</v>
      </c>
      <c r="C18204">
        <v>0.29430000000000001</v>
      </c>
      <c r="D18204">
        <v>263.94869999999997</v>
      </c>
    </row>
    <row r="18205" spans="2:4" x14ac:dyDescent="0.35">
      <c r="B18205">
        <v>347.68</v>
      </c>
      <c r="C18205">
        <v>0.29430000000000001</v>
      </c>
      <c r="D18205">
        <v>263.82100000000003</v>
      </c>
    </row>
    <row r="18206" spans="2:4" x14ac:dyDescent="0.35">
      <c r="B18206">
        <v>347.7</v>
      </c>
      <c r="C18206">
        <v>0.29430000000000001</v>
      </c>
      <c r="D18206">
        <v>263.82170000000002</v>
      </c>
    </row>
    <row r="18207" spans="2:4" x14ac:dyDescent="0.35">
      <c r="B18207">
        <v>347.72</v>
      </c>
      <c r="C18207">
        <v>0.29430000000000001</v>
      </c>
      <c r="D18207">
        <v>263.82530000000003</v>
      </c>
    </row>
    <row r="18208" spans="2:4" x14ac:dyDescent="0.35">
      <c r="B18208">
        <v>347.74</v>
      </c>
      <c r="C18208">
        <v>0.2944</v>
      </c>
      <c r="D18208">
        <v>263.9126</v>
      </c>
    </row>
    <row r="18209" spans="2:4" x14ac:dyDescent="0.35">
      <c r="B18209">
        <v>347.76</v>
      </c>
      <c r="C18209">
        <v>0.2944</v>
      </c>
      <c r="D18209">
        <v>263.9119</v>
      </c>
    </row>
    <row r="18210" spans="2:4" x14ac:dyDescent="0.35">
      <c r="B18210">
        <v>347.78</v>
      </c>
      <c r="C18210">
        <v>0.2944</v>
      </c>
      <c r="D18210">
        <v>264.10899999999998</v>
      </c>
    </row>
    <row r="18211" spans="2:4" x14ac:dyDescent="0.35">
      <c r="B18211">
        <v>347.8</v>
      </c>
      <c r="C18211">
        <v>0.2944</v>
      </c>
      <c r="D18211">
        <v>264.21879999999999</v>
      </c>
    </row>
    <row r="18212" spans="2:4" x14ac:dyDescent="0.35">
      <c r="B18212">
        <v>347.82</v>
      </c>
      <c r="C18212">
        <v>0.2944</v>
      </c>
      <c r="D18212">
        <v>264.13690000000003</v>
      </c>
    </row>
    <row r="18213" spans="2:4" x14ac:dyDescent="0.35">
      <c r="B18213">
        <v>347.84</v>
      </c>
      <c r="C18213">
        <v>0.2944</v>
      </c>
      <c r="D18213">
        <v>264.1361</v>
      </c>
    </row>
    <row r="18214" spans="2:4" x14ac:dyDescent="0.35">
      <c r="B18214">
        <v>347.86</v>
      </c>
      <c r="C18214">
        <v>0.29449999999999998</v>
      </c>
      <c r="D18214">
        <v>264.01350000000002</v>
      </c>
    </row>
    <row r="18215" spans="2:4" x14ac:dyDescent="0.35">
      <c r="B18215">
        <v>347.88</v>
      </c>
      <c r="C18215">
        <v>0.29449999999999998</v>
      </c>
      <c r="D18215">
        <v>264.13839999999999</v>
      </c>
    </row>
    <row r="18216" spans="2:4" x14ac:dyDescent="0.35">
      <c r="B18216">
        <v>347.9</v>
      </c>
      <c r="C18216">
        <v>0.29449999999999998</v>
      </c>
      <c r="D18216">
        <v>264.31950000000001</v>
      </c>
    </row>
    <row r="18217" spans="2:4" x14ac:dyDescent="0.35">
      <c r="B18217">
        <v>347.92</v>
      </c>
      <c r="C18217">
        <v>0.29449999999999998</v>
      </c>
      <c r="D18217">
        <v>264.29329999999999</v>
      </c>
    </row>
    <row r="18218" spans="2:4" x14ac:dyDescent="0.35">
      <c r="B18218">
        <v>347.94</v>
      </c>
      <c r="C18218">
        <v>0.29449999999999998</v>
      </c>
      <c r="D18218">
        <v>264.33640000000003</v>
      </c>
    </row>
    <row r="18219" spans="2:4" x14ac:dyDescent="0.35">
      <c r="B18219">
        <v>347.96</v>
      </c>
      <c r="C18219">
        <v>0.29459999999999997</v>
      </c>
      <c r="D18219">
        <v>264.34769999999997</v>
      </c>
    </row>
    <row r="18220" spans="2:4" x14ac:dyDescent="0.35">
      <c r="B18220">
        <v>347.98</v>
      </c>
      <c r="C18220">
        <v>0.29459999999999997</v>
      </c>
      <c r="D18220">
        <v>264.39710000000002</v>
      </c>
    </row>
    <row r="18221" spans="2:4" x14ac:dyDescent="0.35">
      <c r="B18221">
        <v>348</v>
      </c>
      <c r="C18221">
        <v>0.29459999999999997</v>
      </c>
      <c r="D18221">
        <v>264.45209999999997</v>
      </c>
    </row>
    <row r="18222" spans="2:4" x14ac:dyDescent="0.35">
      <c r="B18222">
        <v>348.02</v>
      </c>
      <c r="C18222">
        <v>0.29459999999999997</v>
      </c>
      <c r="D18222">
        <v>264.5421</v>
      </c>
    </row>
    <row r="18223" spans="2:4" x14ac:dyDescent="0.35">
      <c r="B18223">
        <v>348.04</v>
      </c>
      <c r="C18223">
        <v>0.29459999999999997</v>
      </c>
      <c r="D18223">
        <v>264.60379999999998</v>
      </c>
    </row>
    <row r="18224" spans="2:4" x14ac:dyDescent="0.35">
      <c r="B18224">
        <v>348.06</v>
      </c>
      <c r="C18224">
        <v>0.29459999999999997</v>
      </c>
      <c r="D18224">
        <v>264.64</v>
      </c>
    </row>
    <row r="18225" spans="2:4" x14ac:dyDescent="0.35">
      <c r="B18225">
        <v>348.08</v>
      </c>
      <c r="C18225">
        <v>0.29470000000000002</v>
      </c>
      <c r="D18225">
        <v>264.58390000000003</v>
      </c>
    </row>
    <row r="18226" spans="2:4" x14ac:dyDescent="0.35">
      <c r="B18226">
        <v>348.1</v>
      </c>
      <c r="C18226">
        <v>0.29470000000000002</v>
      </c>
      <c r="D18226">
        <v>264.67169999999999</v>
      </c>
    </row>
    <row r="18227" spans="2:4" x14ac:dyDescent="0.35">
      <c r="B18227">
        <v>348.12</v>
      </c>
      <c r="C18227">
        <v>0.29470000000000002</v>
      </c>
      <c r="D18227">
        <v>264.81889999999999</v>
      </c>
    </row>
    <row r="18228" spans="2:4" x14ac:dyDescent="0.35">
      <c r="B18228">
        <v>348.14</v>
      </c>
      <c r="C18228">
        <v>0.29470000000000002</v>
      </c>
      <c r="D18228">
        <v>264.8562</v>
      </c>
    </row>
    <row r="18229" spans="2:4" x14ac:dyDescent="0.35">
      <c r="B18229">
        <v>348.16</v>
      </c>
      <c r="C18229">
        <v>0.29470000000000002</v>
      </c>
      <c r="D18229">
        <v>264.80169999999998</v>
      </c>
    </row>
    <row r="18230" spans="2:4" x14ac:dyDescent="0.35">
      <c r="B18230">
        <v>348.18</v>
      </c>
      <c r="C18230">
        <v>0.29470000000000002</v>
      </c>
      <c r="D18230">
        <v>264.69799999999998</v>
      </c>
    </row>
    <row r="18231" spans="2:4" x14ac:dyDescent="0.35">
      <c r="B18231">
        <v>348.2</v>
      </c>
      <c r="C18231">
        <v>0.29480000000000001</v>
      </c>
      <c r="D18231">
        <v>264.4735</v>
      </c>
    </row>
    <row r="18232" spans="2:4" x14ac:dyDescent="0.35">
      <c r="B18232">
        <v>348.22</v>
      </c>
      <c r="C18232">
        <v>0.29480000000000001</v>
      </c>
      <c r="D18232">
        <v>264.5179</v>
      </c>
    </row>
    <row r="18233" spans="2:4" x14ac:dyDescent="0.35">
      <c r="B18233">
        <v>348.24</v>
      </c>
      <c r="C18233">
        <v>0.29480000000000001</v>
      </c>
      <c r="D18233">
        <v>264.57209999999998</v>
      </c>
    </row>
    <row r="18234" spans="2:4" x14ac:dyDescent="0.35">
      <c r="B18234">
        <v>348.26</v>
      </c>
      <c r="C18234">
        <v>0.29480000000000001</v>
      </c>
      <c r="D18234">
        <v>264.61250000000001</v>
      </c>
    </row>
    <row r="18235" spans="2:4" x14ac:dyDescent="0.35">
      <c r="B18235">
        <v>348.28</v>
      </c>
      <c r="C18235">
        <v>0.29480000000000001</v>
      </c>
      <c r="D18235">
        <v>264.71519999999998</v>
      </c>
    </row>
    <row r="18236" spans="2:4" x14ac:dyDescent="0.35">
      <c r="B18236">
        <v>348.3</v>
      </c>
      <c r="C18236">
        <v>0.29480000000000001</v>
      </c>
      <c r="D18236">
        <v>264.93380000000002</v>
      </c>
    </row>
    <row r="18237" spans="2:4" x14ac:dyDescent="0.35">
      <c r="B18237">
        <v>348.32</v>
      </c>
      <c r="C18237">
        <v>0.2949</v>
      </c>
      <c r="D18237">
        <v>264.9898</v>
      </c>
    </row>
    <row r="18238" spans="2:4" x14ac:dyDescent="0.35">
      <c r="B18238">
        <v>348.34</v>
      </c>
      <c r="C18238">
        <v>0.2949</v>
      </c>
      <c r="D18238">
        <v>265.10660000000001</v>
      </c>
    </row>
    <row r="18239" spans="2:4" x14ac:dyDescent="0.35">
      <c r="B18239">
        <v>348.36</v>
      </c>
      <c r="C18239">
        <v>0.2949</v>
      </c>
      <c r="D18239">
        <v>265.04469999999998</v>
      </c>
    </row>
    <row r="18240" spans="2:4" x14ac:dyDescent="0.35">
      <c r="B18240">
        <v>348.38</v>
      </c>
      <c r="C18240">
        <v>0.2949</v>
      </c>
      <c r="D18240">
        <v>265.07929999999999</v>
      </c>
    </row>
    <row r="18241" spans="2:4" x14ac:dyDescent="0.35">
      <c r="B18241">
        <v>348.4</v>
      </c>
      <c r="C18241">
        <v>0.2949</v>
      </c>
      <c r="D18241">
        <v>265.07530000000003</v>
      </c>
    </row>
    <row r="18242" spans="2:4" x14ac:dyDescent="0.35">
      <c r="B18242">
        <v>348.42</v>
      </c>
      <c r="C18242">
        <v>0.29499999999999998</v>
      </c>
      <c r="D18242">
        <v>265.04169999999999</v>
      </c>
    </row>
    <row r="18243" spans="2:4" x14ac:dyDescent="0.35">
      <c r="B18243">
        <v>348.44</v>
      </c>
      <c r="C18243">
        <v>0.29499999999999998</v>
      </c>
      <c r="D18243">
        <v>265.1576</v>
      </c>
    </row>
    <row r="18244" spans="2:4" x14ac:dyDescent="0.35">
      <c r="B18244">
        <v>348.46</v>
      </c>
      <c r="C18244">
        <v>0.29499999999999998</v>
      </c>
      <c r="D18244">
        <v>265.12419999999997</v>
      </c>
    </row>
    <row r="18245" spans="2:4" x14ac:dyDescent="0.35">
      <c r="B18245">
        <v>348.48</v>
      </c>
      <c r="C18245">
        <v>0.29499999999999998</v>
      </c>
      <c r="D18245">
        <v>265.1583</v>
      </c>
    </row>
    <row r="18246" spans="2:4" x14ac:dyDescent="0.35">
      <c r="B18246">
        <v>348.5</v>
      </c>
      <c r="C18246">
        <v>0.29499999999999998</v>
      </c>
      <c r="D18246">
        <v>265.20890000000003</v>
      </c>
    </row>
    <row r="18247" spans="2:4" x14ac:dyDescent="0.35">
      <c r="B18247">
        <v>348.52</v>
      </c>
      <c r="C18247">
        <v>0.29499999999999998</v>
      </c>
      <c r="D18247">
        <v>265.20890000000003</v>
      </c>
    </row>
    <row r="18248" spans="2:4" x14ac:dyDescent="0.35">
      <c r="B18248">
        <v>348.54</v>
      </c>
      <c r="C18248">
        <v>0.29499999999999998</v>
      </c>
      <c r="D18248">
        <v>265.30410000000001</v>
      </c>
    </row>
    <row r="18249" spans="2:4" x14ac:dyDescent="0.35">
      <c r="B18249">
        <v>348.56</v>
      </c>
      <c r="C18249">
        <v>0.29509999999999997</v>
      </c>
      <c r="D18249">
        <v>265.36989999999997</v>
      </c>
    </row>
    <row r="18250" spans="2:4" x14ac:dyDescent="0.35">
      <c r="B18250">
        <v>348.58</v>
      </c>
      <c r="C18250">
        <v>0.29509999999999997</v>
      </c>
      <c r="D18250">
        <v>265.4316</v>
      </c>
    </row>
    <row r="18251" spans="2:4" x14ac:dyDescent="0.35">
      <c r="B18251">
        <v>348.6</v>
      </c>
      <c r="C18251">
        <v>0.29509999999999997</v>
      </c>
      <c r="D18251">
        <v>265.42939999999999</v>
      </c>
    </row>
    <row r="18252" spans="2:4" x14ac:dyDescent="0.35">
      <c r="B18252">
        <v>348.62</v>
      </c>
      <c r="C18252">
        <v>0.29509999999999997</v>
      </c>
      <c r="D18252">
        <v>265.34620000000001</v>
      </c>
    </row>
    <row r="18253" spans="2:4" x14ac:dyDescent="0.35">
      <c r="B18253">
        <v>348.64</v>
      </c>
      <c r="C18253">
        <v>0.29509999999999997</v>
      </c>
      <c r="D18253">
        <v>265.27800000000002</v>
      </c>
    </row>
    <row r="18254" spans="2:4" x14ac:dyDescent="0.35">
      <c r="B18254">
        <v>348.66</v>
      </c>
      <c r="C18254">
        <v>0.29509999999999997</v>
      </c>
      <c r="D18254">
        <v>265.404</v>
      </c>
    </row>
    <row r="18255" spans="2:4" x14ac:dyDescent="0.35">
      <c r="B18255">
        <v>348.68</v>
      </c>
      <c r="C18255">
        <v>0.29520000000000002</v>
      </c>
      <c r="D18255">
        <v>265.45280000000002</v>
      </c>
    </row>
    <row r="18256" spans="2:4" x14ac:dyDescent="0.35">
      <c r="B18256">
        <v>348.7</v>
      </c>
      <c r="C18256">
        <v>0.29520000000000002</v>
      </c>
      <c r="D18256">
        <v>265.47629999999998</v>
      </c>
    </row>
    <row r="18257" spans="2:4" x14ac:dyDescent="0.35">
      <c r="B18257">
        <v>348.72</v>
      </c>
      <c r="C18257">
        <v>0.29520000000000002</v>
      </c>
      <c r="D18257">
        <v>265.52600000000001</v>
      </c>
    </row>
    <row r="18258" spans="2:4" x14ac:dyDescent="0.35">
      <c r="B18258">
        <v>348.74</v>
      </c>
      <c r="C18258">
        <v>0.29520000000000002</v>
      </c>
      <c r="D18258">
        <v>265.57560000000001</v>
      </c>
    </row>
    <row r="18259" spans="2:4" x14ac:dyDescent="0.35">
      <c r="B18259">
        <v>348.76</v>
      </c>
      <c r="C18259">
        <v>0.29520000000000002</v>
      </c>
      <c r="D18259">
        <v>265.62720000000002</v>
      </c>
    </row>
    <row r="18260" spans="2:4" x14ac:dyDescent="0.35">
      <c r="B18260">
        <v>348.78</v>
      </c>
      <c r="C18260">
        <v>0.29520000000000002</v>
      </c>
      <c r="D18260">
        <v>265.62939999999998</v>
      </c>
    </row>
    <row r="18261" spans="2:4" x14ac:dyDescent="0.35">
      <c r="B18261">
        <v>348.8</v>
      </c>
      <c r="C18261">
        <v>0.29530000000000001</v>
      </c>
      <c r="D18261">
        <v>265.68669999999997</v>
      </c>
    </row>
    <row r="18262" spans="2:4" x14ac:dyDescent="0.35">
      <c r="B18262">
        <v>348.82</v>
      </c>
      <c r="C18262">
        <v>0.29530000000000001</v>
      </c>
      <c r="D18262">
        <v>265.7826</v>
      </c>
    </row>
    <row r="18263" spans="2:4" x14ac:dyDescent="0.35">
      <c r="B18263">
        <v>348.84</v>
      </c>
      <c r="C18263">
        <v>0.29530000000000001</v>
      </c>
      <c r="D18263">
        <v>265.79430000000002</v>
      </c>
    </row>
    <row r="18264" spans="2:4" x14ac:dyDescent="0.35">
      <c r="B18264">
        <v>348.86</v>
      </c>
      <c r="C18264">
        <v>0.29530000000000001</v>
      </c>
      <c r="D18264">
        <v>265.8039</v>
      </c>
    </row>
    <row r="18265" spans="2:4" x14ac:dyDescent="0.35">
      <c r="B18265">
        <v>348.88</v>
      </c>
      <c r="C18265">
        <v>0.29530000000000001</v>
      </c>
      <c r="D18265">
        <v>265.85090000000002</v>
      </c>
    </row>
    <row r="18266" spans="2:4" x14ac:dyDescent="0.35">
      <c r="B18266">
        <v>348.9</v>
      </c>
      <c r="C18266">
        <v>0.29530000000000001</v>
      </c>
      <c r="D18266">
        <v>265.9024</v>
      </c>
    </row>
    <row r="18267" spans="2:4" x14ac:dyDescent="0.35">
      <c r="B18267">
        <v>348.92</v>
      </c>
      <c r="C18267">
        <v>0.2954</v>
      </c>
      <c r="D18267">
        <v>265.846</v>
      </c>
    </row>
    <row r="18268" spans="2:4" x14ac:dyDescent="0.35">
      <c r="B18268">
        <v>348.94</v>
      </c>
      <c r="C18268">
        <v>0.2954</v>
      </c>
      <c r="D18268">
        <v>265.81700000000001</v>
      </c>
    </row>
    <row r="18269" spans="2:4" x14ac:dyDescent="0.35">
      <c r="B18269">
        <v>348.96</v>
      </c>
      <c r="C18269">
        <v>0.2954</v>
      </c>
      <c r="D18269">
        <v>265.92790000000002</v>
      </c>
    </row>
    <row r="18270" spans="2:4" x14ac:dyDescent="0.35">
      <c r="B18270">
        <v>348.98</v>
      </c>
      <c r="C18270">
        <v>0.2954</v>
      </c>
      <c r="D18270">
        <v>266.00119999999998</v>
      </c>
    </row>
    <row r="18271" spans="2:4" x14ac:dyDescent="0.35">
      <c r="B18271">
        <v>349</v>
      </c>
      <c r="C18271">
        <v>0.2954</v>
      </c>
      <c r="D18271">
        <v>266.03039999999999</v>
      </c>
    </row>
    <row r="18272" spans="2:4" x14ac:dyDescent="0.35">
      <c r="B18272">
        <v>349.02</v>
      </c>
      <c r="C18272">
        <v>0.2954</v>
      </c>
      <c r="D18272">
        <v>266.0068</v>
      </c>
    </row>
    <row r="18273" spans="2:4" x14ac:dyDescent="0.35">
      <c r="B18273">
        <v>349.04</v>
      </c>
      <c r="C18273">
        <v>0.29549999999999998</v>
      </c>
      <c r="D18273">
        <v>265.95979999999997</v>
      </c>
    </row>
    <row r="18274" spans="2:4" x14ac:dyDescent="0.35">
      <c r="B18274">
        <v>349.06</v>
      </c>
      <c r="C18274">
        <v>0.29549999999999998</v>
      </c>
      <c r="D18274">
        <v>266.09800000000001</v>
      </c>
    </row>
    <row r="18275" spans="2:4" x14ac:dyDescent="0.35">
      <c r="B18275">
        <v>349.08</v>
      </c>
      <c r="C18275">
        <v>0.29549999999999998</v>
      </c>
      <c r="D18275">
        <v>265.98899999999998</v>
      </c>
    </row>
    <row r="18276" spans="2:4" x14ac:dyDescent="0.35">
      <c r="B18276">
        <v>349.1</v>
      </c>
      <c r="C18276">
        <v>0.29549999999999998</v>
      </c>
      <c r="D18276">
        <v>266.1397</v>
      </c>
    </row>
    <row r="18277" spans="2:4" x14ac:dyDescent="0.35">
      <c r="B18277">
        <v>349.12</v>
      </c>
      <c r="C18277">
        <v>0.29549999999999998</v>
      </c>
      <c r="D18277">
        <v>266.22930000000002</v>
      </c>
    </row>
    <row r="18278" spans="2:4" x14ac:dyDescent="0.35">
      <c r="B18278">
        <v>349.14</v>
      </c>
      <c r="C18278">
        <v>0.29549999999999998</v>
      </c>
      <c r="D18278">
        <v>266.14030000000002</v>
      </c>
    </row>
    <row r="18279" spans="2:4" x14ac:dyDescent="0.35">
      <c r="B18279">
        <v>349.16</v>
      </c>
      <c r="C18279">
        <v>0.29559999999999997</v>
      </c>
      <c r="D18279">
        <v>266.18509999999998</v>
      </c>
    </row>
    <row r="18280" spans="2:4" x14ac:dyDescent="0.35">
      <c r="B18280">
        <v>349.18</v>
      </c>
      <c r="C18280">
        <v>0.29559999999999997</v>
      </c>
      <c r="D18280">
        <v>266.18029999999999</v>
      </c>
    </row>
    <row r="18281" spans="2:4" x14ac:dyDescent="0.35">
      <c r="B18281">
        <v>349.2</v>
      </c>
      <c r="C18281">
        <v>0.29559999999999997</v>
      </c>
      <c r="D18281">
        <v>266.30889999999999</v>
      </c>
    </row>
    <row r="18282" spans="2:4" x14ac:dyDescent="0.35">
      <c r="B18282">
        <v>349.22</v>
      </c>
      <c r="C18282">
        <v>0.29559999999999997</v>
      </c>
      <c r="D18282">
        <v>266.36219999999997</v>
      </c>
    </row>
    <row r="18283" spans="2:4" x14ac:dyDescent="0.35">
      <c r="B18283">
        <v>349.24</v>
      </c>
      <c r="C18283">
        <v>0.29559999999999997</v>
      </c>
      <c r="D18283">
        <v>266.4726</v>
      </c>
    </row>
    <row r="18284" spans="2:4" x14ac:dyDescent="0.35">
      <c r="B18284">
        <v>349.26</v>
      </c>
      <c r="C18284">
        <v>0.29559999999999997</v>
      </c>
      <c r="D18284">
        <v>266.35750000000002</v>
      </c>
    </row>
    <row r="18285" spans="2:4" x14ac:dyDescent="0.35">
      <c r="B18285">
        <v>349.28</v>
      </c>
      <c r="C18285">
        <v>0.29570000000000002</v>
      </c>
      <c r="D18285">
        <v>266.39550000000003</v>
      </c>
    </row>
    <row r="18286" spans="2:4" x14ac:dyDescent="0.35">
      <c r="B18286">
        <v>349.3</v>
      </c>
      <c r="C18286">
        <v>0.29570000000000002</v>
      </c>
      <c r="D18286">
        <v>266.52969999999999</v>
      </c>
    </row>
    <row r="18287" spans="2:4" x14ac:dyDescent="0.35">
      <c r="B18287">
        <v>349.32</v>
      </c>
      <c r="C18287">
        <v>0.29570000000000002</v>
      </c>
      <c r="D18287">
        <v>266.47120000000001</v>
      </c>
    </row>
    <row r="18288" spans="2:4" x14ac:dyDescent="0.35">
      <c r="B18288">
        <v>349.34</v>
      </c>
      <c r="C18288">
        <v>0.29570000000000002</v>
      </c>
      <c r="D18288">
        <v>266.48</v>
      </c>
    </row>
    <row r="18289" spans="2:4" x14ac:dyDescent="0.35">
      <c r="B18289">
        <v>349.36</v>
      </c>
      <c r="C18289">
        <v>0.29570000000000002</v>
      </c>
      <c r="D18289">
        <v>266.61649999999997</v>
      </c>
    </row>
    <row r="18290" spans="2:4" x14ac:dyDescent="0.35">
      <c r="B18290">
        <v>349.38</v>
      </c>
      <c r="C18290">
        <v>0.29570000000000002</v>
      </c>
      <c r="D18290">
        <v>266.69990000000001</v>
      </c>
    </row>
    <row r="18291" spans="2:4" x14ac:dyDescent="0.35">
      <c r="B18291">
        <v>349.4</v>
      </c>
      <c r="C18291">
        <v>0.29580000000000001</v>
      </c>
      <c r="D18291">
        <v>266.81310000000002</v>
      </c>
    </row>
    <row r="18292" spans="2:4" x14ac:dyDescent="0.35">
      <c r="B18292">
        <v>349.42</v>
      </c>
      <c r="C18292">
        <v>0.29580000000000001</v>
      </c>
      <c r="D18292">
        <v>266.75540000000001</v>
      </c>
    </row>
    <row r="18293" spans="2:4" x14ac:dyDescent="0.35">
      <c r="B18293">
        <v>349.44</v>
      </c>
      <c r="C18293">
        <v>0.29580000000000001</v>
      </c>
      <c r="D18293">
        <v>266.7174</v>
      </c>
    </row>
    <row r="18294" spans="2:4" x14ac:dyDescent="0.35">
      <c r="B18294">
        <v>349.46</v>
      </c>
      <c r="C18294">
        <v>0.29580000000000001</v>
      </c>
      <c r="D18294">
        <v>266.78789999999998</v>
      </c>
    </row>
    <row r="18295" spans="2:4" x14ac:dyDescent="0.35">
      <c r="B18295">
        <v>349.48</v>
      </c>
      <c r="C18295">
        <v>0.29580000000000001</v>
      </c>
      <c r="D18295">
        <v>266.6302</v>
      </c>
    </row>
    <row r="18296" spans="2:4" x14ac:dyDescent="0.35">
      <c r="B18296">
        <v>349.5</v>
      </c>
      <c r="C18296">
        <v>0.29580000000000001</v>
      </c>
      <c r="D18296">
        <v>266.73289999999997</v>
      </c>
    </row>
    <row r="18297" spans="2:4" x14ac:dyDescent="0.35">
      <c r="B18297">
        <v>349.52</v>
      </c>
      <c r="C18297">
        <v>0.2959</v>
      </c>
      <c r="D18297">
        <v>266.85480000000001</v>
      </c>
    </row>
    <row r="18298" spans="2:4" x14ac:dyDescent="0.35">
      <c r="B18298">
        <v>349.54</v>
      </c>
      <c r="C18298">
        <v>0.2959</v>
      </c>
      <c r="D18298">
        <v>266.89850000000001</v>
      </c>
    </row>
    <row r="18299" spans="2:4" x14ac:dyDescent="0.35">
      <c r="B18299">
        <v>349.56</v>
      </c>
      <c r="C18299">
        <v>0.2959</v>
      </c>
      <c r="D18299">
        <v>267.03769999999997</v>
      </c>
    </row>
    <row r="18300" spans="2:4" x14ac:dyDescent="0.35">
      <c r="B18300">
        <v>349.58</v>
      </c>
      <c r="C18300">
        <v>0.2959</v>
      </c>
      <c r="D18300">
        <v>266.92039999999997</v>
      </c>
    </row>
    <row r="18301" spans="2:4" x14ac:dyDescent="0.35">
      <c r="B18301">
        <v>349.6</v>
      </c>
      <c r="C18301">
        <v>0.2959</v>
      </c>
      <c r="D18301">
        <v>266.86669999999998</v>
      </c>
    </row>
    <row r="18302" spans="2:4" x14ac:dyDescent="0.35">
      <c r="B18302">
        <v>349.62</v>
      </c>
      <c r="C18302">
        <v>0.2959</v>
      </c>
      <c r="D18302">
        <v>266.89789999999999</v>
      </c>
    </row>
    <row r="18303" spans="2:4" x14ac:dyDescent="0.35">
      <c r="B18303">
        <v>349.64</v>
      </c>
      <c r="C18303">
        <v>0.29599999999999999</v>
      </c>
      <c r="D18303">
        <v>266.94369999999998</v>
      </c>
    </row>
    <row r="18304" spans="2:4" x14ac:dyDescent="0.35">
      <c r="B18304">
        <v>349.66</v>
      </c>
      <c r="C18304">
        <v>0.29599999999999999</v>
      </c>
      <c r="D18304">
        <v>267.00080000000003</v>
      </c>
    </row>
    <row r="18305" spans="2:4" x14ac:dyDescent="0.35">
      <c r="B18305">
        <v>349.68</v>
      </c>
      <c r="C18305">
        <v>0.29599999999999999</v>
      </c>
      <c r="D18305">
        <v>267.23309999999998</v>
      </c>
    </row>
    <row r="18306" spans="2:4" x14ac:dyDescent="0.35">
      <c r="B18306">
        <v>349.7</v>
      </c>
      <c r="C18306">
        <v>0.29599999999999999</v>
      </c>
      <c r="D18306">
        <v>267.2593</v>
      </c>
    </row>
    <row r="18307" spans="2:4" x14ac:dyDescent="0.35">
      <c r="B18307">
        <v>349.72</v>
      </c>
      <c r="C18307">
        <v>0.29599999999999999</v>
      </c>
      <c r="D18307">
        <v>267.14120000000003</v>
      </c>
    </row>
    <row r="18308" spans="2:4" x14ac:dyDescent="0.35">
      <c r="B18308">
        <v>349.74</v>
      </c>
      <c r="C18308">
        <v>0.29599999999999999</v>
      </c>
      <c r="D18308">
        <v>267.18959999999998</v>
      </c>
    </row>
    <row r="18309" spans="2:4" x14ac:dyDescent="0.35">
      <c r="B18309">
        <v>349.76</v>
      </c>
      <c r="C18309">
        <v>0.29609999999999997</v>
      </c>
      <c r="D18309">
        <v>267.22899999999998</v>
      </c>
    </row>
    <row r="18310" spans="2:4" x14ac:dyDescent="0.35">
      <c r="B18310">
        <v>349.78</v>
      </c>
      <c r="C18310">
        <v>0.29609999999999997</v>
      </c>
      <c r="D18310">
        <v>267.43349999999998</v>
      </c>
    </row>
    <row r="18311" spans="2:4" x14ac:dyDescent="0.35">
      <c r="B18311">
        <v>349.8</v>
      </c>
      <c r="C18311">
        <v>0.29609999999999997</v>
      </c>
      <c r="D18311">
        <v>267.49459999999999</v>
      </c>
    </row>
    <row r="18312" spans="2:4" x14ac:dyDescent="0.35">
      <c r="B18312">
        <v>349.82</v>
      </c>
      <c r="C18312">
        <v>0.29609999999999997</v>
      </c>
      <c r="D18312">
        <v>267.40039999999999</v>
      </c>
    </row>
    <row r="18313" spans="2:4" x14ac:dyDescent="0.35">
      <c r="B18313">
        <v>349.84</v>
      </c>
      <c r="C18313">
        <v>0.29609999999999997</v>
      </c>
      <c r="D18313">
        <v>267.49130000000002</v>
      </c>
    </row>
    <row r="18314" spans="2:4" x14ac:dyDescent="0.35">
      <c r="B18314">
        <v>349.86</v>
      </c>
      <c r="C18314">
        <v>0.29609999999999997</v>
      </c>
      <c r="D18314">
        <v>267.56099999999998</v>
      </c>
    </row>
    <row r="18315" spans="2:4" x14ac:dyDescent="0.35">
      <c r="B18315">
        <v>349.88</v>
      </c>
      <c r="C18315">
        <v>0.29620000000000002</v>
      </c>
      <c r="D18315">
        <v>267.399</v>
      </c>
    </row>
    <row r="18316" spans="2:4" x14ac:dyDescent="0.35">
      <c r="B18316">
        <v>349.9</v>
      </c>
      <c r="C18316">
        <v>0.29620000000000002</v>
      </c>
      <c r="D18316">
        <v>267.34289999999999</v>
      </c>
    </row>
    <row r="18317" spans="2:4" x14ac:dyDescent="0.35">
      <c r="B18317">
        <v>349.92</v>
      </c>
      <c r="C18317">
        <v>0.29620000000000002</v>
      </c>
      <c r="D18317">
        <v>267.44</v>
      </c>
    </row>
    <row r="18318" spans="2:4" x14ac:dyDescent="0.35">
      <c r="B18318">
        <v>349.94</v>
      </c>
      <c r="C18318">
        <v>0.29620000000000002</v>
      </c>
      <c r="D18318">
        <v>267.5958</v>
      </c>
    </row>
    <row r="18319" spans="2:4" x14ac:dyDescent="0.35">
      <c r="B18319">
        <v>349.96</v>
      </c>
      <c r="C18319">
        <v>0.29620000000000002</v>
      </c>
      <c r="D18319">
        <v>267.65620000000001</v>
      </c>
    </row>
    <row r="18320" spans="2:4" x14ac:dyDescent="0.35">
      <c r="B18320">
        <v>349.98</v>
      </c>
      <c r="C18320">
        <v>0.29620000000000002</v>
      </c>
      <c r="D18320">
        <v>267.66239999999999</v>
      </c>
    </row>
    <row r="18321" spans="2:4" x14ac:dyDescent="0.35">
      <c r="B18321">
        <v>350</v>
      </c>
      <c r="C18321">
        <v>0.29630000000000001</v>
      </c>
      <c r="D18321">
        <v>267.63679999999999</v>
      </c>
    </row>
    <row r="18322" spans="2:4" x14ac:dyDescent="0.35">
      <c r="B18322">
        <v>350.02</v>
      </c>
      <c r="C18322">
        <v>0.29630000000000001</v>
      </c>
      <c r="D18322">
        <v>267.74509999999998</v>
      </c>
    </row>
    <row r="18323" spans="2:4" x14ac:dyDescent="0.35">
      <c r="B18323">
        <v>350.04</v>
      </c>
      <c r="C18323">
        <v>0.29630000000000001</v>
      </c>
      <c r="D18323">
        <v>267.72230000000002</v>
      </c>
    </row>
    <row r="18324" spans="2:4" x14ac:dyDescent="0.35">
      <c r="B18324">
        <v>350.06</v>
      </c>
      <c r="C18324">
        <v>0.29630000000000001</v>
      </c>
      <c r="D18324">
        <v>267.77159999999998</v>
      </c>
    </row>
    <row r="18325" spans="2:4" x14ac:dyDescent="0.35">
      <c r="B18325">
        <v>350.08</v>
      </c>
      <c r="C18325">
        <v>0.29630000000000001</v>
      </c>
      <c r="D18325">
        <v>267.78059999999999</v>
      </c>
    </row>
    <row r="18326" spans="2:4" x14ac:dyDescent="0.35">
      <c r="B18326">
        <v>350.1</v>
      </c>
      <c r="C18326">
        <v>0.29630000000000001</v>
      </c>
      <c r="D18326">
        <v>267.9683</v>
      </c>
    </row>
    <row r="18327" spans="2:4" x14ac:dyDescent="0.35">
      <c r="B18327">
        <v>350.12</v>
      </c>
      <c r="C18327">
        <v>0.2964</v>
      </c>
      <c r="D18327">
        <v>267.8974</v>
      </c>
    </row>
    <row r="18328" spans="2:4" x14ac:dyDescent="0.35">
      <c r="B18328">
        <v>350.14</v>
      </c>
      <c r="C18328">
        <v>0.2964</v>
      </c>
      <c r="D18328">
        <v>267.8741</v>
      </c>
    </row>
    <row r="18329" spans="2:4" x14ac:dyDescent="0.35">
      <c r="B18329">
        <v>350.16</v>
      </c>
      <c r="C18329">
        <v>0.2964</v>
      </c>
      <c r="D18329">
        <v>267.80689999999998</v>
      </c>
    </row>
    <row r="18330" spans="2:4" x14ac:dyDescent="0.35">
      <c r="B18330">
        <v>350.18</v>
      </c>
      <c r="C18330">
        <v>0.2964</v>
      </c>
      <c r="D18330">
        <v>267.82830000000001</v>
      </c>
    </row>
    <row r="18331" spans="2:4" x14ac:dyDescent="0.35">
      <c r="B18331">
        <v>350.2</v>
      </c>
      <c r="C18331">
        <v>0.2964</v>
      </c>
      <c r="D18331">
        <v>267.84480000000002</v>
      </c>
    </row>
    <row r="18332" spans="2:4" x14ac:dyDescent="0.35">
      <c r="B18332">
        <v>350.22</v>
      </c>
      <c r="C18332">
        <v>0.2964</v>
      </c>
      <c r="D18332">
        <v>267.90870000000001</v>
      </c>
    </row>
    <row r="18333" spans="2:4" x14ac:dyDescent="0.35">
      <c r="B18333">
        <v>350.24</v>
      </c>
      <c r="C18333">
        <v>0.29649999999999999</v>
      </c>
      <c r="D18333">
        <v>268.05669999999998</v>
      </c>
    </row>
    <row r="18334" spans="2:4" x14ac:dyDescent="0.35">
      <c r="B18334">
        <v>350.26</v>
      </c>
      <c r="C18334">
        <v>0.29649999999999999</v>
      </c>
      <c r="D18334">
        <v>268.08150000000001</v>
      </c>
    </row>
    <row r="18335" spans="2:4" x14ac:dyDescent="0.35">
      <c r="B18335">
        <v>350.28</v>
      </c>
      <c r="C18335">
        <v>0.29649999999999999</v>
      </c>
      <c r="D18335">
        <v>268.09530000000001</v>
      </c>
    </row>
    <row r="18336" spans="2:4" x14ac:dyDescent="0.35">
      <c r="B18336">
        <v>350.3</v>
      </c>
      <c r="C18336">
        <v>0.29649999999999999</v>
      </c>
      <c r="D18336">
        <v>268.1139</v>
      </c>
    </row>
    <row r="18337" spans="2:4" x14ac:dyDescent="0.35">
      <c r="B18337">
        <v>350.32</v>
      </c>
      <c r="C18337">
        <v>0.29649999999999999</v>
      </c>
      <c r="D18337">
        <v>268.0684</v>
      </c>
    </row>
    <row r="18338" spans="2:4" x14ac:dyDescent="0.35">
      <c r="B18338">
        <v>350.34</v>
      </c>
      <c r="C18338">
        <v>0.29649999999999999</v>
      </c>
      <c r="D18338">
        <v>268.23939999999999</v>
      </c>
    </row>
    <row r="18339" spans="2:4" x14ac:dyDescent="0.35">
      <c r="B18339">
        <v>350.36</v>
      </c>
      <c r="C18339">
        <v>0.29659999999999997</v>
      </c>
      <c r="D18339">
        <v>268.16489999999999</v>
      </c>
    </row>
    <row r="18340" spans="2:4" x14ac:dyDescent="0.35">
      <c r="B18340">
        <v>350.38</v>
      </c>
      <c r="C18340">
        <v>0.29659999999999997</v>
      </c>
      <c r="D18340">
        <v>268.19029999999998</v>
      </c>
    </row>
    <row r="18341" spans="2:4" x14ac:dyDescent="0.35">
      <c r="B18341">
        <v>350.4</v>
      </c>
      <c r="C18341">
        <v>0.29659999999999997</v>
      </c>
      <c r="D18341">
        <v>268.35399999999998</v>
      </c>
    </row>
    <row r="18342" spans="2:4" x14ac:dyDescent="0.35">
      <c r="B18342">
        <v>350.42</v>
      </c>
      <c r="C18342">
        <v>0.29659999999999997</v>
      </c>
      <c r="D18342">
        <v>268.3408</v>
      </c>
    </row>
    <row r="18343" spans="2:4" x14ac:dyDescent="0.35">
      <c r="B18343">
        <v>350.44</v>
      </c>
      <c r="C18343">
        <v>0.29659999999999997</v>
      </c>
      <c r="D18343">
        <v>268.25900000000001</v>
      </c>
    </row>
    <row r="18344" spans="2:4" x14ac:dyDescent="0.35">
      <c r="B18344">
        <v>350.46</v>
      </c>
      <c r="C18344">
        <v>0.29659999999999997</v>
      </c>
      <c r="D18344">
        <v>268.27749999999997</v>
      </c>
    </row>
    <row r="18345" spans="2:4" x14ac:dyDescent="0.35">
      <c r="B18345">
        <v>350.48</v>
      </c>
      <c r="C18345">
        <v>0.29670000000000002</v>
      </c>
      <c r="D18345">
        <v>268.36759999999998</v>
      </c>
    </row>
    <row r="18346" spans="2:4" x14ac:dyDescent="0.35">
      <c r="B18346">
        <v>350.5</v>
      </c>
      <c r="C18346">
        <v>0.29670000000000002</v>
      </c>
      <c r="D18346">
        <v>268.26400000000001</v>
      </c>
    </row>
    <row r="18347" spans="2:4" x14ac:dyDescent="0.35">
      <c r="B18347">
        <v>350.52</v>
      </c>
      <c r="C18347">
        <v>0.29670000000000002</v>
      </c>
      <c r="D18347">
        <v>268.29000000000002</v>
      </c>
    </row>
    <row r="18348" spans="2:4" x14ac:dyDescent="0.35">
      <c r="B18348">
        <v>350.54</v>
      </c>
      <c r="C18348">
        <v>0.29670000000000002</v>
      </c>
      <c r="D18348">
        <v>268.5521</v>
      </c>
    </row>
    <row r="18349" spans="2:4" x14ac:dyDescent="0.35">
      <c r="B18349">
        <v>350.56</v>
      </c>
      <c r="C18349">
        <v>0.29670000000000002</v>
      </c>
      <c r="D18349">
        <v>268.7319</v>
      </c>
    </row>
    <row r="18350" spans="2:4" x14ac:dyDescent="0.35">
      <c r="B18350">
        <v>350.58</v>
      </c>
      <c r="C18350">
        <v>0.29670000000000002</v>
      </c>
      <c r="D18350">
        <v>268.65750000000003</v>
      </c>
    </row>
    <row r="18351" spans="2:4" x14ac:dyDescent="0.35">
      <c r="B18351">
        <v>350.6</v>
      </c>
      <c r="C18351">
        <v>0.29680000000000001</v>
      </c>
      <c r="D18351">
        <v>268.61540000000002</v>
      </c>
    </row>
    <row r="18352" spans="2:4" x14ac:dyDescent="0.35">
      <c r="B18352">
        <v>350.62</v>
      </c>
      <c r="C18352">
        <v>0.29680000000000001</v>
      </c>
      <c r="D18352">
        <v>268.52949999999998</v>
      </c>
    </row>
    <row r="18353" spans="2:4" x14ac:dyDescent="0.35">
      <c r="B18353">
        <v>350.64</v>
      </c>
      <c r="C18353">
        <v>0.29680000000000001</v>
      </c>
      <c r="D18353">
        <v>268.62880000000001</v>
      </c>
    </row>
    <row r="18354" spans="2:4" x14ac:dyDescent="0.35">
      <c r="B18354">
        <v>350.66</v>
      </c>
      <c r="C18354">
        <v>0.29680000000000001</v>
      </c>
      <c r="D18354">
        <v>268.63139999999999</v>
      </c>
    </row>
    <row r="18355" spans="2:4" x14ac:dyDescent="0.35">
      <c r="B18355">
        <v>350.68</v>
      </c>
      <c r="C18355">
        <v>0.29680000000000001</v>
      </c>
      <c r="D18355">
        <v>268.76420000000002</v>
      </c>
    </row>
    <row r="18356" spans="2:4" x14ac:dyDescent="0.35">
      <c r="B18356">
        <v>350.7</v>
      </c>
      <c r="C18356">
        <v>0.29680000000000001</v>
      </c>
      <c r="D18356">
        <v>268.87990000000002</v>
      </c>
    </row>
    <row r="18357" spans="2:4" x14ac:dyDescent="0.35">
      <c r="B18357">
        <v>350.72</v>
      </c>
      <c r="C18357">
        <v>0.2969</v>
      </c>
      <c r="D18357">
        <v>269.0061</v>
      </c>
    </row>
    <row r="18358" spans="2:4" x14ac:dyDescent="0.35">
      <c r="B18358">
        <v>350.74</v>
      </c>
      <c r="C18358">
        <v>0.2969</v>
      </c>
      <c r="D18358">
        <v>269.01409999999998</v>
      </c>
    </row>
    <row r="18359" spans="2:4" x14ac:dyDescent="0.35">
      <c r="B18359">
        <v>350.76</v>
      </c>
      <c r="C18359">
        <v>0.2969</v>
      </c>
      <c r="D18359">
        <v>268.97059999999999</v>
      </c>
    </row>
    <row r="18360" spans="2:4" x14ac:dyDescent="0.35">
      <c r="B18360">
        <v>350.78</v>
      </c>
      <c r="C18360">
        <v>0.2969</v>
      </c>
      <c r="D18360">
        <v>268.92700000000002</v>
      </c>
    </row>
    <row r="18361" spans="2:4" x14ac:dyDescent="0.35">
      <c r="B18361">
        <v>350.8</v>
      </c>
      <c r="C18361">
        <v>0.2969</v>
      </c>
      <c r="D18361">
        <v>269.0883</v>
      </c>
    </row>
    <row r="18362" spans="2:4" x14ac:dyDescent="0.35">
      <c r="B18362">
        <v>350.82</v>
      </c>
      <c r="C18362">
        <v>0.2969</v>
      </c>
      <c r="D18362">
        <v>269.0881</v>
      </c>
    </row>
    <row r="18363" spans="2:4" x14ac:dyDescent="0.35">
      <c r="B18363">
        <v>350.84</v>
      </c>
      <c r="C18363">
        <v>0.29699999999999999</v>
      </c>
      <c r="D18363">
        <v>269.16899999999998</v>
      </c>
    </row>
    <row r="18364" spans="2:4" x14ac:dyDescent="0.35">
      <c r="B18364">
        <v>350.86</v>
      </c>
      <c r="C18364">
        <v>0.29699999999999999</v>
      </c>
      <c r="D18364">
        <v>269.05450000000002</v>
      </c>
    </row>
    <row r="18365" spans="2:4" x14ac:dyDescent="0.35">
      <c r="B18365">
        <v>350.88</v>
      </c>
      <c r="C18365">
        <v>0.29699999999999999</v>
      </c>
      <c r="D18365">
        <v>269.0421</v>
      </c>
    </row>
    <row r="18366" spans="2:4" x14ac:dyDescent="0.35">
      <c r="B18366">
        <v>350.9</v>
      </c>
      <c r="C18366">
        <v>0.29699999999999999</v>
      </c>
      <c r="D18366">
        <v>269.01620000000003</v>
      </c>
    </row>
    <row r="18367" spans="2:4" x14ac:dyDescent="0.35">
      <c r="B18367">
        <v>350.92</v>
      </c>
      <c r="C18367">
        <v>0.29699999999999999</v>
      </c>
      <c r="D18367">
        <v>269.21480000000003</v>
      </c>
    </row>
    <row r="18368" spans="2:4" x14ac:dyDescent="0.35">
      <c r="B18368">
        <v>350.94</v>
      </c>
      <c r="C18368">
        <v>0.29699999999999999</v>
      </c>
      <c r="D18368">
        <v>269.16000000000003</v>
      </c>
    </row>
    <row r="18369" spans="2:4" x14ac:dyDescent="0.35">
      <c r="B18369">
        <v>350.96</v>
      </c>
      <c r="C18369">
        <v>0.29709999999999998</v>
      </c>
      <c r="D18369">
        <v>269.19560000000001</v>
      </c>
    </row>
    <row r="18370" spans="2:4" x14ac:dyDescent="0.35">
      <c r="B18370">
        <v>350.98</v>
      </c>
      <c r="C18370">
        <v>0.29709999999999998</v>
      </c>
      <c r="D18370">
        <v>269.25940000000003</v>
      </c>
    </row>
    <row r="18371" spans="2:4" x14ac:dyDescent="0.35">
      <c r="B18371">
        <v>351</v>
      </c>
      <c r="C18371">
        <v>0.29709999999999998</v>
      </c>
      <c r="D18371">
        <v>269.31729999999999</v>
      </c>
    </row>
    <row r="18372" spans="2:4" x14ac:dyDescent="0.35">
      <c r="B18372">
        <v>351.02</v>
      </c>
      <c r="C18372">
        <v>0.29709999999999998</v>
      </c>
      <c r="D18372">
        <v>269.29489999999998</v>
      </c>
    </row>
    <row r="18373" spans="2:4" x14ac:dyDescent="0.35">
      <c r="B18373">
        <v>351.04</v>
      </c>
      <c r="C18373">
        <v>0.29709999999999998</v>
      </c>
      <c r="D18373">
        <v>269.56220000000002</v>
      </c>
    </row>
    <row r="18374" spans="2:4" x14ac:dyDescent="0.35">
      <c r="B18374">
        <v>351.06</v>
      </c>
      <c r="C18374">
        <v>0.29709999999999998</v>
      </c>
      <c r="D18374">
        <v>269.62729999999999</v>
      </c>
    </row>
    <row r="18375" spans="2:4" x14ac:dyDescent="0.35">
      <c r="B18375">
        <v>351.08</v>
      </c>
      <c r="C18375">
        <v>0.29720000000000002</v>
      </c>
      <c r="D18375">
        <v>269.63029999999998</v>
      </c>
    </row>
    <row r="18376" spans="2:4" x14ac:dyDescent="0.35">
      <c r="B18376">
        <v>351.1</v>
      </c>
      <c r="C18376">
        <v>0.29720000000000002</v>
      </c>
      <c r="D18376">
        <v>269.55470000000003</v>
      </c>
    </row>
    <row r="18377" spans="2:4" x14ac:dyDescent="0.35">
      <c r="B18377">
        <v>351.12</v>
      </c>
      <c r="C18377">
        <v>0.29720000000000002</v>
      </c>
      <c r="D18377">
        <v>269.52499999999998</v>
      </c>
    </row>
    <row r="18378" spans="2:4" x14ac:dyDescent="0.35">
      <c r="B18378">
        <v>351.14</v>
      </c>
      <c r="C18378">
        <v>0.29720000000000002</v>
      </c>
      <c r="D18378">
        <v>269.60129999999998</v>
      </c>
    </row>
    <row r="18379" spans="2:4" x14ac:dyDescent="0.35">
      <c r="B18379">
        <v>351.16</v>
      </c>
      <c r="C18379">
        <v>0.29720000000000002</v>
      </c>
      <c r="D18379">
        <v>269.67009999999999</v>
      </c>
    </row>
    <row r="18380" spans="2:4" x14ac:dyDescent="0.35">
      <c r="B18380">
        <v>351.18</v>
      </c>
      <c r="C18380">
        <v>0.29720000000000002</v>
      </c>
      <c r="D18380">
        <v>269.68680000000001</v>
      </c>
    </row>
    <row r="18381" spans="2:4" x14ac:dyDescent="0.35">
      <c r="B18381">
        <v>351.2</v>
      </c>
      <c r="C18381">
        <v>0.29730000000000001</v>
      </c>
      <c r="D18381">
        <v>269.63290000000001</v>
      </c>
    </row>
    <row r="18382" spans="2:4" x14ac:dyDescent="0.35">
      <c r="B18382">
        <v>351.22</v>
      </c>
      <c r="C18382">
        <v>0.29730000000000001</v>
      </c>
      <c r="D18382">
        <v>269.80779999999999</v>
      </c>
    </row>
    <row r="18383" spans="2:4" x14ac:dyDescent="0.35">
      <c r="B18383">
        <v>351.24</v>
      </c>
      <c r="C18383">
        <v>0.29730000000000001</v>
      </c>
      <c r="D18383">
        <v>269.84969999999998</v>
      </c>
    </row>
    <row r="18384" spans="2:4" x14ac:dyDescent="0.35">
      <c r="B18384">
        <v>351.26</v>
      </c>
      <c r="C18384">
        <v>0.29730000000000001</v>
      </c>
      <c r="D18384">
        <v>269.83449999999999</v>
      </c>
    </row>
    <row r="18385" spans="2:4" x14ac:dyDescent="0.35">
      <c r="B18385">
        <v>351.28</v>
      </c>
      <c r="C18385">
        <v>0.29730000000000001</v>
      </c>
      <c r="D18385">
        <v>269.7448</v>
      </c>
    </row>
    <row r="18386" spans="2:4" x14ac:dyDescent="0.35">
      <c r="B18386">
        <v>351.3</v>
      </c>
      <c r="C18386">
        <v>0.29730000000000001</v>
      </c>
      <c r="D18386">
        <v>269.85050000000001</v>
      </c>
    </row>
    <row r="18387" spans="2:4" x14ac:dyDescent="0.35">
      <c r="B18387">
        <v>351.32</v>
      </c>
      <c r="C18387">
        <v>0.2974</v>
      </c>
      <c r="D18387">
        <v>269.88369999999998</v>
      </c>
    </row>
    <row r="18388" spans="2:4" x14ac:dyDescent="0.35">
      <c r="B18388">
        <v>351.34</v>
      </c>
      <c r="C18388">
        <v>0.2974</v>
      </c>
      <c r="D18388">
        <v>269.91149999999999</v>
      </c>
    </row>
    <row r="18389" spans="2:4" x14ac:dyDescent="0.35">
      <c r="B18389">
        <v>351.36</v>
      </c>
      <c r="C18389">
        <v>0.2974</v>
      </c>
      <c r="D18389">
        <v>270.01609999999999</v>
      </c>
    </row>
    <row r="18390" spans="2:4" x14ac:dyDescent="0.35">
      <c r="B18390">
        <v>351.38</v>
      </c>
      <c r="C18390">
        <v>0.2974</v>
      </c>
      <c r="D18390">
        <v>270.11680000000001</v>
      </c>
    </row>
    <row r="18391" spans="2:4" x14ac:dyDescent="0.35">
      <c r="B18391">
        <v>351.4</v>
      </c>
      <c r="C18391">
        <v>0.2974</v>
      </c>
      <c r="D18391">
        <v>270.29289999999997</v>
      </c>
    </row>
    <row r="18392" spans="2:4" x14ac:dyDescent="0.35">
      <c r="B18392">
        <v>351.42</v>
      </c>
      <c r="C18392">
        <v>0.2974</v>
      </c>
      <c r="D18392">
        <v>270.267</v>
      </c>
    </row>
    <row r="18393" spans="2:4" x14ac:dyDescent="0.35">
      <c r="B18393">
        <v>351.44</v>
      </c>
      <c r="C18393">
        <v>0.29749999999999999</v>
      </c>
      <c r="D18393">
        <v>270.15140000000002</v>
      </c>
    </row>
    <row r="18394" spans="2:4" x14ac:dyDescent="0.35">
      <c r="B18394">
        <v>351.46</v>
      </c>
      <c r="C18394">
        <v>0.29749999999999999</v>
      </c>
      <c r="D18394">
        <v>270.1551</v>
      </c>
    </row>
    <row r="18395" spans="2:4" x14ac:dyDescent="0.35">
      <c r="B18395">
        <v>351.48</v>
      </c>
      <c r="C18395">
        <v>0.29749999999999999</v>
      </c>
      <c r="D18395">
        <v>270.2319</v>
      </c>
    </row>
    <row r="18396" spans="2:4" x14ac:dyDescent="0.35">
      <c r="B18396">
        <v>351.5</v>
      </c>
      <c r="C18396">
        <v>0.29749999999999999</v>
      </c>
      <c r="D18396">
        <v>270.1628</v>
      </c>
    </row>
    <row r="18397" spans="2:4" x14ac:dyDescent="0.35">
      <c r="B18397">
        <v>351.52</v>
      </c>
      <c r="C18397">
        <v>0.29749999999999999</v>
      </c>
      <c r="D18397">
        <v>270.17380000000003</v>
      </c>
    </row>
    <row r="18398" spans="2:4" x14ac:dyDescent="0.35">
      <c r="B18398">
        <v>351.54</v>
      </c>
      <c r="C18398">
        <v>0.29759999999999998</v>
      </c>
      <c r="D18398">
        <v>270.2328</v>
      </c>
    </row>
    <row r="18399" spans="2:4" x14ac:dyDescent="0.35">
      <c r="B18399">
        <v>351.56</v>
      </c>
      <c r="C18399">
        <v>0.29759999999999998</v>
      </c>
      <c r="D18399">
        <v>270.36099999999999</v>
      </c>
    </row>
    <row r="18400" spans="2:4" x14ac:dyDescent="0.35">
      <c r="B18400">
        <v>351.58</v>
      </c>
      <c r="C18400">
        <v>0.29759999999999998</v>
      </c>
      <c r="D18400">
        <v>270.60320000000002</v>
      </c>
    </row>
    <row r="18401" spans="2:4" x14ac:dyDescent="0.35">
      <c r="B18401">
        <v>351.6</v>
      </c>
      <c r="C18401">
        <v>0.29759999999999998</v>
      </c>
      <c r="D18401">
        <v>270.42520000000002</v>
      </c>
    </row>
    <row r="18402" spans="2:4" x14ac:dyDescent="0.35">
      <c r="B18402">
        <v>351.62</v>
      </c>
      <c r="C18402">
        <v>0.29759999999999998</v>
      </c>
      <c r="D18402">
        <v>270.51589999999999</v>
      </c>
    </row>
    <row r="18403" spans="2:4" x14ac:dyDescent="0.35">
      <c r="B18403">
        <v>351.64</v>
      </c>
      <c r="C18403">
        <v>0.29759999999999998</v>
      </c>
      <c r="D18403">
        <v>270.65960000000001</v>
      </c>
    </row>
    <row r="18404" spans="2:4" x14ac:dyDescent="0.35">
      <c r="B18404">
        <v>351.66</v>
      </c>
      <c r="C18404">
        <v>0.29770000000000002</v>
      </c>
      <c r="D18404">
        <v>270.69650000000001</v>
      </c>
    </row>
    <row r="18405" spans="2:4" x14ac:dyDescent="0.35">
      <c r="B18405">
        <v>351.68</v>
      </c>
      <c r="C18405">
        <v>0.29770000000000002</v>
      </c>
      <c r="D18405">
        <v>270.6662</v>
      </c>
    </row>
    <row r="18406" spans="2:4" x14ac:dyDescent="0.35">
      <c r="B18406">
        <v>351.7</v>
      </c>
      <c r="C18406">
        <v>0.29770000000000002</v>
      </c>
      <c r="D18406">
        <v>270.60430000000002</v>
      </c>
    </row>
    <row r="18407" spans="2:4" x14ac:dyDescent="0.35">
      <c r="B18407">
        <v>351.72</v>
      </c>
      <c r="C18407">
        <v>0.29770000000000002</v>
      </c>
      <c r="D18407">
        <v>270.59460000000001</v>
      </c>
    </row>
    <row r="18408" spans="2:4" x14ac:dyDescent="0.35">
      <c r="B18408">
        <v>351.74</v>
      </c>
      <c r="C18408">
        <v>0.29770000000000002</v>
      </c>
      <c r="D18408">
        <v>270.72739999999999</v>
      </c>
    </row>
    <row r="18409" spans="2:4" x14ac:dyDescent="0.35">
      <c r="B18409">
        <v>351.76</v>
      </c>
      <c r="C18409">
        <v>0.29770000000000002</v>
      </c>
      <c r="D18409">
        <v>270.77839999999998</v>
      </c>
    </row>
    <row r="18410" spans="2:4" x14ac:dyDescent="0.35">
      <c r="B18410">
        <v>351.78</v>
      </c>
      <c r="C18410">
        <v>0.29780000000000001</v>
      </c>
      <c r="D18410">
        <v>270.68110000000001</v>
      </c>
    </row>
    <row r="18411" spans="2:4" x14ac:dyDescent="0.35">
      <c r="B18411">
        <v>351.8</v>
      </c>
      <c r="C18411">
        <v>0.29780000000000001</v>
      </c>
      <c r="D18411">
        <v>270.75110000000001</v>
      </c>
    </row>
    <row r="18412" spans="2:4" x14ac:dyDescent="0.35">
      <c r="B18412">
        <v>351.82</v>
      </c>
      <c r="C18412">
        <v>0.29780000000000001</v>
      </c>
      <c r="D18412">
        <v>270.6497</v>
      </c>
    </row>
    <row r="18413" spans="2:4" x14ac:dyDescent="0.35">
      <c r="B18413">
        <v>351.84</v>
      </c>
      <c r="C18413">
        <v>0.29780000000000001</v>
      </c>
      <c r="D18413">
        <v>270.7672</v>
      </c>
    </row>
    <row r="18414" spans="2:4" x14ac:dyDescent="0.35">
      <c r="B18414">
        <v>351.86</v>
      </c>
      <c r="C18414">
        <v>0.29780000000000001</v>
      </c>
      <c r="D18414">
        <v>270.89589999999998</v>
      </c>
    </row>
    <row r="18415" spans="2:4" x14ac:dyDescent="0.35">
      <c r="B18415">
        <v>351.88</v>
      </c>
      <c r="C18415">
        <v>0.29780000000000001</v>
      </c>
      <c r="D18415">
        <v>270.97730000000001</v>
      </c>
    </row>
    <row r="18416" spans="2:4" x14ac:dyDescent="0.35">
      <c r="B18416">
        <v>351.9</v>
      </c>
      <c r="C18416">
        <v>0.2979</v>
      </c>
      <c r="D18416">
        <v>271.14530000000002</v>
      </c>
    </row>
    <row r="18417" spans="2:4" x14ac:dyDescent="0.35">
      <c r="B18417">
        <v>351.92</v>
      </c>
      <c r="C18417">
        <v>0.2979</v>
      </c>
      <c r="D18417">
        <v>270.9391</v>
      </c>
    </row>
    <row r="18418" spans="2:4" x14ac:dyDescent="0.35">
      <c r="B18418">
        <v>351.94</v>
      </c>
      <c r="C18418">
        <v>0.2979</v>
      </c>
      <c r="D18418">
        <v>271.06060000000002</v>
      </c>
    </row>
    <row r="18419" spans="2:4" x14ac:dyDescent="0.35">
      <c r="B18419">
        <v>351.96</v>
      </c>
      <c r="C18419">
        <v>0.2979</v>
      </c>
      <c r="D18419">
        <v>271.14319999999998</v>
      </c>
    </row>
    <row r="18420" spans="2:4" x14ac:dyDescent="0.35">
      <c r="B18420">
        <v>351.98</v>
      </c>
      <c r="C18420">
        <v>0.2979</v>
      </c>
      <c r="D18420">
        <v>271.11079999999998</v>
      </c>
    </row>
    <row r="18421" spans="2:4" x14ac:dyDescent="0.35">
      <c r="B18421">
        <v>352</v>
      </c>
      <c r="C18421">
        <v>0.2979</v>
      </c>
      <c r="D18421">
        <v>271.12139999999999</v>
      </c>
    </row>
    <row r="18422" spans="2:4" x14ac:dyDescent="0.35">
      <c r="B18422">
        <v>352.02</v>
      </c>
      <c r="C18422">
        <v>0.29799999999999999</v>
      </c>
      <c r="D18422">
        <v>271.23869999999999</v>
      </c>
    </row>
    <row r="18423" spans="2:4" x14ac:dyDescent="0.35">
      <c r="B18423">
        <v>352.04</v>
      </c>
      <c r="C18423">
        <v>0.29799999999999999</v>
      </c>
      <c r="D18423">
        <v>271.23070000000001</v>
      </c>
    </row>
    <row r="18424" spans="2:4" x14ac:dyDescent="0.35">
      <c r="B18424">
        <v>352.06</v>
      </c>
      <c r="C18424">
        <v>0.29799999999999999</v>
      </c>
      <c r="D18424">
        <v>271.27969999999999</v>
      </c>
    </row>
    <row r="18425" spans="2:4" x14ac:dyDescent="0.35">
      <c r="B18425">
        <v>352.08</v>
      </c>
      <c r="C18425">
        <v>0.29799999999999999</v>
      </c>
      <c r="D18425">
        <v>271.2013</v>
      </c>
    </row>
    <row r="18426" spans="2:4" x14ac:dyDescent="0.35">
      <c r="B18426">
        <v>352.1</v>
      </c>
      <c r="C18426">
        <v>0.29799999999999999</v>
      </c>
      <c r="D18426">
        <v>271.22390000000001</v>
      </c>
    </row>
    <row r="18427" spans="2:4" x14ac:dyDescent="0.35">
      <c r="B18427">
        <v>352.12</v>
      </c>
      <c r="C18427">
        <v>0.29799999999999999</v>
      </c>
      <c r="D18427">
        <v>271.17070000000001</v>
      </c>
    </row>
    <row r="18428" spans="2:4" x14ac:dyDescent="0.35">
      <c r="B18428">
        <v>352.14</v>
      </c>
      <c r="C18428">
        <v>0.29809999999999998</v>
      </c>
      <c r="D18428">
        <v>271.36790000000002</v>
      </c>
    </row>
    <row r="18429" spans="2:4" x14ac:dyDescent="0.35">
      <c r="B18429">
        <v>352.16</v>
      </c>
      <c r="C18429">
        <v>0.29809999999999998</v>
      </c>
      <c r="D18429">
        <v>271.53219999999999</v>
      </c>
    </row>
    <row r="18430" spans="2:4" x14ac:dyDescent="0.35">
      <c r="B18430">
        <v>352.18</v>
      </c>
      <c r="C18430">
        <v>0.29809999999999998</v>
      </c>
      <c r="D18430">
        <v>271.58940000000001</v>
      </c>
    </row>
    <row r="18431" spans="2:4" x14ac:dyDescent="0.35">
      <c r="B18431">
        <v>352.2</v>
      </c>
      <c r="C18431">
        <v>0.29809999999999998</v>
      </c>
      <c r="D18431">
        <v>271.63720000000001</v>
      </c>
    </row>
    <row r="18432" spans="2:4" x14ac:dyDescent="0.35">
      <c r="B18432">
        <v>352.22</v>
      </c>
      <c r="C18432">
        <v>0.29809999999999998</v>
      </c>
      <c r="D18432">
        <v>271.67790000000002</v>
      </c>
    </row>
    <row r="18433" spans="2:4" x14ac:dyDescent="0.35">
      <c r="B18433">
        <v>352.24</v>
      </c>
      <c r="C18433">
        <v>0.29820000000000002</v>
      </c>
      <c r="D18433">
        <v>271.76870000000002</v>
      </c>
    </row>
    <row r="18434" spans="2:4" x14ac:dyDescent="0.35">
      <c r="B18434">
        <v>352.26</v>
      </c>
      <c r="C18434">
        <v>0.29820000000000002</v>
      </c>
      <c r="D18434">
        <v>271.67910000000001</v>
      </c>
    </row>
    <row r="18435" spans="2:4" x14ac:dyDescent="0.35">
      <c r="B18435">
        <v>352.28</v>
      </c>
      <c r="C18435">
        <v>0.29820000000000002</v>
      </c>
      <c r="D18435">
        <v>271.62759999999997</v>
      </c>
    </row>
    <row r="18436" spans="2:4" x14ac:dyDescent="0.35">
      <c r="B18436">
        <v>352.3</v>
      </c>
      <c r="C18436">
        <v>0.29820000000000002</v>
      </c>
      <c r="D18436">
        <v>271.65309999999999</v>
      </c>
    </row>
    <row r="18437" spans="2:4" x14ac:dyDescent="0.35">
      <c r="B18437">
        <v>352.32</v>
      </c>
      <c r="C18437">
        <v>0.29820000000000002</v>
      </c>
      <c r="D18437">
        <v>271.7704</v>
      </c>
    </row>
    <row r="18438" spans="2:4" x14ac:dyDescent="0.35">
      <c r="B18438">
        <v>352.34</v>
      </c>
      <c r="C18438">
        <v>0.29820000000000002</v>
      </c>
      <c r="D18438">
        <v>271.72179999999997</v>
      </c>
    </row>
    <row r="18439" spans="2:4" x14ac:dyDescent="0.35">
      <c r="B18439">
        <v>352.36</v>
      </c>
      <c r="C18439">
        <v>0.29830000000000001</v>
      </c>
      <c r="D18439">
        <v>271.76729999999998</v>
      </c>
    </row>
    <row r="18440" spans="2:4" x14ac:dyDescent="0.35">
      <c r="B18440">
        <v>352.38</v>
      </c>
      <c r="C18440">
        <v>0.29830000000000001</v>
      </c>
      <c r="D18440">
        <v>271.85899999999998</v>
      </c>
    </row>
    <row r="18441" spans="2:4" x14ac:dyDescent="0.35">
      <c r="B18441">
        <v>352.4</v>
      </c>
      <c r="C18441">
        <v>0.29830000000000001</v>
      </c>
      <c r="D18441">
        <v>272.0949</v>
      </c>
    </row>
    <row r="18442" spans="2:4" x14ac:dyDescent="0.35">
      <c r="B18442">
        <v>352.42</v>
      </c>
      <c r="C18442">
        <v>0.29830000000000001</v>
      </c>
      <c r="D18442">
        <v>271.97640000000001</v>
      </c>
    </row>
    <row r="18443" spans="2:4" x14ac:dyDescent="0.35">
      <c r="B18443">
        <v>352.44</v>
      </c>
      <c r="C18443">
        <v>0.29830000000000001</v>
      </c>
      <c r="D18443">
        <v>271.89449999999999</v>
      </c>
    </row>
    <row r="18444" spans="2:4" x14ac:dyDescent="0.35">
      <c r="B18444">
        <v>352.46</v>
      </c>
      <c r="C18444">
        <v>0.29830000000000001</v>
      </c>
      <c r="D18444">
        <v>271.95639999999997</v>
      </c>
    </row>
    <row r="18445" spans="2:4" x14ac:dyDescent="0.35">
      <c r="B18445">
        <v>352.48</v>
      </c>
      <c r="C18445">
        <v>0.2984</v>
      </c>
      <c r="D18445">
        <v>272.029</v>
      </c>
    </row>
    <row r="18446" spans="2:4" x14ac:dyDescent="0.35">
      <c r="B18446">
        <v>352.5</v>
      </c>
      <c r="C18446">
        <v>0.2984</v>
      </c>
      <c r="D18446">
        <v>272.04969999999997</v>
      </c>
    </row>
    <row r="18447" spans="2:4" x14ac:dyDescent="0.35">
      <c r="B18447">
        <v>352.52</v>
      </c>
      <c r="C18447">
        <v>0.2984</v>
      </c>
      <c r="D18447">
        <v>272.14879999999999</v>
      </c>
    </row>
    <row r="18448" spans="2:4" x14ac:dyDescent="0.35">
      <c r="B18448">
        <v>352.54</v>
      </c>
      <c r="C18448">
        <v>0.2984</v>
      </c>
      <c r="D18448">
        <v>272.10239999999999</v>
      </c>
    </row>
    <row r="18449" spans="2:4" x14ac:dyDescent="0.35">
      <c r="B18449">
        <v>352.56</v>
      </c>
      <c r="C18449">
        <v>0.2984</v>
      </c>
      <c r="D18449">
        <v>272.19970000000001</v>
      </c>
    </row>
    <row r="18450" spans="2:4" x14ac:dyDescent="0.35">
      <c r="B18450">
        <v>352.58</v>
      </c>
      <c r="C18450">
        <v>0.2984</v>
      </c>
      <c r="D18450">
        <v>272.34190000000001</v>
      </c>
    </row>
    <row r="18451" spans="2:4" x14ac:dyDescent="0.35">
      <c r="B18451">
        <v>352.6</v>
      </c>
      <c r="C18451">
        <v>0.29849999999999999</v>
      </c>
      <c r="D18451">
        <v>272.29419999999999</v>
      </c>
    </row>
    <row r="18452" spans="2:4" x14ac:dyDescent="0.35">
      <c r="B18452">
        <v>352.62</v>
      </c>
      <c r="C18452">
        <v>0.29849999999999999</v>
      </c>
      <c r="D18452">
        <v>272.3322</v>
      </c>
    </row>
    <row r="18453" spans="2:4" x14ac:dyDescent="0.35">
      <c r="B18453">
        <v>352.64</v>
      </c>
      <c r="C18453">
        <v>0.29849999999999999</v>
      </c>
      <c r="D18453">
        <v>272.3777</v>
      </c>
    </row>
    <row r="18454" spans="2:4" x14ac:dyDescent="0.35">
      <c r="B18454">
        <v>352.66</v>
      </c>
      <c r="C18454">
        <v>0.29849999999999999</v>
      </c>
      <c r="D18454">
        <v>272.45170000000002</v>
      </c>
    </row>
    <row r="18455" spans="2:4" x14ac:dyDescent="0.35">
      <c r="B18455">
        <v>352.68</v>
      </c>
      <c r="C18455">
        <v>0.29849999999999999</v>
      </c>
      <c r="D18455">
        <v>272.41849999999999</v>
      </c>
    </row>
    <row r="18456" spans="2:4" x14ac:dyDescent="0.35">
      <c r="B18456">
        <v>352.7</v>
      </c>
      <c r="C18456">
        <v>0.29859999999999998</v>
      </c>
      <c r="D18456">
        <v>272.55939999999998</v>
      </c>
    </row>
    <row r="18457" spans="2:4" x14ac:dyDescent="0.35">
      <c r="B18457">
        <v>352.72</v>
      </c>
      <c r="C18457">
        <v>0.29859999999999998</v>
      </c>
      <c r="D18457">
        <v>272.62740000000002</v>
      </c>
    </row>
    <row r="18458" spans="2:4" x14ac:dyDescent="0.35">
      <c r="B18458">
        <v>352.74</v>
      </c>
      <c r="C18458">
        <v>0.29859999999999998</v>
      </c>
      <c r="D18458">
        <v>272.57470000000001</v>
      </c>
    </row>
    <row r="18459" spans="2:4" x14ac:dyDescent="0.35">
      <c r="B18459">
        <v>352.76</v>
      </c>
      <c r="C18459">
        <v>0.29859999999999998</v>
      </c>
      <c r="D18459">
        <v>272.51710000000003</v>
      </c>
    </row>
    <row r="18460" spans="2:4" x14ac:dyDescent="0.35">
      <c r="B18460">
        <v>352.78</v>
      </c>
      <c r="C18460">
        <v>0.29859999999999998</v>
      </c>
      <c r="D18460">
        <v>272.62560000000002</v>
      </c>
    </row>
    <row r="18461" spans="2:4" x14ac:dyDescent="0.35">
      <c r="B18461">
        <v>352.8</v>
      </c>
      <c r="C18461">
        <v>0.29859999999999998</v>
      </c>
      <c r="D18461">
        <v>272.75189999999998</v>
      </c>
    </row>
    <row r="18462" spans="2:4" x14ac:dyDescent="0.35">
      <c r="B18462">
        <v>352.82</v>
      </c>
      <c r="C18462">
        <v>0.29870000000000002</v>
      </c>
      <c r="D18462">
        <v>272.75450000000001</v>
      </c>
    </row>
    <row r="18463" spans="2:4" x14ac:dyDescent="0.35">
      <c r="B18463">
        <v>352.84</v>
      </c>
      <c r="C18463">
        <v>0.29870000000000002</v>
      </c>
      <c r="D18463">
        <v>272.80070000000001</v>
      </c>
    </row>
    <row r="18464" spans="2:4" x14ac:dyDescent="0.35">
      <c r="B18464">
        <v>352.86</v>
      </c>
      <c r="C18464">
        <v>0.29870000000000002</v>
      </c>
      <c r="D18464">
        <v>272.77440000000001</v>
      </c>
    </row>
    <row r="18465" spans="2:4" x14ac:dyDescent="0.35">
      <c r="B18465">
        <v>352.88</v>
      </c>
      <c r="C18465">
        <v>0.29870000000000002</v>
      </c>
      <c r="D18465">
        <v>272.7176</v>
      </c>
    </row>
    <row r="18466" spans="2:4" x14ac:dyDescent="0.35">
      <c r="B18466">
        <v>352.9</v>
      </c>
      <c r="C18466">
        <v>0.29870000000000002</v>
      </c>
      <c r="D18466">
        <v>272.76429999999999</v>
      </c>
    </row>
    <row r="18467" spans="2:4" x14ac:dyDescent="0.35">
      <c r="B18467">
        <v>352.92</v>
      </c>
      <c r="C18467">
        <v>0.29870000000000002</v>
      </c>
      <c r="D18467">
        <v>272.97359999999998</v>
      </c>
    </row>
    <row r="18468" spans="2:4" x14ac:dyDescent="0.35">
      <c r="B18468">
        <v>352.94</v>
      </c>
      <c r="C18468">
        <v>0.29880000000000001</v>
      </c>
      <c r="D18468">
        <v>273.05680000000001</v>
      </c>
    </row>
    <row r="18469" spans="2:4" x14ac:dyDescent="0.35">
      <c r="B18469">
        <v>352.96</v>
      </c>
      <c r="C18469">
        <v>0.29880000000000001</v>
      </c>
      <c r="D18469">
        <v>273.10820000000001</v>
      </c>
    </row>
    <row r="18470" spans="2:4" x14ac:dyDescent="0.35">
      <c r="B18470">
        <v>352.98</v>
      </c>
      <c r="C18470">
        <v>0.29880000000000001</v>
      </c>
      <c r="D18470">
        <v>273.08049999999997</v>
      </c>
    </row>
    <row r="18471" spans="2:4" x14ac:dyDescent="0.35">
      <c r="B18471">
        <v>353</v>
      </c>
      <c r="C18471">
        <v>0.29880000000000001</v>
      </c>
      <c r="D18471">
        <v>272.93270000000001</v>
      </c>
    </row>
    <row r="18472" spans="2:4" x14ac:dyDescent="0.35">
      <c r="B18472">
        <v>353.02</v>
      </c>
      <c r="C18472">
        <v>0.29880000000000001</v>
      </c>
      <c r="D18472">
        <v>273.01519999999999</v>
      </c>
    </row>
    <row r="18473" spans="2:4" x14ac:dyDescent="0.35">
      <c r="B18473">
        <v>353.04</v>
      </c>
      <c r="C18473">
        <v>0.29880000000000001</v>
      </c>
      <c r="D18473">
        <v>273.16640000000001</v>
      </c>
    </row>
    <row r="18474" spans="2:4" x14ac:dyDescent="0.35">
      <c r="B18474">
        <v>353.06</v>
      </c>
      <c r="C18474">
        <v>0.2989</v>
      </c>
      <c r="D18474">
        <v>273.23680000000002</v>
      </c>
    </row>
    <row r="18475" spans="2:4" x14ac:dyDescent="0.35">
      <c r="B18475">
        <v>353.08</v>
      </c>
      <c r="C18475">
        <v>0.2989</v>
      </c>
      <c r="D18475">
        <v>273.3306</v>
      </c>
    </row>
    <row r="18476" spans="2:4" x14ac:dyDescent="0.35">
      <c r="B18476">
        <v>353.1</v>
      </c>
      <c r="C18476">
        <v>0.2989</v>
      </c>
      <c r="D18476">
        <v>273.34010000000001</v>
      </c>
    </row>
    <row r="18477" spans="2:4" x14ac:dyDescent="0.35">
      <c r="B18477">
        <v>353.12</v>
      </c>
      <c r="C18477">
        <v>0.2989</v>
      </c>
      <c r="D18477">
        <v>273.35149999999999</v>
      </c>
    </row>
    <row r="18478" spans="2:4" x14ac:dyDescent="0.35">
      <c r="B18478">
        <v>353.14</v>
      </c>
      <c r="C18478">
        <v>0.2989</v>
      </c>
      <c r="D18478">
        <v>273.35140000000001</v>
      </c>
    </row>
    <row r="18479" spans="2:4" x14ac:dyDescent="0.35">
      <c r="B18479">
        <v>353.16</v>
      </c>
      <c r="C18479">
        <v>0.29899999999999999</v>
      </c>
      <c r="D18479">
        <v>273.47309999999999</v>
      </c>
    </row>
    <row r="18480" spans="2:4" x14ac:dyDescent="0.35">
      <c r="B18480">
        <v>353.18</v>
      </c>
      <c r="C18480">
        <v>0.29899999999999999</v>
      </c>
      <c r="D18480">
        <v>273.53219999999999</v>
      </c>
    </row>
    <row r="18481" spans="2:4" x14ac:dyDescent="0.35">
      <c r="B18481">
        <v>353.2</v>
      </c>
      <c r="C18481">
        <v>0.29899999999999999</v>
      </c>
      <c r="D18481">
        <v>273.52620000000002</v>
      </c>
    </row>
    <row r="18482" spans="2:4" x14ac:dyDescent="0.35">
      <c r="B18482">
        <v>353.22</v>
      </c>
      <c r="C18482">
        <v>0.29899999999999999</v>
      </c>
      <c r="D18482">
        <v>273.4203</v>
      </c>
    </row>
    <row r="18483" spans="2:4" x14ac:dyDescent="0.35">
      <c r="B18483">
        <v>353.24</v>
      </c>
      <c r="C18483">
        <v>0.29899999999999999</v>
      </c>
      <c r="D18483">
        <v>273.5068</v>
      </c>
    </row>
    <row r="18484" spans="2:4" x14ac:dyDescent="0.35">
      <c r="B18484">
        <v>353.26</v>
      </c>
      <c r="C18484">
        <v>0.29899999999999999</v>
      </c>
      <c r="D18484">
        <v>273.64030000000002</v>
      </c>
    </row>
    <row r="18485" spans="2:4" x14ac:dyDescent="0.35">
      <c r="B18485">
        <v>353.28</v>
      </c>
      <c r="C18485">
        <v>0.29909999999999998</v>
      </c>
      <c r="D18485">
        <v>273.59769999999997</v>
      </c>
    </row>
    <row r="18486" spans="2:4" x14ac:dyDescent="0.35">
      <c r="B18486">
        <v>353.3</v>
      </c>
      <c r="C18486">
        <v>0.29909999999999998</v>
      </c>
      <c r="D18486">
        <v>273.54419999999999</v>
      </c>
    </row>
    <row r="18487" spans="2:4" x14ac:dyDescent="0.35">
      <c r="B18487">
        <v>353.32</v>
      </c>
      <c r="C18487">
        <v>0.29909999999999998</v>
      </c>
      <c r="D18487">
        <v>273.56950000000001</v>
      </c>
    </row>
    <row r="18488" spans="2:4" x14ac:dyDescent="0.35">
      <c r="B18488">
        <v>353.34</v>
      </c>
      <c r="C18488">
        <v>0.29909999999999998</v>
      </c>
      <c r="D18488">
        <v>273.53449999999998</v>
      </c>
    </row>
    <row r="18489" spans="2:4" x14ac:dyDescent="0.35">
      <c r="B18489">
        <v>353.36</v>
      </c>
      <c r="C18489">
        <v>0.29909999999999998</v>
      </c>
      <c r="D18489">
        <v>273.72320000000002</v>
      </c>
    </row>
    <row r="18490" spans="2:4" x14ac:dyDescent="0.35">
      <c r="B18490">
        <v>353.38</v>
      </c>
      <c r="C18490">
        <v>0.29909999999999998</v>
      </c>
      <c r="D18490">
        <v>273.84460000000001</v>
      </c>
    </row>
    <row r="18491" spans="2:4" x14ac:dyDescent="0.35">
      <c r="B18491">
        <v>353.4</v>
      </c>
      <c r="C18491">
        <v>0.29920000000000002</v>
      </c>
      <c r="D18491">
        <v>273.74579999999997</v>
      </c>
    </row>
    <row r="18492" spans="2:4" x14ac:dyDescent="0.35">
      <c r="B18492">
        <v>353.42</v>
      </c>
      <c r="C18492">
        <v>0.29920000000000002</v>
      </c>
      <c r="D18492">
        <v>273.7724</v>
      </c>
    </row>
    <row r="18493" spans="2:4" x14ac:dyDescent="0.35">
      <c r="B18493">
        <v>353.44</v>
      </c>
      <c r="C18493">
        <v>0.29920000000000002</v>
      </c>
      <c r="D18493">
        <v>273.75650000000002</v>
      </c>
    </row>
    <row r="18494" spans="2:4" x14ac:dyDescent="0.35">
      <c r="B18494">
        <v>353.46</v>
      </c>
      <c r="C18494">
        <v>0.29920000000000002</v>
      </c>
      <c r="D18494">
        <v>273.8913</v>
      </c>
    </row>
    <row r="18495" spans="2:4" x14ac:dyDescent="0.35">
      <c r="B18495">
        <v>353.48</v>
      </c>
      <c r="C18495">
        <v>0.29920000000000002</v>
      </c>
      <c r="D18495">
        <v>273.9615</v>
      </c>
    </row>
    <row r="18496" spans="2:4" x14ac:dyDescent="0.35">
      <c r="B18496">
        <v>353.5</v>
      </c>
      <c r="C18496">
        <v>0.29920000000000002</v>
      </c>
      <c r="D18496">
        <v>274.00889999999998</v>
      </c>
    </row>
    <row r="18497" spans="2:4" x14ac:dyDescent="0.35">
      <c r="B18497">
        <v>353.52</v>
      </c>
      <c r="C18497">
        <v>0.29930000000000001</v>
      </c>
      <c r="D18497">
        <v>273.94889999999998</v>
      </c>
    </row>
    <row r="18498" spans="2:4" x14ac:dyDescent="0.35">
      <c r="B18498">
        <v>353.54</v>
      </c>
      <c r="C18498">
        <v>0.29930000000000001</v>
      </c>
      <c r="D18498">
        <v>273.99799999999999</v>
      </c>
    </row>
    <row r="18499" spans="2:4" x14ac:dyDescent="0.35">
      <c r="B18499">
        <v>353.56</v>
      </c>
      <c r="C18499">
        <v>0.29930000000000001</v>
      </c>
      <c r="D18499">
        <v>274.03640000000001</v>
      </c>
    </row>
    <row r="18500" spans="2:4" x14ac:dyDescent="0.35">
      <c r="B18500">
        <v>353.58</v>
      </c>
      <c r="C18500">
        <v>0.29930000000000001</v>
      </c>
      <c r="D18500">
        <v>274.0385</v>
      </c>
    </row>
    <row r="18501" spans="2:4" x14ac:dyDescent="0.35">
      <c r="B18501">
        <v>353.6</v>
      </c>
      <c r="C18501">
        <v>0.29930000000000001</v>
      </c>
      <c r="D18501">
        <v>274.13479999999998</v>
      </c>
    </row>
    <row r="18502" spans="2:4" x14ac:dyDescent="0.35">
      <c r="B18502">
        <v>353.62</v>
      </c>
      <c r="C18502">
        <v>0.29930000000000001</v>
      </c>
      <c r="D18502">
        <v>274.19009999999997</v>
      </c>
    </row>
    <row r="18503" spans="2:4" x14ac:dyDescent="0.35">
      <c r="B18503">
        <v>353.64</v>
      </c>
      <c r="C18503">
        <v>0.2994</v>
      </c>
      <c r="D18503">
        <v>274.26909999999998</v>
      </c>
    </row>
    <row r="18504" spans="2:4" x14ac:dyDescent="0.35">
      <c r="B18504">
        <v>353.66</v>
      </c>
      <c r="C18504">
        <v>0.2994</v>
      </c>
      <c r="D18504">
        <v>274.2192</v>
      </c>
    </row>
    <row r="18505" spans="2:4" x14ac:dyDescent="0.35">
      <c r="B18505">
        <v>353.68</v>
      </c>
      <c r="C18505">
        <v>0.2994</v>
      </c>
      <c r="D18505">
        <v>274.16320000000002</v>
      </c>
    </row>
    <row r="18506" spans="2:4" x14ac:dyDescent="0.35">
      <c r="B18506">
        <v>353.7</v>
      </c>
      <c r="C18506">
        <v>0.2994</v>
      </c>
      <c r="D18506">
        <v>274.32679999999999</v>
      </c>
    </row>
    <row r="18507" spans="2:4" x14ac:dyDescent="0.35">
      <c r="B18507">
        <v>353.72</v>
      </c>
      <c r="C18507">
        <v>0.2994</v>
      </c>
      <c r="D18507">
        <v>274.3245</v>
      </c>
    </row>
    <row r="18508" spans="2:4" x14ac:dyDescent="0.35">
      <c r="B18508">
        <v>353.74</v>
      </c>
      <c r="C18508">
        <v>0.2994</v>
      </c>
      <c r="D18508">
        <v>274.25689999999997</v>
      </c>
    </row>
    <row r="18509" spans="2:4" x14ac:dyDescent="0.35">
      <c r="B18509">
        <v>353.76</v>
      </c>
      <c r="C18509">
        <v>0.29949999999999999</v>
      </c>
      <c r="D18509">
        <v>274.279</v>
      </c>
    </row>
    <row r="18510" spans="2:4" x14ac:dyDescent="0.35">
      <c r="B18510">
        <v>353.78</v>
      </c>
      <c r="C18510">
        <v>0.29949999999999999</v>
      </c>
      <c r="D18510">
        <v>274.3612</v>
      </c>
    </row>
    <row r="18511" spans="2:4" x14ac:dyDescent="0.35">
      <c r="B18511">
        <v>353.8</v>
      </c>
      <c r="C18511">
        <v>0.29949999999999999</v>
      </c>
      <c r="D18511">
        <v>274.57819999999998</v>
      </c>
    </row>
    <row r="18512" spans="2:4" x14ac:dyDescent="0.35">
      <c r="B18512">
        <v>353.82</v>
      </c>
      <c r="C18512">
        <v>0.29949999999999999</v>
      </c>
      <c r="D18512">
        <v>274.69299999999998</v>
      </c>
    </row>
    <row r="18513" spans="2:4" x14ac:dyDescent="0.35">
      <c r="B18513">
        <v>353.84</v>
      </c>
      <c r="C18513">
        <v>0.29949999999999999</v>
      </c>
      <c r="D18513">
        <v>274.81619999999998</v>
      </c>
    </row>
    <row r="18514" spans="2:4" x14ac:dyDescent="0.35">
      <c r="B18514">
        <v>353.86</v>
      </c>
      <c r="C18514">
        <v>0.29949999999999999</v>
      </c>
      <c r="D18514">
        <v>274.71050000000002</v>
      </c>
    </row>
    <row r="18515" spans="2:4" x14ac:dyDescent="0.35">
      <c r="B18515">
        <v>353.88</v>
      </c>
      <c r="C18515">
        <v>0.29959999999999998</v>
      </c>
      <c r="D18515">
        <v>274.67610000000002</v>
      </c>
    </row>
    <row r="18516" spans="2:4" x14ac:dyDescent="0.35">
      <c r="B18516">
        <v>353.9</v>
      </c>
      <c r="C18516">
        <v>0.29959999999999998</v>
      </c>
      <c r="D18516">
        <v>274.7878</v>
      </c>
    </row>
    <row r="18517" spans="2:4" x14ac:dyDescent="0.35">
      <c r="B18517">
        <v>353.92</v>
      </c>
      <c r="C18517">
        <v>0.29959999999999998</v>
      </c>
      <c r="D18517">
        <v>274.6884</v>
      </c>
    </row>
    <row r="18518" spans="2:4" x14ac:dyDescent="0.35">
      <c r="B18518">
        <v>353.94</v>
      </c>
      <c r="C18518">
        <v>0.29959999999999998</v>
      </c>
      <c r="D18518">
        <v>274.60430000000002</v>
      </c>
    </row>
    <row r="18519" spans="2:4" x14ac:dyDescent="0.35">
      <c r="B18519">
        <v>353.96</v>
      </c>
      <c r="C18519">
        <v>0.29959999999999998</v>
      </c>
      <c r="D18519">
        <v>274.66969999999998</v>
      </c>
    </row>
    <row r="18520" spans="2:4" x14ac:dyDescent="0.35">
      <c r="B18520">
        <v>353.98</v>
      </c>
      <c r="C18520">
        <v>0.29959999999999998</v>
      </c>
      <c r="D18520">
        <v>274.8116</v>
      </c>
    </row>
    <row r="18521" spans="2:4" x14ac:dyDescent="0.35">
      <c r="B18521">
        <v>354</v>
      </c>
      <c r="C18521">
        <v>0.29970000000000002</v>
      </c>
      <c r="D18521">
        <v>274.90899999999999</v>
      </c>
    </row>
    <row r="18522" spans="2:4" x14ac:dyDescent="0.35">
      <c r="B18522">
        <v>354.02</v>
      </c>
      <c r="C18522">
        <v>0.29970000000000002</v>
      </c>
      <c r="D18522">
        <v>274.93470000000002</v>
      </c>
    </row>
    <row r="18523" spans="2:4" x14ac:dyDescent="0.35">
      <c r="B18523">
        <v>354.04</v>
      </c>
      <c r="C18523">
        <v>0.29970000000000002</v>
      </c>
      <c r="D18523">
        <v>274.959</v>
      </c>
    </row>
    <row r="18524" spans="2:4" x14ac:dyDescent="0.35">
      <c r="B18524">
        <v>354.06</v>
      </c>
      <c r="C18524">
        <v>0.29970000000000002</v>
      </c>
      <c r="D18524">
        <v>275.12529999999998</v>
      </c>
    </row>
    <row r="18525" spans="2:4" x14ac:dyDescent="0.35">
      <c r="B18525">
        <v>354.08</v>
      </c>
      <c r="C18525">
        <v>0.29970000000000002</v>
      </c>
      <c r="D18525">
        <v>275.08</v>
      </c>
    </row>
    <row r="18526" spans="2:4" x14ac:dyDescent="0.35">
      <c r="B18526">
        <v>354.1</v>
      </c>
      <c r="C18526">
        <v>0.29970000000000002</v>
      </c>
      <c r="D18526">
        <v>275.0181</v>
      </c>
    </row>
    <row r="18527" spans="2:4" x14ac:dyDescent="0.35">
      <c r="B18527">
        <v>354.12</v>
      </c>
      <c r="C18527">
        <v>0.29980000000000001</v>
      </c>
      <c r="D18527">
        <v>275.08580000000001</v>
      </c>
    </row>
    <row r="18528" spans="2:4" x14ac:dyDescent="0.35">
      <c r="B18528">
        <v>354.14</v>
      </c>
      <c r="C18528">
        <v>0.29980000000000001</v>
      </c>
      <c r="D18528">
        <v>275.19439999999997</v>
      </c>
    </row>
    <row r="18529" spans="2:4" x14ac:dyDescent="0.35">
      <c r="B18529">
        <v>354.16</v>
      </c>
      <c r="C18529">
        <v>0.29980000000000001</v>
      </c>
      <c r="D18529">
        <v>275.20549999999997</v>
      </c>
    </row>
    <row r="18530" spans="2:4" x14ac:dyDescent="0.35">
      <c r="B18530">
        <v>354.18</v>
      </c>
      <c r="C18530">
        <v>0.29980000000000001</v>
      </c>
      <c r="D18530">
        <v>275.21749999999997</v>
      </c>
    </row>
    <row r="18531" spans="2:4" x14ac:dyDescent="0.35">
      <c r="B18531">
        <v>354.2</v>
      </c>
      <c r="C18531">
        <v>0.29980000000000001</v>
      </c>
      <c r="D18531">
        <v>275.26900000000001</v>
      </c>
    </row>
    <row r="18532" spans="2:4" x14ac:dyDescent="0.35">
      <c r="B18532">
        <v>354.22</v>
      </c>
      <c r="C18532">
        <v>0.2999</v>
      </c>
      <c r="D18532">
        <v>275.31700000000001</v>
      </c>
    </row>
    <row r="18533" spans="2:4" x14ac:dyDescent="0.35">
      <c r="B18533">
        <v>354.24</v>
      </c>
      <c r="C18533">
        <v>0.2999</v>
      </c>
      <c r="D18533">
        <v>275.32229999999998</v>
      </c>
    </row>
    <row r="18534" spans="2:4" x14ac:dyDescent="0.35">
      <c r="B18534">
        <v>354.26</v>
      </c>
      <c r="C18534">
        <v>0.2999</v>
      </c>
      <c r="D18534">
        <v>275.3673</v>
      </c>
    </row>
    <row r="18535" spans="2:4" x14ac:dyDescent="0.35">
      <c r="B18535">
        <v>354.28</v>
      </c>
      <c r="C18535">
        <v>0.2999</v>
      </c>
      <c r="D18535">
        <v>275.3904</v>
      </c>
    </row>
    <row r="18536" spans="2:4" x14ac:dyDescent="0.35">
      <c r="B18536">
        <v>354.3</v>
      </c>
      <c r="C18536">
        <v>0.2999</v>
      </c>
      <c r="D18536">
        <v>275.40780000000001</v>
      </c>
    </row>
    <row r="18537" spans="2:4" x14ac:dyDescent="0.35">
      <c r="B18537">
        <v>354.32</v>
      </c>
      <c r="C18537">
        <v>0.2999</v>
      </c>
      <c r="D18537">
        <v>275.41320000000002</v>
      </c>
    </row>
    <row r="18538" spans="2:4" x14ac:dyDescent="0.35">
      <c r="B18538">
        <v>354.34</v>
      </c>
      <c r="C18538">
        <v>0.3</v>
      </c>
      <c r="D18538">
        <v>275.44319999999999</v>
      </c>
    </row>
    <row r="18539" spans="2:4" x14ac:dyDescent="0.35">
      <c r="B18539">
        <v>354.36</v>
      </c>
      <c r="C18539">
        <v>0.3</v>
      </c>
      <c r="D18539">
        <v>275.34719999999999</v>
      </c>
    </row>
    <row r="18540" spans="2:4" x14ac:dyDescent="0.35">
      <c r="B18540">
        <v>354.38</v>
      </c>
      <c r="C18540">
        <v>0.3</v>
      </c>
      <c r="D18540">
        <v>275.4117</v>
      </c>
    </row>
    <row r="18541" spans="2:4" x14ac:dyDescent="0.35">
      <c r="B18541">
        <v>354.4</v>
      </c>
      <c r="C18541">
        <v>0.3</v>
      </c>
      <c r="D18541">
        <v>275.476</v>
      </c>
    </row>
    <row r="18542" spans="2:4" x14ac:dyDescent="0.35">
      <c r="B18542">
        <v>354.42</v>
      </c>
      <c r="C18542">
        <v>0.3</v>
      </c>
      <c r="D18542">
        <v>275.59829999999999</v>
      </c>
    </row>
    <row r="18543" spans="2:4" x14ac:dyDescent="0.35">
      <c r="B18543">
        <v>354.44</v>
      </c>
      <c r="C18543">
        <v>0.3</v>
      </c>
      <c r="D18543">
        <v>275.73129999999998</v>
      </c>
    </row>
    <row r="18544" spans="2:4" x14ac:dyDescent="0.35">
      <c r="B18544">
        <v>354.46</v>
      </c>
      <c r="C18544">
        <v>0.30009999999999998</v>
      </c>
      <c r="D18544">
        <v>275.77229999999997</v>
      </c>
    </row>
    <row r="18545" spans="2:4" x14ac:dyDescent="0.35">
      <c r="B18545">
        <v>354.48</v>
      </c>
      <c r="C18545">
        <v>0.30009999999999998</v>
      </c>
      <c r="D18545">
        <v>275.84769999999997</v>
      </c>
    </row>
    <row r="18546" spans="2:4" x14ac:dyDescent="0.35">
      <c r="B18546">
        <v>354.5</v>
      </c>
      <c r="C18546">
        <v>0.30009999999999998</v>
      </c>
      <c r="D18546">
        <v>275.67329999999998</v>
      </c>
    </row>
    <row r="18547" spans="2:4" x14ac:dyDescent="0.35">
      <c r="B18547">
        <v>354.52</v>
      </c>
      <c r="C18547">
        <v>0.30009999999999998</v>
      </c>
      <c r="D18547">
        <v>275.57010000000002</v>
      </c>
    </row>
    <row r="18548" spans="2:4" x14ac:dyDescent="0.35">
      <c r="B18548">
        <v>354.54</v>
      </c>
      <c r="C18548">
        <v>0.30009999999999998</v>
      </c>
      <c r="D18548">
        <v>275.53179999999998</v>
      </c>
    </row>
    <row r="18549" spans="2:4" x14ac:dyDescent="0.35">
      <c r="B18549">
        <v>354.56</v>
      </c>
      <c r="C18549">
        <v>0.30009999999999998</v>
      </c>
      <c r="D18549">
        <v>275.80369999999999</v>
      </c>
    </row>
    <row r="18550" spans="2:4" x14ac:dyDescent="0.35">
      <c r="B18550">
        <v>354.58</v>
      </c>
      <c r="C18550">
        <v>0.30020000000000002</v>
      </c>
      <c r="D18550">
        <v>275.92070000000001</v>
      </c>
    </row>
    <row r="18551" spans="2:4" x14ac:dyDescent="0.35">
      <c r="B18551">
        <v>354.6</v>
      </c>
      <c r="C18551">
        <v>0.30020000000000002</v>
      </c>
      <c r="D18551">
        <v>275.93290000000002</v>
      </c>
    </row>
    <row r="18552" spans="2:4" x14ac:dyDescent="0.35">
      <c r="B18552">
        <v>354.62</v>
      </c>
      <c r="C18552">
        <v>0.30020000000000002</v>
      </c>
      <c r="D18552">
        <v>275.96899999999999</v>
      </c>
    </row>
    <row r="18553" spans="2:4" x14ac:dyDescent="0.35">
      <c r="B18553">
        <v>354.64</v>
      </c>
      <c r="C18553">
        <v>0.30020000000000002</v>
      </c>
      <c r="D18553">
        <v>276.03199999999998</v>
      </c>
    </row>
    <row r="18554" spans="2:4" x14ac:dyDescent="0.35">
      <c r="B18554">
        <v>354.66</v>
      </c>
      <c r="C18554">
        <v>0.30020000000000002</v>
      </c>
      <c r="D18554">
        <v>276.22469999999998</v>
      </c>
    </row>
    <row r="18555" spans="2:4" x14ac:dyDescent="0.35">
      <c r="B18555">
        <v>354.68</v>
      </c>
      <c r="C18555">
        <v>0.30020000000000002</v>
      </c>
      <c r="D18555">
        <v>276.17829999999998</v>
      </c>
    </row>
    <row r="18556" spans="2:4" x14ac:dyDescent="0.35">
      <c r="B18556">
        <v>354.7</v>
      </c>
      <c r="C18556">
        <v>0.30030000000000001</v>
      </c>
      <c r="D18556">
        <v>276.14870000000002</v>
      </c>
    </row>
    <row r="18557" spans="2:4" x14ac:dyDescent="0.35">
      <c r="B18557">
        <v>354.72</v>
      </c>
      <c r="C18557">
        <v>0.30030000000000001</v>
      </c>
      <c r="D18557">
        <v>276.17899999999997</v>
      </c>
    </row>
    <row r="18558" spans="2:4" x14ac:dyDescent="0.35">
      <c r="B18558">
        <v>354.74</v>
      </c>
      <c r="C18558">
        <v>0.30030000000000001</v>
      </c>
      <c r="D18558">
        <v>276.21199999999999</v>
      </c>
    </row>
    <row r="18559" spans="2:4" x14ac:dyDescent="0.35">
      <c r="B18559">
        <v>354.76</v>
      </c>
      <c r="C18559">
        <v>0.30030000000000001</v>
      </c>
      <c r="D18559">
        <v>276.17619999999999</v>
      </c>
    </row>
    <row r="18560" spans="2:4" x14ac:dyDescent="0.35">
      <c r="B18560">
        <v>354.78</v>
      </c>
      <c r="C18560">
        <v>0.30030000000000001</v>
      </c>
      <c r="D18560">
        <v>276.25510000000003</v>
      </c>
    </row>
    <row r="18561" spans="2:4" x14ac:dyDescent="0.35">
      <c r="B18561">
        <v>354.8</v>
      </c>
      <c r="C18561">
        <v>0.30030000000000001</v>
      </c>
      <c r="D18561">
        <v>276.2869</v>
      </c>
    </row>
    <row r="18562" spans="2:4" x14ac:dyDescent="0.35">
      <c r="B18562">
        <v>354.82</v>
      </c>
      <c r="C18562">
        <v>0.3004</v>
      </c>
      <c r="D18562">
        <v>276.3904</v>
      </c>
    </row>
    <row r="18563" spans="2:4" x14ac:dyDescent="0.35">
      <c r="B18563">
        <v>354.84</v>
      </c>
      <c r="C18563">
        <v>0.3004</v>
      </c>
      <c r="D18563">
        <v>276.37520000000001</v>
      </c>
    </row>
    <row r="18564" spans="2:4" x14ac:dyDescent="0.35">
      <c r="B18564">
        <v>354.86</v>
      </c>
      <c r="C18564">
        <v>0.3004</v>
      </c>
      <c r="D18564">
        <v>276.36689999999999</v>
      </c>
    </row>
    <row r="18565" spans="2:4" x14ac:dyDescent="0.35">
      <c r="B18565">
        <v>354.88</v>
      </c>
      <c r="C18565">
        <v>0.3004</v>
      </c>
      <c r="D18565">
        <v>276.45460000000003</v>
      </c>
    </row>
    <row r="18566" spans="2:4" x14ac:dyDescent="0.35">
      <c r="B18566">
        <v>354.9</v>
      </c>
      <c r="C18566">
        <v>0.3004</v>
      </c>
      <c r="D18566">
        <v>276.56099999999998</v>
      </c>
    </row>
    <row r="18567" spans="2:4" x14ac:dyDescent="0.35">
      <c r="B18567">
        <v>354.92</v>
      </c>
      <c r="C18567">
        <v>0.3004</v>
      </c>
      <c r="D18567">
        <v>276.40809999999999</v>
      </c>
    </row>
    <row r="18568" spans="2:4" x14ac:dyDescent="0.35">
      <c r="B18568">
        <v>354.94</v>
      </c>
      <c r="C18568">
        <v>0.30049999999999999</v>
      </c>
      <c r="D18568">
        <v>276.49279999999999</v>
      </c>
    </row>
    <row r="18569" spans="2:4" x14ac:dyDescent="0.35">
      <c r="B18569">
        <v>354.96</v>
      </c>
      <c r="C18569">
        <v>0.30049999999999999</v>
      </c>
      <c r="D18569">
        <v>276.61630000000002</v>
      </c>
    </row>
    <row r="18570" spans="2:4" x14ac:dyDescent="0.35">
      <c r="B18570">
        <v>354.98</v>
      </c>
      <c r="C18570">
        <v>0.30049999999999999</v>
      </c>
      <c r="D18570">
        <v>276.76069999999999</v>
      </c>
    </row>
    <row r="18571" spans="2:4" x14ac:dyDescent="0.35">
      <c r="B18571">
        <v>355</v>
      </c>
      <c r="C18571">
        <v>0.30049999999999999</v>
      </c>
      <c r="D18571">
        <v>276.84460000000001</v>
      </c>
    </row>
    <row r="18572" spans="2:4" x14ac:dyDescent="0.35">
      <c r="B18572">
        <v>355.02</v>
      </c>
      <c r="C18572">
        <v>0.30049999999999999</v>
      </c>
      <c r="D18572">
        <v>276.7706</v>
      </c>
    </row>
    <row r="18573" spans="2:4" x14ac:dyDescent="0.35">
      <c r="B18573">
        <v>355.04</v>
      </c>
      <c r="C18573">
        <v>0.30049999999999999</v>
      </c>
      <c r="D18573">
        <v>276.72059999999999</v>
      </c>
    </row>
    <row r="18574" spans="2:4" x14ac:dyDescent="0.35">
      <c r="B18574">
        <v>355.06</v>
      </c>
      <c r="C18574">
        <v>0.30059999999999998</v>
      </c>
      <c r="D18574">
        <v>276.68549999999999</v>
      </c>
    </row>
    <row r="18575" spans="2:4" x14ac:dyDescent="0.35">
      <c r="B18575">
        <v>355.08</v>
      </c>
      <c r="C18575">
        <v>0.30059999999999998</v>
      </c>
      <c r="D18575">
        <v>276.6653</v>
      </c>
    </row>
    <row r="18576" spans="2:4" x14ac:dyDescent="0.35">
      <c r="B18576">
        <v>355.1</v>
      </c>
      <c r="C18576">
        <v>0.30059999999999998</v>
      </c>
      <c r="D18576">
        <v>276.77109999999999</v>
      </c>
    </row>
    <row r="18577" spans="2:4" x14ac:dyDescent="0.35">
      <c r="B18577">
        <v>355.12</v>
      </c>
      <c r="C18577">
        <v>0.30059999999999998</v>
      </c>
      <c r="D18577">
        <v>276.82060000000001</v>
      </c>
    </row>
    <row r="18578" spans="2:4" x14ac:dyDescent="0.35">
      <c r="B18578">
        <v>355.14</v>
      </c>
      <c r="C18578">
        <v>0.30059999999999998</v>
      </c>
      <c r="D18578">
        <v>276.92099999999999</v>
      </c>
    </row>
    <row r="18579" spans="2:4" x14ac:dyDescent="0.35">
      <c r="B18579">
        <v>355.16</v>
      </c>
      <c r="C18579">
        <v>0.30059999999999998</v>
      </c>
      <c r="D18579">
        <v>277.00850000000003</v>
      </c>
    </row>
    <row r="18580" spans="2:4" x14ac:dyDescent="0.35">
      <c r="B18580">
        <v>355.18</v>
      </c>
      <c r="C18580">
        <v>0.30070000000000002</v>
      </c>
      <c r="D18580">
        <v>276.93290000000002</v>
      </c>
    </row>
    <row r="18581" spans="2:4" x14ac:dyDescent="0.35">
      <c r="B18581">
        <v>355.2</v>
      </c>
      <c r="C18581">
        <v>0.30070000000000002</v>
      </c>
      <c r="D18581">
        <v>276.84379999999999</v>
      </c>
    </row>
    <row r="18582" spans="2:4" x14ac:dyDescent="0.35">
      <c r="B18582">
        <v>355.22</v>
      </c>
      <c r="C18582">
        <v>0.30070000000000002</v>
      </c>
      <c r="D18582">
        <v>276.93950000000001</v>
      </c>
    </row>
    <row r="18583" spans="2:4" x14ac:dyDescent="0.35">
      <c r="B18583">
        <v>355.24</v>
      </c>
      <c r="C18583">
        <v>0.30070000000000002</v>
      </c>
      <c r="D18583">
        <v>276.99259999999998</v>
      </c>
    </row>
    <row r="18584" spans="2:4" x14ac:dyDescent="0.35">
      <c r="B18584">
        <v>355.26</v>
      </c>
      <c r="C18584">
        <v>0.30070000000000002</v>
      </c>
      <c r="D18584">
        <v>277.16649999999998</v>
      </c>
    </row>
    <row r="18585" spans="2:4" x14ac:dyDescent="0.35">
      <c r="B18585">
        <v>355.28</v>
      </c>
      <c r="C18585">
        <v>0.30070000000000002</v>
      </c>
      <c r="D18585">
        <v>277.17090000000002</v>
      </c>
    </row>
    <row r="18586" spans="2:4" x14ac:dyDescent="0.35">
      <c r="B18586">
        <v>355.3</v>
      </c>
      <c r="C18586">
        <v>0.30080000000000001</v>
      </c>
      <c r="D18586">
        <v>277.15249999999997</v>
      </c>
    </row>
    <row r="18587" spans="2:4" x14ac:dyDescent="0.35">
      <c r="B18587">
        <v>355.32</v>
      </c>
      <c r="C18587">
        <v>0.30080000000000001</v>
      </c>
      <c r="D18587">
        <v>277.13810000000001</v>
      </c>
    </row>
    <row r="18588" spans="2:4" x14ac:dyDescent="0.35">
      <c r="B18588">
        <v>355.34</v>
      </c>
      <c r="C18588">
        <v>0.30080000000000001</v>
      </c>
      <c r="D18588">
        <v>277.10969999999998</v>
      </c>
    </row>
    <row r="18589" spans="2:4" x14ac:dyDescent="0.35">
      <c r="B18589">
        <v>355.36</v>
      </c>
      <c r="C18589">
        <v>0.30080000000000001</v>
      </c>
      <c r="D18589">
        <v>277.34140000000002</v>
      </c>
    </row>
    <row r="18590" spans="2:4" x14ac:dyDescent="0.35">
      <c r="B18590">
        <v>355.38</v>
      </c>
      <c r="C18590">
        <v>0.30080000000000001</v>
      </c>
      <c r="D18590">
        <v>277.47030000000001</v>
      </c>
    </row>
    <row r="18591" spans="2:4" x14ac:dyDescent="0.35">
      <c r="B18591">
        <v>355.4</v>
      </c>
      <c r="C18591">
        <v>0.30080000000000001</v>
      </c>
      <c r="D18591">
        <v>277.41039999999998</v>
      </c>
    </row>
    <row r="18592" spans="2:4" x14ac:dyDescent="0.35">
      <c r="B18592">
        <v>355.42</v>
      </c>
      <c r="C18592">
        <v>0.3009</v>
      </c>
      <c r="D18592">
        <v>277.43130000000002</v>
      </c>
    </row>
    <row r="18593" spans="2:4" x14ac:dyDescent="0.35">
      <c r="B18593">
        <v>355.44</v>
      </c>
      <c r="C18593">
        <v>0.3009</v>
      </c>
      <c r="D18593">
        <v>277.50740000000002</v>
      </c>
    </row>
    <row r="18594" spans="2:4" x14ac:dyDescent="0.35">
      <c r="B18594">
        <v>355.46</v>
      </c>
      <c r="C18594">
        <v>0.3009</v>
      </c>
      <c r="D18594">
        <v>277.4776</v>
      </c>
    </row>
    <row r="18595" spans="2:4" x14ac:dyDescent="0.35">
      <c r="B18595">
        <v>355.48</v>
      </c>
      <c r="C18595">
        <v>0.3009</v>
      </c>
      <c r="D18595">
        <v>277.54989999999998</v>
      </c>
    </row>
    <row r="18596" spans="2:4" x14ac:dyDescent="0.35">
      <c r="B18596">
        <v>355.5</v>
      </c>
      <c r="C18596">
        <v>0.3009</v>
      </c>
      <c r="D18596">
        <v>277.44630000000001</v>
      </c>
    </row>
    <row r="18597" spans="2:4" x14ac:dyDescent="0.35">
      <c r="B18597">
        <v>355.52</v>
      </c>
      <c r="C18597">
        <v>0.3009</v>
      </c>
      <c r="D18597">
        <v>277.48430000000002</v>
      </c>
    </row>
    <row r="18598" spans="2:4" x14ac:dyDescent="0.35">
      <c r="B18598">
        <v>355.54</v>
      </c>
      <c r="C18598">
        <v>0.30099999999999999</v>
      </c>
      <c r="D18598">
        <v>277.64330000000001</v>
      </c>
    </row>
    <row r="18599" spans="2:4" x14ac:dyDescent="0.35">
      <c r="B18599">
        <v>355.56</v>
      </c>
      <c r="C18599">
        <v>0.30099999999999999</v>
      </c>
      <c r="D18599">
        <v>277.72980000000001</v>
      </c>
    </row>
    <row r="18600" spans="2:4" x14ac:dyDescent="0.35">
      <c r="B18600">
        <v>355.58</v>
      </c>
      <c r="C18600">
        <v>0.30099999999999999</v>
      </c>
      <c r="D18600">
        <v>277.8553</v>
      </c>
    </row>
    <row r="18601" spans="2:4" x14ac:dyDescent="0.35">
      <c r="B18601">
        <v>355.6</v>
      </c>
      <c r="C18601">
        <v>0.30099999999999999</v>
      </c>
      <c r="D18601">
        <v>277.81049999999999</v>
      </c>
    </row>
    <row r="18602" spans="2:4" x14ac:dyDescent="0.35">
      <c r="B18602">
        <v>355.62</v>
      </c>
      <c r="C18602">
        <v>0.30099999999999999</v>
      </c>
      <c r="D18602">
        <v>277.77229999999997</v>
      </c>
    </row>
    <row r="18603" spans="2:4" x14ac:dyDescent="0.35">
      <c r="B18603">
        <v>355.64</v>
      </c>
      <c r="C18603">
        <v>0.30099999999999999</v>
      </c>
      <c r="D18603">
        <v>277.6302</v>
      </c>
    </row>
    <row r="18604" spans="2:4" x14ac:dyDescent="0.35">
      <c r="B18604">
        <v>355.66</v>
      </c>
      <c r="C18604">
        <v>0.30109999999999998</v>
      </c>
      <c r="D18604">
        <v>277.69150000000002</v>
      </c>
    </row>
    <row r="18605" spans="2:4" x14ac:dyDescent="0.35">
      <c r="B18605">
        <v>355.68</v>
      </c>
      <c r="C18605">
        <v>0.30109999999999998</v>
      </c>
      <c r="D18605">
        <v>277.8107</v>
      </c>
    </row>
    <row r="18606" spans="2:4" x14ac:dyDescent="0.35">
      <c r="B18606">
        <v>355.7</v>
      </c>
      <c r="C18606">
        <v>0.30109999999999998</v>
      </c>
      <c r="D18606">
        <v>277.84609999999998</v>
      </c>
    </row>
    <row r="18607" spans="2:4" x14ac:dyDescent="0.35">
      <c r="B18607">
        <v>355.72</v>
      </c>
      <c r="C18607">
        <v>0.30109999999999998</v>
      </c>
      <c r="D18607">
        <v>278.0206</v>
      </c>
    </row>
    <row r="18608" spans="2:4" x14ac:dyDescent="0.35">
      <c r="B18608">
        <v>355.74</v>
      </c>
      <c r="C18608">
        <v>0.30109999999999998</v>
      </c>
      <c r="D18608">
        <v>278.05860000000001</v>
      </c>
    </row>
    <row r="18609" spans="2:4" x14ac:dyDescent="0.35">
      <c r="B18609">
        <v>355.76</v>
      </c>
      <c r="C18609">
        <v>0.30109999999999998</v>
      </c>
      <c r="D18609">
        <v>278.00689999999997</v>
      </c>
    </row>
    <row r="18610" spans="2:4" x14ac:dyDescent="0.35">
      <c r="B18610">
        <v>355.78</v>
      </c>
      <c r="C18610">
        <v>0.30120000000000002</v>
      </c>
      <c r="D18610">
        <v>277.98079999999999</v>
      </c>
    </row>
    <row r="18611" spans="2:4" x14ac:dyDescent="0.35">
      <c r="B18611">
        <v>355.8</v>
      </c>
      <c r="C18611">
        <v>0.30120000000000002</v>
      </c>
      <c r="D18611">
        <v>277.97289999999998</v>
      </c>
    </row>
    <row r="18612" spans="2:4" x14ac:dyDescent="0.35">
      <c r="B18612">
        <v>355.82</v>
      </c>
      <c r="C18612">
        <v>0.30120000000000002</v>
      </c>
      <c r="D18612">
        <v>278.07400000000001</v>
      </c>
    </row>
    <row r="18613" spans="2:4" x14ac:dyDescent="0.35">
      <c r="B18613">
        <v>355.84</v>
      </c>
      <c r="C18613">
        <v>0.30120000000000002</v>
      </c>
      <c r="D18613">
        <v>278.13749999999999</v>
      </c>
    </row>
    <row r="18614" spans="2:4" x14ac:dyDescent="0.35">
      <c r="B18614">
        <v>355.86</v>
      </c>
      <c r="C18614">
        <v>0.30120000000000002</v>
      </c>
      <c r="D18614">
        <v>278.14839999999998</v>
      </c>
    </row>
    <row r="18615" spans="2:4" x14ac:dyDescent="0.35">
      <c r="B18615">
        <v>355.88</v>
      </c>
      <c r="C18615">
        <v>0.30120000000000002</v>
      </c>
      <c r="D18615">
        <v>278.22340000000003</v>
      </c>
    </row>
    <row r="18616" spans="2:4" x14ac:dyDescent="0.35">
      <c r="B18616">
        <v>355.9</v>
      </c>
      <c r="C18616">
        <v>0.30130000000000001</v>
      </c>
      <c r="D18616">
        <v>278.24340000000001</v>
      </c>
    </row>
    <row r="18617" spans="2:4" x14ac:dyDescent="0.35">
      <c r="B18617">
        <v>355.92</v>
      </c>
      <c r="C18617">
        <v>0.30130000000000001</v>
      </c>
      <c r="D18617">
        <v>278.24939999999998</v>
      </c>
    </row>
    <row r="18618" spans="2:4" x14ac:dyDescent="0.35">
      <c r="B18618">
        <v>355.94</v>
      </c>
      <c r="C18618">
        <v>0.30130000000000001</v>
      </c>
      <c r="D18618">
        <v>278.29880000000003</v>
      </c>
    </row>
    <row r="18619" spans="2:4" x14ac:dyDescent="0.35">
      <c r="B18619">
        <v>355.96</v>
      </c>
      <c r="C18619">
        <v>0.30130000000000001</v>
      </c>
      <c r="D18619">
        <v>278.41980000000001</v>
      </c>
    </row>
    <row r="18620" spans="2:4" x14ac:dyDescent="0.35">
      <c r="B18620">
        <v>355.98</v>
      </c>
      <c r="C18620">
        <v>0.30130000000000001</v>
      </c>
      <c r="D18620">
        <v>278.30169999999998</v>
      </c>
    </row>
    <row r="18621" spans="2:4" x14ac:dyDescent="0.35">
      <c r="B18621">
        <v>356</v>
      </c>
      <c r="C18621">
        <v>0.30130000000000001</v>
      </c>
      <c r="D18621">
        <v>278.47919999999999</v>
      </c>
    </row>
    <row r="18622" spans="2:4" x14ac:dyDescent="0.35">
      <c r="B18622">
        <v>356.02</v>
      </c>
      <c r="C18622">
        <v>0.3014</v>
      </c>
      <c r="D18622">
        <v>278.64980000000003</v>
      </c>
    </row>
    <row r="18623" spans="2:4" x14ac:dyDescent="0.35">
      <c r="B18623">
        <v>356.04</v>
      </c>
      <c r="C18623">
        <v>0.3014</v>
      </c>
      <c r="D18623">
        <v>278.47340000000003</v>
      </c>
    </row>
    <row r="18624" spans="2:4" x14ac:dyDescent="0.35">
      <c r="B18624">
        <v>356.06</v>
      </c>
      <c r="C18624">
        <v>0.3014</v>
      </c>
      <c r="D18624">
        <v>278.45850000000002</v>
      </c>
    </row>
    <row r="18625" spans="2:4" x14ac:dyDescent="0.35">
      <c r="B18625">
        <v>356.08</v>
      </c>
      <c r="C18625">
        <v>0.3014</v>
      </c>
      <c r="D18625">
        <v>278.4896</v>
      </c>
    </row>
    <row r="18626" spans="2:4" x14ac:dyDescent="0.35">
      <c r="B18626">
        <v>356.1</v>
      </c>
      <c r="C18626">
        <v>0.3014</v>
      </c>
      <c r="D18626">
        <v>278.64359999999999</v>
      </c>
    </row>
    <row r="18627" spans="2:4" x14ac:dyDescent="0.35">
      <c r="B18627">
        <v>356.12</v>
      </c>
      <c r="C18627">
        <v>0.3014</v>
      </c>
      <c r="D18627">
        <v>278.6096</v>
      </c>
    </row>
    <row r="18628" spans="2:4" x14ac:dyDescent="0.35">
      <c r="B18628">
        <v>356.14</v>
      </c>
      <c r="C18628">
        <v>0.30149999999999999</v>
      </c>
      <c r="D18628">
        <v>278.61759999999998</v>
      </c>
    </row>
    <row r="18629" spans="2:4" x14ac:dyDescent="0.35">
      <c r="B18629">
        <v>356.16</v>
      </c>
      <c r="C18629">
        <v>0.30149999999999999</v>
      </c>
      <c r="D18629">
        <v>278.64510000000001</v>
      </c>
    </row>
    <row r="18630" spans="2:4" x14ac:dyDescent="0.35">
      <c r="B18630">
        <v>356.18</v>
      </c>
      <c r="C18630">
        <v>0.30149999999999999</v>
      </c>
      <c r="D18630">
        <v>278.68720000000002</v>
      </c>
    </row>
    <row r="18631" spans="2:4" x14ac:dyDescent="0.35">
      <c r="B18631">
        <v>356.2</v>
      </c>
      <c r="C18631">
        <v>0.30149999999999999</v>
      </c>
      <c r="D18631">
        <v>278.68990000000002</v>
      </c>
    </row>
    <row r="18632" spans="2:4" x14ac:dyDescent="0.35">
      <c r="B18632">
        <v>356.22</v>
      </c>
      <c r="C18632">
        <v>0.30149999999999999</v>
      </c>
      <c r="D18632">
        <v>278.87189999999998</v>
      </c>
    </row>
    <row r="18633" spans="2:4" x14ac:dyDescent="0.35">
      <c r="B18633">
        <v>356.24</v>
      </c>
      <c r="C18633">
        <v>0.30149999999999999</v>
      </c>
      <c r="D18633">
        <v>279.02929999999998</v>
      </c>
    </row>
    <row r="18634" spans="2:4" x14ac:dyDescent="0.35">
      <c r="B18634">
        <v>356.26</v>
      </c>
      <c r="C18634">
        <v>0.30159999999999998</v>
      </c>
      <c r="D18634">
        <v>279.00330000000002</v>
      </c>
    </row>
    <row r="18635" spans="2:4" x14ac:dyDescent="0.35">
      <c r="B18635">
        <v>356.28</v>
      </c>
      <c r="C18635">
        <v>0.30159999999999998</v>
      </c>
      <c r="D18635">
        <v>279.08229999999998</v>
      </c>
    </row>
    <row r="18636" spans="2:4" x14ac:dyDescent="0.35">
      <c r="B18636">
        <v>356.3</v>
      </c>
      <c r="C18636">
        <v>0.30159999999999998</v>
      </c>
      <c r="D18636">
        <v>279.10180000000003</v>
      </c>
    </row>
    <row r="18637" spans="2:4" x14ac:dyDescent="0.35">
      <c r="B18637">
        <v>356.32</v>
      </c>
      <c r="C18637">
        <v>0.30159999999999998</v>
      </c>
      <c r="D18637">
        <v>279.0872</v>
      </c>
    </row>
    <row r="18638" spans="2:4" x14ac:dyDescent="0.35">
      <c r="B18638">
        <v>356.34</v>
      </c>
      <c r="C18638">
        <v>0.30159999999999998</v>
      </c>
      <c r="D18638">
        <v>278.98630000000003</v>
      </c>
    </row>
    <row r="18639" spans="2:4" x14ac:dyDescent="0.35">
      <c r="B18639">
        <v>356.36</v>
      </c>
      <c r="C18639">
        <v>0.30159999999999998</v>
      </c>
      <c r="D18639">
        <v>278.9717</v>
      </c>
    </row>
    <row r="18640" spans="2:4" x14ac:dyDescent="0.35">
      <c r="B18640">
        <v>356.38</v>
      </c>
      <c r="C18640">
        <v>0.30170000000000002</v>
      </c>
      <c r="D18640">
        <v>278.98860000000002</v>
      </c>
    </row>
    <row r="18641" spans="2:4" x14ac:dyDescent="0.35">
      <c r="B18641">
        <v>356.4</v>
      </c>
      <c r="C18641">
        <v>0.30170000000000002</v>
      </c>
      <c r="D18641">
        <v>279.10140000000001</v>
      </c>
    </row>
    <row r="18642" spans="2:4" x14ac:dyDescent="0.35">
      <c r="B18642">
        <v>356.42</v>
      </c>
      <c r="C18642">
        <v>0.30170000000000002</v>
      </c>
      <c r="D18642">
        <v>279.32659999999998</v>
      </c>
    </row>
    <row r="18643" spans="2:4" x14ac:dyDescent="0.35">
      <c r="B18643">
        <v>356.44</v>
      </c>
      <c r="C18643">
        <v>0.30170000000000002</v>
      </c>
      <c r="D18643">
        <v>279.44909999999999</v>
      </c>
    </row>
    <row r="18644" spans="2:4" x14ac:dyDescent="0.35">
      <c r="B18644">
        <v>356.46</v>
      </c>
      <c r="C18644">
        <v>0.30170000000000002</v>
      </c>
      <c r="D18644">
        <v>279.54000000000002</v>
      </c>
    </row>
    <row r="18645" spans="2:4" x14ac:dyDescent="0.35">
      <c r="B18645">
        <v>356.48</v>
      </c>
      <c r="C18645">
        <v>0.30170000000000002</v>
      </c>
      <c r="D18645">
        <v>279.51859999999999</v>
      </c>
    </row>
    <row r="18646" spans="2:4" x14ac:dyDescent="0.35">
      <c r="B18646">
        <v>356.5</v>
      </c>
      <c r="C18646">
        <v>0.30180000000000001</v>
      </c>
      <c r="D18646">
        <v>279.423</v>
      </c>
    </row>
    <row r="18647" spans="2:4" x14ac:dyDescent="0.35">
      <c r="B18647">
        <v>356.52</v>
      </c>
      <c r="C18647">
        <v>0.30180000000000001</v>
      </c>
      <c r="D18647">
        <v>279.33629999999999</v>
      </c>
    </row>
    <row r="18648" spans="2:4" x14ac:dyDescent="0.35">
      <c r="B18648">
        <v>356.54</v>
      </c>
      <c r="C18648">
        <v>0.30180000000000001</v>
      </c>
      <c r="D18648">
        <v>279.52089999999998</v>
      </c>
    </row>
    <row r="18649" spans="2:4" x14ac:dyDescent="0.35">
      <c r="B18649">
        <v>356.56</v>
      </c>
      <c r="C18649">
        <v>0.30180000000000001</v>
      </c>
      <c r="D18649">
        <v>279.59050000000002</v>
      </c>
    </row>
    <row r="18650" spans="2:4" x14ac:dyDescent="0.35">
      <c r="B18650">
        <v>356.58</v>
      </c>
      <c r="C18650">
        <v>0.30180000000000001</v>
      </c>
      <c r="D18650">
        <v>279.65679999999998</v>
      </c>
    </row>
    <row r="18651" spans="2:4" x14ac:dyDescent="0.35">
      <c r="B18651">
        <v>356.6</v>
      </c>
      <c r="C18651">
        <v>0.30180000000000001</v>
      </c>
      <c r="D18651">
        <v>279.63569999999999</v>
      </c>
    </row>
    <row r="18652" spans="2:4" x14ac:dyDescent="0.35">
      <c r="B18652">
        <v>356.62</v>
      </c>
      <c r="C18652">
        <v>0.3019</v>
      </c>
      <c r="D18652">
        <v>279.6508</v>
      </c>
    </row>
    <row r="18653" spans="2:4" x14ac:dyDescent="0.35">
      <c r="B18653">
        <v>356.64</v>
      </c>
      <c r="C18653">
        <v>0.3019</v>
      </c>
      <c r="D18653">
        <v>279.60419999999999</v>
      </c>
    </row>
    <row r="18654" spans="2:4" x14ac:dyDescent="0.35">
      <c r="B18654">
        <v>356.66</v>
      </c>
      <c r="C18654">
        <v>0.3019</v>
      </c>
      <c r="D18654">
        <v>279.76749999999998</v>
      </c>
    </row>
    <row r="18655" spans="2:4" x14ac:dyDescent="0.35">
      <c r="B18655">
        <v>356.68</v>
      </c>
      <c r="C18655">
        <v>0.3019</v>
      </c>
      <c r="D18655">
        <v>279.83019999999999</v>
      </c>
    </row>
    <row r="18656" spans="2:4" x14ac:dyDescent="0.35">
      <c r="B18656">
        <v>356.7</v>
      </c>
      <c r="C18656">
        <v>0.3019</v>
      </c>
      <c r="D18656">
        <v>279.65050000000002</v>
      </c>
    </row>
    <row r="18657" spans="2:4" x14ac:dyDescent="0.35">
      <c r="B18657">
        <v>356.72</v>
      </c>
      <c r="C18657">
        <v>0.3019</v>
      </c>
      <c r="D18657">
        <v>279.70060000000001</v>
      </c>
    </row>
    <row r="18658" spans="2:4" x14ac:dyDescent="0.35">
      <c r="B18658">
        <v>356.74</v>
      </c>
      <c r="C18658">
        <v>0.30199999999999999</v>
      </c>
      <c r="D18658">
        <v>279.8546</v>
      </c>
    </row>
    <row r="18659" spans="2:4" x14ac:dyDescent="0.35">
      <c r="B18659">
        <v>356.76</v>
      </c>
      <c r="C18659">
        <v>0.30199999999999999</v>
      </c>
      <c r="D18659">
        <v>279.90050000000002</v>
      </c>
    </row>
    <row r="18660" spans="2:4" x14ac:dyDescent="0.35">
      <c r="B18660">
        <v>356.78</v>
      </c>
      <c r="C18660">
        <v>0.30199999999999999</v>
      </c>
      <c r="D18660">
        <v>280.0505</v>
      </c>
    </row>
    <row r="18661" spans="2:4" x14ac:dyDescent="0.35">
      <c r="B18661">
        <v>356.8</v>
      </c>
      <c r="C18661">
        <v>0.30199999999999999</v>
      </c>
      <c r="D18661">
        <v>280.15440000000001</v>
      </c>
    </row>
    <row r="18662" spans="2:4" x14ac:dyDescent="0.35">
      <c r="B18662">
        <v>356.82</v>
      </c>
      <c r="C18662">
        <v>0.30199999999999999</v>
      </c>
      <c r="D18662">
        <v>280.10579999999999</v>
      </c>
    </row>
    <row r="18663" spans="2:4" x14ac:dyDescent="0.35">
      <c r="B18663">
        <v>356.84</v>
      </c>
      <c r="C18663">
        <v>0.30199999999999999</v>
      </c>
      <c r="D18663">
        <v>280.09769999999997</v>
      </c>
    </row>
    <row r="18664" spans="2:4" x14ac:dyDescent="0.35">
      <c r="B18664">
        <v>356.86</v>
      </c>
      <c r="C18664">
        <v>0.30209999999999998</v>
      </c>
      <c r="D18664">
        <v>280.05650000000003</v>
      </c>
    </row>
    <row r="18665" spans="2:4" x14ac:dyDescent="0.35">
      <c r="B18665">
        <v>356.88</v>
      </c>
      <c r="C18665">
        <v>0.30209999999999998</v>
      </c>
      <c r="D18665">
        <v>280.14170000000001</v>
      </c>
    </row>
    <row r="18666" spans="2:4" x14ac:dyDescent="0.35">
      <c r="B18666">
        <v>356.9</v>
      </c>
      <c r="C18666">
        <v>0.30209999999999998</v>
      </c>
      <c r="D18666">
        <v>280.2432</v>
      </c>
    </row>
    <row r="18667" spans="2:4" x14ac:dyDescent="0.35">
      <c r="B18667">
        <v>356.92</v>
      </c>
      <c r="C18667">
        <v>0.30209999999999998</v>
      </c>
      <c r="D18667">
        <v>280.22089999999997</v>
      </c>
    </row>
    <row r="18668" spans="2:4" x14ac:dyDescent="0.35">
      <c r="B18668">
        <v>356.94</v>
      </c>
      <c r="C18668">
        <v>0.30209999999999998</v>
      </c>
      <c r="D18668">
        <v>280.20280000000002</v>
      </c>
    </row>
    <row r="18669" spans="2:4" x14ac:dyDescent="0.35">
      <c r="B18669">
        <v>356.96</v>
      </c>
      <c r="C18669">
        <v>0.30209999999999998</v>
      </c>
      <c r="D18669">
        <v>280.28989999999999</v>
      </c>
    </row>
    <row r="18670" spans="2:4" x14ac:dyDescent="0.35">
      <c r="B18670">
        <v>356.98</v>
      </c>
      <c r="C18670">
        <v>0.30220000000000002</v>
      </c>
      <c r="D18670">
        <v>280.50069999999999</v>
      </c>
    </row>
    <row r="18671" spans="2:4" x14ac:dyDescent="0.35">
      <c r="B18671">
        <v>357</v>
      </c>
      <c r="C18671">
        <v>0.30220000000000002</v>
      </c>
      <c r="D18671">
        <v>280.608</v>
      </c>
    </row>
    <row r="18672" spans="2:4" x14ac:dyDescent="0.35">
      <c r="B18672">
        <v>357.02</v>
      </c>
      <c r="C18672">
        <v>0.30220000000000002</v>
      </c>
      <c r="D18672">
        <v>280.56889999999999</v>
      </c>
    </row>
    <row r="18673" spans="2:4" x14ac:dyDescent="0.35">
      <c r="B18673">
        <v>357.04</v>
      </c>
      <c r="C18673">
        <v>0.30220000000000002</v>
      </c>
      <c r="D18673">
        <v>280.38240000000002</v>
      </c>
    </row>
    <row r="18674" spans="2:4" x14ac:dyDescent="0.35">
      <c r="B18674">
        <v>357.06</v>
      </c>
      <c r="C18674">
        <v>0.30220000000000002</v>
      </c>
      <c r="D18674">
        <v>280.46170000000001</v>
      </c>
    </row>
    <row r="18675" spans="2:4" x14ac:dyDescent="0.35">
      <c r="B18675">
        <v>357.08</v>
      </c>
      <c r="C18675">
        <v>0.30220000000000002</v>
      </c>
      <c r="D18675">
        <v>280.56360000000001</v>
      </c>
    </row>
    <row r="18676" spans="2:4" x14ac:dyDescent="0.35">
      <c r="B18676">
        <v>357.1</v>
      </c>
      <c r="C18676">
        <v>0.30230000000000001</v>
      </c>
      <c r="D18676">
        <v>280.6302</v>
      </c>
    </row>
    <row r="18677" spans="2:4" x14ac:dyDescent="0.35">
      <c r="B18677">
        <v>357.12</v>
      </c>
      <c r="C18677">
        <v>0.30230000000000001</v>
      </c>
      <c r="D18677">
        <v>280.70589999999999</v>
      </c>
    </row>
    <row r="18678" spans="2:4" x14ac:dyDescent="0.35">
      <c r="B18678">
        <v>357.14</v>
      </c>
      <c r="C18678">
        <v>0.30230000000000001</v>
      </c>
      <c r="D18678">
        <v>280.53550000000001</v>
      </c>
    </row>
    <row r="18679" spans="2:4" x14ac:dyDescent="0.35">
      <c r="B18679">
        <v>357.16</v>
      </c>
      <c r="C18679">
        <v>0.30230000000000001</v>
      </c>
      <c r="D18679">
        <v>280.65179999999998</v>
      </c>
    </row>
    <row r="18680" spans="2:4" x14ac:dyDescent="0.35">
      <c r="B18680">
        <v>357.18</v>
      </c>
      <c r="C18680">
        <v>0.30230000000000001</v>
      </c>
      <c r="D18680">
        <v>280.7414</v>
      </c>
    </row>
    <row r="18681" spans="2:4" x14ac:dyDescent="0.35">
      <c r="B18681">
        <v>357.2</v>
      </c>
      <c r="C18681">
        <v>0.3024</v>
      </c>
      <c r="D18681">
        <v>280.86430000000001</v>
      </c>
    </row>
    <row r="18682" spans="2:4" x14ac:dyDescent="0.35">
      <c r="B18682">
        <v>357.22</v>
      </c>
      <c r="C18682">
        <v>0.3024</v>
      </c>
      <c r="D18682">
        <v>281.02010000000001</v>
      </c>
    </row>
    <row r="18683" spans="2:4" x14ac:dyDescent="0.35">
      <c r="B18683">
        <v>357.24</v>
      </c>
      <c r="C18683">
        <v>0.3024</v>
      </c>
      <c r="D18683">
        <v>281.00069999999999</v>
      </c>
    </row>
    <row r="18684" spans="2:4" x14ac:dyDescent="0.35">
      <c r="B18684">
        <v>357.26</v>
      </c>
      <c r="C18684">
        <v>0.3024</v>
      </c>
      <c r="D18684">
        <v>280.95859999999999</v>
      </c>
    </row>
    <row r="18685" spans="2:4" x14ac:dyDescent="0.35">
      <c r="B18685">
        <v>357.28</v>
      </c>
      <c r="C18685">
        <v>0.3024</v>
      </c>
      <c r="D18685">
        <v>281.04340000000002</v>
      </c>
    </row>
    <row r="18686" spans="2:4" x14ac:dyDescent="0.35">
      <c r="B18686">
        <v>357.3</v>
      </c>
      <c r="C18686">
        <v>0.3024</v>
      </c>
      <c r="D18686">
        <v>281.01330000000002</v>
      </c>
    </row>
    <row r="18687" spans="2:4" x14ac:dyDescent="0.35">
      <c r="B18687">
        <v>357.32</v>
      </c>
      <c r="C18687">
        <v>0.30249999999999999</v>
      </c>
      <c r="D18687">
        <v>280.96699999999998</v>
      </c>
    </row>
    <row r="18688" spans="2:4" x14ac:dyDescent="0.35">
      <c r="B18688">
        <v>357.34</v>
      </c>
      <c r="C18688">
        <v>0.30249999999999999</v>
      </c>
      <c r="D18688">
        <v>281.04070000000002</v>
      </c>
    </row>
    <row r="18689" spans="2:4" x14ac:dyDescent="0.35">
      <c r="B18689">
        <v>357.36</v>
      </c>
      <c r="C18689">
        <v>0.30249999999999999</v>
      </c>
      <c r="D18689">
        <v>281.17489999999998</v>
      </c>
    </row>
    <row r="18690" spans="2:4" x14ac:dyDescent="0.35">
      <c r="B18690">
        <v>357.38</v>
      </c>
      <c r="C18690">
        <v>0.30249999999999999</v>
      </c>
      <c r="D18690">
        <v>281.1035</v>
      </c>
    </row>
    <row r="18691" spans="2:4" x14ac:dyDescent="0.35">
      <c r="B18691">
        <v>357.4</v>
      </c>
      <c r="C18691">
        <v>0.30249999999999999</v>
      </c>
      <c r="D18691">
        <v>281.19349999999997</v>
      </c>
    </row>
    <row r="18692" spans="2:4" x14ac:dyDescent="0.35">
      <c r="B18692">
        <v>357.42</v>
      </c>
      <c r="C18692">
        <v>0.30249999999999999</v>
      </c>
      <c r="D18692">
        <v>281.28960000000001</v>
      </c>
    </row>
    <row r="18693" spans="2:4" x14ac:dyDescent="0.35">
      <c r="B18693">
        <v>357.44</v>
      </c>
      <c r="C18693">
        <v>0.30259999999999998</v>
      </c>
      <c r="D18693">
        <v>281.31220000000002</v>
      </c>
    </row>
    <row r="18694" spans="2:4" x14ac:dyDescent="0.35">
      <c r="B18694">
        <v>357.46</v>
      </c>
      <c r="C18694">
        <v>0.30259999999999998</v>
      </c>
      <c r="D18694">
        <v>281.33359999999999</v>
      </c>
    </row>
    <row r="18695" spans="2:4" x14ac:dyDescent="0.35">
      <c r="B18695">
        <v>357.48</v>
      </c>
      <c r="C18695">
        <v>0.30259999999999998</v>
      </c>
      <c r="D18695">
        <v>281.45699999999999</v>
      </c>
    </row>
    <row r="18696" spans="2:4" x14ac:dyDescent="0.35">
      <c r="B18696">
        <v>357.5</v>
      </c>
      <c r="C18696">
        <v>0.30259999999999998</v>
      </c>
      <c r="D18696">
        <v>281.42700000000002</v>
      </c>
    </row>
    <row r="18697" spans="2:4" x14ac:dyDescent="0.35">
      <c r="B18697">
        <v>357.52</v>
      </c>
      <c r="C18697">
        <v>0.30259999999999998</v>
      </c>
      <c r="D18697">
        <v>281.60430000000002</v>
      </c>
    </row>
    <row r="18698" spans="2:4" x14ac:dyDescent="0.35">
      <c r="B18698">
        <v>357.54</v>
      </c>
      <c r="C18698">
        <v>0.30259999999999998</v>
      </c>
      <c r="D18698">
        <v>281.57760000000002</v>
      </c>
    </row>
    <row r="18699" spans="2:4" x14ac:dyDescent="0.35">
      <c r="B18699">
        <v>357.56</v>
      </c>
      <c r="C18699">
        <v>0.30270000000000002</v>
      </c>
      <c r="D18699">
        <v>281.60219999999998</v>
      </c>
    </row>
    <row r="18700" spans="2:4" x14ac:dyDescent="0.35">
      <c r="B18700">
        <v>357.58</v>
      </c>
      <c r="C18700">
        <v>0.30270000000000002</v>
      </c>
      <c r="D18700">
        <v>281.59710000000001</v>
      </c>
    </row>
    <row r="18701" spans="2:4" x14ac:dyDescent="0.35">
      <c r="B18701">
        <v>357.6</v>
      </c>
      <c r="C18701">
        <v>0.30270000000000002</v>
      </c>
      <c r="D18701">
        <v>281.76929999999999</v>
      </c>
    </row>
    <row r="18702" spans="2:4" x14ac:dyDescent="0.35">
      <c r="B18702">
        <v>357.62</v>
      </c>
      <c r="C18702">
        <v>0.30270000000000002</v>
      </c>
      <c r="D18702">
        <v>281.8954</v>
      </c>
    </row>
    <row r="18703" spans="2:4" x14ac:dyDescent="0.35">
      <c r="B18703">
        <v>357.64</v>
      </c>
      <c r="C18703">
        <v>0.30270000000000002</v>
      </c>
      <c r="D18703">
        <v>281.83100000000002</v>
      </c>
    </row>
    <row r="18704" spans="2:4" x14ac:dyDescent="0.35">
      <c r="B18704">
        <v>357.66</v>
      </c>
      <c r="C18704">
        <v>0.30270000000000002</v>
      </c>
      <c r="D18704">
        <v>281.8691</v>
      </c>
    </row>
    <row r="18705" spans="2:4" x14ac:dyDescent="0.35">
      <c r="B18705">
        <v>357.68</v>
      </c>
      <c r="C18705">
        <v>0.30280000000000001</v>
      </c>
      <c r="D18705">
        <v>281.89330000000001</v>
      </c>
    </row>
    <row r="18706" spans="2:4" x14ac:dyDescent="0.35">
      <c r="B18706">
        <v>357.7</v>
      </c>
      <c r="C18706">
        <v>0.30280000000000001</v>
      </c>
      <c r="D18706">
        <v>281.89490000000001</v>
      </c>
    </row>
    <row r="18707" spans="2:4" x14ac:dyDescent="0.35">
      <c r="B18707">
        <v>357.72</v>
      </c>
      <c r="C18707">
        <v>0.30280000000000001</v>
      </c>
      <c r="D18707">
        <v>281.9572</v>
      </c>
    </row>
    <row r="18708" spans="2:4" x14ac:dyDescent="0.35">
      <c r="B18708">
        <v>357.74</v>
      </c>
      <c r="C18708">
        <v>0.30280000000000001</v>
      </c>
      <c r="D18708">
        <v>282.06610000000001</v>
      </c>
    </row>
    <row r="18709" spans="2:4" x14ac:dyDescent="0.35">
      <c r="B18709">
        <v>357.76</v>
      </c>
      <c r="C18709">
        <v>0.30280000000000001</v>
      </c>
      <c r="D18709">
        <v>282.11849999999998</v>
      </c>
    </row>
    <row r="18710" spans="2:4" x14ac:dyDescent="0.35">
      <c r="B18710">
        <v>357.78</v>
      </c>
      <c r="C18710">
        <v>0.3029</v>
      </c>
      <c r="D18710">
        <v>282.0745</v>
      </c>
    </row>
    <row r="18711" spans="2:4" x14ac:dyDescent="0.35">
      <c r="B18711">
        <v>357.8</v>
      </c>
      <c r="C18711">
        <v>0.3029</v>
      </c>
      <c r="D18711">
        <v>282.21039999999999</v>
      </c>
    </row>
    <row r="18712" spans="2:4" x14ac:dyDescent="0.35">
      <c r="B18712">
        <v>357.82</v>
      </c>
      <c r="C18712">
        <v>0.3029</v>
      </c>
      <c r="D18712">
        <v>282.20679999999999</v>
      </c>
    </row>
    <row r="18713" spans="2:4" x14ac:dyDescent="0.35">
      <c r="B18713">
        <v>357.84</v>
      </c>
      <c r="C18713">
        <v>0.3029</v>
      </c>
      <c r="D18713">
        <v>282.20859999999999</v>
      </c>
    </row>
    <row r="18714" spans="2:4" x14ac:dyDescent="0.35">
      <c r="B18714">
        <v>357.86</v>
      </c>
      <c r="C18714">
        <v>0.3029</v>
      </c>
      <c r="D18714">
        <v>282.34010000000001</v>
      </c>
    </row>
    <row r="18715" spans="2:4" x14ac:dyDescent="0.35">
      <c r="B18715">
        <v>357.88</v>
      </c>
      <c r="C18715">
        <v>0.3029</v>
      </c>
      <c r="D18715">
        <v>282.3569</v>
      </c>
    </row>
    <row r="18716" spans="2:4" x14ac:dyDescent="0.35">
      <c r="B18716">
        <v>357.9</v>
      </c>
      <c r="C18716">
        <v>0.30299999999999999</v>
      </c>
      <c r="D18716">
        <v>282.32</v>
      </c>
    </row>
    <row r="18717" spans="2:4" x14ac:dyDescent="0.35">
      <c r="B18717">
        <v>357.92</v>
      </c>
      <c r="C18717">
        <v>0.30299999999999999</v>
      </c>
      <c r="D18717">
        <v>282.35640000000001</v>
      </c>
    </row>
    <row r="18718" spans="2:4" x14ac:dyDescent="0.35">
      <c r="B18718">
        <v>357.94</v>
      </c>
      <c r="C18718">
        <v>0.30299999999999999</v>
      </c>
      <c r="D18718">
        <v>282.49950000000001</v>
      </c>
    </row>
    <row r="18719" spans="2:4" x14ac:dyDescent="0.35">
      <c r="B18719">
        <v>357.96</v>
      </c>
      <c r="C18719">
        <v>0.30299999999999999</v>
      </c>
      <c r="D18719">
        <v>282.57429999999999</v>
      </c>
    </row>
    <row r="18720" spans="2:4" x14ac:dyDescent="0.35">
      <c r="B18720">
        <v>357.98</v>
      </c>
      <c r="C18720">
        <v>0.30299999999999999</v>
      </c>
      <c r="D18720">
        <v>282.57310000000001</v>
      </c>
    </row>
    <row r="18721" spans="2:4" x14ac:dyDescent="0.35">
      <c r="B18721">
        <v>358</v>
      </c>
      <c r="C18721">
        <v>0.30299999999999999</v>
      </c>
      <c r="D18721">
        <v>282.55669999999998</v>
      </c>
    </row>
    <row r="18722" spans="2:4" x14ac:dyDescent="0.35">
      <c r="B18722">
        <v>358.02</v>
      </c>
      <c r="C18722">
        <v>0.30309999999999998</v>
      </c>
      <c r="D18722">
        <v>282.57909999999998</v>
      </c>
    </row>
    <row r="18723" spans="2:4" x14ac:dyDescent="0.35">
      <c r="B18723">
        <v>358.04</v>
      </c>
      <c r="C18723">
        <v>0.30309999999999998</v>
      </c>
      <c r="D18723">
        <v>282.66390000000001</v>
      </c>
    </row>
    <row r="18724" spans="2:4" x14ac:dyDescent="0.35">
      <c r="B18724">
        <v>358.06</v>
      </c>
      <c r="C18724">
        <v>0.30309999999999998</v>
      </c>
      <c r="D18724">
        <v>282.64150000000001</v>
      </c>
    </row>
    <row r="18725" spans="2:4" x14ac:dyDescent="0.35">
      <c r="B18725">
        <v>358.08</v>
      </c>
      <c r="C18725">
        <v>0.30309999999999998</v>
      </c>
      <c r="D18725">
        <v>282.69200000000001</v>
      </c>
    </row>
    <row r="18726" spans="2:4" x14ac:dyDescent="0.35">
      <c r="B18726">
        <v>358.1</v>
      </c>
      <c r="C18726">
        <v>0.30309999999999998</v>
      </c>
      <c r="D18726">
        <v>282.87189999999998</v>
      </c>
    </row>
    <row r="18727" spans="2:4" x14ac:dyDescent="0.35">
      <c r="B18727">
        <v>358.12</v>
      </c>
      <c r="C18727">
        <v>0.30309999999999998</v>
      </c>
      <c r="D18727">
        <v>282.95729999999998</v>
      </c>
    </row>
    <row r="18728" spans="2:4" x14ac:dyDescent="0.35">
      <c r="B18728">
        <v>358.14</v>
      </c>
      <c r="C18728">
        <v>0.30320000000000003</v>
      </c>
      <c r="D18728">
        <v>282.99189999999999</v>
      </c>
    </row>
    <row r="18729" spans="2:4" x14ac:dyDescent="0.35">
      <c r="B18729">
        <v>358.16</v>
      </c>
      <c r="C18729">
        <v>0.30320000000000003</v>
      </c>
      <c r="D18729">
        <v>283.05939999999998</v>
      </c>
    </row>
    <row r="18730" spans="2:4" x14ac:dyDescent="0.35">
      <c r="B18730">
        <v>358.18</v>
      </c>
      <c r="C18730">
        <v>0.30320000000000003</v>
      </c>
      <c r="D18730">
        <v>283.09500000000003</v>
      </c>
    </row>
    <row r="18731" spans="2:4" x14ac:dyDescent="0.35">
      <c r="B18731">
        <v>358.2</v>
      </c>
      <c r="C18731">
        <v>0.30320000000000003</v>
      </c>
      <c r="D18731">
        <v>283.17140000000001</v>
      </c>
    </row>
    <row r="18732" spans="2:4" x14ac:dyDescent="0.35">
      <c r="B18732">
        <v>358.22</v>
      </c>
      <c r="C18732">
        <v>0.30320000000000003</v>
      </c>
      <c r="D18732">
        <v>283.25830000000002</v>
      </c>
    </row>
    <row r="18733" spans="2:4" x14ac:dyDescent="0.35">
      <c r="B18733">
        <v>358.24</v>
      </c>
      <c r="C18733">
        <v>0.30330000000000001</v>
      </c>
      <c r="D18733">
        <v>283.10719999999998</v>
      </c>
    </row>
    <row r="18734" spans="2:4" x14ac:dyDescent="0.35">
      <c r="B18734">
        <v>358.26</v>
      </c>
      <c r="C18734">
        <v>0.30330000000000001</v>
      </c>
      <c r="D18734">
        <v>283.1112</v>
      </c>
    </row>
    <row r="18735" spans="2:4" x14ac:dyDescent="0.35">
      <c r="B18735">
        <v>358.28</v>
      </c>
      <c r="C18735">
        <v>0.30330000000000001</v>
      </c>
      <c r="D18735">
        <v>283.08339999999998</v>
      </c>
    </row>
    <row r="18736" spans="2:4" x14ac:dyDescent="0.35">
      <c r="B18736">
        <v>358.3</v>
      </c>
      <c r="C18736">
        <v>0.30330000000000001</v>
      </c>
      <c r="D18736">
        <v>283.03489999999999</v>
      </c>
    </row>
    <row r="18737" spans="2:4" x14ac:dyDescent="0.35">
      <c r="B18737">
        <v>358.32</v>
      </c>
      <c r="C18737">
        <v>0.30330000000000001</v>
      </c>
      <c r="D18737">
        <v>283.32679999999999</v>
      </c>
    </row>
    <row r="18738" spans="2:4" x14ac:dyDescent="0.35">
      <c r="B18738">
        <v>358.34</v>
      </c>
      <c r="C18738">
        <v>0.30330000000000001</v>
      </c>
      <c r="D18738">
        <v>283.45350000000002</v>
      </c>
    </row>
    <row r="18739" spans="2:4" x14ac:dyDescent="0.35">
      <c r="B18739">
        <v>358.36</v>
      </c>
      <c r="C18739">
        <v>0.30330000000000001</v>
      </c>
      <c r="D18739">
        <v>283.58730000000003</v>
      </c>
    </row>
    <row r="18740" spans="2:4" x14ac:dyDescent="0.35">
      <c r="B18740">
        <v>358.38</v>
      </c>
      <c r="C18740">
        <v>0.3034</v>
      </c>
      <c r="D18740">
        <v>283.55119999999999</v>
      </c>
    </row>
    <row r="18741" spans="2:4" x14ac:dyDescent="0.35">
      <c r="B18741">
        <v>358.4</v>
      </c>
      <c r="C18741">
        <v>0.3034</v>
      </c>
      <c r="D18741">
        <v>283.47019999999998</v>
      </c>
    </row>
    <row r="18742" spans="2:4" x14ac:dyDescent="0.35">
      <c r="B18742">
        <v>358.42</v>
      </c>
      <c r="C18742">
        <v>0.3034</v>
      </c>
      <c r="D18742">
        <v>283.48820000000001</v>
      </c>
    </row>
    <row r="18743" spans="2:4" x14ac:dyDescent="0.35">
      <c r="B18743">
        <v>358.44</v>
      </c>
      <c r="C18743">
        <v>0.3034</v>
      </c>
      <c r="D18743">
        <v>283.63850000000002</v>
      </c>
    </row>
    <row r="18744" spans="2:4" x14ac:dyDescent="0.35">
      <c r="B18744">
        <v>358.46</v>
      </c>
      <c r="C18744">
        <v>0.3034</v>
      </c>
      <c r="D18744">
        <v>283.70240000000001</v>
      </c>
    </row>
    <row r="18745" spans="2:4" x14ac:dyDescent="0.35">
      <c r="B18745">
        <v>358.48</v>
      </c>
      <c r="C18745">
        <v>0.30349999999999999</v>
      </c>
      <c r="D18745">
        <v>283.77159999999998</v>
      </c>
    </row>
    <row r="18746" spans="2:4" x14ac:dyDescent="0.35">
      <c r="B18746">
        <v>358.5</v>
      </c>
      <c r="C18746">
        <v>0.30349999999999999</v>
      </c>
      <c r="D18746">
        <v>283.77940000000001</v>
      </c>
    </row>
    <row r="18747" spans="2:4" x14ac:dyDescent="0.35">
      <c r="B18747">
        <v>358.52</v>
      </c>
      <c r="C18747">
        <v>0.30349999999999999</v>
      </c>
      <c r="D18747">
        <v>283.93790000000001</v>
      </c>
    </row>
    <row r="18748" spans="2:4" x14ac:dyDescent="0.35">
      <c r="B18748">
        <v>358.54</v>
      </c>
      <c r="C18748">
        <v>0.30349999999999999</v>
      </c>
      <c r="D18748">
        <v>283.89190000000002</v>
      </c>
    </row>
    <row r="18749" spans="2:4" x14ac:dyDescent="0.35">
      <c r="B18749">
        <v>358.56</v>
      </c>
      <c r="C18749">
        <v>0.30349999999999999</v>
      </c>
      <c r="D18749">
        <v>283.88580000000002</v>
      </c>
    </row>
    <row r="18750" spans="2:4" x14ac:dyDescent="0.35">
      <c r="B18750">
        <v>358.58</v>
      </c>
      <c r="C18750">
        <v>0.30349999999999999</v>
      </c>
      <c r="D18750">
        <v>283.8426</v>
      </c>
    </row>
    <row r="18751" spans="2:4" x14ac:dyDescent="0.35">
      <c r="B18751">
        <v>358.6</v>
      </c>
      <c r="C18751">
        <v>0.30359999999999998</v>
      </c>
      <c r="D18751">
        <v>283.85980000000001</v>
      </c>
    </row>
    <row r="18752" spans="2:4" x14ac:dyDescent="0.35">
      <c r="B18752">
        <v>358.62</v>
      </c>
      <c r="C18752">
        <v>0.30359999999999998</v>
      </c>
      <c r="D18752">
        <v>284.029</v>
      </c>
    </row>
    <row r="18753" spans="2:4" x14ac:dyDescent="0.35">
      <c r="B18753">
        <v>358.64</v>
      </c>
      <c r="C18753">
        <v>0.30359999999999998</v>
      </c>
      <c r="D18753">
        <v>284.27210000000002</v>
      </c>
    </row>
    <row r="18754" spans="2:4" x14ac:dyDescent="0.35">
      <c r="B18754">
        <v>358.66</v>
      </c>
      <c r="C18754">
        <v>0.30359999999999998</v>
      </c>
      <c r="D18754">
        <v>284.41820000000001</v>
      </c>
    </row>
    <row r="18755" spans="2:4" x14ac:dyDescent="0.35">
      <c r="B18755">
        <v>358.68</v>
      </c>
      <c r="C18755">
        <v>0.30359999999999998</v>
      </c>
      <c r="D18755">
        <v>284.45710000000003</v>
      </c>
    </row>
    <row r="18756" spans="2:4" x14ac:dyDescent="0.35">
      <c r="B18756">
        <v>358.7</v>
      </c>
      <c r="C18756">
        <v>0.30359999999999998</v>
      </c>
      <c r="D18756">
        <v>284.3485</v>
      </c>
    </row>
    <row r="18757" spans="2:4" x14ac:dyDescent="0.35">
      <c r="B18757">
        <v>358.72</v>
      </c>
      <c r="C18757">
        <v>0.30370000000000003</v>
      </c>
      <c r="D18757">
        <v>284.32819999999998</v>
      </c>
    </row>
    <row r="18758" spans="2:4" x14ac:dyDescent="0.35">
      <c r="B18758">
        <v>358.74</v>
      </c>
      <c r="C18758">
        <v>0.30370000000000003</v>
      </c>
      <c r="D18758">
        <v>284.42320000000001</v>
      </c>
    </row>
    <row r="18759" spans="2:4" x14ac:dyDescent="0.35">
      <c r="B18759">
        <v>358.76</v>
      </c>
      <c r="C18759">
        <v>0.30370000000000003</v>
      </c>
      <c r="D18759">
        <v>284.30450000000002</v>
      </c>
    </row>
    <row r="18760" spans="2:4" x14ac:dyDescent="0.35">
      <c r="B18760">
        <v>358.78</v>
      </c>
      <c r="C18760">
        <v>0.30370000000000003</v>
      </c>
      <c r="D18760">
        <v>284.3107</v>
      </c>
    </row>
    <row r="18761" spans="2:4" x14ac:dyDescent="0.35">
      <c r="B18761">
        <v>358.8</v>
      </c>
      <c r="C18761">
        <v>0.30370000000000003</v>
      </c>
      <c r="D18761">
        <v>284.62540000000001</v>
      </c>
    </row>
    <row r="18762" spans="2:4" x14ac:dyDescent="0.35">
      <c r="B18762">
        <v>358.82</v>
      </c>
      <c r="C18762">
        <v>0.30370000000000003</v>
      </c>
      <c r="D18762">
        <v>284.91269999999997</v>
      </c>
    </row>
    <row r="18763" spans="2:4" x14ac:dyDescent="0.35">
      <c r="B18763">
        <v>358.84</v>
      </c>
      <c r="C18763">
        <v>0.30380000000000001</v>
      </c>
      <c r="D18763">
        <v>284.8372</v>
      </c>
    </row>
    <row r="18764" spans="2:4" x14ac:dyDescent="0.35">
      <c r="B18764">
        <v>358.86</v>
      </c>
      <c r="C18764">
        <v>0.30380000000000001</v>
      </c>
      <c r="D18764">
        <v>284.84649999999999</v>
      </c>
    </row>
    <row r="18765" spans="2:4" x14ac:dyDescent="0.35">
      <c r="B18765">
        <v>358.88</v>
      </c>
      <c r="C18765">
        <v>0.30380000000000001</v>
      </c>
      <c r="D18765">
        <v>284.90980000000002</v>
      </c>
    </row>
    <row r="18766" spans="2:4" x14ac:dyDescent="0.35">
      <c r="B18766">
        <v>358.9</v>
      </c>
      <c r="C18766">
        <v>0.30380000000000001</v>
      </c>
      <c r="D18766">
        <v>284.69510000000002</v>
      </c>
    </row>
    <row r="18767" spans="2:4" x14ac:dyDescent="0.35">
      <c r="B18767">
        <v>358.92</v>
      </c>
      <c r="C18767">
        <v>0.30380000000000001</v>
      </c>
      <c r="D18767">
        <v>284.61</v>
      </c>
    </row>
    <row r="18768" spans="2:4" x14ac:dyDescent="0.35">
      <c r="B18768">
        <v>358.94</v>
      </c>
      <c r="C18768">
        <v>0.3039</v>
      </c>
      <c r="D18768">
        <v>284.73070000000001</v>
      </c>
    </row>
    <row r="18769" spans="2:4" x14ac:dyDescent="0.35">
      <c r="B18769">
        <v>358.96</v>
      </c>
      <c r="C18769">
        <v>0.3039</v>
      </c>
      <c r="D18769">
        <v>284.75439999999998</v>
      </c>
    </row>
    <row r="18770" spans="2:4" x14ac:dyDescent="0.35">
      <c r="B18770">
        <v>358.98</v>
      </c>
      <c r="C18770">
        <v>0.3039</v>
      </c>
      <c r="D18770">
        <v>284.87279999999998</v>
      </c>
    </row>
    <row r="18771" spans="2:4" x14ac:dyDescent="0.35">
      <c r="B18771">
        <v>359</v>
      </c>
      <c r="C18771">
        <v>0.3039</v>
      </c>
      <c r="D18771">
        <v>284.83690000000001</v>
      </c>
    </row>
    <row r="18772" spans="2:4" x14ac:dyDescent="0.35">
      <c r="B18772">
        <v>359.02</v>
      </c>
      <c r="C18772">
        <v>0.3039</v>
      </c>
      <c r="D18772">
        <v>285.00700000000001</v>
      </c>
    </row>
    <row r="18773" spans="2:4" x14ac:dyDescent="0.35">
      <c r="B18773">
        <v>359.04</v>
      </c>
      <c r="C18773">
        <v>0.3039</v>
      </c>
      <c r="D18773">
        <v>285.09690000000001</v>
      </c>
    </row>
    <row r="18774" spans="2:4" x14ac:dyDescent="0.35">
      <c r="B18774">
        <v>359.06</v>
      </c>
      <c r="C18774">
        <v>0.30399999999999999</v>
      </c>
      <c r="D18774">
        <v>285.1302</v>
      </c>
    </row>
    <row r="18775" spans="2:4" x14ac:dyDescent="0.35">
      <c r="B18775">
        <v>359.08</v>
      </c>
      <c r="C18775">
        <v>0.30399999999999999</v>
      </c>
      <c r="D18775">
        <v>285.13780000000003</v>
      </c>
    </row>
    <row r="18776" spans="2:4" x14ac:dyDescent="0.35">
      <c r="B18776">
        <v>359.1</v>
      </c>
      <c r="C18776">
        <v>0.30399999999999999</v>
      </c>
      <c r="D18776">
        <v>285.25369999999998</v>
      </c>
    </row>
    <row r="18777" spans="2:4" x14ac:dyDescent="0.35">
      <c r="B18777">
        <v>359.12</v>
      </c>
      <c r="C18777">
        <v>0.30399999999999999</v>
      </c>
      <c r="D18777">
        <v>285.13830000000002</v>
      </c>
    </row>
    <row r="18778" spans="2:4" x14ac:dyDescent="0.35">
      <c r="B18778">
        <v>359.14</v>
      </c>
      <c r="C18778">
        <v>0.30399999999999999</v>
      </c>
      <c r="D18778">
        <v>285.11</v>
      </c>
    </row>
    <row r="18779" spans="2:4" x14ac:dyDescent="0.35">
      <c r="B18779">
        <v>359.16</v>
      </c>
      <c r="C18779">
        <v>0.30399999999999999</v>
      </c>
      <c r="D18779">
        <v>285.39819999999997</v>
      </c>
    </row>
    <row r="18780" spans="2:4" x14ac:dyDescent="0.35">
      <c r="B18780">
        <v>359.18</v>
      </c>
      <c r="C18780">
        <v>0.30409999999999998</v>
      </c>
      <c r="D18780">
        <v>285.50959999999998</v>
      </c>
    </row>
    <row r="18781" spans="2:4" x14ac:dyDescent="0.35">
      <c r="B18781">
        <v>359.2</v>
      </c>
      <c r="C18781">
        <v>0.30409999999999998</v>
      </c>
      <c r="D18781">
        <v>285.57979999999998</v>
      </c>
    </row>
    <row r="18782" spans="2:4" x14ac:dyDescent="0.35">
      <c r="B18782">
        <v>359.22</v>
      </c>
      <c r="C18782">
        <v>0.30409999999999998</v>
      </c>
      <c r="D18782">
        <v>285.60700000000003</v>
      </c>
    </row>
    <row r="18783" spans="2:4" x14ac:dyDescent="0.35">
      <c r="B18783">
        <v>359.24</v>
      </c>
      <c r="C18783">
        <v>0.30409999999999998</v>
      </c>
      <c r="D18783">
        <v>285.52499999999998</v>
      </c>
    </row>
    <row r="18784" spans="2:4" x14ac:dyDescent="0.35">
      <c r="B18784">
        <v>359.26</v>
      </c>
      <c r="C18784">
        <v>0.30409999999999998</v>
      </c>
      <c r="D18784">
        <v>285.57510000000002</v>
      </c>
    </row>
    <row r="18785" spans="2:4" x14ac:dyDescent="0.35">
      <c r="B18785">
        <v>359.28</v>
      </c>
      <c r="C18785">
        <v>0.30409999999999998</v>
      </c>
      <c r="D18785">
        <v>285.71120000000002</v>
      </c>
    </row>
    <row r="18786" spans="2:4" x14ac:dyDescent="0.35">
      <c r="B18786">
        <v>359.3</v>
      </c>
      <c r="C18786">
        <v>0.30420000000000003</v>
      </c>
      <c r="D18786">
        <v>285.76220000000001</v>
      </c>
    </row>
    <row r="18787" spans="2:4" x14ac:dyDescent="0.35">
      <c r="B18787">
        <v>359.32</v>
      </c>
      <c r="C18787">
        <v>0.30420000000000003</v>
      </c>
      <c r="D18787">
        <v>285.70929999999998</v>
      </c>
    </row>
    <row r="18788" spans="2:4" x14ac:dyDescent="0.35">
      <c r="B18788">
        <v>359.34</v>
      </c>
      <c r="C18788">
        <v>0.30420000000000003</v>
      </c>
      <c r="D18788">
        <v>285.58980000000003</v>
      </c>
    </row>
    <row r="18789" spans="2:4" x14ac:dyDescent="0.35">
      <c r="B18789">
        <v>359.36</v>
      </c>
      <c r="C18789">
        <v>0.30420000000000003</v>
      </c>
      <c r="D18789">
        <v>285.71780000000001</v>
      </c>
    </row>
    <row r="18790" spans="2:4" x14ac:dyDescent="0.35">
      <c r="B18790">
        <v>359.38</v>
      </c>
      <c r="C18790">
        <v>0.30420000000000003</v>
      </c>
      <c r="D18790">
        <v>285.86259999999999</v>
      </c>
    </row>
    <row r="18791" spans="2:4" x14ac:dyDescent="0.35">
      <c r="B18791">
        <v>359.4</v>
      </c>
      <c r="C18791">
        <v>0.30420000000000003</v>
      </c>
      <c r="D18791">
        <v>285.97820000000002</v>
      </c>
    </row>
    <row r="18792" spans="2:4" x14ac:dyDescent="0.35">
      <c r="B18792">
        <v>359.42</v>
      </c>
      <c r="C18792">
        <v>0.30430000000000001</v>
      </c>
      <c r="D18792">
        <v>285.85669999999999</v>
      </c>
    </row>
    <row r="18793" spans="2:4" x14ac:dyDescent="0.35">
      <c r="B18793">
        <v>359.44</v>
      </c>
      <c r="C18793">
        <v>0.30430000000000001</v>
      </c>
      <c r="D18793">
        <v>285.89240000000001</v>
      </c>
    </row>
    <row r="18794" spans="2:4" x14ac:dyDescent="0.35">
      <c r="B18794">
        <v>359.46</v>
      </c>
      <c r="C18794">
        <v>0.30430000000000001</v>
      </c>
      <c r="D18794">
        <v>285.96679999999998</v>
      </c>
    </row>
    <row r="18795" spans="2:4" x14ac:dyDescent="0.35">
      <c r="B18795">
        <v>359.48</v>
      </c>
      <c r="C18795">
        <v>0.30430000000000001</v>
      </c>
      <c r="D18795">
        <v>286.00029999999998</v>
      </c>
    </row>
    <row r="18796" spans="2:4" x14ac:dyDescent="0.35">
      <c r="B18796">
        <v>359.5</v>
      </c>
      <c r="C18796">
        <v>0.30430000000000001</v>
      </c>
      <c r="D18796">
        <v>285.90280000000001</v>
      </c>
    </row>
    <row r="18797" spans="2:4" x14ac:dyDescent="0.35">
      <c r="B18797">
        <v>359.52</v>
      </c>
      <c r="C18797">
        <v>0.30430000000000001</v>
      </c>
      <c r="D18797">
        <v>285.97309999999999</v>
      </c>
    </row>
    <row r="18798" spans="2:4" x14ac:dyDescent="0.35">
      <c r="B18798">
        <v>359.54</v>
      </c>
      <c r="C18798">
        <v>0.3044</v>
      </c>
      <c r="D18798">
        <v>286.17849999999999</v>
      </c>
    </row>
    <row r="18799" spans="2:4" x14ac:dyDescent="0.35">
      <c r="B18799">
        <v>359.56</v>
      </c>
      <c r="C18799">
        <v>0.3044</v>
      </c>
      <c r="D18799">
        <v>286.2099</v>
      </c>
    </row>
    <row r="18800" spans="2:4" x14ac:dyDescent="0.35">
      <c r="B18800">
        <v>359.58</v>
      </c>
      <c r="C18800">
        <v>0.3044</v>
      </c>
      <c r="D18800">
        <v>286.3005</v>
      </c>
    </row>
    <row r="18801" spans="2:4" x14ac:dyDescent="0.35">
      <c r="B18801">
        <v>359.6</v>
      </c>
      <c r="C18801">
        <v>0.3044</v>
      </c>
      <c r="D18801">
        <v>286.35120000000001</v>
      </c>
    </row>
    <row r="18802" spans="2:4" x14ac:dyDescent="0.35">
      <c r="B18802">
        <v>359.62</v>
      </c>
      <c r="C18802">
        <v>0.3044</v>
      </c>
      <c r="D18802">
        <v>286.29559999999998</v>
      </c>
    </row>
    <row r="18803" spans="2:4" x14ac:dyDescent="0.35">
      <c r="B18803">
        <v>359.64</v>
      </c>
      <c r="C18803">
        <v>0.3044</v>
      </c>
      <c r="D18803">
        <v>286.4914</v>
      </c>
    </row>
    <row r="18804" spans="2:4" x14ac:dyDescent="0.35">
      <c r="B18804">
        <v>359.66</v>
      </c>
      <c r="C18804">
        <v>0.30449999999999999</v>
      </c>
      <c r="D18804">
        <v>286.6035</v>
      </c>
    </row>
    <row r="18805" spans="2:4" x14ac:dyDescent="0.35">
      <c r="B18805">
        <v>359.68</v>
      </c>
      <c r="C18805">
        <v>0.30449999999999999</v>
      </c>
      <c r="D18805">
        <v>286.45479999999998</v>
      </c>
    </row>
    <row r="18806" spans="2:4" x14ac:dyDescent="0.35">
      <c r="B18806">
        <v>359.7</v>
      </c>
      <c r="C18806">
        <v>0.30449999999999999</v>
      </c>
      <c r="D18806">
        <v>286.4674</v>
      </c>
    </row>
    <row r="18807" spans="2:4" x14ac:dyDescent="0.35">
      <c r="B18807">
        <v>359.72</v>
      </c>
      <c r="C18807">
        <v>0.30449999999999999</v>
      </c>
      <c r="D18807">
        <v>286.56760000000003</v>
      </c>
    </row>
    <row r="18808" spans="2:4" x14ac:dyDescent="0.35">
      <c r="B18808">
        <v>359.74</v>
      </c>
      <c r="C18808">
        <v>0.30449999999999999</v>
      </c>
      <c r="D18808">
        <v>286.58190000000002</v>
      </c>
    </row>
    <row r="18809" spans="2:4" x14ac:dyDescent="0.35">
      <c r="B18809">
        <v>359.76</v>
      </c>
      <c r="C18809">
        <v>0.30449999999999999</v>
      </c>
      <c r="D18809">
        <v>286.59620000000001</v>
      </c>
    </row>
    <row r="18810" spans="2:4" x14ac:dyDescent="0.35">
      <c r="B18810">
        <v>359.78</v>
      </c>
      <c r="C18810">
        <v>0.30459999999999998</v>
      </c>
      <c r="D18810">
        <v>286.58479999999997</v>
      </c>
    </row>
    <row r="18811" spans="2:4" x14ac:dyDescent="0.35">
      <c r="B18811">
        <v>359.8</v>
      </c>
      <c r="C18811">
        <v>0.30459999999999998</v>
      </c>
      <c r="D18811">
        <v>286.69529999999997</v>
      </c>
    </row>
    <row r="18812" spans="2:4" x14ac:dyDescent="0.35">
      <c r="B18812">
        <v>359.82</v>
      </c>
      <c r="C18812">
        <v>0.30459999999999998</v>
      </c>
      <c r="D18812">
        <v>286.88780000000003</v>
      </c>
    </row>
    <row r="18813" spans="2:4" x14ac:dyDescent="0.35">
      <c r="B18813">
        <v>359.84</v>
      </c>
      <c r="C18813">
        <v>0.30459999999999998</v>
      </c>
      <c r="D18813">
        <v>286.95819999999998</v>
      </c>
    </row>
    <row r="18814" spans="2:4" x14ac:dyDescent="0.35">
      <c r="B18814">
        <v>359.86</v>
      </c>
      <c r="C18814">
        <v>0.30459999999999998</v>
      </c>
      <c r="D18814">
        <v>286.90260000000001</v>
      </c>
    </row>
    <row r="18815" spans="2:4" x14ac:dyDescent="0.35">
      <c r="B18815">
        <v>359.88</v>
      </c>
      <c r="C18815">
        <v>0.30459999999999998</v>
      </c>
      <c r="D18815">
        <v>286.7731</v>
      </c>
    </row>
    <row r="18816" spans="2:4" x14ac:dyDescent="0.35">
      <c r="B18816">
        <v>359.9</v>
      </c>
      <c r="C18816">
        <v>0.30470000000000003</v>
      </c>
      <c r="D18816">
        <v>286.8612</v>
      </c>
    </row>
    <row r="18817" spans="2:4" x14ac:dyDescent="0.35">
      <c r="B18817">
        <v>359.92</v>
      </c>
      <c r="C18817">
        <v>0.30470000000000003</v>
      </c>
      <c r="D18817">
        <v>287.04759999999999</v>
      </c>
    </row>
    <row r="18818" spans="2:4" x14ac:dyDescent="0.35">
      <c r="B18818">
        <v>359.94</v>
      </c>
      <c r="C18818">
        <v>0.30470000000000003</v>
      </c>
      <c r="D18818">
        <v>287.24790000000002</v>
      </c>
    </row>
    <row r="18819" spans="2:4" x14ac:dyDescent="0.35">
      <c r="B18819">
        <v>359.96</v>
      </c>
      <c r="C18819">
        <v>0.30470000000000003</v>
      </c>
      <c r="D18819">
        <v>287.23309999999998</v>
      </c>
    </row>
    <row r="18820" spans="2:4" x14ac:dyDescent="0.35">
      <c r="B18820">
        <v>359.98</v>
      </c>
      <c r="C18820">
        <v>0.30470000000000003</v>
      </c>
      <c r="D18820">
        <v>287.1662</v>
      </c>
    </row>
    <row r="18821" spans="2:4" x14ac:dyDescent="0.35">
      <c r="B18821">
        <v>360</v>
      </c>
      <c r="C18821">
        <v>0.30470000000000003</v>
      </c>
      <c r="D18821">
        <v>287.2337</v>
      </c>
    </row>
    <row r="18822" spans="2:4" x14ac:dyDescent="0.35">
      <c r="B18822">
        <v>360.02</v>
      </c>
      <c r="C18822">
        <v>0.30480000000000002</v>
      </c>
      <c r="D18822">
        <v>287.28629999999998</v>
      </c>
    </row>
    <row r="18823" spans="2:4" x14ac:dyDescent="0.35">
      <c r="B18823">
        <v>360.04</v>
      </c>
      <c r="C18823">
        <v>0.30480000000000002</v>
      </c>
      <c r="D18823">
        <v>287.35669999999999</v>
      </c>
    </row>
    <row r="18824" spans="2:4" x14ac:dyDescent="0.35">
      <c r="B18824">
        <v>360.06</v>
      </c>
      <c r="C18824">
        <v>0.30480000000000002</v>
      </c>
      <c r="D18824">
        <v>287.4479</v>
      </c>
    </row>
    <row r="18825" spans="2:4" x14ac:dyDescent="0.35">
      <c r="B18825">
        <v>360.08</v>
      </c>
      <c r="C18825">
        <v>0.30480000000000002</v>
      </c>
      <c r="D18825">
        <v>287.44290000000001</v>
      </c>
    </row>
    <row r="18826" spans="2:4" x14ac:dyDescent="0.35">
      <c r="B18826">
        <v>360.1</v>
      </c>
      <c r="C18826">
        <v>0.30480000000000002</v>
      </c>
      <c r="D18826">
        <v>287.35770000000002</v>
      </c>
    </row>
    <row r="18827" spans="2:4" x14ac:dyDescent="0.35">
      <c r="B18827">
        <v>360.12</v>
      </c>
      <c r="C18827">
        <v>0.30480000000000002</v>
      </c>
      <c r="D18827">
        <v>287.3664</v>
      </c>
    </row>
    <row r="18828" spans="2:4" x14ac:dyDescent="0.35">
      <c r="B18828">
        <v>360.14</v>
      </c>
      <c r="C18828">
        <v>0.3049</v>
      </c>
      <c r="D18828">
        <v>287.6146</v>
      </c>
    </row>
    <row r="18829" spans="2:4" x14ac:dyDescent="0.35">
      <c r="B18829">
        <v>360.16</v>
      </c>
      <c r="C18829">
        <v>0.3049</v>
      </c>
      <c r="D18829">
        <v>287.69549999999998</v>
      </c>
    </row>
    <row r="18830" spans="2:4" x14ac:dyDescent="0.35">
      <c r="B18830">
        <v>360.18</v>
      </c>
      <c r="C18830">
        <v>0.3049</v>
      </c>
      <c r="D18830">
        <v>287.61919999999998</v>
      </c>
    </row>
    <row r="18831" spans="2:4" x14ac:dyDescent="0.35">
      <c r="B18831">
        <v>360.2</v>
      </c>
      <c r="C18831">
        <v>0.3049</v>
      </c>
      <c r="D18831">
        <v>287.6284</v>
      </c>
    </row>
    <row r="18832" spans="2:4" x14ac:dyDescent="0.35">
      <c r="B18832">
        <v>360.22</v>
      </c>
      <c r="C18832">
        <v>0.3049</v>
      </c>
      <c r="D18832">
        <v>287.6309</v>
      </c>
    </row>
    <row r="18833" spans="2:4" x14ac:dyDescent="0.35">
      <c r="B18833">
        <v>360.24</v>
      </c>
      <c r="C18833">
        <v>0.30499999999999999</v>
      </c>
      <c r="D18833">
        <v>287.72980000000001</v>
      </c>
    </row>
    <row r="18834" spans="2:4" x14ac:dyDescent="0.35">
      <c r="B18834">
        <v>360.26</v>
      </c>
      <c r="C18834">
        <v>0.30499999999999999</v>
      </c>
      <c r="D18834">
        <v>287.87169999999998</v>
      </c>
    </row>
    <row r="18835" spans="2:4" x14ac:dyDescent="0.35">
      <c r="B18835">
        <v>360.28</v>
      </c>
      <c r="C18835">
        <v>0.30499999999999999</v>
      </c>
      <c r="D18835">
        <v>287.99299999999999</v>
      </c>
    </row>
    <row r="18836" spans="2:4" x14ac:dyDescent="0.35">
      <c r="B18836">
        <v>360.3</v>
      </c>
      <c r="C18836">
        <v>0.30499999999999999</v>
      </c>
      <c r="D18836">
        <v>288.07870000000003</v>
      </c>
    </row>
    <row r="18837" spans="2:4" x14ac:dyDescent="0.35">
      <c r="B18837">
        <v>360.32</v>
      </c>
      <c r="C18837">
        <v>0.30499999999999999</v>
      </c>
      <c r="D18837">
        <v>288.03660000000002</v>
      </c>
    </row>
    <row r="18838" spans="2:4" x14ac:dyDescent="0.35">
      <c r="B18838">
        <v>360.34</v>
      </c>
      <c r="C18838">
        <v>0.30499999999999999</v>
      </c>
      <c r="D18838">
        <v>288.06360000000001</v>
      </c>
    </row>
    <row r="18839" spans="2:4" x14ac:dyDescent="0.35">
      <c r="B18839">
        <v>360.36</v>
      </c>
      <c r="C18839">
        <v>0.30509999999999998</v>
      </c>
      <c r="D18839">
        <v>288.00880000000001</v>
      </c>
    </row>
    <row r="18840" spans="2:4" x14ac:dyDescent="0.35">
      <c r="B18840">
        <v>360.38</v>
      </c>
      <c r="C18840">
        <v>0.30509999999999998</v>
      </c>
      <c r="D18840">
        <v>288.03379999999999</v>
      </c>
    </row>
    <row r="18841" spans="2:4" x14ac:dyDescent="0.35">
      <c r="B18841">
        <v>360.4</v>
      </c>
      <c r="C18841">
        <v>0.30509999999999998</v>
      </c>
      <c r="D18841">
        <v>288.18099999999998</v>
      </c>
    </row>
    <row r="18842" spans="2:4" x14ac:dyDescent="0.35">
      <c r="B18842">
        <v>360.42</v>
      </c>
      <c r="C18842">
        <v>0.30509999999999998</v>
      </c>
      <c r="D18842">
        <v>288.2208</v>
      </c>
    </row>
    <row r="18843" spans="2:4" x14ac:dyDescent="0.35">
      <c r="B18843">
        <v>360.44</v>
      </c>
      <c r="C18843">
        <v>0.30509999999999998</v>
      </c>
      <c r="D18843">
        <v>288.26440000000002</v>
      </c>
    </row>
    <row r="18844" spans="2:4" x14ac:dyDescent="0.35">
      <c r="B18844">
        <v>360.46</v>
      </c>
      <c r="C18844">
        <v>0.30509999999999998</v>
      </c>
      <c r="D18844">
        <v>288.23430000000002</v>
      </c>
    </row>
    <row r="18845" spans="2:4" x14ac:dyDescent="0.35">
      <c r="B18845">
        <v>360.48</v>
      </c>
      <c r="C18845">
        <v>0.30520000000000003</v>
      </c>
      <c r="D18845">
        <v>288.29759999999999</v>
      </c>
    </row>
    <row r="18846" spans="2:4" x14ac:dyDescent="0.35">
      <c r="B18846">
        <v>360.5</v>
      </c>
      <c r="C18846">
        <v>0.30520000000000003</v>
      </c>
      <c r="D18846">
        <v>288.42970000000003</v>
      </c>
    </row>
    <row r="18847" spans="2:4" x14ac:dyDescent="0.35">
      <c r="B18847">
        <v>360.52</v>
      </c>
      <c r="C18847">
        <v>0.30520000000000003</v>
      </c>
      <c r="D18847">
        <v>288.52440000000001</v>
      </c>
    </row>
    <row r="18848" spans="2:4" x14ac:dyDescent="0.35">
      <c r="B18848">
        <v>360.54</v>
      </c>
      <c r="C18848">
        <v>0.30520000000000003</v>
      </c>
      <c r="D18848">
        <v>288.48689999999999</v>
      </c>
    </row>
    <row r="18849" spans="2:4" x14ac:dyDescent="0.35">
      <c r="B18849">
        <v>360.56</v>
      </c>
      <c r="C18849">
        <v>0.30520000000000003</v>
      </c>
      <c r="D18849">
        <v>288.50110000000001</v>
      </c>
    </row>
    <row r="18850" spans="2:4" x14ac:dyDescent="0.35">
      <c r="B18850">
        <v>360.58</v>
      </c>
      <c r="C18850">
        <v>0.30520000000000003</v>
      </c>
      <c r="D18850">
        <v>288.56619999999998</v>
      </c>
    </row>
    <row r="18851" spans="2:4" x14ac:dyDescent="0.35">
      <c r="B18851">
        <v>360.6</v>
      </c>
      <c r="C18851">
        <v>0.30530000000000002</v>
      </c>
      <c r="D18851">
        <v>288.67720000000003</v>
      </c>
    </row>
    <row r="18852" spans="2:4" x14ac:dyDescent="0.35">
      <c r="B18852">
        <v>360.62</v>
      </c>
      <c r="C18852">
        <v>0.30530000000000002</v>
      </c>
      <c r="D18852">
        <v>288.71429999999998</v>
      </c>
    </row>
    <row r="18853" spans="2:4" x14ac:dyDescent="0.35">
      <c r="B18853">
        <v>360.64</v>
      </c>
      <c r="C18853">
        <v>0.30530000000000002</v>
      </c>
      <c r="D18853">
        <v>288.72309999999999</v>
      </c>
    </row>
    <row r="18854" spans="2:4" x14ac:dyDescent="0.35">
      <c r="B18854">
        <v>360.66</v>
      </c>
      <c r="C18854">
        <v>0.30530000000000002</v>
      </c>
      <c r="D18854">
        <v>288.77159999999998</v>
      </c>
    </row>
    <row r="18855" spans="2:4" x14ac:dyDescent="0.35">
      <c r="B18855">
        <v>360.68</v>
      </c>
      <c r="C18855">
        <v>0.30530000000000002</v>
      </c>
      <c r="D18855">
        <v>288.8426</v>
      </c>
    </row>
    <row r="18856" spans="2:4" x14ac:dyDescent="0.35">
      <c r="B18856">
        <v>360.7</v>
      </c>
      <c r="C18856">
        <v>0.30530000000000002</v>
      </c>
      <c r="D18856">
        <v>288.75220000000002</v>
      </c>
    </row>
    <row r="18857" spans="2:4" x14ac:dyDescent="0.35">
      <c r="B18857">
        <v>360.72</v>
      </c>
      <c r="C18857">
        <v>0.3054</v>
      </c>
      <c r="D18857">
        <v>288.7158</v>
      </c>
    </row>
    <row r="18858" spans="2:4" x14ac:dyDescent="0.35">
      <c r="B18858">
        <v>360.74</v>
      </c>
      <c r="C18858">
        <v>0.3054</v>
      </c>
      <c r="D18858">
        <v>288.8175</v>
      </c>
    </row>
    <row r="18859" spans="2:4" x14ac:dyDescent="0.35">
      <c r="B18859">
        <v>360.76</v>
      </c>
      <c r="C18859">
        <v>0.3054</v>
      </c>
      <c r="D18859">
        <v>289.12279999999998</v>
      </c>
    </row>
    <row r="18860" spans="2:4" x14ac:dyDescent="0.35">
      <c r="B18860">
        <v>360.78</v>
      </c>
      <c r="C18860">
        <v>0.3054</v>
      </c>
      <c r="D18860">
        <v>289.2011</v>
      </c>
    </row>
    <row r="18861" spans="2:4" x14ac:dyDescent="0.35">
      <c r="B18861">
        <v>360.8</v>
      </c>
      <c r="C18861">
        <v>0.3054</v>
      </c>
      <c r="D18861">
        <v>289.31810000000002</v>
      </c>
    </row>
    <row r="18862" spans="2:4" x14ac:dyDescent="0.35">
      <c r="B18862">
        <v>360.82</v>
      </c>
      <c r="C18862">
        <v>0.3054</v>
      </c>
      <c r="D18862">
        <v>289.30970000000002</v>
      </c>
    </row>
    <row r="18863" spans="2:4" x14ac:dyDescent="0.35">
      <c r="B18863">
        <v>360.84</v>
      </c>
      <c r="C18863">
        <v>0.30549999999999999</v>
      </c>
      <c r="D18863">
        <v>289.3048</v>
      </c>
    </row>
    <row r="18864" spans="2:4" x14ac:dyDescent="0.35">
      <c r="B18864">
        <v>360.86</v>
      </c>
      <c r="C18864">
        <v>0.30549999999999999</v>
      </c>
      <c r="D18864">
        <v>289.27800000000002</v>
      </c>
    </row>
    <row r="18865" spans="2:4" x14ac:dyDescent="0.35">
      <c r="B18865">
        <v>360.88</v>
      </c>
      <c r="C18865">
        <v>0.30549999999999999</v>
      </c>
      <c r="D18865">
        <v>289.21719999999999</v>
      </c>
    </row>
    <row r="18866" spans="2:4" x14ac:dyDescent="0.35">
      <c r="B18866">
        <v>360.9</v>
      </c>
      <c r="C18866">
        <v>0.30549999999999999</v>
      </c>
      <c r="D18866">
        <v>289.39530000000002</v>
      </c>
    </row>
    <row r="18867" spans="2:4" x14ac:dyDescent="0.35">
      <c r="B18867">
        <v>360.92</v>
      </c>
      <c r="C18867">
        <v>0.30549999999999999</v>
      </c>
      <c r="D18867">
        <v>289.43599999999998</v>
      </c>
    </row>
    <row r="18868" spans="2:4" x14ac:dyDescent="0.35">
      <c r="B18868">
        <v>360.94</v>
      </c>
      <c r="C18868">
        <v>0.30549999999999999</v>
      </c>
      <c r="D18868">
        <v>289.48930000000001</v>
      </c>
    </row>
    <row r="18869" spans="2:4" x14ac:dyDescent="0.35">
      <c r="B18869">
        <v>360.96</v>
      </c>
      <c r="C18869">
        <v>0.30549999999999999</v>
      </c>
      <c r="D18869">
        <v>289.50720000000001</v>
      </c>
    </row>
    <row r="18870" spans="2:4" x14ac:dyDescent="0.35">
      <c r="B18870">
        <v>360.98</v>
      </c>
      <c r="C18870">
        <v>0.30559999999999998</v>
      </c>
      <c r="D18870">
        <v>289.47149999999999</v>
      </c>
    </row>
    <row r="18871" spans="2:4" x14ac:dyDescent="0.35">
      <c r="B18871">
        <v>361</v>
      </c>
      <c r="C18871">
        <v>0.30559999999999998</v>
      </c>
      <c r="D18871">
        <v>289.43970000000002</v>
      </c>
    </row>
    <row r="18872" spans="2:4" x14ac:dyDescent="0.35">
      <c r="B18872">
        <v>361.02</v>
      </c>
      <c r="C18872">
        <v>0.30559999999999998</v>
      </c>
      <c r="D18872">
        <v>289.62119999999999</v>
      </c>
    </row>
    <row r="18873" spans="2:4" x14ac:dyDescent="0.35">
      <c r="B18873">
        <v>361.04</v>
      </c>
      <c r="C18873">
        <v>0.30559999999999998</v>
      </c>
      <c r="D18873">
        <v>289.83530000000002</v>
      </c>
    </row>
    <row r="18874" spans="2:4" x14ac:dyDescent="0.35">
      <c r="B18874">
        <v>361.06</v>
      </c>
      <c r="C18874">
        <v>0.30559999999999998</v>
      </c>
      <c r="D18874">
        <v>289.87060000000002</v>
      </c>
    </row>
    <row r="18875" spans="2:4" x14ac:dyDescent="0.35">
      <c r="B18875">
        <v>361.08</v>
      </c>
      <c r="C18875">
        <v>0.30570000000000003</v>
      </c>
      <c r="D18875">
        <v>289.99119999999999</v>
      </c>
    </row>
    <row r="18876" spans="2:4" x14ac:dyDescent="0.35">
      <c r="B18876">
        <v>361.1</v>
      </c>
      <c r="C18876">
        <v>0.30570000000000003</v>
      </c>
      <c r="D18876">
        <v>290.02339999999998</v>
      </c>
    </row>
    <row r="18877" spans="2:4" x14ac:dyDescent="0.35">
      <c r="B18877">
        <v>361.12</v>
      </c>
      <c r="C18877">
        <v>0.30570000000000003</v>
      </c>
      <c r="D18877">
        <v>289.85719999999998</v>
      </c>
    </row>
    <row r="18878" spans="2:4" x14ac:dyDescent="0.35">
      <c r="B18878">
        <v>361.14</v>
      </c>
      <c r="C18878">
        <v>0.30570000000000003</v>
      </c>
      <c r="D18878">
        <v>289.90370000000001</v>
      </c>
    </row>
    <row r="18879" spans="2:4" x14ac:dyDescent="0.35">
      <c r="B18879">
        <v>361.16</v>
      </c>
      <c r="C18879">
        <v>0.30570000000000003</v>
      </c>
      <c r="D18879">
        <v>290.02749999999997</v>
      </c>
    </row>
    <row r="18880" spans="2:4" x14ac:dyDescent="0.35">
      <c r="B18880">
        <v>361.18</v>
      </c>
      <c r="C18880">
        <v>0.30570000000000003</v>
      </c>
      <c r="D18880">
        <v>290.05470000000003</v>
      </c>
    </row>
    <row r="18881" spans="2:4" x14ac:dyDescent="0.35">
      <c r="B18881">
        <v>361.2</v>
      </c>
      <c r="C18881">
        <v>0.30570000000000003</v>
      </c>
      <c r="D18881">
        <v>290.0598</v>
      </c>
    </row>
    <row r="18882" spans="2:4" x14ac:dyDescent="0.35">
      <c r="B18882">
        <v>361.22</v>
      </c>
      <c r="C18882">
        <v>0.30580000000000002</v>
      </c>
      <c r="D18882">
        <v>290.041</v>
      </c>
    </row>
    <row r="18883" spans="2:4" x14ac:dyDescent="0.35">
      <c r="B18883">
        <v>361.24</v>
      </c>
      <c r="C18883">
        <v>0.30580000000000002</v>
      </c>
      <c r="D18883">
        <v>290.02260000000001</v>
      </c>
    </row>
    <row r="18884" spans="2:4" x14ac:dyDescent="0.35">
      <c r="B18884">
        <v>361.26</v>
      </c>
      <c r="C18884">
        <v>0.30580000000000002</v>
      </c>
      <c r="D18884">
        <v>290.23779999999999</v>
      </c>
    </row>
    <row r="18885" spans="2:4" x14ac:dyDescent="0.35">
      <c r="B18885">
        <v>361.28</v>
      </c>
      <c r="C18885">
        <v>0.30580000000000002</v>
      </c>
      <c r="D18885">
        <v>290.32260000000002</v>
      </c>
    </row>
    <row r="18886" spans="2:4" x14ac:dyDescent="0.35">
      <c r="B18886">
        <v>361.3</v>
      </c>
      <c r="C18886">
        <v>0.30580000000000002</v>
      </c>
      <c r="D18886">
        <v>290.23289999999997</v>
      </c>
    </row>
    <row r="18887" spans="2:4" x14ac:dyDescent="0.35">
      <c r="B18887">
        <v>361.32</v>
      </c>
      <c r="C18887">
        <v>0.30580000000000002</v>
      </c>
      <c r="D18887">
        <v>290.20769999999999</v>
      </c>
    </row>
    <row r="18888" spans="2:4" x14ac:dyDescent="0.35">
      <c r="B18888">
        <v>361.34</v>
      </c>
      <c r="C18888">
        <v>0.30590000000000001</v>
      </c>
      <c r="D18888">
        <v>290.40170000000001</v>
      </c>
    </row>
    <row r="18889" spans="2:4" x14ac:dyDescent="0.35">
      <c r="B18889">
        <v>361.36</v>
      </c>
      <c r="C18889">
        <v>0.30590000000000001</v>
      </c>
      <c r="D18889">
        <v>290.57499999999999</v>
      </c>
    </row>
    <row r="18890" spans="2:4" x14ac:dyDescent="0.35">
      <c r="B18890">
        <v>361.38</v>
      </c>
      <c r="C18890">
        <v>0.30590000000000001</v>
      </c>
      <c r="D18890">
        <v>290.54930000000002</v>
      </c>
    </row>
    <row r="18891" spans="2:4" x14ac:dyDescent="0.35">
      <c r="B18891">
        <v>361.4</v>
      </c>
      <c r="C18891">
        <v>0.30590000000000001</v>
      </c>
      <c r="D18891">
        <v>290.447</v>
      </c>
    </row>
    <row r="18892" spans="2:4" x14ac:dyDescent="0.35">
      <c r="B18892">
        <v>361.42</v>
      </c>
      <c r="C18892">
        <v>0.30590000000000001</v>
      </c>
      <c r="D18892">
        <v>290.517</v>
      </c>
    </row>
    <row r="18893" spans="2:4" x14ac:dyDescent="0.35">
      <c r="B18893">
        <v>361.44</v>
      </c>
      <c r="C18893">
        <v>0.30590000000000001</v>
      </c>
      <c r="D18893">
        <v>290.67970000000003</v>
      </c>
    </row>
    <row r="18894" spans="2:4" x14ac:dyDescent="0.35">
      <c r="B18894">
        <v>361.46</v>
      </c>
      <c r="C18894">
        <v>0.30599999999999999</v>
      </c>
      <c r="D18894">
        <v>290.89210000000003</v>
      </c>
    </row>
    <row r="18895" spans="2:4" x14ac:dyDescent="0.35">
      <c r="B18895">
        <v>361.48</v>
      </c>
      <c r="C18895">
        <v>0.30599999999999999</v>
      </c>
      <c r="D18895">
        <v>290.84370000000001</v>
      </c>
    </row>
    <row r="18896" spans="2:4" x14ac:dyDescent="0.35">
      <c r="B18896">
        <v>361.5</v>
      </c>
      <c r="C18896">
        <v>0.30599999999999999</v>
      </c>
      <c r="D18896">
        <v>290.79860000000002</v>
      </c>
    </row>
    <row r="18897" spans="2:4" x14ac:dyDescent="0.35">
      <c r="B18897">
        <v>361.52</v>
      </c>
      <c r="C18897">
        <v>0.30599999999999999</v>
      </c>
      <c r="D18897">
        <v>290.81760000000003</v>
      </c>
    </row>
    <row r="18898" spans="2:4" x14ac:dyDescent="0.35">
      <c r="B18898">
        <v>361.54</v>
      </c>
      <c r="C18898">
        <v>0.30599999999999999</v>
      </c>
      <c r="D18898">
        <v>290.95679999999999</v>
      </c>
    </row>
    <row r="18899" spans="2:4" x14ac:dyDescent="0.35">
      <c r="B18899">
        <v>361.56</v>
      </c>
      <c r="C18899">
        <v>0.30599999999999999</v>
      </c>
      <c r="D18899">
        <v>291.10660000000001</v>
      </c>
    </row>
    <row r="18900" spans="2:4" x14ac:dyDescent="0.35">
      <c r="B18900">
        <v>361.58</v>
      </c>
      <c r="C18900">
        <v>0.30609999999999998</v>
      </c>
      <c r="D18900">
        <v>291.26560000000001</v>
      </c>
    </row>
    <row r="18901" spans="2:4" x14ac:dyDescent="0.35">
      <c r="B18901">
        <v>361.6</v>
      </c>
      <c r="C18901">
        <v>0.30609999999999998</v>
      </c>
      <c r="D18901">
        <v>291.1918</v>
      </c>
    </row>
    <row r="18902" spans="2:4" x14ac:dyDescent="0.35">
      <c r="B18902">
        <v>361.62</v>
      </c>
      <c r="C18902">
        <v>0.30609999999999998</v>
      </c>
      <c r="D18902">
        <v>291.19920000000002</v>
      </c>
    </row>
    <row r="18903" spans="2:4" x14ac:dyDescent="0.35">
      <c r="B18903">
        <v>361.64</v>
      </c>
      <c r="C18903">
        <v>0.30609999999999998</v>
      </c>
      <c r="D18903">
        <v>291.01150000000001</v>
      </c>
    </row>
    <row r="18904" spans="2:4" x14ac:dyDescent="0.35">
      <c r="B18904">
        <v>361.66</v>
      </c>
      <c r="C18904">
        <v>0.30609999999999998</v>
      </c>
      <c r="D18904">
        <v>290.99560000000002</v>
      </c>
    </row>
    <row r="18905" spans="2:4" x14ac:dyDescent="0.35">
      <c r="B18905">
        <v>361.68</v>
      </c>
      <c r="C18905">
        <v>0.30609999999999998</v>
      </c>
      <c r="D18905">
        <v>291.1891</v>
      </c>
    </row>
    <row r="18906" spans="2:4" x14ac:dyDescent="0.35">
      <c r="B18906">
        <v>361.7</v>
      </c>
      <c r="C18906">
        <v>0.30620000000000003</v>
      </c>
      <c r="D18906">
        <v>291.1678</v>
      </c>
    </row>
    <row r="18907" spans="2:4" x14ac:dyDescent="0.35">
      <c r="B18907">
        <v>361.72</v>
      </c>
      <c r="C18907">
        <v>0.30620000000000003</v>
      </c>
      <c r="D18907">
        <v>291.1807</v>
      </c>
    </row>
    <row r="18908" spans="2:4" x14ac:dyDescent="0.35">
      <c r="B18908">
        <v>361.74</v>
      </c>
      <c r="C18908">
        <v>0.30620000000000003</v>
      </c>
      <c r="D18908">
        <v>291.29109999999997</v>
      </c>
    </row>
    <row r="18909" spans="2:4" x14ac:dyDescent="0.35">
      <c r="B18909">
        <v>361.76</v>
      </c>
      <c r="C18909">
        <v>0.30620000000000003</v>
      </c>
      <c r="D18909">
        <v>291.42329999999998</v>
      </c>
    </row>
    <row r="18910" spans="2:4" x14ac:dyDescent="0.35">
      <c r="B18910">
        <v>361.78</v>
      </c>
      <c r="C18910">
        <v>0.30620000000000003</v>
      </c>
      <c r="D18910">
        <v>291.4948</v>
      </c>
    </row>
    <row r="18911" spans="2:4" x14ac:dyDescent="0.35">
      <c r="B18911">
        <v>361.8</v>
      </c>
      <c r="C18911">
        <v>0.30620000000000003</v>
      </c>
      <c r="D18911">
        <v>291.45170000000002</v>
      </c>
    </row>
    <row r="18912" spans="2:4" x14ac:dyDescent="0.35">
      <c r="B18912">
        <v>361.82</v>
      </c>
      <c r="C18912">
        <v>0.30630000000000002</v>
      </c>
      <c r="D18912">
        <v>291.47280000000001</v>
      </c>
    </row>
    <row r="18913" spans="2:4" x14ac:dyDescent="0.35">
      <c r="B18913">
        <v>361.84</v>
      </c>
      <c r="C18913">
        <v>0.30630000000000002</v>
      </c>
      <c r="D18913">
        <v>291.63060000000002</v>
      </c>
    </row>
    <row r="18914" spans="2:4" x14ac:dyDescent="0.35">
      <c r="B18914">
        <v>361.86</v>
      </c>
      <c r="C18914">
        <v>0.30630000000000002</v>
      </c>
      <c r="D18914">
        <v>291.71969999999999</v>
      </c>
    </row>
    <row r="18915" spans="2:4" x14ac:dyDescent="0.35">
      <c r="B18915">
        <v>361.88</v>
      </c>
      <c r="C18915">
        <v>0.30630000000000002</v>
      </c>
      <c r="D18915">
        <v>291.64249999999998</v>
      </c>
    </row>
    <row r="18916" spans="2:4" x14ac:dyDescent="0.35">
      <c r="B18916">
        <v>361.9</v>
      </c>
      <c r="C18916">
        <v>0.30630000000000002</v>
      </c>
      <c r="D18916">
        <v>291.75080000000003</v>
      </c>
    </row>
    <row r="18917" spans="2:4" x14ac:dyDescent="0.35">
      <c r="B18917">
        <v>361.92</v>
      </c>
      <c r="C18917">
        <v>0.30630000000000002</v>
      </c>
      <c r="D18917">
        <v>291.82369999999997</v>
      </c>
    </row>
    <row r="18918" spans="2:4" x14ac:dyDescent="0.35">
      <c r="B18918">
        <v>361.94</v>
      </c>
      <c r="C18918">
        <v>0.30640000000000001</v>
      </c>
      <c r="D18918">
        <v>291.81290000000001</v>
      </c>
    </row>
    <row r="18919" spans="2:4" x14ac:dyDescent="0.35">
      <c r="B18919">
        <v>361.96</v>
      </c>
      <c r="C18919">
        <v>0.30640000000000001</v>
      </c>
      <c r="D18919">
        <v>291.83819999999997</v>
      </c>
    </row>
    <row r="18920" spans="2:4" x14ac:dyDescent="0.35">
      <c r="B18920">
        <v>361.98</v>
      </c>
      <c r="C18920">
        <v>0.30640000000000001</v>
      </c>
      <c r="D18920">
        <v>291.96679999999998</v>
      </c>
    </row>
    <row r="18921" spans="2:4" x14ac:dyDescent="0.35">
      <c r="B18921">
        <v>362</v>
      </c>
      <c r="C18921">
        <v>0.30640000000000001</v>
      </c>
      <c r="D18921">
        <v>292.02800000000002</v>
      </c>
    </row>
    <row r="18922" spans="2:4" x14ac:dyDescent="0.35">
      <c r="B18922">
        <v>362.02</v>
      </c>
      <c r="C18922">
        <v>0.30640000000000001</v>
      </c>
      <c r="D18922">
        <v>292.07400000000001</v>
      </c>
    </row>
    <row r="18923" spans="2:4" x14ac:dyDescent="0.35">
      <c r="B18923">
        <v>362.04</v>
      </c>
      <c r="C18923">
        <v>0.30640000000000001</v>
      </c>
      <c r="D18923">
        <v>292.02539999999999</v>
      </c>
    </row>
    <row r="18924" spans="2:4" x14ac:dyDescent="0.35">
      <c r="B18924">
        <v>362.06</v>
      </c>
      <c r="C18924">
        <v>0.30649999999999999</v>
      </c>
      <c r="D18924">
        <v>292.07209999999998</v>
      </c>
    </row>
    <row r="18925" spans="2:4" x14ac:dyDescent="0.35">
      <c r="B18925">
        <v>362.08</v>
      </c>
      <c r="C18925">
        <v>0.30649999999999999</v>
      </c>
      <c r="D18925">
        <v>292.20139999999998</v>
      </c>
    </row>
    <row r="18926" spans="2:4" x14ac:dyDescent="0.35">
      <c r="B18926">
        <v>362.1</v>
      </c>
      <c r="C18926">
        <v>0.30649999999999999</v>
      </c>
      <c r="D18926">
        <v>292.16890000000001</v>
      </c>
    </row>
    <row r="18927" spans="2:4" x14ac:dyDescent="0.35">
      <c r="B18927">
        <v>362.12</v>
      </c>
      <c r="C18927">
        <v>0.30649999999999999</v>
      </c>
      <c r="D18927">
        <v>292.11489999999998</v>
      </c>
    </row>
    <row r="18928" spans="2:4" x14ac:dyDescent="0.35">
      <c r="B18928">
        <v>362.14</v>
      </c>
      <c r="C18928">
        <v>0.30649999999999999</v>
      </c>
      <c r="D18928">
        <v>292.23930000000001</v>
      </c>
    </row>
    <row r="18929" spans="2:4" x14ac:dyDescent="0.35">
      <c r="B18929">
        <v>362.16</v>
      </c>
      <c r="C18929">
        <v>0.30649999999999999</v>
      </c>
      <c r="D18929">
        <v>292.25619999999998</v>
      </c>
    </row>
    <row r="18930" spans="2:4" x14ac:dyDescent="0.35">
      <c r="B18930">
        <v>362.18</v>
      </c>
      <c r="C18930">
        <v>0.30659999999999998</v>
      </c>
      <c r="D18930">
        <v>292.43630000000002</v>
      </c>
    </row>
    <row r="18931" spans="2:4" x14ac:dyDescent="0.35">
      <c r="B18931">
        <v>362.2</v>
      </c>
      <c r="C18931">
        <v>0.30659999999999998</v>
      </c>
      <c r="D18931">
        <v>292.47359999999998</v>
      </c>
    </row>
    <row r="18932" spans="2:4" x14ac:dyDescent="0.35">
      <c r="B18932">
        <v>362.22</v>
      </c>
      <c r="C18932">
        <v>0.30659999999999998</v>
      </c>
      <c r="D18932">
        <v>292.59730000000002</v>
      </c>
    </row>
    <row r="18933" spans="2:4" x14ac:dyDescent="0.35">
      <c r="B18933">
        <v>362.24</v>
      </c>
      <c r="C18933">
        <v>0.30659999999999998</v>
      </c>
      <c r="D18933">
        <v>292.58069999999998</v>
      </c>
    </row>
    <row r="18934" spans="2:4" x14ac:dyDescent="0.35">
      <c r="B18934">
        <v>362.26</v>
      </c>
      <c r="C18934">
        <v>0.30659999999999998</v>
      </c>
      <c r="D18934">
        <v>292.65679999999998</v>
      </c>
    </row>
    <row r="18935" spans="2:4" x14ac:dyDescent="0.35">
      <c r="B18935">
        <v>362.28</v>
      </c>
      <c r="C18935">
        <v>0.30659999999999998</v>
      </c>
      <c r="D18935">
        <v>292.90949999999998</v>
      </c>
    </row>
    <row r="18936" spans="2:4" x14ac:dyDescent="0.35">
      <c r="B18936">
        <v>362.3</v>
      </c>
      <c r="C18936">
        <v>0.30669999999999997</v>
      </c>
      <c r="D18936">
        <v>292.93150000000003</v>
      </c>
    </row>
    <row r="18937" spans="2:4" x14ac:dyDescent="0.35">
      <c r="B18937">
        <v>362.32</v>
      </c>
      <c r="C18937">
        <v>0.30669999999999997</v>
      </c>
      <c r="D18937">
        <v>292.91050000000001</v>
      </c>
    </row>
    <row r="18938" spans="2:4" x14ac:dyDescent="0.35">
      <c r="B18938">
        <v>362.34</v>
      </c>
      <c r="C18938">
        <v>0.30669999999999997</v>
      </c>
      <c r="D18938">
        <v>292.80410000000001</v>
      </c>
    </row>
    <row r="18939" spans="2:4" x14ac:dyDescent="0.35">
      <c r="B18939">
        <v>362.36</v>
      </c>
      <c r="C18939">
        <v>0.30669999999999997</v>
      </c>
      <c r="D18939">
        <v>292.88069999999999</v>
      </c>
    </row>
    <row r="18940" spans="2:4" x14ac:dyDescent="0.35">
      <c r="B18940">
        <v>362.38</v>
      </c>
      <c r="C18940">
        <v>0.30669999999999997</v>
      </c>
      <c r="D18940">
        <v>292.91050000000001</v>
      </c>
    </row>
    <row r="18941" spans="2:4" x14ac:dyDescent="0.35">
      <c r="B18941">
        <v>362.4</v>
      </c>
      <c r="C18941">
        <v>0.30680000000000002</v>
      </c>
      <c r="D18941">
        <v>292.9633</v>
      </c>
    </row>
    <row r="18942" spans="2:4" x14ac:dyDescent="0.35">
      <c r="B18942">
        <v>362.42</v>
      </c>
      <c r="C18942">
        <v>0.30680000000000002</v>
      </c>
      <c r="D18942">
        <v>293.09120000000001</v>
      </c>
    </row>
    <row r="18943" spans="2:4" x14ac:dyDescent="0.35">
      <c r="B18943">
        <v>362.44</v>
      </c>
      <c r="C18943">
        <v>0.30680000000000002</v>
      </c>
      <c r="D18943">
        <v>293.39229999999998</v>
      </c>
    </row>
    <row r="18944" spans="2:4" x14ac:dyDescent="0.35">
      <c r="B18944">
        <v>362.46</v>
      </c>
      <c r="C18944">
        <v>0.30680000000000002</v>
      </c>
      <c r="D18944">
        <v>293.40230000000003</v>
      </c>
    </row>
    <row r="18945" spans="2:4" x14ac:dyDescent="0.35">
      <c r="B18945">
        <v>362.48</v>
      </c>
      <c r="C18945">
        <v>0.30680000000000002</v>
      </c>
      <c r="D18945">
        <v>293.23689999999999</v>
      </c>
    </row>
    <row r="18946" spans="2:4" x14ac:dyDescent="0.35">
      <c r="B18946">
        <v>362.5</v>
      </c>
      <c r="C18946">
        <v>0.30680000000000002</v>
      </c>
      <c r="D18946">
        <v>293.11770000000001</v>
      </c>
    </row>
    <row r="18947" spans="2:4" x14ac:dyDescent="0.35">
      <c r="B18947">
        <v>362.52</v>
      </c>
      <c r="C18947">
        <v>0.30690000000000001</v>
      </c>
      <c r="D18947">
        <v>293.3451</v>
      </c>
    </row>
    <row r="18948" spans="2:4" x14ac:dyDescent="0.35">
      <c r="B18948">
        <v>362.54</v>
      </c>
      <c r="C18948">
        <v>0.30690000000000001</v>
      </c>
      <c r="D18948">
        <v>293.46910000000003</v>
      </c>
    </row>
    <row r="18949" spans="2:4" x14ac:dyDescent="0.35">
      <c r="B18949">
        <v>362.56</v>
      </c>
      <c r="C18949">
        <v>0.30690000000000001</v>
      </c>
      <c r="D18949">
        <v>293.48939999999999</v>
      </c>
    </row>
    <row r="18950" spans="2:4" x14ac:dyDescent="0.35">
      <c r="B18950">
        <v>362.58</v>
      </c>
      <c r="C18950">
        <v>0.30690000000000001</v>
      </c>
      <c r="D18950">
        <v>293.65050000000002</v>
      </c>
    </row>
    <row r="18951" spans="2:4" x14ac:dyDescent="0.35">
      <c r="B18951">
        <v>362.6</v>
      </c>
      <c r="C18951">
        <v>0.30690000000000001</v>
      </c>
      <c r="D18951">
        <v>293.62560000000002</v>
      </c>
    </row>
    <row r="18952" spans="2:4" x14ac:dyDescent="0.35">
      <c r="B18952">
        <v>362.62</v>
      </c>
      <c r="C18952">
        <v>0.30690000000000001</v>
      </c>
      <c r="D18952">
        <v>293.42059999999998</v>
      </c>
    </row>
    <row r="18953" spans="2:4" x14ac:dyDescent="0.35">
      <c r="B18953">
        <v>362.64</v>
      </c>
      <c r="C18953">
        <v>0.307</v>
      </c>
      <c r="D18953">
        <v>293.58640000000003</v>
      </c>
    </row>
    <row r="18954" spans="2:4" x14ac:dyDescent="0.35">
      <c r="B18954">
        <v>362.66</v>
      </c>
      <c r="C18954">
        <v>0.307</v>
      </c>
      <c r="D18954">
        <v>293.67380000000003</v>
      </c>
    </row>
    <row r="18955" spans="2:4" x14ac:dyDescent="0.35">
      <c r="B18955">
        <v>362.68</v>
      </c>
      <c r="C18955">
        <v>0.307</v>
      </c>
      <c r="D18955">
        <v>293.755</v>
      </c>
    </row>
    <row r="18956" spans="2:4" x14ac:dyDescent="0.35">
      <c r="B18956">
        <v>362.7</v>
      </c>
      <c r="C18956">
        <v>0.307</v>
      </c>
      <c r="D18956">
        <v>293.75549999999998</v>
      </c>
    </row>
    <row r="18957" spans="2:4" x14ac:dyDescent="0.35">
      <c r="B18957">
        <v>362.72</v>
      </c>
      <c r="C18957">
        <v>0.307</v>
      </c>
      <c r="D18957">
        <v>293.74290000000002</v>
      </c>
    </row>
    <row r="18958" spans="2:4" x14ac:dyDescent="0.35">
      <c r="B18958">
        <v>362.74</v>
      </c>
      <c r="C18958">
        <v>0.307</v>
      </c>
      <c r="D18958">
        <v>293.73489999999998</v>
      </c>
    </row>
    <row r="18959" spans="2:4" x14ac:dyDescent="0.35">
      <c r="B18959">
        <v>362.76</v>
      </c>
      <c r="C18959">
        <v>0.30709999999999998</v>
      </c>
      <c r="D18959">
        <v>293.79349999999999</v>
      </c>
    </row>
    <row r="18960" spans="2:4" x14ac:dyDescent="0.35">
      <c r="B18960">
        <v>362.78</v>
      </c>
      <c r="C18960">
        <v>0.30709999999999998</v>
      </c>
      <c r="D18960">
        <v>293.8526</v>
      </c>
    </row>
    <row r="18961" spans="2:4" x14ac:dyDescent="0.35">
      <c r="B18961">
        <v>362.8</v>
      </c>
      <c r="C18961">
        <v>0.30709999999999998</v>
      </c>
      <c r="D18961">
        <v>294.00920000000002</v>
      </c>
    </row>
    <row r="18962" spans="2:4" x14ac:dyDescent="0.35">
      <c r="B18962">
        <v>362.82</v>
      </c>
      <c r="C18962">
        <v>0.30709999999999998</v>
      </c>
      <c r="D18962">
        <v>294.09879999999998</v>
      </c>
    </row>
    <row r="18963" spans="2:4" x14ac:dyDescent="0.35">
      <c r="B18963">
        <v>362.84</v>
      </c>
      <c r="C18963">
        <v>0.30709999999999998</v>
      </c>
      <c r="D18963">
        <v>294.22320000000002</v>
      </c>
    </row>
    <row r="18964" spans="2:4" x14ac:dyDescent="0.35">
      <c r="B18964">
        <v>362.86</v>
      </c>
      <c r="C18964">
        <v>0.30709999999999998</v>
      </c>
      <c r="D18964">
        <v>294.18299999999999</v>
      </c>
    </row>
    <row r="18965" spans="2:4" x14ac:dyDescent="0.35">
      <c r="B18965">
        <v>362.88</v>
      </c>
      <c r="C18965">
        <v>0.30719999999999997</v>
      </c>
      <c r="D18965">
        <v>294.10090000000002</v>
      </c>
    </row>
    <row r="18966" spans="2:4" x14ac:dyDescent="0.35">
      <c r="B18966">
        <v>362.9</v>
      </c>
      <c r="C18966">
        <v>0.30719999999999997</v>
      </c>
      <c r="D18966">
        <v>294.10329999999999</v>
      </c>
    </row>
    <row r="18967" spans="2:4" x14ac:dyDescent="0.35">
      <c r="B18967">
        <v>362.92</v>
      </c>
      <c r="C18967">
        <v>0.30719999999999997</v>
      </c>
      <c r="D18967">
        <v>294.1669</v>
      </c>
    </row>
    <row r="18968" spans="2:4" x14ac:dyDescent="0.35">
      <c r="B18968">
        <v>362.94</v>
      </c>
      <c r="C18968">
        <v>0.30719999999999997</v>
      </c>
      <c r="D18968">
        <v>294.25029999999998</v>
      </c>
    </row>
    <row r="18969" spans="2:4" x14ac:dyDescent="0.35">
      <c r="B18969">
        <v>362.96</v>
      </c>
      <c r="C18969">
        <v>0.30719999999999997</v>
      </c>
      <c r="D18969">
        <v>294.36869999999999</v>
      </c>
    </row>
    <row r="18970" spans="2:4" x14ac:dyDescent="0.35">
      <c r="B18970">
        <v>362.98</v>
      </c>
      <c r="C18970">
        <v>0.30719999999999997</v>
      </c>
      <c r="D18970">
        <v>294.44749999999999</v>
      </c>
    </row>
    <row r="18971" spans="2:4" x14ac:dyDescent="0.35">
      <c r="B18971">
        <v>363</v>
      </c>
      <c r="C18971">
        <v>0.30730000000000002</v>
      </c>
      <c r="D18971">
        <v>294.51679999999999</v>
      </c>
    </row>
    <row r="18972" spans="2:4" x14ac:dyDescent="0.35">
      <c r="B18972">
        <v>363.02</v>
      </c>
      <c r="C18972">
        <v>0.30730000000000002</v>
      </c>
      <c r="D18972">
        <v>294.66399999999999</v>
      </c>
    </row>
    <row r="18973" spans="2:4" x14ac:dyDescent="0.35">
      <c r="B18973">
        <v>363.04</v>
      </c>
      <c r="C18973">
        <v>0.30730000000000002</v>
      </c>
      <c r="D18973">
        <v>294.66550000000001</v>
      </c>
    </row>
    <row r="18974" spans="2:4" x14ac:dyDescent="0.35">
      <c r="B18974">
        <v>363.06</v>
      </c>
      <c r="C18974">
        <v>0.30730000000000002</v>
      </c>
      <c r="D18974">
        <v>294.82729999999998</v>
      </c>
    </row>
    <row r="18975" spans="2:4" x14ac:dyDescent="0.35">
      <c r="B18975">
        <v>363.08</v>
      </c>
      <c r="C18975">
        <v>0.30730000000000002</v>
      </c>
      <c r="D18975">
        <v>294.9753</v>
      </c>
    </row>
    <row r="18976" spans="2:4" x14ac:dyDescent="0.35">
      <c r="B18976">
        <v>363.1</v>
      </c>
      <c r="C18976">
        <v>0.30730000000000002</v>
      </c>
      <c r="D18976">
        <v>294.83460000000002</v>
      </c>
    </row>
    <row r="18977" spans="2:4" x14ac:dyDescent="0.35">
      <c r="B18977">
        <v>363.12</v>
      </c>
      <c r="C18977">
        <v>0.30740000000000001</v>
      </c>
      <c r="D18977">
        <v>294.80599999999998</v>
      </c>
    </row>
    <row r="18978" spans="2:4" x14ac:dyDescent="0.35">
      <c r="B18978">
        <v>363.14</v>
      </c>
      <c r="C18978">
        <v>0.30740000000000001</v>
      </c>
      <c r="D18978">
        <v>294.94049999999999</v>
      </c>
    </row>
    <row r="18979" spans="2:4" x14ac:dyDescent="0.35">
      <c r="B18979">
        <v>363.16</v>
      </c>
      <c r="C18979">
        <v>0.30740000000000001</v>
      </c>
      <c r="D18979">
        <v>294.86270000000002</v>
      </c>
    </row>
    <row r="18980" spans="2:4" x14ac:dyDescent="0.35">
      <c r="B18980">
        <v>363.18</v>
      </c>
      <c r="C18980">
        <v>0.30740000000000001</v>
      </c>
      <c r="D18980">
        <v>295.10759999999999</v>
      </c>
    </row>
    <row r="18981" spans="2:4" x14ac:dyDescent="0.35">
      <c r="B18981">
        <v>363.2</v>
      </c>
      <c r="C18981">
        <v>0.30740000000000001</v>
      </c>
      <c r="D18981">
        <v>295.14420000000001</v>
      </c>
    </row>
    <row r="18982" spans="2:4" x14ac:dyDescent="0.35">
      <c r="B18982">
        <v>363.22</v>
      </c>
      <c r="C18982">
        <v>0.30740000000000001</v>
      </c>
      <c r="D18982">
        <v>295.0523</v>
      </c>
    </row>
    <row r="18983" spans="2:4" x14ac:dyDescent="0.35">
      <c r="B18983">
        <v>363.24</v>
      </c>
      <c r="C18983">
        <v>0.3075</v>
      </c>
      <c r="D18983">
        <v>295.24029999999999</v>
      </c>
    </row>
    <row r="18984" spans="2:4" x14ac:dyDescent="0.35">
      <c r="B18984">
        <v>363.26</v>
      </c>
      <c r="C18984">
        <v>0.3075</v>
      </c>
      <c r="D18984">
        <v>295.36250000000001</v>
      </c>
    </row>
    <row r="18985" spans="2:4" x14ac:dyDescent="0.35">
      <c r="B18985">
        <v>363.28</v>
      </c>
      <c r="C18985">
        <v>0.3075</v>
      </c>
      <c r="D18985">
        <v>295.31139999999999</v>
      </c>
    </row>
    <row r="18986" spans="2:4" x14ac:dyDescent="0.35">
      <c r="B18986">
        <v>363.3</v>
      </c>
      <c r="C18986">
        <v>0.3075</v>
      </c>
      <c r="D18986">
        <v>295.3546</v>
      </c>
    </row>
    <row r="18987" spans="2:4" x14ac:dyDescent="0.35">
      <c r="B18987">
        <v>363.32</v>
      </c>
      <c r="C18987">
        <v>0.3075</v>
      </c>
      <c r="D18987">
        <v>295.34370000000001</v>
      </c>
    </row>
    <row r="18988" spans="2:4" x14ac:dyDescent="0.35">
      <c r="B18988">
        <v>363.34</v>
      </c>
      <c r="C18988">
        <v>0.30759999999999998</v>
      </c>
      <c r="D18988">
        <v>295.26609999999999</v>
      </c>
    </row>
    <row r="18989" spans="2:4" x14ac:dyDescent="0.35">
      <c r="B18989">
        <v>363.36</v>
      </c>
      <c r="C18989">
        <v>0.30759999999999998</v>
      </c>
      <c r="D18989">
        <v>295.39960000000002</v>
      </c>
    </row>
    <row r="18990" spans="2:4" x14ac:dyDescent="0.35">
      <c r="B18990">
        <v>363.38</v>
      </c>
      <c r="C18990">
        <v>0.30759999999999998</v>
      </c>
      <c r="D18990">
        <v>295.51400000000001</v>
      </c>
    </row>
    <row r="18991" spans="2:4" x14ac:dyDescent="0.35">
      <c r="B18991">
        <v>363.4</v>
      </c>
      <c r="C18991">
        <v>0.30759999999999998</v>
      </c>
      <c r="D18991">
        <v>295.55860000000001</v>
      </c>
    </row>
    <row r="18992" spans="2:4" x14ac:dyDescent="0.35">
      <c r="B18992">
        <v>363.42</v>
      </c>
      <c r="C18992">
        <v>0.30759999999999998</v>
      </c>
      <c r="D18992">
        <v>295.63350000000003</v>
      </c>
    </row>
    <row r="18993" spans="2:4" x14ac:dyDescent="0.35">
      <c r="B18993">
        <v>363.44</v>
      </c>
      <c r="C18993">
        <v>0.30759999999999998</v>
      </c>
      <c r="D18993">
        <v>295.65899999999999</v>
      </c>
    </row>
    <row r="18994" spans="2:4" x14ac:dyDescent="0.35">
      <c r="B18994">
        <v>363.46</v>
      </c>
      <c r="C18994">
        <v>0.30769999999999997</v>
      </c>
      <c r="D18994">
        <v>295.76209999999998</v>
      </c>
    </row>
    <row r="18995" spans="2:4" x14ac:dyDescent="0.35">
      <c r="B18995">
        <v>363.48</v>
      </c>
      <c r="C18995">
        <v>0.30769999999999997</v>
      </c>
      <c r="D18995">
        <v>295.78199999999998</v>
      </c>
    </row>
    <row r="18996" spans="2:4" x14ac:dyDescent="0.35">
      <c r="B18996">
        <v>363.5</v>
      </c>
      <c r="C18996">
        <v>0.30769999999999997</v>
      </c>
      <c r="D18996">
        <v>295.88639999999998</v>
      </c>
    </row>
    <row r="18997" spans="2:4" x14ac:dyDescent="0.35">
      <c r="B18997">
        <v>363.52</v>
      </c>
      <c r="C18997">
        <v>0.30769999999999997</v>
      </c>
      <c r="D18997">
        <v>295.96260000000001</v>
      </c>
    </row>
    <row r="18998" spans="2:4" x14ac:dyDescent="0.35">
      <c r="B18998">
        <v>363.54</v>
      </c>
      <c r="C18998">
        <v>0.30769999999999997</v>
      </c>
      <c r="D18998">
        <v>295.87729999999999</v>
      </c>
    </row>
    <row r="18999" spans="2:4" x14ac:dyDescent="0.35">
      <c r="B18999">
        <v>363.56</v>
      </c>
      <c r="C18999">
        <v>0.30769999999999997</v>
      </c>
      <c r="D18999">
        <v>295.86959999999999</v>
      </c>
    </row>
    <row r="19000" spans="2:4" x14ac:dyDescent="0.35">
      <c r="B19000">
        <v>363.58</v>
      </c>
      <c r="C19000">
        <v>0.30780000000000002</v>
      </c>
      <c r="D19000">
        <v>296.01659999999998</v>
      </c>
    </row>
    <row r="19001" spans="2:4" x14ac:dyDescent="0.35">
      <c r="B19001">
        <v>363.6</v>
      </c>
      <c r="C19001">
        <v>0.30780000000000002</v>
      </c>
      <c r="D19001">
        <v>296.03199999999998</v>
      </c>
    </row>
    <row r="19002" spans="2:4" x14ac:dyDescent="0.35">
      <c r="B19002">
        <v>363.62</v>
      </c>
      <c r="C19002">
        <v>0.30780000000000002</v>
      </c>
      <c r="D19002">
        <v>296.12380000000002</v>
      </c>
    </row>
    <row r="19003" spans="2:4" x14ac:dyDescent="0.35">
      <c r="B19003">
        <v>363.64</v>
      </c>
      <c r="C19003">
        <v>0.30780000000000002</v>
      </c>
      <c r="D19003">
        <v>296.25720000000001</v>
      </c>
    </row>
    <row r="19004" spans="2:4" x14ac:dyDescent="0.35">
      <c r="B19004">
        <v>363.66</v>
      </c>
      <c r="C19004">
        <v>0.30780000000000002</v>
      </c>
      <c r="D19004">
        <v>296.40199999999999</v>
      </c>
    </row>
    <row r="19005" spans="2:4" x14ac:dyDescent="0.35">
      <c r="B19005">
        <v>363.68</v>
      </c>
      <c r="C19005">
        <v>0.30780000000000002</v>
      </c>
      <c r="D19005">
        <v>296.44470000000001</v>
      </c>
    </row>
    <row r="19006" spans="2:4" x14ac:dyDescent="0.35">
      <c r="B19006">
        <v>363.7</v>
      </c>
      <c r="C19006">
        <v>0.30790000000000001</v>
      </c>
      <c r="D19006">
        <v>296.46600000000001</v>
      </c>
    </row>
    <row r="19007" spans="2:4" x14ac:dyDescent="0.35">
      <c r="B19007">
        <v>363.72</v>
      </c>
      <c r="C19007">
        <v>0.30790000000000001</v>
      </c>
      <c r="D19007">
        <v>296.40350000000001</v>
      </c>
    </row>
    <row r="19008" spans="2:4" x14ac:dyDescent="0.35">
      <c r="B19008">
        <v>363.74</v>
      </c>
      <c r="C19008">
        <v>0.30790000000000001</v>
      </c>
      <c r="D19008">
        <v>296.49759999999998</v>
      </c>
    </row>
    <row r="19009" spans="2:4" x14ac:dyDescent="0.35">
      <c r="B19009">
        <v>363.76</v>
      </c>
      <c r="C19009">
        <v>0.30790000000000001</v>
      </c>
      <c r="D19009">
        <v>296.63589999999999</v>
      </c>
    </row>
    <row r="19010" spans="2:4" x14ac:dyDescent="0.35">
      <c r="B19010">
        <v>363.78</v>
      </c>
      <c r="C19010">
        <v>0.30790000000000001</v>
      </c>
      <c r="D19010">
        <v>296.78460000000001</v>
      </c>
    </row>
    <row r="19011" spans="2:4" x14ac:dyDescent="0.35">
      <c r="B19011">
        <v>363.8</v>
      </c>
      <c r="C19011">
        <v>0.30790000000000001</v>
      </c>
      <c r="D19011">
        <v>296.8963</v>
      </c>
    </row>
    <row r="19012" spans="2:4" x14ac:dyDescent="0.35">
      <c r="B19012">
        <v>363.82</v>
      </c>
      <c r="C19012">
        <v>0.308</v>
      </c>
      <c r="D19012">
        <v>296.75389999999999</v>
      </c>
    </row>
    <row r="19013" spans="2:4" x14ac:dyDescent="0.35">
      <c r="B19013">
        <v>363.84</v>
      </c>
      <c r="C19013">
        <v>0.308</v>
      </c>
      <c r="D19013">
        <v>296.68259999999998</v>
      </c>
    </row>
    <row r="19014" spans="2:4" x14ac:dyDescent="0.35">
      <c r="B19014">
        <v>363.86</v>
      </c>
      <c r="C19014">
        <v>0.308</v>
      </c>
      <c r="D19014">
        <v>296.67579999999998</v>
      </c>
    </row>
    <row r="19015" spans="2:4" x14ac:dyDescent="0.35">
      <c r="B19015">
        <v>363.88</v>
      </c>
      <c r="C19015">
        <v>0.308</v>
      </c>
      <c r="D19015">
        <v>296.9357</v>
      </c>
    </row>
    <row r="19016" spans="2:4" x14ac:dyDescent="0.35">
      <c r="B19016">
        <v>363.9</v>
      </c>
      <c r="C19016">
        <v>0.308</v>
      </c>
      <c r="D19016">
        <v>296.90010000000001</v>
      </c>
    </row>
    <row r="19017" spans="2:4" x14ac:dyDescent="0.35">
      <c r="B19017">
        <v>363.92</v>
      </c>
      <c r="C19017">
        <v>0.30809999999999998</v>
      </c>
      <c r="D19017">
        <v>296.96620000000001</v>
      </c>
    </row>
    <row r="19018" spans="2:4" x14ac:dyDescent="0.35">
      <c r="B19018">
        <v>363.94</v>
      </c>
      <c r="C19018">
        <v>0.30809999999999998</v>
      </c>
      <c r="D19018">
        <v>297.03339999999997</v>
      </c>
    </row>
    <row r="19019" spans="2:4" x14ac:dyDescent="0.35">
      <c r="B19019">
        <v>363.96</v>
      </c>
      <c r="C19019">
        <v>0.30809999999999998</v>
      </c>
      <c r="D19019">
        <v>297.04930000000002</v>
      </c>
    </row>
    <row r="19020" spans="2:4" x14ac:dyDescent="0.35">
      <c r="B19020">
        <v>363.98</v>
      </c>
      <c r="C19020">
        <v>0.30809999999999998</v>
      </c>
      <c r="D19020">
        <v>297.01659999999998</v>
      </c>
    </row>
    <row r="19021" spans="2:4" x14ac:dyDescent="0.35">
      <c r="B19021">
        <v>364</v>
      </c>
      <c r="C19021">
        <v>0.30809999999999998</v>
      </c>
      <c r="D19021">
        <v>297.17509999999999</v>
      </c>
    </row>
    <row r="19022" spans="2:4" x14ac:dyDescent="0.35">
      <c r="B19022">
        <v>364.02</v>
      </c>
      <c r="C19022">
        <v>0.30809999999999998</v>
      </c>
      <c r="D19022">
        <v>297.3</v>
      </c>
    </row>
    <row r="19023" spans="2:4" x14ac:dyDescent="0.35">
      <c r="B19023">
        <v>364.04</v>
      </c>
      <c r="C19023">
        <v>0.30819999999999997</v>
      </c>
      <c r="D19023">
        <v>297.29610000000002</v>
      </c>
    </row>
    <row r="19024" spans="2:4" x14ac:dyDescent="0.35">
      <c r="B19024">
        <v>364.06</v>
      </c>
      <c r="C19024">
        <v>0.30819999999999997</v>
      </c>
      <c r="D19024">
        <v>297.29840000000002</v>
      </c>
    </row>
    <row r="19025" spans="2:4" x14ac:dyDescent="0.35">
      <c r="B19025">
        <v>364.08</v>
      </c>
      <c r="C19025">
        <v>0.30819999999999997</v>
      </c>
      <c r="D19025">
        <v>297.3614</v>
      </c>
    </row>
    <row r="19026" spans="2:4" x14ac:dyDescent="0.35">
      <c r="B19026">
        <v>364.1</v>
      </c>
      <c r="C19026">
        <v>0.30819999999999997</v>
      </c>
      <c r="D19026">
        <v>297.4556</v>
      </c>
    </row>
    <row r="19027" spans="2:4" x14ac:dyDescent="0.35">
      <c r="B19027">
        <v>364.12</v>
      </c>
      <c r="C19027">
        <v>0.30819999999999997</v>
      </c>
      <c r="D19027">
        <v>297.4853</v>
      </c>
    </row>
    <row r="19028" spans="2:4" x14ac:dyDescent="0.35">
      <c r="B19028">
        <v>364.14</v>
      </c>
      <c r="C19028">
        <v>0.30819999999999997</v>
      </c>
      <c r="D19028">
        <v>297.43639999999999</v>
      </c>
    </row>
    <row r="19029" spans="2:4" x14ac:dyDescent="0.35">
      <c r="B19029">
        <v>364.16</v>
      </c>
      <c r="C19029">
        <v>0.30830000000000002</v>
      </c>
      <c r="D19029">
        <v>297.41050000000001</v>
      </c>
    </row>
    <row r="19030" spans="2:4" x14ac:dyDescent="0.35">
      <c r="B19030">
        <v>364.18</v>
      </c>
      <c r="C19030">
        <v>0.30830000000000002</v>
      </c>
      <c r="D19030">
        <v>297.58620000000002</v>
      </c>
    </row>
    <row r="19031" spans="2:4" x14ac:dyDescent="0.35">
      <c r="B19031">
        <v>364.2</v>
      </c>
      <c r="C19031">
        <v>0.30830000000000002</v>
      </c>
      <c r="D19031">
        <v>297.77460000000002</v>
      </c>
    </row>
    <row r="19032" spans="2:4" x14ac:dyDescent="0.35">
      <c r="B19032">
        <v>364.22</v>
      </c>
      <c r="C19032">
        <v>0.30830000000000002</v>
      </c>
      <c r="D19032">
        <v>297.86279999999999</v>
      </c>
    </row>
    <row r="19033" spans="2:4" x14ac:dyDescent="0.35">
      <c r="B19033">
        <v>364.24</v>
      </c>
      <c r="C19033">
        <v>0.30830000000000002</v>
      </c>
      <c r="D19033">
        <v>297.87790000000001</v>
      </c>
    </row>
    <row r="19034" spans="2:4" x14ac:dyDescent="0.35">
      <c r="B19034">
        <v>364.26</v>
      </c>
      <c r="C19034">
        <v>0.30830000000000002</v>
      </c>
      <c r="D19034">
        <v>297.80130000000003</v>
      </c>
    </row>
    <row r="19035" spans="2:4" x14ac:dyDescent="0.35">
      <c r="B19035">
        <v>364.28</v>
      </c>
      <c r="C19035">
        <v>0.30840000000000001</v>
      </c>
      <c r="D19035">
        <v>297.80360000000002</v>
      </c>
    </row>
    <row r="19036" spans="2:4" x14ac:dyDescent="0.35">
      <c r="B19036">
        <v>364.3</v>
      </c>
      <c r="C19036">
        <v>0.30840000000000001</v>
      </c>
      <c r="D19036">
        <v>297.94929999999999</v>
      </c>
    </row>
    <row r="19037" spans="2:4" x14ac:dyDescent="0.35">
      <c r="B19037">
        <v>364.32</v>
      </c>
      <c r="C19037">
        <v>0.30840000000000001</v>
      </c>
      <c r="D19037">
        <v>297.97699999999998</v>
      </c>
    </row>
    <row r="19038" spans="2:4" x14ac:dyDescent="0.35">
      <c r="B19038">
        <v>364.34</v>
      </c>
      <c r="C19038">
        <v>0.30840000000000001</v>
      </c>
      <c r="D19038">
        <v>297.97710000000001</v>
      </c>
    </row>
    <row r="19039" spans="2:4" x14ac:dyDescent="0.35">
      <c r="B19039">
        <v>364.36</v>
      </c>
      <c r="C19039">
        <v>0.30840000000000001</v>
      </c>
      <c r="D19039">
        <v>298.08569999999997</v>
      </c>
    </row>
    <row r="19040" spans="2:4" x14ac:dyDescent="0.35">
      <c r="B19040">
        <v>364.38</v>
      </c>
      <c r="C19040">
        <v>0.30840000000000001</v>
      </c>
      <c r="D19040">
        <v>298.05279999999999</v>
      </c>
    </row>
    <row r="19041" spans="2:4" x14ac:dyDescent="0.35">
      <c r="B19041">
        <v>364.4</v>
      </c>
      <c r="C19041">
        <v>0.3085</v>
      </c>
      <c r="D19041">
        <v>298.17739999999998</v>
      </c>
    </row>
    <row r="19042" spans="2:4" x14ac:dyDescent="0.35">
      <c r="B19042">
        <v>364.42</v>
      </c>
      <c r="C19042">
        <v>0.3085</v>
      </c>
      <c r="D19042">
        <v>298.22039999999998</v>
      </c>
    </row>
    <row r="19043" spans="2:4" x14ac:dyDescent="0.35">
      <c r="B19043">
        <v>364.44</v>
      </c>
      <c r="C19043">
        <v>0.3085</v>
      </c>
      <c r="D19043">
        <v>298.24279999999999</v>
      </c>
    </row>
    <row r="19044" spans="2:4" x14ac:dyDescent="0.35">
      <c r="B19044">
        <v>364.46</v>
      </c>
      <c r="C19044">
        <v>0.3085</v>
      </c>
      <c r="D19044">
        <v>298.43560000000002</v>
      </c>
    </row>
    <row r="19045" spans="2:4" x14ac:dyDescent="0.35">
      <c r="B19045">
        <v>364.48</v>
      </c>
      <c r="C19045">
        <v>0.3085</v>
      </c>
      <c r="D19045">
        <v>298.43090000000001</v>
      </c>
    </row>
    <row r="19046" spans="2:4" x14ac:dyDescent="0.35">
      <c r="B19046">
        <v>364.5</v>
      </c>
      <c r="C19046">
        <v>0.3085</v>
      </c>
      <c r="D19046">
        <v>298.43490000000003</v>
      </c>
    </row>
    <row r="19047" spans="2:4" x14ac:dyDescent="0.35">
      <c r="B19047">
        <v>364.52</v>
      </c>
      <c r="C19047">
        <v>0.30859999999999999</v>
      </c>
      <c r="D19047">
        <v>298.44639999999998</v>
      </c>
    </row>
    <row r="19048" spans="2:4" x14ac:dyDescent="0.35">
      <c r="B19048">
        <v>364.54</v>
      </c>
      <c r="C19048">
        <v>0.30859999999999999</v>
      </c>
      <c r="D19048">
        <v>298.40440000000001</v>
      </c>
    </row>
    <row r="19049" spans="2:4" x14ac:dyDescent="0.35">
      <c r="B19049">
        <v>364.56</v>
      </c>
      <c r="C19049">
        <v>0.30859999999999999</v>
      </c>
      <c r="D19049">
        <v>298.61950000000002</v>
      </c>
    </row>
    <row r="19050" spans="2:4" x14ac:dyDescent="0.35">
      <c r="B19050">
        <v>364.58</v>
      </c>
      <c r="C19050">
        <v>0.30859999999999999</v>
      </c>
      <c r="D19050">
        <v>298.8021</v>
      </c>
    </row>
    <row r="19051" spans="2:4" x14ac:dyDescent="0.35">
      <c r="B19051">
        <v>364.6</v>
      </c>
      <c r="C19051">
        <v>0.30859999999999999</v>
      </c>
      <c r="D19051">
        <v>298.88249999999999</v>
      </c>
    </row>
    <row r="19052" spans="2:4" x14ac:dyDescent="0.35">
      <c r="B19052">
        <v>364.62</v>
      </c>
      <c r="C19052">
        <v>0.30869999999999997</v>
      </c>
      <c r="D19052">
        <v>298.97239999999999</v>
      </c>
    </row>
    <row r="19053" spans="2:4" x14ac:dyDescent="0.35">
      <c r="B19053">
        <v>364.64</v>
      </c>
      <c r="C19053">
        <v>0.30869999999999997</v>
      </c>
      <c r="D19053">
        <v>298.91860000000003</v>
      </c>
    </row>
    <row r="19054" spans="2:4" x14ac:dyDescent="0.35">
      <c r="B19054">
        <v>364.66</v>
      </c>
      <c r="C19054">
        <v>0.30869999999999997</v>
      </c>
      <c r="D19054">
        <v>298.74079999999998</v>
      </c>
    </row>
    <row r="19055" spans="2:4" x14ac:dyDescent="0.35">
      <c r="B19055">
        <v>364.68</v>
      </c>
      <c r="C19055">
        <v>0.30869999999999997</v>
      </c>
      <c r="D19055">
        <v>298.69940000000003</v>
      </c>
    </row>
    <row r="19056" spans="2:4" x14ac:dyDescent="0.35">
      <c r="B19056">
        <v>364.7</v>
      </c>
      <c r="C19056">
        <v>0.30869999999999997</v>
      </c>
      <c r="D19056">
        <v>298.85599999999999</v>
      </c>
    </row>
    <row r="19057" spans="2:4" x14ac:dyDescent="0.35">
      <c r="B19057">
        <v>364.72</v>
      </c>
      <c r="C19057">
        <v>0.30869999999999997</v>
      </c>
      <c r="D19057">
        <v>298.95699999999999</v>
      </c>
    </row>
    <row r="19058" spans="2:4" x14ac:dyDescent="0.35">
      <c r="B19058">
        <v>364.74</v>
      </c>
      <c r="C19058">
        <v>0.30880000000000002</v>
      </c>
      <c r="D19058">
        <v>299.06509999999997</v>
      </c>
    </row>
    <row r="19059" spans="2:4" x14ac:dyDescent="0.35">
      <c r="B19059">
        <v>364.76</v>
      </c>
      <c r="C19059">
        <v>0.30880000000000002</v>
      </c>
      <c r="D19059">
        <v>299.15499999999997</v>
      </c>
    </row>
    <row r="19060" spans="2:4" x14ac:dyDescent="0.35">
      <c r="B19060">
        <v>364.78</v>
      </c>
      <c r="C19060">
        <v>0.30880000000000002</v>
      </c>
      <c r="D19060">
        <v>299.12670000000003</v>
      </c>
    </row>
    <row r="19061" spans="2:4" x14ac:dyDescent="0.35">
      <c r="B19061">
        <v>364.8</v>
      </c>
      <c r="C19061">
        <v>0.30880000000000002</v>
      </c>
      <c r="D19061">
        <v>299.0806</v>
      </c>
    </row>
    <row r="19062" spans="2:4" x14ac:dyDescent="0.35">
      <c r="B19062">
        <v>364.82</v>
      </c>
      <c r="C19062">
        <v>0.30880000000000002</v>
      </c>
      <c r="D19062">
        <v>299.15390000000002</v>
      </c>
    </row>
    <row r="19063" spans="2:4" x14ac:dyDescent="0.35">
      <c r="B19063">
        <v>364.84</v>
      </c>
      <c r="C19063">
        <v>0.30880000000000002</v>
      </c>
      <c r="D19063">
        <v>299.05860000000001</v>
      </c>
    </row>
    <row r="19064" spans="2:4" x14ac:dyDescent="0.35">
      <c r="B19064">
        <v>364.86</v>
      </c>
      <c r="C19064">
        <v>0.30890000000000001</v>
      </c>
      <c r="D19064">
        <v>299.173</v>
      </c>
    </row>
    <row r="19065" spans="2:4" x14ac:dyDescent="0.35">
      <c r="B19065">
        <v>364.88</v>
      </c>
      <c r="C19065">
        <v>0.30890000000000001</v>
      </c>
      <c r="D19065">
        <v>299.38290000000001</v>
      </c>
    </row>
    <row r="19066" spans="2:4" x14ac:dyDescent="0.35">
      <c r="B19066">
        <v>364.9</v>
      </c>
      <c r="C19066">
        <v>0.30890000000000001</v>
      </c>
      <c r="D19066">
        <v>299.65370000000001</v>
      </c>
    </row>
    <row r="19067" spans="2:4" x14ac:dyDescent="0.35">
      <c r="B19067">
        <v>364.92</v>
      </c>
      <c r="C19067">
        <v>0.30890000000000001</v>
      </c>
      <c r="D19067">
        <v>299.76479999999998</v>
      </c>
    </row>
    <row r="19068" spans="2:4" x14ac:dyDescent="0.35">
      <c r="B19068">
        <v>364.94</v>
      </c>
      <c r="C19068">
        <v>0.30890000000000001</v>
      </c>
      <c r="D19068">
        <v>299.66219999999998</v>
      </c>
    </row>
    <row r="19069" spans="2:4" x14ac:dyDescent="0.35">
      <c r="B19069">
        <v>364.96</v>
      </c>
      <c r="C19069">
        <v>0.30890000000000001</v>
      </c>
      <c r="D19069">
        <v>299.60410000000002</v>
      </c>
    </row>
    <row r="19070" spans="2:4" x14ac:dyDescent="0.35">
      <c r="B19070">
        <v>364.98</v>
      </c>
      <c r="C19070">
        <v>0.309</v>
      </c>
      <c r="D19070">
        <v>299.63909999999998</v>
      </c>
    </row>
    <row r="19071" spans="2:4" x14ac:dyDescent="0.35">
      <c r="B19071">
        <v>365</v>
      </c>
      <c r="C19071">
        <v>0.309</v>
      </c>
      <c r="D19071">
        <v>299.68509999999998</v>
      </c>
    </row>
    <row r="19072" spans="2:4" x14ac:dyDescent="0.35">
      <c r="B19072">
        <v>365.02</v>
      </c>
      <c r="C19072">
        <v>0.309</v>
      </c>
      <c r="D19072">
        <v>299.79059999999998</v>
      </c>
    </row>
    <row r="19073" spans="2:4" x14ac:dyDescent="0.35">
      <c r="B19073">
        <v>365.04</v>
      </c>
      <c r="C19073">
        <v>0.309</v>
      </c>
      <c r="D19073">
        <v>299.88229999999999</v>
      </c>
    </row>
    <row r="19074" spans="2:4" x14ac:dyDescent="0.35">
      <c r="B19074">
        <v>365.06</v>
      </c>
      <c r="C19074">
        <v>0.309</v>
      </c>
      <c r="D19074">
        <v>299.81169999999997</v>
      </c>
    </row>
    <row r="19075" spans="2:4" x14ac:dyDescent="0.35">
      <c r="B19075">
        <v>365.08</v>
      </c>
      <c r="C19075">
        <v>0.309</v>
      </c>
      <c r="D19075">
        <v>299.93439999999998</v>
      </c>
    </row>
    <row r="19076" spans="2:4" x14ac:dyDescent="0.35">
      <c r="B19076">
        <v>365.1</v>
      </c>
      <c r="C19076">
        <v>0.30909999999999999</v>
      </c>
      <c r="D19076">
        <v>300.07479999999998</v>
      </c>
    </row>
    <row r="19077" spans="2:4" x14ac:dyDescent="0.35">
      <c r="B19077">
        <v>365.12</v>
      </c>
      <c r="C19077">
        <v>0.30909999999999999</v>
      </c>
      <c r="D19077">
        <v>300.12459999999999</v>
      </c>
    </row>
    <row r="19078" spans="2:4" x14ac:dyDescent="0.35">
      <c r="B19078">
        <v>365.14</v>
      </c>
      <c r="C19078">
        <v>0.30909999999999999</v>
      </c>
      <c r="D19078">
        <v>300.03570000000002</v>
      </c>
    </row>
    <row r="19079" spans="2:4" x14ac:dyDescent="0.35">
      <c r="B19079">
        <v>365.16</v>
      </c>
      <c r="C19079">
        <v>0.30909999999999999</v>
      </c>
      <c r="D19079">
        <v>300.04039999999998</v>
      </c>
    </row>
    <row r="19080" spans="2:4" x14ac:dyDescent="0.35">
      <c r="B19080">
        <v>365.18</v>
      </c>
      <c r="C19080">
        <v>0.30909999999999999</v>
      </c>
      <c r="D19080">
        <v>300.30959999999999</v>
      </c>
    </row>
    <row r="19081" spans="2:4" x14ac:dyDescent="0.35">
      <c r="B19081">
        <v>365.2</v>
      </c>
      <c r="C19081">
        <v>0.30909999999999999</v>
      </c>
      <c r="D19081">
        <v>300.16919999999999</v>
      </c>
    </row>
    <row r="19082" spans="2:4" x14ac:dyDescent="0.35">
      <c r="B19082">
        <v>365.22</v>
      </c>
      <c r="C19082">
        <v>0.30919999999999997</v>
      </c>
      <c r="D19082">
        <v>300.03719999999998</v>
      </c>
    </row>
    <row r="19083" spans="2:4" x14ac:dyDescent="0.35">
      <c r="B19083">
        <v>365.24</v>
      </c>
      <c r="C19083">
        <v>0.30919999999999997</v>
      </c>
      <c r="D19083">
        <v>300.08769999999998</v>
      </c>
    </row>
    <row r="19084" spans="2:4" x14ac:dyDescent="0.35">
      <c r="B19084">
        <v>365.26</v>
      </c>
      <c r="C19084">
        <v>0.30919999999999997</v>
      </c>
      <c r="D19084">
        <v>300.29649999999998</v>
      </c>
    </row>
    <row r="19085" spans="2:4" x14ac:dyDescent="0.35">
      <c r="B19085">
        <v>365.28</v>
      </c>
      <c r="C19085">
        <v>0.30919999999999997</v>
      </c>
      <c r="D19085">
        <v>300.5197</v>
      </c>
    </row>
    <row r="19086" spans="2:4" x14ac:dyDescent="0.35">
      <c r="B19086">
        <v>365.3</v>
      </c>
      <c r="C19086">
        <v>0.30919999999999997</v>
      </c>
      <c r="D19086">
        <v>300.6207</v>
      </c>
    </row>
    <row r="19087" spans="2:4" x14ac:dyDescent="0.35">
      <c r="B19087">
        <v>365.32</v>
      </c>
      <c r="C19087">
        <v>0.30919999999999997</v>
      </c>
      <c r="D19087">
        <v>300.50040000000001</v>
      </c>
    </row>
    <row r="19088" spans="2:4" x14ac:dyDescent="0.35">
      <c r="B19088">
        <v>365.34</v>
      </c>
      <c r="C19088">
        <v>0.30930000000000002</v>
      </c>
      <c r="D19088">
        <v>300.55110000000002</v>
      </c>
    </row>
    <row r="19089" spans="2:4" x14ac:dyDescent="0.35">
      <c r="B19089">
        <v>365.36</v>
      </c>
      <c r="C19089">
        <v>0.30930000000000002</v>
      </c>
      <c r="D19089">
        <v>300.67750000000001</v>
      </c>
    </row>
    <row r="19090" spans="2:4" x14ac:dyDescent="0.35">
      <c r="B19090">
        <v>365.38</v>
      </c>
      <c r="C19090">
        <v>0.30930000000000002</v>
      </c>
      <c r="D19090">
        <v>300.9239</v>
      </c>
    </row>
    <row r="19091" spans="2:4" x14ac:dyDescent="0.35">
      <c r="B19091">
        <v>365.4</v>
      </c>
      <c r="C19091">
        <v>0.30930000000000002</v>
      </c>
      <c r="D19091">
        <v>300.82819999999998</v>
      </c>
    </row>
    <row r="19092" spans="2:4" x14ac:dyDescent="0.35">
      <c r="B19092">
        <v>365.42</v>
      </c>
      <c r="C19092">
        <v>0.30930000000000002</v>
      </c>
      <c r="D19092">
        <v>300.73910000000001</v>
      </c>
    </row>
    <row r="19093" spans="2:4" x14ac:dyDescent="0.35">
      <c r="B19093">
        <v>365.44</v>
      </c>
      <c r="C19093">
        <v>0.30940000000000001</v>
      </c>
      <c r="D19093">
        <v>300.76900000000001</v>
      </c>
    </row>
    <row r="19094" spans="2:4" x14ac:dyDescent="0.35">
      <c r="B19094">
        <v>365.46</v>
      </c>
      <c r="C19094">
        <v>0.30940000000000001</v>
      </c>
      <c r="D19094">
        <v>300.87389999999999</v>
      </c>
    </row>
    <row r="19095" spans="2:4" x14ac:dyDescent="0.35">
      <c r="B19095">
        <v>365.48</v>
      </c>
      <c r="C19095">
        <v>0.30940000000000001</v>
      </c>
      <c r="D19095">
        <v>301.00200000000001</v>
      </c>
    </row>
    <row r="19096" spans="2:4" x14ac:dyDescent="0.35">
      <c r="B19096">
        <v>365.5</v>
      </c>
      <c r="C19096">
        <v>0.30940000000000001</v>
      </c>
      <c r="D19096">
        <v>301.01339999999999</v>
      </c>
    </row>
    <row r="19097" spans="2:4" x14ac:dyDescent="0.35">
      <c r="B19097">
        <v>365.52</v>
      </c>
      <c r="C19097">
        <v>0.30940000000000001</v>
      </c>
      <c r="D19097">
        <v>300.95420000000001</v>
      </c>
    </row>
    <row r="19098" spans="2:4" x14ac:dyDescent="0.35">
      <c r="B19098">
        <v>365.54</v>
      </c>
      <c r="C19098">
        <v>0.30940000000000001</v>
      </c>
      <c r="D19098">
        <v>301.11669999999998</v>
      </c>
    </row>
    <row r="19099" spans="2:4" x14ac:dyDescent="0.35">
      <c r="B19099">
        <v>365.56</v>
      </c>
      <c r="C19099">
        <v>0.3095</v>
      </c>
      <c r="D19099">
        <v>301.05520000000001</v>
      </c>
    </row>
    <row r="19100" spans="2:4" x14ac:dyDescent="0.35">
      <c r="B19100">
        <v>365.58</v>
      </c>
      <c r="C19100">
        <v>0.3095</v>
      </c>
      <c r="D19100">
        <v>301.14920000000001</v>
      </c>
    </row>
    <row r="19101" spans="2:4" x14ac:dyDescent="0.35">
      <c r="B19101">
        <v>365.6</v>
      </c>
      <c r="C19101">
        <v>0.3095</v>
      </c>
      <c r="D19101">
        <v>301.26299999999998</v>
      </c>
    </row>
    <row r="19102" spans="2:4" x14ac:dyDescent="0.35">
      <c r="B19102">
        <v>365.62</v>
      </c>
      <c r="C19102">
        <v>0.3095</v>
      </c>
      <c r="D19102">
        <v>301.2577</v>
      </c>
    </row>
    <row r="19103" spans="2:4" x14ac:dyDescent="0.35">
      <c r="B19103">
        <v>365.64</v>
      </c>
      <c r="C19103">
        <v>0.3095</v>
      </c>
      <c r="D19103">
        <v>301.36410000000001</v>
      </c>
    </row>
    <row r="19104" spans="2:4" x14ac:dyDescent="0.35">
      <c r="B19104">
        <v>365.66</v>
      </c>
      <c r="C19104">
        <v>0.3095</v>
      </c>
      <c r="D19104">
        <v>301.32470000000001</v>
      </c>
    </row>
    <row r="19105" spans="2:4" x14ac:dyDescent="0.35">
      <c r="B19105">
        <v>365.68</v>
      </c>
      <c r="C19105">
        <v>0.30959999999999999</v>
      </c>
      <c r="D19105">
        <v>301.41160000000002</v>
      </c>
    </row>
    <row r="19106" spans="2:4" x14ac:dyDescent="0.35">
      <c r="B19106">
        <v>365.7</v>
      </c>
      <c r="C19106">
        <v>0.30959999999999999</v>
      </c>
      <c r="D19106">
        <v>301.46230000000003</v>
      </c>
    </row>
    <row r="19107" spans="2:4" x14ac:dyDescent="0.35">
      <c r="B19107">
        <v>365.72</v>
      </c>
      <c r="C19107">
        <v>0.30959999999999999</v>
      </c>
      <c r="D19107">
        <v>301.45710000000003</v>
      </c>
    </row>
    <row r="19108" spans="2:4" x14ac:dyDescent="0.35">
      <c r="B19108">
        <v>365.74</v>
      </c>
      <c r="C19108">
        <v>0.30959999999999999</v>
      </c>
      <c r="D19108">
        <v>301.47179999999997</v>
      </c>
    </row>
    <row r="19109" spans="2:4" x14ac:dyDescent="0.35">
      <c r="B19109">
        <v>365.76</v>
      </c>
      <c r="C19109">
        <v>0.30959999999999999</v>
      </c>
      <c r="D19109">
        <v>301.61630000000002</v>
      </c>
    </row>
    <row r="19110" spans="2:4" x14ac:dyDescent="0.35">
      <c r="B19110">
        <v>365.78</v>
      </c>
      <c r="C19110">
        <v>0.30959999999999999</v>
      </c>
      <c r="D19110">
        <v>301.68290000000002</v>
      </c>
    </row>
    <row r="19111" spans="2:4" x14ac:dyDescent="0.35">
      <c r="B19111">
        <v>365.8</v>
      </c>
      <c r="C19111">
        <v>0.30969999999999998</v>
      </c>
      <c r="D19111">
        <v>301.68279999999999</v>
      </c>
    </row>
    <row r="19112" spans="2:4" x14ac:dyDescent="0.35">
      <c r="B19112">
        <v>365.82</v>
      </c>
      <c r="C19112">
        <v>0.30969999999999998</v>
      </c>
      <c r="D19112">
        <v>301.6764</v>
      </c>
    </row>
    <row r="19113" spans="2:4" x14ac:dyDescent="0.35">
      <c r="B19113">
        <v>365.84</v>
      </c>
      <c r="C19113">
        <v>0.30969999999999998</v>
      </c>
      <c r="D19113">
        <v>301.83460000000002</v>
      </c>
    </row>
    <row r="19114" spans="2:4" x14ac:dyDescent="0.35">
      <c r="B19114">
        <v>365.86</v>
      </c>
      <c r="C19114">
        <v>0.30969999999999998</v>
      </c>
      <c r="D19114">
        <v>301.9067</v>
      </c>
    </row>
    <row r="19115" spans="2:4" x14ac:dyDescent="0.35">
      <c r="B19115">
        <v>365.88</v>
      </c>
      <c r="C19115">
        <v>0.30969999999999998</v>
      </c>
      <c r="D19115">
        <v>301.89879999999999</v>
      </c>
    </row>
    <row r="19116" spans="2:4" x14ac:dyDescent="0.35">
      <c r="B19116">
        <v>365.9</v>
      </c>
      <c r="C19116">
        <v>0.30969999999999998</v>
      </c>
      <c r="D19116">
        <v>301.80070000000001</v>
      </c>
    </row>
    <row r="19117" spans="2:4" x14ac:dyDescent="0.35">
      <c r="B19117">
        <v>365.92</v>
      </c>
      <c r="C19117">
        <v>0.30980000000000002</v>
      </c>
      <c r="D19117">
        <v>301.8777</v>
      </c>
    </row>
    <row r="19118" spans="2:4" x14ac:dyDescent="0.35">
      <c r="B19118">
        <v>365.94</v>
      </c>
      <c r="C19118">
        <v>0.30980000000000002</v>
      </c>
      <c r="D19118">
        <v>301.96609999999998</v>
      </c>
    </row>
    <row r="19119" spans="2:4" x14ac:dyDescent="0.35">
      <c r="B19119">
        <v>365.96</v>
      </c>
      <c r="C19119">
        <v>0.30980000000000002</v>
      </c>
      <c r="D19119">
        <v>302.10829999999999</v>
      </c>
    </row>
    <row r="19120" spans="2:4" x14ac:dyDescent="0.35">
      <c r="B19120">
        <v>365.98</v>
      </c>
      <c r="C19120">
        <v>0.30980000000000002</v>
      </c>
      <c r="D19120">
        <v>302.05110000000002</v>
      </c>
    </row>
    <row r="19121" spans="2:4" x14ac:dyDescent="0.35">
      <c r="B19121">
        <v>366</v>
      </c>
      <c r="C19121">
        <v>0.30980000000000002</v>
      </c>
      <c r="D19121">
        <v>302.12</v>
      </c>
    </row>
    <row r="19122" spans="2:4" x14ac:dyDescent="0.35">
      <c r="B19122">
        <v>366.02</v>
      </c>
      <c r="C19122">
        <v>0.30980000000000002</v>
      </c>
      <c r="D19122">
        <v>302.30650000000003</v>
      </c>
    </row>
    <row r="19123" spans="2:4" x14ac:dyDescent="0.35">
      <c r="B19123">
        <v>366.04</v>
      </c>
      <c r="C19123">
        <v>0.30990000000000001</v>
      </c>
      <c r="D19123">
        <v>302.28429999999997</v>
      </c>
    </row>
    <row r="19124" spans="2:4" x14ac:dyDescent="0.35">
      <c r="B19124">
        <v>366.06</v>
      </c>
      <c r="C19124">
        <v>0.30990000000000001</v>
      </c>
      <c r="D19124">
        <v>302.33120000000002</v>
      </c>
    </row>
    <row r="19125" spans="2:4" x14ac:dyDescent="0.35">
      <c r="B19125">
        <v>366.08</v>
      </c>
      <c r="C19125">
        <v>0.30990000000000001</v>
      </c>
      <c r="D19125">
        <v>302.52449999999999</v>
      </c>
    </row>
    <row r="19126" spans="2:4" x14ac:dyDescent="0.35">
      <c r="B19126">
        <v>366.1</v>
      </c>
      <c r="C19126">
        <v>0.30990000000000001</v>
      </c>
      <c r="D19126">
        <v>302.52449999999999</v>
      </c>
    </row>
    <row r="19127" spans="2:4" x14ac:dyDescent="0.35">
      <c r="B19127">
        <v>366.12</v>
      </c>
      <c r="C19127">
        <v>0.30990000000000001</v>
      </c>
      <c r="D19127">
        <v>302.53309999999999</v>
      </c>
    </row>
    <row r="19128" spans="2:4" x14ac:dyDescent="0.35">
      <c r="B19128">
        <v>366.14</v>
      </c>
      <c r="C19128">
        <v>0.30990000000000001</v>
      </c>
      <c r="D19128">
        <v>302.45650000000001</v>
      </c>
    </row>
    <row r="19129" spans="2:4" x14ac:dyDescent="0.35">
      <c r="B19129">
        <v>366.16</v>
      </c>
      <c r="C19129">
        <v>0.31</v>
      </c>
      <c r="D19129">
        <v>302.3485</v>
      </c>
    </row>
    <row r="19130" spans="2:4" x14ac:dyDescent="0.35">
      <c r="B19130">
        <v>366.18</v>
      </c>
      <c r="C19130">
        <v>0.31</v>
      </c>
      <c r="D19130">
        <v>302.34289999999999</v>
      </c>
    </row>
    <row r="19131" spans="2:4" x14ac:dyDescent="0.35">
      <c r="B19131">
        <v>366.2</v>
      </c>
      <c r="C19131">
        <v>0.31</v>
      </c>
      <c r="D19131">
        <v>302.6123</v>
      </c>
    </row>
    <row r="19132" spans="2:4" x14ac:dyDescent="0.35">
      <c r="B19132">
        <v>366.22</v>
      </c>
      <c r="C19132">
        <v>0.31</v>
      </c>
      <c r="D19132">
        <v>302.89</v>
      </c>
    </row>
    <row r="19133" spans="2:4" x14ac:dyDescent="0.35">
      <c r="B19133">
        <v>366.24</v>
      </c>
      <c r="C19133">
        <v>0.31</v>
      </c>
      <c r="D19133">
        <v>303.04309999999998</v>
      </c>
    </row>
    <row r="19134" spans="2:4" x14ac:dyDescent="0.35">
      <c r="B19134">
        <v>366.26</v>
      </c>
      <c r="C19134">
        <v>0.31</v>
      </c>
      <c r="D19134">
        <v>302.9153</v>
      </c>
    </row>
    <row r="19135" spans="2:4" x14ac:dyDescent="0.35">
      <c r="B19135">
        <v>366.28</v>
      </c>
      <c r="C19135">
        <v>0.31009999999999999</v>
      </c>
      <c r="D19135">
        <v>302.78899999999999</v>
      </c>
    </row>
    <row r="19136" spans="2:4" x14ac:dyDescent="0.35">
      <c r="B19136">
        <v>366.3</v>
      </c>
      <c r="C19136">
        <v>0.31009999999999999</v>
      </c>
      <c r="D19136">
        <v>302.83839999999998</v>
      </c>
    </row>
    <row r="19137" spans="2:4" x14ac:dyDescent="0.35">
      <c r="B19137">
        <v>366.32</v>
      </c>
      <c r="C19137">
        <v>0.31009999999999999</v>
      </c>
      <c r="D19137">
        <v>303.06970000000001</v>
      </c>
    </row>
    <row r="19138" spans="2:4" x14ac:dyDescent="0.35">
      <c r="B19138">
        <v>366.34</v>
      </c>
      <c r="C19138">
        <v>0.31009999999999999</v>
      </c>
      <c r="D19138">
        <v>303.13330000000002</v>
      </c>
    </row>
    <row r="19139" spans="2:4" x14ac:dyDescent="0.35">
      <c r="B19139">
        <v>366.36</v>
      </c>
      <c r="C19139">
        <v>0.31009999999999999</v>
      </c>
      <c r="D19139">
        <v>303.0077</v>
      </c>
    </row>
    <row r="19140" spans="2:4" x14ac:dyDescent="0.35">
      <c r="B19140">
        <v>366.38</v>
      </c>
      <c r="C19140">
        <v>0.31009999999999999</v>
      </c>
      <c r="D19140">
        <v>302.99590000000001</v>
      </c>
    </row>
    <row r="19141" spans="2:4" x14ac:dyDescent="0.35">
      <c r="B19141">
        <v>366.4</v>
      </c>
      <c r="C19141">
        <v>0.31019999999999998</v>
      </c>
      <c r="D19141">
        <v>303.10219999999998</v>
      </c>
    </row>
    <row r="19142" spans="2:4" x14ac:dyDescent="0.35">
      <c r="B19142">
        <v>366.42</v>
      </c>
      <c r="C19142">
        <v>0.31019999999999998</v>
      </c>
      <c r="D19142">
        <v>303.25970000000001</v>
      </c>
    </row>
    <row r="19143" spans="2:4" x14ac:dyDescent="0.35">
      <c r="B19143">
        <v>366.44</v>
      </c>
      <c r="C19143">
        <v>0.31019999999999998</v>
      </c>
      <c r="D19143">
        <v>303.40940000000001</v>
      </c>
    </row>
    <row r="19144" spans="2:4" x14ac:dyDescent="0.35">
      <c r="B19144">
        <v>366.46</v>
      </c>
      <c r="C19144">
        <v>0.31019999999999998</v>
      </c>
      <c r="D19144">
        <v>303.39449999999999</v>
      </c>
    </row>
    <row r="19145" spans="2:4" x14ac:dyDescent="0.35">
      <c r="B19145">
        <v>366.48</v>
      </c>
      <c r="C19145">
        <v>0.31019999999999998</v>
      </c>
      <c r="D19145">
        <v>303.39729999999997</v>
      </c>
    </row>
    <row r="19146" spans="2:4" x14ac:dyDescent="0.35">
      <c r="B19146">
        <v>366.5</v>
      </c>
      <c r="C19146">
        <v>0.31019999999999998</v>
      </c>
      <c r="D19146">
        <v>303.41289999999998</v>
      </c>
    </row>
    <row r="19147" spans="2:4" x14ac:dyDescent="0.35">
      <c r="B19147">
        <v>366.52</v>
      </c>
      <c r="C19147">
        <v>0.31030000000000002</v>
      </c>
      <c r="D19147">
        <v>303.43490000000003</v>
      </c>
    </row>
    <row r="19148" spans="2:4" x14ac:dyDescent="0.35">
      <c r="B19148">
        <v>366.54</v>
      </c>
      <c r="C19148">
        <v>0.31030000000000002</v>
      </c>
      <c r="D19148">
        <v>303.5215</v>
      </c>
    </row>
    <row r="19149" spans="2:4" x14ac:dyDescent="0.35">
      <c r="B19149">
        <v>366.56</v>
      </c>
      <c r="C19149">
        <v>0.31030000000000002</v>
      </c>
      <c r="D19149">
        <v>303.60640000000001</v>
      </c>
    </row>
    <row r="19150" spans="2:4" x14ac:dyDescent="0.35">
      <c r="B19150">
        <v>366.58</v>
      </c>
      <c r="C19150">
        <v>0.31030000000000002</v>
      </c>
      <c r="D19150">
        <v>303.64460000000003</v>
      </c>
    </row>
    <row r="19151" spans="2:4" x14ac:dyDescent="0.35">
      <c r="B19151">
        <v>366.6</v>
      </c>
      <c r="C19151">
        <v>0.31030000000000002</v>
      </c>
      <c r="D19151">
        <v>303.74959999999999</v>
      </c>
    </row>
    <row r="19152" spans="2:4" x14ac:dyDescent="0.35">
      <c r="B19152">
        <v>366.62</v>
      </c>
      <c r="C19152">
        <v>0.31030000000000002</v>
      </c>
      <c r="D19152">
        <v>303.81779999999998</v>
      </c>
    </row>
    <row r="19153" spans="2:4" x14ac:dyDescent="0.35">
      <c r="B19153">
        <v>366.64</v>
      </c>
      <c r="C19153">
        <v>0.31040000000000001</v>
      </c>
      <c r="D19153">
        <v>303.87459999999999</v>
      </c>
    </row>
    <row r="19154" spans="2:4" x14ac:dyDescent="0.35">
      <c r="B19154">
        <v>366.66</v>
      </c>
      <c r="C19154">
        <v>0.31040000000000001</v>
      </c>
      <c r="D19154">
        <v>303.84660000000002</v>
      </c>
    </row>
    <row r="19155" spans="2:4" x14ac:dyDescent="0.35">
      <c r="B19155">
        <v>366.68</v>
      </c>
      <c r="C19155">
        <v>0.31040000000000001</v>
      </c>
      <c r="D19155">
        <v>303.78919999999999</v>
      </c>
    </row>
    <row r="19156" spans="2:4" x14ac:dyDescent="0.35">
      <c r="B19156">
        <v>366.7</v>
      </c>
      <c r="C19156">
        <v>0.31040000000000001</v>
      </c>
      <c r="D19156">
        <v>303.90210000000002</v>
      </c>
    </row>
    <row r="19157" spans="2:4" x14ac:dyDescent="0.35">
      <c r="B19157">
        <v>366.72</v>
      </c>
      <c r="C19157">
        <v>0.31040000000000001</v>
      </c>
      <c r="D19157">
        <v>304.09550000000002</v>
      </c>
    </row>
    <row r="19158" spans="2:4" x14ac:dyDescent="0.35">
      <c r="B19158">
        <v>366.74</v>
      </c>
      <c r="C19158">
        <v>0.31040000000000001</v>
      </c>
      <c r="D19158">
        <v>304.10640000000001</v>
      </c>
    </row>
    <row r="19159" spans="2:4" x14ac:dyDescent="0.35">
      <c r="B19159">
        <v>366.76</v>
      </c>
      <c r="C19159">
        <v>0.3105</v>
      </c>
      <c r="D19159">
        <v>304.09339999999997</v>
      </c>
    </row>
    <row r="19160" spans="2:4" x14ac:dyDescent="0.35">
      <c r="B19160">
        <v>366.78</v>
      </c>
      <c r="C19160">
        <v>0.3105</v>
      </c>
      <c r="D19160">
        <v>304.02640000000002</v>
      </c>
    </row>
    <row r="19161" spans="2:4" x14ac:dyDescent="0.35">
      <c r="B19161">
        <v>366.8</v>
      </c>
      <c r="C19161">
        <v>0.3105</v>
      </c>
      <c r="D19161">
        <v>304.12830000000002</v>
      </c>
    </row>
    <row r="19162" spans="2:4" x14ac:dyDescent="0.35">
      <c r="B19162">
        <v>366.82</v>
      </c>
      <c r="C19162">
        <v>0.3105</v>
      </c>
      <c r="D19162">
        <v>304.15969999999999</v>
      </c>
    </row>
    <row r="19163" spans="2:4" x14ac:dyDescent="0.35">
      <c r="B19163">
        <v>366.84</v>
      </c>
      <c r="C19163">
        <v>0.3105</v>
      </c>
      <c r="D19163">
        <v>304.26240000000001</v>
      </c>
    </row>
    <row r="19164" spans="2:4" x14ac:dyDescent="0.35">
      <c r="B19164">
        <v>366.86</v>
      </c>
      <c r="C19164">
        <v>0.3105</v>
      </c>
      <c r="D19164">
        <v>304.34059999999999</v>
      </c>
    </row>
    <row r="19165" spans="2:4" x14ac:dyDescent="0.35">
      <c r="B19165">
        <v>366.88</v>
      </c>
      <c r="C19165">
        <v>0.31059999999999999</v>
      </c>
      <c r="D19165">
        <v>304.29640000000001</v>
      </c>
    </row>
    <row r="19166" spans="2:4" x14ac:dyDescent="0.35">
      <c r="B19166">
        <v>366.9</v>
      </c>
      <c r="C19166">
        <v>0.31059999999999999</v>
      </c>
      <c r="D19166">
        <v>304.49709999999999</v>
      </c>
    </row>
    <row r="19167" spans="2:4" x14ac:dyDescent="0.35">
      <c r="B19167">
        <v>366.92</v>
      </c>
      <c r="C19167">
        <v>0.31059999999999999</v>
      </c>
      <c r="D19167">
        <v>304.48439999999999</v>
      </c>
    </row>
    <row r="19168" spans="2:4" x14ac:dyDescent="0.35">
      <c r="B19168">
        <v>366.94</v>
      </c>
      <c r="C19168">
        <v>0.31059999999999999</v>
      </c>
      <c r="D19168">
        <v>304.4402</v>
      </c>
    </row>
    <row r="19169" spans="2:4" x14ac:dyDescent="0.35">
      <c r="B19169">
        <v>366.96</v>
      </c>
      <c r="C19169">
        <v>0.31059999999999999</v>
      </c>
      <c r="D19169">
        <v>304.54500000000002</v>
      </c>
    </row>
    <row r="19170" spans="2:4" x14ac:dyDescent="0.35">
      <c r="B19170">
        <v>366.98</v>
      </c>
      <c r="C19170">
        <v>0.31059999999999999</v>
      </c>
      <c r="D19170">
        <v>304.75389999999999</v>
      </c>
    </row>
    <row r="19171" spans="2:4" x14ac:dyDescent="0.35">
      <c r="B19171">
        <v>367</v>
      </c>
      <c r="C19171">
        <v>0.31069999999999998</v>
      </c>
      <c r="D19171">
        <v>304.76339999999999</v>
      </c>
    </row>
    <row r="19172" spans="2:4" x14ac:dyDescent="0.35">
      <c r="B19172">
        <v>367.02</v>
      </c>
      <c r="C19172">
        <v>0.31069999999999998</v>
      </c>
      <c r="D19172">
        <v>304.68079999999998</v>
      </c>
    </row>
    <row r="19173" spans="2:4" x14ac:dyDescent="0.35">
      <c r="B19173">
        <v>367.04</v>
      </c>
      <c r="C19173">
        <v>0.31069999999999998</v>
      </c>
      <c r="D19173">
        <v>304.71690000000001</v>
      </c>
    </row>
    <row r="19174" spans="2:4" x14ac:dyDescent="0.35">
      <c r="B19174">
        <v>367.06</v>
      </c>
      <c r="C19174">
        <v>0.31069999999999998</v>
      </c>
      <c r="D19174">
        <v>304.86219999999997</v>
      </c>
    </row>
    <row r="19175" spans="2:4" x14ac:dyDescent="0.35">
      <c r="B19175">
        <v>367.08</v>
      </c>
      <c r="C19175">
        <v>0.31069999999999998</v>
      </c>
      <c r="D19175">
        <v>305.03210000000001</v>
      </c>
    </row>
    <row r="19176" spans="2:4" x14ac:dyDescent="0.35">
      <c r="B19176">
        <v>367.1</v>
      </c>
      <c r="C19176">
        <v>0.31069999999999998</v>
      </c>
      <c r="D19176">
        <v>305.11149999999998</v>
      </c>
    </row>
    <row r="19177" spans="2:4" x14ac:dyDescent="0.35">
      <c r="B19177">
        <v>367.12</v>
      </c>
      <c r="C19177">
        <v>0.31080000000000002</v>
      </c>
      <c r="D19177">
        <v>305.16669999999999</v>
      </c>
    </row>
    <row r="19178" spans="2:4" x14ac:dyDescent="0.35">
      <c r="B19178">
        <v>367.14</v>
      </c>
      <c r="C19178">
        <v>0.31080000000000002</v>
      </c>
      <c r="D19178">
        <v>305.18830000000003</v>
      </c>
    </row>
    <row r="19179" spans="2:4" x14ac:dyDescent="0.35">
      <c r="B19179">
        <v>367.16</v>
      </c>
      <c r="C19179">
        <v>0.31080000000000002</v>
      </c>
      <c r="D19179">
        <v>305.2765</v>
      </c>
    </row>
    <row r="19180" spans="2:4" x14ac:dyDescent="0.35">
      <c r="B19180">
        <v>367.18</v>
      </c>
      <c r="C19180">
        <v>0.31080000000000002</v>
      </c>
      <c r="D19180">
        <v>305.27999999999997</v>
      </c>
    </row>
    <row r="19181" spans="2:4" x14ac:dyDescent="0.35">
      <c r="B19181">
        <v>367.2</v>
      </c>
      <c r="C19181">
        <v>0.31080000000000002</v>
      </c>
      <c r="D19181">
        <v>305.2473</v>
      </c>
    </row>
    <row r="19182" spans="2:4" x14ac:dyDescent="0.35">
      <c r="B19182">
        <v>367.22</v>
      </c>
      <c r="C19182">
        <v>0.31080000000000002</v>
      </c>
      <c r="D19182">
        <v>305.36410000000001</v>
      </c>
    </row>
    <row r="19183" spans="2:4" x14ac:dyDescent="0.35">
      <c r="B19183">
        <v>367.24</v>
      </c>
      <c r="C19183">
        <v>0.31090000000000001</v>
      </c>
      <c r="D19183">
        <v>305.43770000000001</v>
      </c>
    </row>
    <row r="19184" spans="2:4" x14ac:dyDescent="0.35">
      <c r="B19184">
        <v>367.26</v>
      </c>
      <c r="C19184">
        <v>0.31090000000000001</v>
      </c>
      <c r="D19184">
        <v>305.33100000000002</v>
      </c>
    </row>
    <row r="19185" spans="2:4" x14ac:dyDescent="0.35">
      <c r="B19185">
        <v>367.28</v>
      </c>
      <c r="C19185">
        <v>0.31090000000000001</v>
      </c>
      <c r="D19185">
        <v>305.40629999999999</v>
      </c>
    </row>
    <row r="19186" spans="2:4" x14ac:dyDescent="0.35">
      <c r="B19186">
        <v>367.3</v>
      </c>
      <c r="C19186">
        <v>0.31090000000000001</v>
      </c>
      <c r="D19186">
        <v>305.50709999999998</v>
      </c>
    </row>
    <row r="19187" spans="2:4" x14ac:dyDescent="0.35">
      <c r="B19187">
        <v>367.32</v>
      </c>
      <c r="C19187">
        <v>0.31090000000000001</v>
      </c>
      <c r="D19187">
        <v>305.60890000000001</v>
      </c>
    </row>
    <row r="19188" spans="2:4" x14ac:dyDescent="0.35">
      <c r="B19188">
        <v>367.34</v>
      </c>
      <c r="C19188">
        <v>0.31090000000000001</v>
      </c>
      <c r="D19188">
        <v>305.61759999999998</v>
      </c>
    </row>
    <row r="19189" spans="2:4" x14ac:dyDescent="0.35">
      <c r="B19189">
        <v>367.36</v>
      </c>
      <c r="C19189">
        <v>0.31090000000000001</v>
      </c>
      <c r="D19189">
        <v>305.67160000000001</v>
      </c>
    </row>
    <row r="19190" spans="2:4" x14ac:dyDescent="0.35">
      <c r="B19190">
        <v>367.38</v>
      </c>
      <c r="C19190">
        <v>0.311</v>
      </c>
      <c r="D19190">
        <v>305.69200000000001</v>
      </c>
    </row>
    <row r="19191" spans="2:4" x14ac:dyDescent="0.35">
      <c r="B19191">
        <v>367.4</v>
      </c>
      <c r="C19191">
        <v>0.311</v>
      </c>
      <c r="D19191">
        <v>305.649</v>
      </c>
    </row>
    <row r="19192" spans="2:4" x14ac:dyDescent="0.35">
      <c r="B19192">
        <v>367.42</v>
      </c>
      <c r="C19192">
        <v>0.311</v>
      </c>
      <c r="D19192">
        <v>305.68819999999999</v>
      </c>
    </row>
    <row r="19193" spans="2:4" x14ac:dyDescent="0.35">
      <c r="B19193">
        <v>367.44</v>
      </c>
      <c r="C19193">
        <v>0.311</v>
      </c>
      <c r="D19193">
        <v>305.7953</v>
      </c>
    </row>
    <row r="19194" spans="2:4" x14ac:dyDescent="0.35">
      <c r="B19194">
        <v>367.46</v>
      </c>
      <c r="C19194">
        <v>0.311</v>
      </c>
      <c r="D19194">
        <v>305.97539999999998</v>
      </c>
    </row>
    <row r="19195" spans="2:4" x14ac:dyDescent="0.35">
      <c r="B19195">
        <v>367.48</v>
      </c>
      <c r="C19195">
        <v>0.31109999999999999</v>
      </c>
      <c r="D19195">
        <v>306.08580000000001</v>
      </c>
    </row>
    <row r="19196" spans="2:4" x14ac:dyDescent="0.35">
      <c r="B19196">
        <v>367.5</v>
      </c>
      <c r="C19196">
        <v>0.31109999999999999</v>
      </c>
      <c r="D19196">
        <v>306.09500000000003</v>
      </c>
    </row>
    <row r="19197" spans="2:4" x14ac:dyDescent="0.35">
      <c r="B19197">
        <v>367.52</v>
      </c>
      <c r="C19197">
        <v>0.31109999999999999</v>
      </c>
      <c r="D19197">
        <v>306.08620000000002</v>
      </c>
    </row>
    <row r="19198" spans="2:4" x14ac:dyDescent="0.35">
      <c r="B19198">
        <v>367.54</v>
      </c>
      <c r="C19198">
        <v>0.31109999999999999</v>
      </c>
      <c r="D19198">
        <v>306.14</v>
      </c>
    </row>
    <row r="19199" spans="2:4" x14ac:dyDescent="0.35">
      <c r="B19199">
        <v>367.56</v>
      </c>
      <c r="C19199">
        <v>0.31109999999999999</v>
      </c>
      <c r="D19199">
        <v>306.18169999999998</v>
      </c>
    </row>
    <row r="19200" spans="2:4" x14ac:dyDescent="0.35">
      <c r="B19200">
        <v>367.58</v>
      </c>
      <c r="C19200">
        <v>0.31109999999999999</v>
      </c>
      <c r="D19200">
        <v>306.15050000000002</v>
      </c>
    </row>
    <row r="19201" spans="2:4" x14ac:dyDescent="0.35">
      <c r="B19201">
        <v>367.6</v>
      </c>
      <c r="C19201">
        <v>0.31119999999999998</v>
      </c>
      <c r="D19201">
        <v>306.27480000000003</v>
      </c>
    </row>
    <row r="19202" spans="2:4" x14ac:dyDescent="0.35">
      <c r="B19202">
        <v>367.62</v>
      </c>
      <c r="C19202">
        <v>0.31119999999999998</v>
      </c>
      <c r="D19202">
        <v>306.4237</v>
      </c>
    </row>
    <row r="19203" spans="2:4" x14ac:dyDescent="0.35">
      <c r="B19203">
        <v>367.64</v>
      </c>
      <c r="C19203">
        <v>0.31119999999999998</v>
      </c>
      <c r="D19203">
        <v>306.51639999999998</v>
      </c>
    </row>
    <row r="19204" spans="2:4" x14ac:dyDescent="0.35">
      <c r="B19204">
        <v>367.66</v>
      </c>
      <c r="C19204">
        <v>0.31119999999999998</v>
      </c>
      <c r="D19204">
        <v>306.40339999999998</v>
      </c>
    </row>
    <row r="19205" spans="2:4" x14ac:dyDescent="0.35">
      <c r="B19205">
        <v>367.68</v>
      </c>
      <c r="C19205">
        <v>0.31119999999999998</v>
      </c>
      <c r="D19205">
        <v>306.2998</v>
      </c>
    </row>
    <row r="19206" spans="2:4" x14ac:dyDescent="0.35">
      <c r="B19206">
        <v>367.7</v>
      </c>
      <c r="C19206">
        <v>0.31119999999999998</v>
      </c>
      <c r="D19206">
        <v>306.41269999999997</v>
      </c>
    </row>
    <row r="19207" spans="2:4" x14ac:dyDescent="0.35">
      <c r="B19207">
        <v>367.72</v>
      </c>
      <c r="C19207">
        <v>0.31130000000000002</v>
      </c>
      <c r="D19207">
        <v>306.61369999999999</v>
      </c>
    </row>
    <row r="19208" spans="2:4" x14ac:dyDescent="0.35">
      <c r="B19208">
        <v>367.74</v>
      </c>
      <c r="C19208">
        <v>0.31130000000000002</v>
      </c>
      <c r="D19208">
        <v>306.7079</v>
      </c>
    </row>
    <row r="19209" spans="2:4" x14ac:dyDescent="0.35">
      <c r="B19209">
        <v>367.76</v>
      </c>
      <c r="C19209">
        <v>0.31130000000000002</v>
      </c>
      <c r="D19209">
        <v>306.7568</v>
      </c>
    </row>
    <row r="19210" spans="2:4" x14ac:dyDescent="0.35">
      <c r="B19210">
        <v>367.78</v>
      </c>
      <c r="C19210">
        <v>0.31130000000000002</v>
      </c>
      <c r="D19210">
        <v>306.8066</v>
      </c>
    </row>
    <row r="19211" spans="2:4" x14ac:dyDescent="0.35">
      <c r="B19211">
        <v>367.8</v>
      </c>
      <c r="C19211">
        <v>0.31130000000000002</v>
      </c>
      <c r="D19211">
        <v>306.79379999999998</v>
      </c>
    </row>
    <row r="19212" spans="2:4" x14ac:dyDescent="0.35">
      <c r="B19212">
        <v>367.82</v>
      </c>
      <c r="C19212">
        <v>0.31130000000000002</v>
      </c>
      <c r="D19212">
        <v>306.92410000000001</v>
      </c>
    </row>
    <row r="19213" spans="2:4" x14ac:dyDescent="0.35">
      <c r="B19213">
        <v>367.84</v>
      </c>
      <c r="C19213">
        <v>0.31140000000000001</v>
      </c>
      <c r="D19213">
        <v>307.01549999999997</v>
      </c>
    </row>
    <row r="19214" spans="2:4" x14ac:dyDescent="0.35">
      <c r="B19214">
        <v>367.86</v>
      </c>
      <c r="C19214">
        <v>0.31140000000000001</v>
      </c>
      <c r="D19214">
        <v>306.94659999999999</v>
      </c>
    </row>
    <row r="19215" spans="2:4" x14ac:dyDescent="0.35">
      <c r="B19215">
        <v>367.88</v>
      </c>
      <c r="C19215">
        <v>0.31140000000000001</v>
      </c>
      <c r="D19215">
        <v>306.93079999999998</v>
      </c>
    </row>
    <row r="19216" spans="2:4" x14ac:dyDescent="0.35">
      <c r="B19216">
        <v>367.9</v>
      </c>
      <c r="C19216">
        <v>0.31140000000000001</v>
      </c>
      <c r="D19216">
        <v>306.78739999999999</v>
      </c>
    </row>
    <row r="19217" spans="2:4" x14ac:dyDescent="0.35">
      <c r="B19217">
        <v>367.92</v>
      </c>
      <c r="C19217">
        <v>0.31140000000000001</v>
      </c>
      <c r="D19217">
        <v>307.0471</v>
      </c>
    </row>
    <row r="19218" spans="2:4" x14ac:dyDescent="0.35">
      <c r="B19218">
        <v>367.94</v>
      </c>
      <c r="C19218">
        <v>0.31140000000000001</v>
      </c>
      <c r="D19218">
        <v>307.26889999999997</v>
      </c>
    </row>
    <row r="19219" spans="2:4" x14ac:dyDescent="0.35">
      <c r="B19219">
        <v>367.96</v>
      </c>
      <c r="C19219">
        <v>0.3115</v>
      </c>
      <c r="D19219">
        <v>307.27910000000003</v>
      </c>
    </row>
    <row r="19220" spans="2:4" x14ac:dyDescent="0.35">
      <c r="B19220">
        <v>367.98</v>
      </c>
      <c r="C19220">
        <v>0.3115</v>
      </c>
      <c r="D19220">
        <v>307.26350000000002</v>
      </c>
    </row>
    <row r="19221" spans="2:4" x14ac:dyDescent="0.35">
      <c r="B19221">
        <v>368</v>
      </c>
      <c r="C19221">
        <v>0.3115</v>
      </c>
      <c r="D19221">
        <v>307.30579999999998</v>
      </c>
    </row>
    <row r="19222" spans="2:4" x14ac:dyDescent="0.35">
      <c r="B19222">
        <v>368.02</v>
      </c>
      <c r="C19222">
        <v>0.3115</v>
      </c>
      <c r="D19222">
        <v>307.29360000000003</v>
      </c>
    </row>
    <row r="19223" spans="2:4" x14ac:dyDescent="0.35">
      <c r="B19223">
        <v>368.04</v>
      </c>
      <c r="C19223">
        <v>0.3115</v>
      </c>
      <c r="D19223">
        <v>307.50130000000001</v>
      </c>
    </row>
    <row r="19224" spans="2:4" x14ac:dyDescent="0.35">
      <c r="B19224">
        <v>368.06</v>
      </c>
      <c r="C19224">
        <v>0.3115</v>
      </c>
      <c r="D19224">
        <v>307.41489999999999</v>
      </c>
    </row>
    <row r="19225" spans="2:4" x14ac:dyDescent="0.35">
      <c r="B19225">
        <v>368.08</v>
      </c>
      <c r="C19225">
        <v>0.31159999999999999</v>
      </c>
      <c r="D19225">
        <v>307.51420000000002</v>
      </c>
    </row>
    <row r="19226" spans="2:4" x14ac:dyDescent="0.35">
      <c r="B19226">
        <v>368.1</v>
      </c>
      <c r="C19226">
        <v>0.31159999999999999</v>
      </c>
      <c r="D19226">
        <v>307.62580000000003</v>
      </c>
    </row>
    <row r="19227" spans="2:4" x14ac:dyDescent="0.35">
      <c r="B19227">
        <v>368.12</v>
      </c>
      <c r="C19227">
        <v>0.31159999999999999</v>
      </c>
      <c r="D19227">
        <v>307.63490000000002</v>
      </c>
    </row>
    <row r="19228" spans="2:4" x14ac:dyDescent="0.35">
      <c r="B19228">
        <v>368.14</v>
      </c>
      <c r="C19228">
        <v>0.31159999999999999</v>
      </c>
      <c r="D19228">
        <v>307.6103</v>
      </c>
    </row>
    <row r="19229" spans="2:4" x14ac:dyDescent="0.35">
      <c r="B19229">
        <v>368.16</v>
      </c>
      <c r="C19229">
        <v>0.31159999999999999</v>
      </c>
      <c r="D19229">
        <v>307.6377</v>
      </c>
    </row>
    <row r="19230" spans="2:4" x14ac:dyDescent="0.35">
      <c r="B19230">
        <v>368.18</v>
      </c>
      <c r="C19230">
        <v>0.31159999999999999</v>
      </c>
      <c r="D19230">
        <v>307.75259999999997</v>
      </c>
    </row>
    <row r="19231" spans="2:4" x14ac:dyDescent="0.35">
      <c r="B19231">
        <v>368.2</v>
      </c>
      <c r="C19231">
        <v>0.31169999999999998</v>
      </c>
      <c r="D19231">
        <v>307.88780000000003</v>
      </c>
    </row>
    <row r="19232" spans="2:4" x14ac:dyDescent="0.35">
      <c r="B19232">
        <v>368.22</v>
      </c>
      <c r="C19232">
        <v>0.31169999999999998</v>
      </c>
      <c r="D19232">
        <v>308.0421</v>
      </c>
    </row>
    <row r="19233" spans="2:4" x14ac:dyDescent="0.35">
      <c r="B19233">
        <v>368.24</v>
      </c>
      <c r="C19233">
        <v>0.31169999999999998</v>
      </c>
      <c r="D19233">
        <v>308.09519999999998</v>
      </c>
    </row>
    <row r="19234" spans="2:4" x14ac:dyDescent="0.35">
      <c r="B19234">
        <v>368.26</v>
      </c>
      <c r="C19234">
        <v>0.31169999999999998</v>
      </c>
      <c r="D19234">
        <v>308.11439999999999</v>
      </c>
    </row>
    <row r="19235" spans="2:4" x14ac:dyDescent="0.35">
      <c r="B19235">
        <v>368.28</v>
      </c>
      <c r="C19235">
        <v>0.31169999999999998</v>
      </c>
      <c r="D19235">
        <v>308.14460000000003</v>
      </c>
    </row>
    <row r="19236" spans="2:4" x14ac:dyDescent="0.35">
      <c r="B19236">
        <v>368.3</v>
      </c>
      <c r="C19236">
        <v>0.31169999999999998</v>
      </c>
      <c r="D19236">
        <v>308.15730000000002</v>
      </c>
    </row>
    <row r="19237" spans="2:4" x14ac:dyDescent="0.35">
      <c r="B19237">
        <v>368.32</v>
      </c>
      <c r="C19237">
        <v>0.31180000000000002</v>
      </c>
      <c r="D19237">
        <v>308.22579999999999</v>
      </c>
    </row>
    <row r="19238" spans="2:4" x14ac:dyDescent="0.35">
      <c r="B19238">
        <v>368.34</v>
      </c>
      <c r="C19238">
        <v>0.31180000000000002</v>
      </c>
      <c r="D19238">
        <v>308.20370000000003</v>
      </c>
    </row>
    <row r="19239" spans="2:4" x14ac:dyDescent="0.35">
      <c r="B19239">
        <v>368.36</v>
      </c>
      <c r="C19239">
        <v>0.31180000000000002</v>
      </c>
      <c r="D19239">
        <v>308.34300000000002</v>
      </c>
    </row>
    <row r="19240" spans="2:4" x14ac:dyDescent="0.35">
      <c r="B19240">
        <v>368.38</v>
      </c>
      <c r="C19240">
        <v>0.31180000000000002</v>
      </c>
      <c r="D19240">
        <v>308.4717</v>
      </c>
    </row>
    <row r="19241" spans="2:4" x14ac:dyDescent="0.35">
      <c r="B19241">
        <v>368.4</v>
      </c>
      <c r="C19241">
        <v>0.31180000000000002</v>
      </c>
      <c r="D19241">
        <v>308.53969999999998</v>
      </c>
    </row>
    <row r="19242" spans="2:4" x14ac:dyDescent="0.35">
      <c r="B19242">
        <v>368.42</v>
      </c>
      <c r="C19242">
        <v>0.31180000000000002</v>
      </c>
      <c r="D19242">
        <v>308.45089999999999</v>
      </c>
    </row>
    <row r="19243" spans="2:4" x14ac:dyDescent="0.35">
      <c r="B19243">
        <v>368.44</v>
      </c>
      <c r="C19243">
        <v>0.31190000000000001</v>
      </c>
      <c r="D19243">
        <v>308.67899999999997</v>
      </c>
    </row>
    <row r="19244" spans="2:4" x14ac:dyDescent="0.35">
      <c r="B19244">
        <v>368.46</v>
      </c>
      <c r="C19244">
        <v>0.31190000000000001</v>
      </c>
      <c r="D19244">
        <v>308.7253</v>
      </c>
    </row>
    <row r="19245" spans="2:4" x14ac:dyDescent="0.35">
      <c r="B19245">
        <v>368.48</v>
      </c>
      <c r="C19245">
        <v>0.31190000000000001</v>
      </c>
      <c r="D19245">
        <v>308.57859999999999</v>
      </c>
    </row>
    <row r="19246" spans="2:4" x14ac:dyDescent="0.35">
      <c r="B19246">
        <v>368.5</v>
      </c>
      <c r="C19246">
        <v>0.31190000000000001</v>
      </c>
      <c r="D19246">
        <v>308.75229999999999</v>
      </c>
    </row>
    <row r="19247" spans="2:4" x14ac:dyDescent="0.35">
      <c r="B19247">
        <v>368.52</v>
      </c>
      <c r="C19247">
        <v>0.31190000000000001</v>
      </c>
      <c r="D19247">
        <v>308.74110000000002</v>
      </c>
    </row>
    <row r="19248" spans="2:4" x14ac:dyDescent="0.35">
      <c r="B19248">
        <v>368.54</v>
      </c>
      <c r="C19248">
        <v>0.31190000000000001</v>
      </c>
      <c r="D19248">
        <v>308.70510000000002</v>
      </c>
    </row>
    <row r="19249" spans="2:4" x14ac:dyDescent="0.35">
      <c r="B19249">
        <v>368.56</v>
      </c>
      <c r="C19249">
        <v>0.312</v>
      </c>
      <c r="D19249">
        <v>308.71570000000003</v>
      </c>
    </row>
    <row r="19250" spans="2:4" x14ac:dyDescent="0.35">
      <c r="B19250">
        <v>368.58</v>
      </c>
      <c r="C19250">
        <v>0.312</v>
      </c>
      <c r="D19250">
        <v>308.63940000000002</v>
      </c>
    </row>
    <row r="19251" spans="2:4" x14ac:dyDescent="0.35">
      <c r="B19251">
        <v>368.6</v>
      </c>
      <c r="C19251">
        <v>0.312</v>
      </c>
      <c r="D19251">
        <v>308.66449999999998</v>
      </c>
    </row>
    <row r="19252" spans="2:4" x14ac:dyDescent="0.35">
      <c r="B19252">
        <v>368.62</v>
      </c>
      <c r="C19252">
        <v>0.312</v>
      </c>
      <c r="D19252">
        <v>308.71089999999998</v>
      </c>
    </row>
    <row r="19253" spans="2:4" x14ac:dyDescent="0.35">
      <c r="B19253">
        <v>368.64</v>
      </c>
      <c r="C19253">
        <v>0.312</v>
      </c>
      <c r="D19253">
        <v>308.98390000000001</v>
      </c>
    </row>
    <row r="19254" spans="2:4" x14ac:dyDescent="0.35">
      <c r="B19254">
        <v>368.66</v>
      </c>
      <c r="C19254">
        <v>0.312</v>
      </c>
      <c r="D19254">
        <v>309.18669999999997</v>
      </c>
    </row>
    <row r="19255" spans="2:4" x14ac:dyDescent="0.35">
      <c r="B19255">
        <v>368.68</v>
      </c>
      <c r="C19255">
        <v>0.31209999999999999</v>
      </c>
      <c r="D19255">
        <v>309.1567</v>
      </c>
    </row>
    <row r="19256" spans="2:4" x14ac:dyDescent="0.35">
      <c r="B19256">
        <v>368.7</v>
      </c>
      <c r="C19256">
        <v>0.31209999999999999</v>
      </c>
      <c r="D19256">
        <v>309.34750000000003</v>
      </c>
    </row>
    <row r="19257" spans="2:4" x14ac:dyDescent="0.35">
      <c r="B19257">
        <v>368.72</v>
      </c>
      <c r="C19257">
        <v>0.31209999999999999</v>
      </c>
      <c r="D19257">
        <v>309.40429999999998</v>
      </c>
    </row>
    <row r="19258" spans="2:4" x14ac:dyDescent="0.35">
      <c r="B19258">
        <v>368.74</v>
      </c>
      <c r="C19258">
        <v>0.31209999999999999</v>
      </c>
      <c r="D19258">
        <v>309.28649999999999</v>
      </c>
    </row>
    <row r="19259" spans="2:4" x14ac:dyDescent="0.35">
      <c r="B19259">
        <v>368.76</v>
      </c>
      <c r="C19259">
        <v>0.31209999999999999</v>
      </c>
      <c r="D19259">
        <v>309.4228</v>
      </c>
    </row>
    <row r="19260" spans="2:4" x14ac:dyDescent="0.35">
      <c r="B19260">
        <v>368.78</v>
      </c>
      <c r="C19260">
        <v>0.31219999999999998</v>
      </c>
      <c r="D19260">
        <v>309.50479999999999</v>
      </c>
    </row>
    <row r="19261" spans="2:4" x14ac:dyDescent="0.35">
      <c r="B19261">
        <v>368.8</v>
      </c>
      <c r="C19261">
        <v>0.31219999999999998</v>
      </c>
      <c r="D19261">
        <v>309.58890000000002</v>
      </c>
    </row>
    <row r="19262" spans="2:4" x14ac:dyDescent="0.35">
      <c r="B19262">
        <v>368.82</v>
      </c>
      <c r="C19262">
        <v>0.31219999999999998</v>
      </c>
      <c r="D19262">
        <v>309.71620000000001</v>
      </c>
    </row>
    <row r="19263" spans="2:4" x14ac:dyDescent="0.35">
      <c r="B19263">
        <v>368.84</v>
      </c>
      <c r="C19263">
        <v>0.31219999999999998</v>
      </c>
      <c r="D19263">
        <v>309.66340000000002</v>
      </c>
    </row>
    <row r="19264" spans="2:4" x14ac:dyDescent="0.35">
      <c r="B19264">
        <v>368.86</v>
      </c>
      <c r="C19264">
        <v>0.31219999999999998</v>
      </c>
      <c r="D19264">
        <v>309.5455</v>
      </c>
    </row>
    <row r="19265" spans="2:4" x14ac:dyDescent="0.35">
      <c r="B19265">
        <v>368.88</v>
      </c>
      <c r="C19265">
        <v>0.31219999999999998</v>
      </c>
      <c r="D19265">
        <v>309.67860000000002</v>
      </c>
    </row>
    <row r="19266" spans="2:4" x14ac:dyDescent="0.35">
      <c r="B19266">
        <v>368.9</v>
      </c>
      <c r="C19266">
        <v>0.31230000000000002</v>
      </c>
      <c r="D19266">
        <v>309.80630000000002</v>
      </c>
    </row>
    <row r="19267" spans="2:4" x14ac:dyDescent="0.35">
      <c r="B19267">
        <v>368.92</v>
      </c>
      <c r="C19267">
        <v>0.31230000000000002</v>
      </c>
      <c r="D19267">
        <v>309.97620000000001</v>
      </c>
    </row>
    <row r="19268" spans="2:4" x14ac:dyDescent="0.35">
      <c r="B19268">
        <v>368.94</v>
      </c>
      <c r="C19268">
        <v>0.31230000000000002</v>
      </c>
      <c r="D19268">
        <v>310.17899999999997</v>
      </c>
    </row>
    <row r="19269" spans="2:4" x14ac:dyDescent="0.35">
      <c r="B19269">
        <v>368.96</v>
      </c>
      <c r="C19269">
        <v>0.31230000000000002</v>
      </c>
      <c r="D19269">
        <v>309.97660000000002</v>
      </c>
    </row>
    <row r="19270" spans="2:4" x14ac:dyDescent="0.35">
      <c r="B19270">
        <v>368.98</v>
      </c>
      <c r="C19270">
        <v>0.31230000000000002</v>
      </c>
      <c r="D19270">
        <v>310.00959999999998</v>
      </c>
    </row>
    <row r="19271" spans="2:4" x14ac:dyDescent="0.35">
      <c r="B19271">
        <v>369</v>
      </c>
      <c r="C19271">
        <v>0.31230000000000002</v>
      </c>
      <c r="D19271">
        <v>310.03800000000001</v>
      </c>
    </row>
    <row r="19272" spans="2:4" x14ac:dyDescent="0.35">
      <c r="B19272">
        <v>369.02</v>
      </c>
      <c r="C19272">
        <v>0.31240000000000001</v>
      </c>
      <c r="D19272">
        <v>310.0016</v>
      </c>
    </row>
    <row r="19273" spans="2:4" x14ac:dyDescent="0.35">
      <c r="B19273">
        <v>369.04</v>
      </c>
      <c r="C19273">
        <v>0.31240000000000001</v>
      </c>
      <c r="D19273">
        <v>310.0847</v>
      </c>
    </row>
    <row r="19274" spans="2:4" x14ac:dyDescent="0.35">
      <c r="B19274">
        <v>369.06</v>
      </c>
      <c r="C19274">
        <v>0.31240000000000001</v>
      </c>
      <c r="D19274">
        <v>310.29730000000001</v>
      </c>
    </row>
    <row r="19275" spans="2:4" x14ac:dyDescent="0.35">
      <c r="B19275">
        <v>369.08</v>
      </c>
      <c r="C19275">
        <v>0.31240000000000001</v>
      </c>
      <c r="D19275">
        <v>310.3648</v>
      </c>
    </row>
    <row r="19276" spans="2:4" x14ac:dyDescent="0.35">
      <c r="B19276">
        <v>369.1</v>
      </c>
      <c r="C19276">
        <v>0.31240000000000001</v>
      </c>
      <c r="D19276">
        <v>310.43950000000001</v>
      </c>
    </row>
    <row r="19277" spans="2:4" x14ac:dyDescent="0.35">
      <c r="B19277">
        <v>369.12</v>
      </c>
      <c r="C19277">
        <v>0.31240000000000001</v>
      </c>
      <c r="D19277">
        <v>310.47730000000001</v>
      </c>
    </row>
    <row r="19278" spans="2:4" x14ac:dyDescent="0.35">
      <c r="B19278">
        <v>369.14</v>
      </c>
      <c r="C19278">
        <v>0.3125</v>
      </c>
      <c r="D19278">
        <v>310.505</v>
      </c>
    </row>
    <row r="19279" spans="2:4" x14ac:dyDescent="0.35">
      <c r="B19279">
        <v>369.16</v>
      </c>
      <c r="C19279">
        <v>0.3125</v>
      </c>
      <c r="D19279">
        <v>310.52839999999998</v>
      </c>
    </row>
    <row r="19280" spans="2:4" x14ac:dyDescent="0.35">
      <c r="B19280">
        <v>369.18</v>
      </c>
      <c r="C19280">
        <v>0.3125</v>
      </c>
      <c r="D19280">
        <v>310.6173</v>
      </c>
    </row>
    <row r="19281" spans="2:4" x14ac:dyDescent="0.35">
      <c r="B19281">
        <v>369.2</v>
      </c>
      <c r="C19281">
        <v>0.3125</v>
      </c>
      <c r="D19281">
        <v>310.47329999999999</v>
      </c>
    </row>
    <row r="19282" spans="2:4" x14ac:dyDescent="0.35">
      <c r="B19282">
        <v>369.22</v>
      </c>
      <c r="C19282">
        <v>0.3125</v>
      </c>
      <c r="D19282">
        <v>310.46010000000001</v>
      </c>
    </row>
    <row r="19283" spans="2:4" x14ac:dyDescent="0.35">
      <c r="B19283">
        <v>369.24</v>
      </c>
      <c r="C19283">
        <v>0.31259999999999999</v>
      </c>
      <c r="D19283">
        <v>310.63580000000002</v>
      </c>
    </row>
    <row r="19284" spans="2:4" x14ac:dyDescent="0.35">
      <c r="B19284">
        <v>369.26</v>
      </c>
      <c r="C19284">
        <v>0.31259999999999999</v>
      </c>
      <c r="D19284">
        <v>310.63130000000001</v>
      </c>
    </row>
    <row r="19285" spans="2:4" x14ac:dyDescent="0.35">
      <c r="B19285">
        <v>369.28</v>
      </c>
      <c r="C19285">
        <v>0.31259999999999999</v>
      </c>
      <c r="D19285">
        <v>310.774</v>
      </c>
    </row>
    <row r="19286" spans="2:4" x14ac:dyDescent="0.35">
      <c r="B19286">
        <v>369.3</v>
      </c>
      <c r="C19286">
        <v>0.31259999999999999</v>
      </c>
      <c r="D19286">
        <v>310.94529999999997</v>
      </c>
    </row>
    <row r="19287" spans="2:4" x14ac:dyDescent="0.35">
      <c r="B19287">
        <v>369.32</v>
      </c>
      <c r="C19287">
        <v>0.31259999999999999</v>
      </c>
      <c r="D19287">
        <v>310.98379999999997</v>
      </c>
    </row>
    <row r="19288" spans="2:4" x14ac:dyDescent="0.35">
      <c r="B19288">
        <v>369.34</v>
      </c>
      <c r="C19288">
        <v>0.31259999999999999</v>
      </c>
      <c r="D19288">
        <v>311.09949999999998</v>
      </c>
    </row>
    <row r="19289" spans="2:4" x14ac:dyDescent="0.35">
      <c r="B19289">
        <v>369.36</v>
      </c>
      <c r="C19289">
        <v>0.31269999999999998</v>
      </c>
      <c r="D19289">
        <v>311.12349999999998</v>
      </c>
    </row>
    <row r="19290" spans="2:4" x14ac:dyDescent="0.35">
      <c r="B19290">
        <v>369.38</v>
      </c>
      <c r="C19290">
        <v>0.31269999999999998</v>
      </c>
      <c r="D19290">
        <v>311.10829999999999</v>
      </c>
    </row>
    <row r="19291" spans="2:4" x14ac:dyDescent="0.35">
      <c r="B19291">
        <v>369.4</v>
      </c>
      <c r="C19291">
        <v>0.31269999999999998</v>
      </c>
      <c r="D19291">
        <v>311.1377</v>
      </c>
    </row>
    <row r="19292" spans="2:4" x14ac:dyDescent="0.35">
      <c r="B19292">
        <v>369.42</v>
      </c>
      <c r="C19292">
        <v>0.31269999999999998</v>
      </c>
      <c r="D19292">
        <v>311.33179999999999</v>
      </c>
    </row>
    <row r="19293" spans="2:4" x14ac:dyDescent="0.35">
      <c r="B19293">
        <v>369.44</v>
      </c>
      <c r="C19293">
        <v>0.31269999999999998</v>
      </c>
      <c r="D19293">
        <v>311.35230000000001</v>
      </c>
    </row>
    <row r="19294" spans="2:4" x14ac:dyDescent="0.35">
      <c r="B19294">
        <v>369.46</v>
      </c>
      <c r="C19294">
        <v>0.31269999999999998</v>
      </c>
      <c r="D19294">
        <v>311.19009999999997</v>
      </c>
    </row>
    <row r="19295" spans="2:4" x14ac:dyDescent="0.35">
      <c r="B19295">
        <v>369.48</v>
      </c>
      <c r="C19295">
        <v>0.31280000000000002</v>
      </c>
      <c r="D19295">
        <v>311.23390000000001</v>
      </c>
    </row>
    <row r="19296" spans="2:4" x14ac:dyDescent="0.35">
      <c r="B19296">
        <v>369.5</v>
      </c>
      <c r="C19296">
        <v>0.31280000000000002</v>
      </c>
      <c r="D19296">
        <v>311.26170000000002</v>
      </c>
    </row>
    <row r="19297" spans="2:4" x14ac:dyDescent="0.35">
      <c r="B19297">
        <v>369.52</v>
      </c>
      <c r="C19297">
        <v>0.31280000000000002</v>
      </c>
      <c r="D19297">
        <v>311.5138</v>
      </c>
    </row>
    <row r="19298" spans="2:4" x14ac:dyDescent="0.35">
      <c r="B19298">
        <v>369.54</v>
      </c>
      <c r="C19298">
        <v>0.31280000000000002</v>
      </c>
      <c r="D19298">
        <v>311.63200000000001</v>
      </c>
    </row>
    <row r="19299" spans="2:4" x14ac:dyDescent="0.35">
      <c r="B19299">
        <v>369.56</v>
      </c>
      <c r="C19299">
        <v>0.31280000000000002</v>
      </c>
      <c r="D19299">
        <v>311.54559999999998</v>
      </c>
    </row>
    <row r="19300" spans="2:4" x14ac:dyDescent="0.35">
      <c r="B19300">
        <v>369.58</v>
      </c>
      <c r="C19300">
        <v>0.31280000000000002</v>
      </c>
      <c r="D19300">
        <v>311.48770000000002</v>
      </c>
    </row>
    <row r="19301" spans="2:4" x14ac:dyDescent="0.35">
      <c r="B19301">
        <v>369.6</v>
      </c>
      <c r="C19301">
        <v>0.31290000000000001</v>
      </c>
      <c r="D19301">
        <v>311.56920000000002</v>
      </c>
    </row>
    <row r="19302" spans="2:4" x14ac:dyDescent="0.35">
      <c r="B19302">
        <v>369.62</v>
      </c>
      <c r="C19302">
        <v>0.31290000000000001</v>
      </c>
      <c r="D19302">
        <v>311.62329999999997</v>
      </c>
    </row>
    <row r="19303" spans="2:4" x14ac:dyDescent="0.35">
      <c r="B19303">
        <v>369.64</v>
      </c>
      <c r="C19303">
        <v>0.31290000000000001</v>
      </c>
      <c r="D19303">
        <v>311.80970000000002</v>
      </c>
    </row>
    <row r="19304" spans="2:4" x14ac:dyDescent="0.35">
      <c r="B19304">
        <v>369.66</v>
      </c>
      <c r="C19304">
        <v>0.31290000000000001</v>
      </c>
      <c r="D19304">
        <v>311.80470000000003</v>
      </c>
    </row>
    <row r="19305" spans="2:4" x14ac:dyDescent="0.35">
      <c r="B19305">
        <v>369.68</v>
      </c>
      <c r="C19305">
        <v>0.31290000000000001</v>
      </c>
      <c r="D19305">
        <v>311.96159999999998</v>
      </c>
    </row>
    <row r="19306" spans="2:4" x14ac:dyDescent="0.35">
      <c r="B19306">
        <v>369.7</v>
      </c>
      <c r="C19306">
        <v>0.31290000000000001</v>
      </c>
      <c r="D19306">
        <v>311.99189999999999</v>
      </c>
    </row>
    <row r="19307" spans="2:4" x14ac:dyDescent="0.35">
      <c r="B19307">
        <v>369.72</v>
      </c>
      <c r="C19307">
        <v>0.313</v>
      </c>
      <c r="D19307">
        <v>311.96730000000002</v>
      </c>
    </row>
    <row r="19308" spans="2:4" x14ac:dyDescent="0.35">
      <c r="B19308">
        <v>369.74</v>
      </c>
      <c r="C19308">
        <v>0.313</v>
      </c>
      <c r="D19308">
        <v>311.9701</v>
      </c>
    </row>
    <row r="19309" spans="2:4" x14ac:dyDescent="0.35">
      <c r="B19309">
        <v>369.76</v>
      </c>
      <c r="C19309">
        <v>0.313</v>
      </c>
      <c r="D19309">
        <v>312.16320000000002</v>
      </c>
    </row>
    <row r="19310" spans="2:4" x14ac:dyDescent="0.35">
      <c r="B19310">
        <v>369.78</v>
      </c>
      <c r="C19310">
        <v>0.313</v>
      </c>
      <c r="D19310">
        <v>312.3895</v>
      </c>
    </row>
    <row r="19311" spans="2:4" x14ac:dyDescent="0.35">
      <c r="B19311">
        <v>369.8</v>
      </c>
      <c r="C19311">
        <v>0.313</v>
      </c>
      <c r="D19311">
        <v>312.43239999999997</v>
      </c>
    </row>
    <row r="19312" spans="2:4" x14ac:dyDescent="0.35">
      <c r="B19312">
        <v>369.82</v>
      </c>
      <c r="C19312">
        <v>0.31309999999999999</v>
      </c>
      <c r="D19312">
        <v>312.4597</v>
      </c>
    </row>
    <row r="19313" spans="2:4" x14ac:dyDescent="0.35">
      <c r="B19313">
        <v>369.84</v>
      </c>
      <c r="C19313">
        <v>0.31309999999999999</v>
      </c>
      <c r="D19313">
        <v>312.2851</v>
      </c>
    </row>
    <row r="19314" spans="2:4" x14ac:dyDescent="0.35">
      <c r="B19314">
        <v>369.86</v>
      </c>
      <c r="C19314">
        <v>0.31309999999999999</v>
      </c>
      <c r="D19314">
        <v>312.42090000000002</v>
      </c>
    </row>
    <row r="19315" spans="2:4" x14ac:dyDescent="0.35">
      <c r="B19315">
        <v>369.88</v>
      </c>
      <c r="C19315">
        <v>0.31309999999999999</v>
      </c>
      <c r="D19315">
        <v>312.59660000000002</v>
      </c>
    </row>
    <row r="19316" spans="2:4" x14ac:dyDescent="0.35">
      <c r="B19316">
        <v>369.9</v>
      </c>
      <c r="C19316">
        <v>0.31309999999999999</v>
      </c>
      <c r="D19316">
        <v>312.64359999999999</v>
      </c>
    </row>
    <row r="19317" spans="2:4" x14ac:dyDescent="0.35">
      <c r="B19317">
        <v>369.92</v>
      </c>
      <c r="C19317">
        <v>0.31309999999999999</v>
      </c>
      <c r="D19317">
        <v>312.50290000000001</v>
      </c>
    </row>
    <row r="19318" spans="2:4" x14ac:dyDescent="0.35">
      <c r="B19318">
        <v>369.94</v>
      </c>
      <c r="C19318">
        <v>0.31319999999999998</v>
      </c>
      <c r="D19318">
        <v>312.60539999999997</v>
      </c>
    </row>
    <row r="19319" spans="2:4" x14ac:dyDescent="0.35">
      <c r="B19319">
        <v>369.96</v>
      </c>
      <c r="C19319">
        <v>0.31319999999999998</v>
      </c>
      <c r="D19319">
        <v>312.62740000000002</v>
      </c>
    </row>
    <row r="19320" spans="2:4" x14ac:dyDescent="0.35">
      <c r="B19320">
        <v>369.98</v>
      </c>
      <c r="C19320">
        <v>0.31319999999999998</v>
      </c>
      <c r="D19320">
        <v>312.71109999999999</v>
      </c>
    </row>
    <row r="19321" spans="2:4" x14ac:dyDescent="0.35">
      <c r="B19321">
        <v>370</v>
      </c>
      <c r="C19321">
        <v>0.31319999999999998</v>
      </c>
      <c r="D19321">
        <v>312.91399999999999</v>
      </c>
    </row>
    <row r="19322" spans="2:4" x14ac:dyDescent="0.35">
      <c r="B19322">
        <v>370.02</v>
      </c>
      <c r="C19322">
        <v>0.31319999999999998</v>
      </c>
      <c r="D19322">
        <v>313.10059999999999</v>
      </c>
    </row>
    <row r="19323" spans="2:4" x14ac:dyDescent="0.35">
      <c r="B19323">
        <v>370.04</v>
      </c>
      <c r="C19323">
        <v>0.31319999999999998</v>
      </c>
      <c r="D19323">
        <v>313.06479999999999</v>
      </c>
    </row>
    <row r="19324" spans="2:4" x14ac:dyDescent="0.35">
      <c r="B19324">
        <v>370.06</v>
      </c>
      <c r="C19324">
        <v>0.31330000000000002</v>
      </c>
      <c r="D19324">
        <v>313.01280000000003</v>
      </c>
    </row>
    <row r="19325" spans="2:4" x14ac:dyDescent="0.35">
      <c r="B19325">
        <v>370.08</v>
      </c>
      <c r="C19325">
        <v>0.31330000000000002</v>
      </c>
      <c r="D19325">
        <v>312.95650000000001</v>
      </c>
    </row>
    <row r="19326" spans="2:4" x14ac:dyDescent="0.35">
      <c r="B19326">
        <v>370.1</v>
      </c>
      <c r="C19326">
        <v>0.31330000000000002</v>
      </c>
      <c r="D19326">
        <v>313.07319999999999</v>
      </c>
    </row>
    <row r="19327" spans="2:4" x14ac:dyDescent="0.35">
      <c r="B19327">
        <v>370.12</v>
      </c>
      <c r="C19327">
        <v>0.31330000000000002</v>
      </c>
      <c r="D19327">
        <v>313.21719999999999</v>
      </c>
    </row>
    <row r="19328" spans="2:4" x14ac:dyDescent="0.35">
      <c r="B19328">
        <v>370.14</v>
      </c>
      <c r="C19328">
        <v>0.31330000000000002</v>
      </c>
      <c r="D19328">
        <v>313.31360000000001</v>
      </c>
    </row>
    <row r="19329" spans="2:4" x14ac:dyDescent="0.35">
      <c r="B19329">
        <v>370.16</v>
      </c>
      <c r="C19329">
        <v>0.31330000000000002</v>
      </c>
      <c r="D19329">
        <v>313.3184</v>
      </c>
    </row>
    <row r="19330" spans="2:4" x14ac:dyDescent="0.35">
      <c r="B19330">
        <v>370.18</v>
      </c>
      <c r="C19330">
        <v>0.31340000000000001</v>
      </c>
      <c r="D19330">
        <v>313.38690000000003</v>
      </c>
    </row>
    <row r="19331" spans="2:4" x14ac:dyDescent="0.35">
      <c r="B19331">
        <v>370.2</v>
      </c>
      <c r="C19331">
        <v>0.31340000000000001</v>
      </c>
      <c r="D19331">
        <v>313.3347</v>
      </c>
    </row>
    <row r="19332" spans="2:4" x14ac:dyDescent="0.35">
      <c r="B19332">
        <v>370.22</v>
      </c>
      <c r="C19332">
        <v>0.31340000000000001</v>
      </c>
      <c r="D19332">
        <v>313.16160000000002</v>
      </c>
    </row>
    <row r="19333" spans="2:4" x14ac:dyDescent="0.35">
      <c r="B19333">
        <v>370.24</v>
      </c>
      <c r="C19333">
        <v>0.31340000000000001</v>
      </c>
      <c r="D19333">
        <v>313.20780000000002</v>
      </c>
    </row>
    <row r="19334" spans="2:4" x14ac:dyDescent="0.35">
      <c r="B19334">
        <v>370.26</v>
      </c>
      <c r="C19334">
        <v>0.31340000000000001</v>
      </c>
      <c r="D19334">
        <v>313.47019999999998</v>
      </c>
    </row>
    <row r="19335" spans="2:4" x14ac:dyDescent="0.35">
      <c r="B19335">
        <v>370.28</v>
      </c>
      <c r="C19335">
        <v>0.31340000000000001</v>
      </c>
      <c r="D19335">
        <v>313.71379999999999</v>
      </c>
    </row>
    <row r="19336" spans="2:4" x14ac:dyDescent="0.35">
      <c r="B19336">
        <v>370.3</v>
      </c>
      <c r="C19336">
        <v>0.3135</v>
      </c>
      <c r="D19336">
        <v>313.6893</v>
      </c>
    </row>
    <row r="19337" spans="2:4" x14ac:dyDescent="0.35">
      <c r="B19337">
        <v>370.32</v>
      </c>
      <c r="C19337">
        <v>0.3135</v>
      </c>
      <c r="D19337">
        <v>313.666</v>
      </c>
    </row>
    <row r="19338" spans="2:4" x14ac:dyDescent="0.35">
      <c r="B19338">
        <v>370.34</v>
      </c>
      <c r="C19338">
        <v>0.3135</v>
      </c>
      <c r="D19338">
        <v>313.78710000000001</v>
      </c>
    </row>
    <row r="19339" spans="2:4" x14ac:dyDescent="0.35">
      <c r="B19339">
        <v>370.36</v>
      </c>
      <c r="C19339">
        <v>0.3135</v>
      </c>
      <c r="D19339">
        <v>313.84660000000002</v>
      </c>
    </row>
    <row r="19340" spans="2:4" x14ac:dyDescent="0.35">
      <c r="B19340">
        <v>370.38</v>
      </c>
      <c r="C19340">
        <v>0.3135</v>
      </c>
      <c r="D19340">
        <v>314.03120000000001</v>
      </c>
    </row>
    <row r="19341" spans="2:4" x14ac:dyDescent="0.35">
      <c r="B19341">
        <v>370.4</v>
      </c>
      <c r="C19341">
        <v>0.31359999999999999</v>
      </c>
      <c r="D19341">
        <v>314.07769999999999</v>
      </c>
    </row>
    <row r="19342" spans="2:4" x14ac:dyDescent="0.35">
      <c r="B19342">
        <v>370.42</v>
      </c>
      <c r="C19342">
        <v>0.31359999999999999</v>
      </c>
      <c r="D19342">
        <v>313.97629999999998</v>
      </c>
    </row>
    <row r="19343" spans="2:4" x14ac:dyDescent="0.35">
      <c r="B19343">
        <v>370.44</v>
      </c>
      <c r="C19343">
        <v>0.31359999999999999</v>
      </c>
      <c r="D19343">
        <v>313.95670000000001</v>
      </c>
    </row>
    <row r="19344" spans="2:4" x14ac:dyDescent="0.35">
      <c r="B19344">
        <v>370.46</v>
      </c>
      <c r="C19344">
        <v>0.31359999999999999</v>
      </c>
      <c r="D19344">
        <v>314.0573</v>
      </c>
    </row>
    <row r="19345" spans="2:4" x14ac:dyDescent="0.35">
      <c r="B19345">
        <v>370.48</v>
      </c>
      <c r="C19345">
        <v>0.31359999999999999</v>
      </c>
      <c r="D19345">
        <v>314.19080000000002</v>
      </c>
    </row>
    <row r="19346" spans="2:4" x14ac:dyDescent="0.35">
      <c r="B19346">
        <v>370.5</v>
      </c>
      <c r="C19346">
        <v>0.31359999999999999</v>
      </c>
      <c r="D19346">
        <v>314.16579999999999</v>
      </c>
    </row>
    <row r="19347" spans="2:4" x14ac:dyDescent="0.35">
      <c r="B19347">
        <v>370.52</v>
      </c>
      <c r="C19347">
        <v>0.31369999999999998</v>
      </c>
      <c r="D19347">
        <v>314.1789</v>
      </c>
    </row>
    <row r="19348" spans="2:4" x14ac:dyDescent="0.35">
      <c r="B19348">
        <v>370.54</v>
      </c>
      <c r="C19348">
        <v>0.31369999999999998</v>
      </c>
      <c r="D19348">
        <v>314.22449999999998</v>
      </c>
    </row>
    <row r="19349" spans="2:4" x14ac:dyDescent="0.35">
      <c r="B19349">
        <v>370.56</v>
      </c>
      <c r="C19349">
        <v>0.31369999999999998</v>
      </c>
      <c r="D19349">
        <v>314.31110000000001</v>
      </c>
    </row>
    <row r="19350" spans="2:4" x14ac:dyDescent="0.35">
      <c r="B19350">
        <v>370.58</v>
      </c>
      <c r="C19350">
        <v>0.31369999999999998</v>
      </c>
      <c r="D19350">
        <v>314.41359999999997</v>
      </c>
    </row>
    <row r="19351" spans="2:4" x14ac:dyDescent="0.35">
      <c r="B19351">
        <v>370.6</v>
      </c>
      <c r="C19351">
        <v>0.31369999999999998</v>
      </c>
      <c r="D19351">
        <v>314.45549999999997</v>
      </c>
    </row>
    <row r="19352" spans="2:4" x14ac:dyDescent="0.35">
      <c r="B19352">
        <v>370.62</v>
      </c>
      <c r="C19352">
        <v>0.31369999999999998</v>
      </c>
      <c r="D19352">
        <v>314.40480000000002</v>
      </c>
    </row>
    <row r="19353" spans="2:4" x14ac:dyDescent="0.35">
      <c r="B19353">
        <v>370.64</v>
      </c>
      <c r="C19353">
        <v>0.31380000000000002</v>
      </c>
      <c r="D19353">
        <v>314.41590000000002</v>
      </c>
    </row>
    <row r="19354" spans="2:4" x14ac:dyDescent="0.35">
      <c r="B19354">
        <v>370.66</v>
      </c>
      <c r="C19354">
        <v>0.31380000000000002</v>
      </c>
      <c r="D19354">
        <v>314.6001</v>
      </c>
    </row>
    <row r="19355" spans="2:4" x14ac:dyDescent="0.35">
      <c r="B19355">
        <v>370.68</v>
      </c>
      <c r="C19355">
        <v>0.31380000000000002</v>
      </c>
      <c r="D19355">
        <v>314.54930000000002</v>
      </c>
    </row>
    <row r="19356" spans="2:4" x14ac:dyDescent="0.35">
      <c r="B19356">
        <v>370.7</v>
      </c>
      <c r="C19356">
        <v>0.31380000000000002</v>
      </c>
      <c r="D19356">
        <v>314.66019999999997</v>
      </c>
    </row>
    <row r="19357" spans="2:4" x14ac:dyDescent="0.35">
      <c r="B19357">
        <v>370.72</v>
      </c>
      <c r="C19357">
        <v>0.31380000000000002</v>
      </c>
      <c r="D19357">
        <v>314.77609999999999</v>
      </c>
    </row>
    <row r="19358" spans="2:4" x14ac:dyDescent="0.35">
      <c r="B19358">
        <v>370.74</v>
      </c>
      <c r="C19358">
        <v>0.31380000000000002</v>
      </c>
      <c r="D19358">
        <v>314.84679999999997</v>
      </c>
    </row>
    <row r="19359" spans="2:4" x14ac:dyDescent="0.35">
      <c r="B19359">
        <v>370.76</v>
      </c>
      <c r="C19359">
        <v>0.31390000000000001</v>
      </c>
      <c r="D19359">
        <v>314.93520000000001</v>
      </c>
    </row>
    <row r="19360" spans="2:4" x14ac:dyDescent="0.35">
      <c r="B19360">
        <v>370.78</v>
      </c>
      <c r="C19360">
        <v>0.31390000000000001</v>
      </c>
      <c r="D19360">
        <v>315.00510000000003</v>
      </c>
    </row>
    <row r="19361" spans="2:4" x14ac:dyDescent="0.35">
      <c r="B19361">
        <v>370.8</v>
      </c>
      <c r="C19361">
        <v>0.31390000000000001</v>
      </c>
      <c r="D19361">
        <v>315.15339999999998</v>
      </c>
    </row>
    <row r="19362" spans="2:4" x14ac:dyDescent="0.35">
      <c r="B19362">
        <v>370.82</v>
      </c>
      <c r="C19362">
        <v>0.31390000000000001</v>
      </c>
      <c r="D19362">
        <v>315.2672</v>
      </c>
    </row>
    <row r="19363" spans="2:4" x14ac:dyDescent="0.35">
      <c r="B19363">
        <v>370.84</v>
      </c>
      <c r="C19363">
        <v>0.31390000000000001</v>
      </c>
      <c r="D19363">
        <v>315.29410000000001</v>
      </c>
    </row>
    <row r="19364" spans="2:4" x14ac:dyDescent="0.35">
      <c r="B19364">
        <v>370.86</v>
      </c>
      <c r="C19364">
        <v>0.31390000000000001</v>
      </c>
      <c r="D19364">
        <v>315.27010000000001</v>
      </c>
    </row>
    <row r="19365" spans="2:4" x14ac:dyDescent="0.35">
      <c r="B19365">
        <v>370.88</v>
      </c>
      <c r="C19365">
        <v>0.314</v>
      </c>
      <c r="D19365">
        <v>315.31569999999999</v>
      </c>
    </row>
    <row r="19366" spans="2:4" x14ac:dyDescent="0.35">
      <c r="B19366">
        <v>370.9</v>
      </c>
      <c r="C19366">
        <v>0.314</v>
      </c>
      <c r="D19366">
        <v>315.4529</v>
      </c>
    </row>
    <row r="19367" spans="2:4" x14ac:dyDescent="0.35">
      <c r="B19367">
        <v>370.92</v>
      </c>
      <c r="C19367">
        <v>0.314</v>
      </c>
      <c r="D19367">
        <v>315.50139999999999</v>
      </c>
    </row>
    <row r="19368" spans="2:4" x14ac:dyDescent="0.35">
      <c r="B19368">
        <v>370.94</v>
      </c>
      <c r="C19368">
        <v>0.314</v>
      </c>
      <c r="D19368">
        <v>315.53590000000003</v>
      </c>
    </row>
    <row r="19369" spans="2:4" x14ac:dyDescent="0.35">
      <c r="B19369">
        <v>370.96</v>
      </c>
      <c r="C19369">
        <v>0.314</v>
      </c>
      <c r="D19369">
        <v>315.5829</v>
      </c>
    </row>
    <row r="19370" spans="2:4" x14ac:dyDescent="0.35">
      <c r="B19370">
        <v>370.98</v>
      </c>
      <c r="C19370">
        <v>0.314</v>
      </c>
      <c r="D19370">
        <v>315.56049999999999</v>
      </c>
    </row>
    <row r="19371" spans="2:4" x14ac:dyDescent="0.35">
      <c r="B19371">
        <v>371</v>
      </c>
      <c r="C19371">
        <v>0.31409999999999999</v>
      </c>
      <c r="D19371">
        <v>315.69380000000001</v>
      </c>
    </row>
    <row r="19372" spans="2:4" x14ac:dyDescent="0.35">
      <c r="B19372">
        <v>371.02</v>
      </c>
      <c r="C19372">
        <v>0.31409999999999999</v>
      </c>
      <c r="D19372">
        <v>315.6472</v>
      </c>
    </row>
    <row r="19373" spans="2:4" x14ac:dyDescent="0.35">
      <c r="B19373">
        <v>371.04</v>
      </c>
      <c r="C19373">
        <v>0.31409999999999999</v>
      </c>
      <c r="D19373">
        <v>315.85000000000002</v>
      </c>
    </row>
    <row r="19374" spans="2:4" x14ac:dyDescent="0.35">
      <c r="B19374">
        <v>371.06</v>
      </c>
      <c r="C19374">
        <v>0.31409999999999999</v>
      </c>
      <c r="D19374">
        <v>315.99829999999997</v>
      </c>
    </row>
    <row r="19375" spans="2:4" x14ac:dyDescent="0.35">
      <c r="B19375">
        <v>371.08</v>
      </c>
      <c r="C19375">
        <v>0.31409999999999999</v>
      </c>
      <c r="D19375">
        <v>315.85579999999999</v>
      </c>
    </row>
    <row r="19376" spans="2:4" x14ac:dyDescent="0.35">
      <c r="B19376">
        <v>371.1</v>
      </c>
      <c r="C19376">
        <v>0.31409999999999999</v>
      </c>
      <c r="D19376">
        <v>315.6474</v>
      </c>
    </row>
    <row r="19377" spans="2:4" x14ac:dyDescent="0.35">
      <c r="B19377">
        <v>371.12</v>
      </c>
      <c r="C19377">
        <v>0.31419999999999998</v>
      </c>
      <c r="D19377">
        <v>315.63909999999998</v>
      </c>
    </row>
    <row r="19378" spans="2:4" x14ac:dyDescent="0.35">
      <c r="B19378">
        <v>371.14</v>
      </c>
      <c r="C19378">
        <v>0.31419999999999998</v>
      </c>
      <c r="D19378">
        <v>315.87439999999998</v>
      </c>
    </row>
    <row r="19379" spans="2:4" x14ac:dyDescent="0.35">
      <c r="B19379">
        <v>371.16</v>
      </c>
      <c r="C19379">
        <v>0.31419999999999998</v>
      </c>
      <c r="D19379">
        <v>316.02210000000002</v>
      </c>
    </row>
    <row r="19380" spans="2:4" x14ac:dyDescent="0.35">
      <c r="B19380">
        <v>371.18</v>
      </c>
      <c r="C19380">
        <v>0.31419999999999998</v>
      </c>
      <c r="D19380">
        <v>315.88650000000001</v>
      </c>
    </row>
    <row r="19381" spans="2:4" x14ac:dyDescent="0.35">
      <c r="B19381">
        <v>371.2</v>
      </c>
      <c r="C19381">
        <v>0.31419999999999998</v>
      </c>
      <c r="D19381">
        <v>315.84519999999998</v>
      </c>
    </row>
    <row r="19382" spans="2:4" x14ac:dyDescent="0.35">
      <c r="B19382">
        <v>371.22</v>
      </c>
      <c r="C19382">
        <v>0.31419999999999998</v>
      </c>
      <c r="D19382">
        <v>316.15660000000003</v>
      </c>
    </row>
    <row r="19383" spans="2:4" x14ac:dyDescent="0.35">
      <c r="B19383">
        <v>371.24</v>
      </c>
      <c r="C19383">
        <v>0.31430000000000002</v>
      </c>
      <c r="D19383">
        <v>316.28339999999997</v>
      </c>
    </row>
    <row r="19384" spans="2:4" x14ac:dyDescent="0.35">
      <c r="B19384">
        <v>371.26</v>
      </c>
      <c r="C19384">
        <v>0.31430000000000002</v>
      </c>
      <c r="D19384">
        <v>316.24099999999999</v>
      </c>
    </row>
    <row r="19385" spans="2:4" x14ac:dyDescent="0.35">
      <c r="B19385">
        <v>371.28</v>
      </c>
      <c r="C19385">
        <v>0.31430000000000002</v>
      </c>
      <c r="D19385">
        <v>316.23160000000001</v>
      </c>
    </row>
    <row r="19386" spans="2:4" x14ac:dyDescent="0.35">
      <c r="B19386">
        <v>371.3</v>
      </c>
      <c r="C19386">
        <v>0.31430000000000002</v>
      </c>
      <c r="D19386">
        <v>316.2242</v>
      </c>
    </row>
    <row r="19387" spans="2:4" x14ac:dyDescent="0.35">
      <c r="B19387">
        <v>371.32</v>
      </c>
      <c r="C19387">
        <v>0.31430000000000002</v>
      </c>
      <c r="D19387">
        <v>316.33870000000002</v>
      </c>
    </row>
    <row r="19388" spans="2:4" x14ac:dyDescent="0.35">
      <c r="B19388">
        <v>371.34</v>
      </c>
      <c r="C19388">
        <v>0.31430000000000002</v>
      </c>
      <c r="D19388">
        <v>316.44749999999999</v>
      </c>
    </row>
    <row r="19389" spans="2:4" x14ac:dyDescent="0.35">
      <c r="B19389">
        <v>371.36</v>
      </c>
      <c r="C19389">
        <v>0.31440000000000001</v>
      </c>
      <c r="D19389">
        <v>316.51650000000001</v>
      </c>
    </row>
    <row r="19390" spans="2:4" x14ac:dyDescent="0.35">
      <c r="B19390">
        <v>371.38</v>
      </c>
      <c r="C19390">
        <v>0.31440000000000001</v>
      </c>
      <c r="D19390">
        <v>316.66629999999998</v>
      </c>
    </row>
    <row r="19391" spans="2:4" x14ac:dyDescent="0.35">
      <c r="B19391">
        <v>371.4</v>
      </c>
      <c r="C19391">
        <v>0.31440000000000001</v>
      </c>
      <c r="D19391">
        <v>316.65800000000002</v>
      </c>
    </row>
    <row r="19392" spans="2:4" x14ac:dyDescent="0.35">
      <c r="B19392">
        <v>371.42</v>
      </c>
      <c r="C19392">
        <v>0.31440000000000001</v>
      </c>
      <c r="D19392">
        <v>316.50420000000003</v>
      </c>
    </row>
    <row r="19393" spans="2:4" x14ac:dyDescent="0.35">
      <c r="B19393">
        <v>371.44</v>
      </c>
      <c r="C19393">
        <v>0.31440000000000001</v>
      </c>
      <c r="D19393">
        <v>316.66590000000002</v>
      </c>
    </row>
    <row r="19394" spans="2:4" x14ac:dyDescent="0.35">
      <c r="B19394">
        <v>371.46</v>
      </c>
      <c r="C19394">
        <v>0.3145</v>
      </c>
      <c r="D19394">
        <v>316.86829999999998</v>
      </c>
    </row>
    <row r="19395" spans="2:4" x14ac:dyDescent="0.35">
      <c r="B19395">
        <v>371.48</v>
      </c>
      <c r="C19395">
        <v>0.3145</v>
      </c>
      <c r="D19395">
        <v>316.96660000000003</v>
      </c>
    </row>
    <row r="19396" spans="2:4" x14ac:dyDescent="0.35">
      <c r="B19396">
        <v>371.5</v>
      </c>
      <c r="C19396">
        <v>0.3145</v>
      </c>
      <c r="D19396">
        <v>316.94310000000002</v>
      </c>
    </row>
    <row r="19397" spans="2:4" x14ac:dyDescent="0.35">
      <c r="B19397">
        <v>371.52</v>
      </c>
      <c r="C19397">
        <v>0.3145</v>
      </c>
      <c r="D19397">
        <v>316.90030000000002</v>
      </c>
    </row>
    <row r="19398" spans="2:4" x14ac:dyDescent="0.35">
      <c r="B19398">
        <v>371.54</v>
      </c>
      <c r="C19398">
        <v>0.3145</v>
      </c>
      <c r="D19398">
        <v>317.0258</v>
      </c>
    </row>
    <row r="19399" spans="2:4" x14ac:dyDescent="0.35">
      <c r="B19399">
        <v>371.56</v>
      </c>
      <c r="C19399">
        <v>0.3145</v>
      </c>
      <c r="D19399">
        <v>317.08170000000001</v>
      </c>
    </row>
    <row r="19400" spans="2:4" x14ac:dyDescent="0.35">
      <c r="B19400">
        <v>371.58</v>
      </c>
      <c r="C19400">
        <v>0.31459999999999999</v>
      </c>
      <c r="D19400">
        <v>317.04140000000001</v>
      </c>
    </row>
    <row r="19401" spans="2:4" x14ac:dyDescent="0.35">
      <c r="B19401">
        <v>371.6</v>
      </c>
      <c r="C19401">
        <v>0.31459999999999999</v>
      </c>
      <c r="D19401">
        <v>317.2002</v>
      </c>
    </row>
    <row r="19402" spans="2:4" x14ac:dyDescent="0.35">
      <c r="B19402">
        <v>371.62</v>
      </c>
      <c r="C19402">
        <v>0.31459999999999999</v>
      </c>
      <c r="D19402">
        <v>317.28399999999999</v>
      </c>
    </row>
    <row r="19403" spans="2:4" x14ac:dyDescent="0.35">
      <c r="B19403">
        <v>371.64</v>
      </c>
      <c r="C19403">
        <v>0.31459999999999999</v>
      </c>
      <c r="D19403">
        <v>317.22129999999999</v>
      </c>
    </row>
    <row r="19404" spans="2:4" x14ac:dyDescent="0.35">
      <c r="B19404">
        <v>371.66</v>
      </c>
      <c r="C19404">
        <v>0.31459999999999999</v>
      </c>
      <c r="D19404">
        <v>317.25659999999999</v>
      </c>
    </row>
    <row r="19405" spans="2:4" x14ac:dyDescent="0.35">
      <c r="B19405">
        <v>371.68</v>
      </c>
      <c r="C19405">
        <v>0.31459999999999999</v>
      </c>
      <c r="D19405">
        <v>317.4144</v>
      </c>
    </row>
    <row r="19406" spans="2:4" x14ac:dyDescent="0.35">
      <c r="B19406">
        <v>371.7</v>
      </c>
      <c r="C19406">
        <v>0.31469999999999998</v>
      </c>
      <c r="D19406">
        <v>317.53019999999998</v>
      </c>
    </row>
    <row r="19407" spans="2:4" x14ac:dyDescent="0.35">
      <c r="B19407">
        <v>371.72</v>
      </c>
      <c r="C19407">
        <v>0.31469999999999998</v>
      </c>
      <c r="D19407">
        <v>317.53769999999997</v>
      </c>
    </row>
    <row r="19408" spans="2:4" x14ac:dyDescent="0.35">
      <c r="B19408">
        <v>371.74</v>
      </c>
      <c r="C19408">
        <v>0.31469999999999998</v>
      </c>
      <c r="D19408">
        <v>317.5951</v>
      </c>
    </row>
    <row r="19409" spans="2:4" x14ac:dyDescent="0.35">
      <c r="B19409">
        <v>371.76</v>
      </c>
      <c r="C19409">
        <v>0.31469999999999998</v>
      </c>
      <c r="D19409">
        <v>317.52809999999999</v>
      </c>
    </row>
    <row r="19410" spans="2:4" x14ac:dyDescent="0.35">
      <c r="B19410">
        <v>371.78</v>
      </c>
      <c r="C19410">
        <v>0.31469999999999998</v>
      </c>
      <c r="D19410">
        <v>317.66140000000001</v>
      </c>
    </row>
    <row r="19411" spans="2:4" x14ac:dyDescent="0.35">
      <c r="B19411">
        <v>371.8</v>
      </c>
      <c r="C19411">
        <v>0.31469999999999998</v>
      </c>
      <c r="D19411">
        <v>317.64949999999999</v>
      </c>
    </row>
    <row r="19412" spans="2:4" x14ac:dyDescent="0.35">
      <c r="B19412">
        <v>371.82</v>
      </c>
      <c r="C19412">
        <v>0.31480000000000002</v>
      </c>
      <c r="D19412">
        <v>317.67680000000001</v>
      </c>
    </row>
    <row r="19413" spans="2:4" x14ac:dyDescent="0.35">
      <c r="B19413">
        <v>371.84</v>
      </c>
      <c r="C19413">
        <v>0.31480000000000002</v>
      </c>
      <c r="D19413">
        <v>317.80180000000001</v>
      </c>
    </row>
    <row r="19414" spans="2:4" x14ac:dyDescent="0.35">
      <c r="B19414">
        <v>371.86</v>
      </c>
      <c r="C19414">
        <v>0.31480000000000002</v>
      </c>
      <c r="D19414">
        <v>317.95440000000002</v>
      </c>
    </row>
    <row r="19415" spans="2:4" x14ac:dyDescent="0.35">
      <c r="B19415">
        <v>371.88</v>
      </c>
      <c r="C19415">
        <v>0.31480000000000002</v>
      </c>
      <c r="D19415">
        <v>317.81020000000001</v>
      </c>
    </row>
    <row r="19416" spans="2:4" x14ac:dyDescent="0.35">
      <c r="B19416">
        <v>371.9</v>
      </c>
      <c r="C19416">
        <v>0.31480000000000002</v>
      </c>
      <c r="D19416">
        <v>317.88</v>
      </c>
    </row>
    <row r="19417" spans="2:4" x14ac:dyDescent="0.35">
      <c r="B19417">
        <v>371.92</v>
      </c>
      <c r="C19417">
        <v>0.31480000000000002</v>
      </c>
      <c r="D19417">
        <v>318.10590000000002</v>
      </c>
    </row>
    <row r="19418" spans="2:4" x14ac:dyDescent="0.35">
      <c r="B19418">
        <v>371.94</v>
      </c>
      <c r="C19418">
        <v>0.31490000000000001</v>
      </c>
      <c r="D19418">
        <v>318.17</v>
      </c>
    </row>
    <row r="19419" spans="2:4" x14ac:dyDescent="0.35">
      <c r="B19419">
        <v>371.96</v>
      </c>
      <c r="C19419">
        <v>0.31490000000000001</v>
      </c>
      <c r="D19419">
        <v>318.17450000000002</v>
      </c>
    </row>
    <row r="19420" spans="2:4" x14ac:dyDescent="0.35">
      <c r="B19420">
        <v>371.98</v>
      </c>
      <c r="C19420">
        <v>0.31490000000000001</v>
      </c>
      <c r="D19420">
        <v>318.22199999999998</v>
      </c>
    </row>
    <row r="19421" spans="2:4" x14ac:dyDescent="0.35">
      <c r="B19421">
        <v>372</v>
      </c>
      <c r="C19421">
        <v>0.31490000000000001</v>
      </c>
      <c r="D19421">
        <v>318.2328</v>
      </c>
    </row>
    <row r="19422" spans="2:4" x14ac:dyDescent="0.35">
      <c r="B19422">
        <v>372.02</v>
      </c>
      <c r="C19422">
        <v>0.31490000000000001</v>
      </c>
      <c r="D19422">
        <v>318.3546</v>
      </c>
    </row>
    <row r="19423" spans="2:4" x14ac:dyDescent="0.35">
      <c r="B19423">
        <v>372.04</v>
      </c>
      <c r="C19423">
        <v>0.31490000000000001</v>
      </c>
      <c r="D19423">
        <v>318.40199999999999</v>
      </c>
    </row>
    <row r="19424" spans="2:4" x14ac:dyDescent="0.35">
      <c r="B19424">
        <v>372.06</v>
      </c>
      <c r="C19424">
        <v>0.315</v>
      </c>
      <c r="D19424">
        <v>318.49149999999997</v>
      </c>
    </row>
    <row r="19425" spans="2:4" x14ac:dyDescent="0.35">
      <c r="B19425">
        <v>372.08</v>
      </c>
      <c r="C19425">
        <v>0.315</v>
      </c>
      <c r="D19425">
        <v>318.55180000000001</v>
      </c>
    </row>
    <row r="19426" spans="2:4" x14ac:dyDescent="0.35">
      <c r="B19426">
        <v>372.1</v>
      </c>
      <c r="C19426">
        <v>0.315</v>
      </c>
      <c r="D19426">
        <v>318.6902</v>
      </c>
    </row>
    <row r="19427" spans="2:4" x14ac:dyDescent="0.35">
      <c r="B19427">
        <v>372.12</v>
      </c>
      <c r="C19427">
        <v>0.315</v>
      </c>
      <c r="D19427">
        <v>318.58120000000002</v>
      </c>
    </row>
    <row r="19428" spans="2:4" x14ac:dyDescent="0.35">
      <c r="B19428">
        <v>372.14</v>
      </c>
      <c r="C19428">
        <v>0.315</v>
      </c>
      <c r="D19428">
        <v>318.62240000000003</v>
      </c>
    </row>
    <row r="19429" spans="2:4" x14ac:dyDescent="0.35">
      <c r="B19429">
        <v>372.16</v>
      </c>
      <c r="C19429">
        <v>0.315</v>
      </c>
      <c r="D19429">
        <v>318.7679</v>
      </c>
    </row>
    <row r="19430" spans="2:4" x14ac:dyDescent="0.35">
      <c r="B19430">
        <v>372.18</v>
      </c>
      <c r="C19430">
        <v>0.31509999999999999</v>
      </c>
      <c r="D19430">
        <v>318.97129999999999</v>
      </c>
    </row>
    <row r="19431" spans="2:4" x14ac:dyDescent="0.35">
      <c r="B19431">
        <v>372.2</v>
      </c>
      <c r="C19431">
        <v>0.31509999999999999</v>
      </c>
      <c r="D19431">
        <v>319.0206</v>
      </c>
    </row>
    <row r="19432" spans="2:4" x14ac:dyDescent="0.35">
      <c r="B19432">
        <v>372.22</v>
      </c>
      <c r="C19432">
        <v>0.31509999999999999</v>
      </c>
      <c r="D19432">
        <v>319.01280000000003</v>
      </c>
    </row>
    <row r="19433" spans="2:4" x14ac:dyDescent="0.35">
      <c r="B19433">
        <v>372.24</v>
      </c>
      <c r="C19433">
        <v>0.31509999999999999</v>
      </c>
      <c r="D19433">
        <v>319.04480000000001</v>
      </c>
    </row>
    <row r="19434" spans="2:4" x14ac:dyDescent="0.35">
      <c r="B19434">
        <v>372.26</v>
      </c>
      <c r="C19434">
        <v>0.31509999999999999</v>
      </c>
      <c r="D19434">
        <v>318.9667</v>
      </c>
    </row>
    <row r="19435" spans="2:4" x14ac:dyDescent="0.35">
      <c r="B19435">
        <v>372.28</v>
      </c>
      <c r="C19435">
        <v>0.31509999999999999</v>
      </c>
      <c r="D19435">
        <v>318.98230000000001</v>
      </c>
    </row>
    <row r="19436" spans="2:4" x14ac:dyDescent="0.35">
      <c r="B19436">
        <v>372.3</v>
      </c>
      <c r="C19436">
        <v>0.31519999999999998</v>
      </c>
      <c r="D19436">
        <v>319.077</v>
      </c>
    </row>
    <row r="19437" spans="2:4" x14ac:dyDescent="0.35">
      <c r="B19437">
        <v>372.32</v>
      </c>
      <c r="C19437">
        <v>0.31519999999999998</v>
      </c>
      <c r="D19437">
        <v>319.17230000000001</v>
      </c>
    </row>
    <row r="19438" spans="2:4" x14ac:dyDescent="0.35">
      <c r="B19438">
        <v>372.34</v>
      </c>
      <c r="C19438">
        <v>0.31519999999999998</v>
      </c>
      <c r="D19438">
        <v>319.15230000000003</v>
      </c>
    </row>
    <row r="19439" spans="2:4" x14ac:dyDescent="0.35">
      <c r="B19439">
        <v>372.36</v>
      </c>
      <c r="C19439">
        <v>0.31519999999999998</v>
      </c>
      <c r="D19439">
        <v>319.19459999999998</v>
      </c>
    </row>
    <row r="19440" spans="2:4" x14ac:dyDescent="0.35">
      <c r="B19440">
        <v>372.38</v>
      </c>
      <c r="C19440">
        <v>0.31519999999999998</v>
      </c>
      <c r="D19440">
        <v>319.45859999999999</v>
      </c>
    </row>
    <row r="19441" spans="2:4" x14ac:dyDescent="0.35">
      <c r="B19441">
        <v>372.4</v>
      </c>
      <c r="C19441">
        <v>0.31519999999999998</v>
      </c>
      <c r="D19441">
        <v>319.67239999999998</v>
      </c>
    </row>
    <row r="19442" spans="2:4" x14ac:dyDescent="0.35">
      <c r="B19442">
        <v>372.42</v>
      </c>
      <c r="C19442">
        <v>0.31530000000000002</v>
      </c>
      <c r="D19442">
        <v>319.577</v>
      </c>
    </row>
    <row r="19443" spans="2:4" x14ac:dyDescent="0.35">
      <c r="B19443">
        <v>372.44</v>
      </c>
      <c r="C19443">
        <v>0.31530000000000002</v>
      </c>
      <c r="D19443">
        <v>319.50529999999998</v>
      </c>
    </row>
    <row r="19444" spans="2:4" x14ac:dyDescent="0.35">
      <c r="B19444">
        <v>372.46</v>
      </c>
      <c r="C19444">
        <v>0.31530000000000002</v>
      </c>
      <c r="D19444">
        <v>319.56700000000001</v>
      </c>
    </row>
    <row r="19445" spans="2:4" x14ac:dyDescent="0.35">
      <c r="B19445">
        <v>372.48</v>
      </c>
      <c r="C19445">
        <v>0.31530000000000002</v>
      </c>
      <c r="D19445">
        <v>319.55759999999998</v>
      </c>
    </row>
    <row r="19446" spans="2:4" x14ac:dyDescent="0.35">
      <c r="B19446">
        <v>372.5</v>
      </c>
      <c r="C19446">
        <v>0.31530000000000002</v>
      </c>
      <c r="D19446">
        <v>319.74439999999998</v>
      </c>
    </row>
    <row r="19447" spans="2:4" x14ac:dyDescent="0.35">
      <c r="B19447">
        <v>372.52</v>
      </c>
      <c r="C19447">
        <v>0.31530000000000002</v>
      </c>
      <c r="D19447">
        <v>319.78829999999999</v>
      </c>
    </row>
    <row r="19448" spans="2:4" x14ac:dyDescent="0.35">
      <c r="B19448">
        <v>372.54</v>
      </c>
      <c r="C19448">
        <v>0.31540000000000001</v>
      </c>
      <c r="D19448">
        <v>319.91649999999998</v>
      </c>
    </row>
    <row r="19449" spans="2:4" x14ac:dyDescent="0.35">
      <c r="B19449">
        <v>372.56</v>
      </c>
      <c r="C19449">
        <v>0.31540000000000001</v>
      </c>
      <c r="D19449">
        <v>319.98200000000003</v>
      </c>
    </row>
    <row r="19450" spans="2:4" x14ac:dyDescent="0.35">
      <c r="B19450">
        <v>372.58</v>
      </c>
      <c r="C19450">
        <v>0.31540000000000001</v>
      </c>
      <c r="D19450">
        <v>319.95260000000002</v>
      </c>
    </row>
    <row r="19451" spans="2:4" x14ac:dyDescent="0.35">
      <c r="B19451">
        <v>372.6</v>
      </c>
      <c r="C19451">
        <v>0.31540000000000001</v>
      </c>
      <c r="D19451">
        <v>320.00029999999998</v>
      </c>
    </row>
    <row r="19452" spans="2:4" x14ac:dyDescent="0.35">
      <c r="B19452">
        <v>372.62</v>
      </c>
      <c r="C19452">
        <v>0.31540000000000001</v>
      </c>
      <c r="D19452">
        <v>320.06020000000001</v>
      </c>
    </row>
    <row r="19453" spans="2:4" x14ac:dyDescent="0.35">
      <c r="B19453">
        <v>372.64</v>
      </c>
      <c r="C19453">
        <v>0.31540000000000001</v>
      </c>
      <c r="D19453">
        <v>320.13380000000001</v>
      </c>
    </row>
    <row r="19454" spans="2:4" x14ac:dyDescent="0.35">
      <c r="B19454">
        <v>372.66</v>
      </c>
      <c r="C19454">
        <v>0.3155</v>
      </c>
      <c r="D19454">
        <v>319.98540000000003</v>
      </c>
    </row>
    <row r="19455" spans="2:4" x14ac:dyDescent="0.35">
      <c r="B19455">
        <v>372.68</v>
      </c>
      <c r="C19455">
        <v>0.3155</v>
      </c>
      <c r="D19455">
        <v>320.02190000000002</v>
      </c>
    </row>
    <row r="19456" spans="2:4" x14ac:dyDescent="0.35">
      <c r="B19456">
        <v>372.7</v>
      </c>
      <c r="C19456">
        <v>0.3155</v>
      </c>
      <c r="D19456">
        <v>320.17340000000002</v>
      </c>
    </row>
    <row r="19457" spans="2:4" x14ac:dyDescent="0.35">
      <c r="B19457">
        <v>372.72</v>
      </c>
      <c r="C19457">
        <v>0.3155</v>
      </c>
      <c r="D19457">
        <v>320.27460000000002</v>
      </c>
    </row>
    <row r="19458" spans="2:4" x14ac:dyDescent="0.35">
      <c r="B19458">
        <v>372.74</v>
      </c>
      <c r="C19458">
        <v>0.3155</v>
      </c>
      <c r="D19458">
        <v>320.43729999999999</v>
      </c>
    </row>
    <row r="19459" spans="2:4" x14ac:dyDescent="0.35">
      <c r="B19459">
        <v>372.76</v>
      </c>
      <c r="C19459">
        <v>0.3155</v>
      </c>
      <c r="D19459">
        <v>320.32089999999999</v>
      </c>
    </row>
    <row r="19460" spans="2:4" x14ac:dyDescent="0.35">
      <c r="B19460">
        <v>372.78</v>
      </c>
      <c r="C19460">
        <v>0.31559999999999999</v>
      </c>
      <c r="D19460">
        <v>320.51819999999998</v>
      </c>
    </row>
    <row r="19461" spans="2:4" x14ac:dyDescent="0.35">
      <c r="B19461">
        <v>372.8</v>
      </c>
      <c r="C19461">
        <v>0.31559999999999999</v>
      </c>
      <c r="D19461">
        <v>320.62889999999999</v>
      </c>
    </row>
    <row r="19462" spans="2:4" x14ac:dyDescent="0.35">
      <c r="B19462">
        <v>372.82</v>
      </c>
      <c r="C19462">
        <v>0.31559999999999999</v>
      </c>
      <c r="D19462">
        <v>320.54840000000002</v>
      </c>
    </row>
    <row r="19463" spans="2:4" x14ac:dyDescent="0.35">
      <c r="B19463">
        <v>372.84</v>
      </c>
      <c r="C19463">
        <v>0.31559999999999999</v>
      </c>
      <c r="D19463">
        <v>320.61369999999999</v>
      </c>
    </row>
    <row r="19464" spans="2:4" x14ac:dyDescent="0.35">
      <c r="B19464">
        <v>372.86</v>
      </c>
      <c r="C19464">
        <v>0.31559999999999999</v>
      </c>
      <c r="D19464">
        <v>320.7715</v>
      </c>
    </row>
    <row r="19465" spans="2:4" x14ac:dyDescent="0.35">
      <c r="B19465">
        <v>372.88</v>
      </c>
      <c r="C19465">
        <v>0.31559999999999999</v>
      </c>
      <c r="D19465">
        <v>320.79759999999999</v>
      </c>
    </row>
    <row r="19466" spans="2:4" x14ac:dyDescent="0.35">
      <c r="B19466">
        <v>372.9</v>
      </c>
      <c r="C19466">
        <v>0.31569999999999998</v>
      </c>
      <c r="D19466">
        <v>320.8802</v>
      </c>
    </row>
    <row r="19467" spans="2:4" x14ac:dyDescent="0.35">
      <c r="B19467">
        <v>372.92</v>
      </c>
      <c r="C19467">
        <v>0.31569999999999998</v>
      </c>
      <c r="D19467">
        <v>320.95530000000002</v>
      </c>
    </row>
    <row r="19468" spans="2:4" x14ac:dyDescent="0.35">
      <c r="B19468">
        <v>372.94</v>
      </c>
      <c r="C19468">
        <v>0.31569999999999998</v>
      </c>
      <c r="D19468">
        <v>321.07490000000001</v>
      </c>
    </row>
    <row r="19469" spans="2:4" x14ac:dyDescent="0.35">
      <c r="B19469">
        <v>372.96</v>
      </c>
      <c r="C19469">
        <v>0.31569999999999998</v>
      </c>
      <c r="D19469">
        <v>321.05309999999997</v>
      </c>
    </row>
    <row r="19470" spans="2:4" x14ac:dyDescent="0.35">
      <c r="B19470">
        <v>372.98</v>
      </c>
      <c r="C19470">
        <v>0.31569999999999998</v>
      </c>
      <c r="D19470">
        <v>320.99380000000002</v>
      </c>
    </row>
    <row r="19471" spans="2:4" x14ac:dyDescent="0.35">
      <c r="B19471">
        <v>373</v>
      </c>
      <c r="C19471">
        <v>0.31569999999999998</v>
      </c>
      <c r="D19471">
        <v>320.92099999999999</v>
      </c>
    </row>
    <row r="19472" spans="2:4" x14ac:dyDescent="0.35">
      <c r="B19472">
        <v>373.02</v>
      </c>
      <c r="C19472">
        <v>0.31580000000000003</v>
      </c>
      <c r="D19472">
        <v>320.9939</v>
      </c>
    </row>
    <row r="19473" spans="2:4" x14ac:dyDescent="0.35">
      <c r="B19473">
        <v>373.04</v>
      </c>
      <c r="C19473">
        <v>0.31580000000000003</v>
      </c>
      <c r="D19473">
        <v>321.11959999999999</v>
      </c>
    </row>
    <row r="19474" spans="2:4" x14ac:dyDescent="0.35">
      <c r="B19474">
        <v>373.06</v>
      </c>
      <c r="C19474">
        <v>0.31580000000000003</v>
      </c>
      <c r="D19474">
        <v>321.19650000000001</v>
      </c>
    </row>
    <row r="19475" spans="2:4" x14ac:dyDescent="0.35">
      <c r="B19475">
        <v>373.08</v>
      </c>
      <c r="C19475">
        <v>0.31580000000000003</v>
      </c>
      <c r="D19475">
        <v>321.17869999999999</v>
      </c>
    </row>
    <row r="19476" spans="2:4" x14ac:dyDescent="0.35">
      <c r="B19476">
        <v>373.1</v>
      </c>
      <c r="C19476">
        <v>0.31580000000000003</v>
      </c>
      <c r="D19476">
        <v>321.35059999999999</v>
      </c>
    </row>
    <row r="19477" spans="2:4" x14ac:dyDescent="0.35">
      <c r="B19477">
        <v>373.12</v>
      </c>
      <c r="C19477">
        <v>0.31580000000000003</v>
      </c>
      <c r="D19477">
        <v>321.42059999999998</v>
      </c>
    </row>
    <row r="19478" spans="2:4" x14ac:dyDescent="0.35">
      <c r="B19478">
        <v>373.14</v>
      </c>
      <c r="C19478">
        <v>0.31590000000000001</v>
      </c>
      <c r="D19478">
        <v>321.476</v>
      </c>
    </row>
    <row r="19479" spans="2:4" x14ac:dyDescent="0.35">
      <c r="B19479">
        <v>373.16</v>
      </c>
      <c r="C19479">
        <v>0.31590000000000001</v>
      </c>
      <c r="D19479">
        <v>321.59750000000003</v>
      </c>
    </row>
    <row r="19480" spans="2:4" x14ac:dyDescent="0.35">
      <c r="B19480">
        <v>373.18</v>
      </c>
      <c r="C19480">
        <v>0.31590000000000001</v>
      </c>
      <c r="D19480">
        <v>321.61149999999998</v>
      </c>
    </row>
    <row r="19481" spans="2:4" x14ac:dyDescent="0.35">
      <c r="B19481">
        <v>373.2</v>
      </c>
      <c r="C19481">
        <v>0.31590000000000001</v>
      </c>
      <c r="D19481">
        <v>321.80869999999999</v>
      </c>
    </row>
    <row r="19482" spans="2:4" x14ac:dyDescent="0.35">
      <c r="B19482">
        <v>373.22</v>
      </c>
      <c r="C19482">
        <v>0.31590000000000001</v>
      </c>
      <c r="D19482">
        <v>321.88229999999999</v>
      </c>
    </row>
    <row r="19483" spans="2:4" x14ac:dyDescent="0.35">
      <c r="B19483">
        <v>373.24</v>
      </c>
      <c r="C19483">
        <v>0.31590000000000001</v>
      </c>
      <c r="D19483">
        <v>321.88499999999999</v>
      </c>
    </row>
    <row r="19484" spans="2:4" x14ac:dyDescent="0.35">
      <c r="B19484">
        <v>373.26</v>
      </c>
      <c r="C19484">
        <v>0.316</v>
      </c>
      <c r="D19484">
        <v>321.9033</v>
      </c>
    </row>
    <row r="19485" spans="2:4" x14ac:dyDescent="0.35">
      <c r="B19485">
        <v>373.28</v>
      </c>
      <c r="C19485">
        <v>0.316</v>
      </c>
      <c r="D19485">
        <v>321.87299999999999</v>
      </c>
    </row>
    <row r="19486" spans="2:4" x14ac:dyDescent="0.35">
      <c r="B19486">
        <v>373.3</v>
      </c>
      <c r="C19486">
        <v>0.316</v>
      </c>
      <c r="D19486">
        <v>321.75240000000002</v>
      </c>
    </row>
    <row r="19487" spans="2:4" x14ac:dyDescent="0.35">
      <c r="B19487">
        <v>373.32</v>
      </c>
      <c r="C19487">
        <v>0.316</v>
      </c>
      <c r="D19487">
        <v>321.80239999999998</v>
      </c>
    </row>
    <row r="19488" spans="2:4" x14ac:dyDescent="0.35">
      <c r="B19488">
        <v>373.34</v>
      </c>
      <c r="C19488">
        <v>0.316</v>
      </c>
      <c r="D19488">
        <v>322.024</v>
      </c>
    </row>
    <row r="19489" spans="2:4" x14ac:dyDescent="0.35">
      <c r="B19489">
        <v>373.36</v>
      </c>
      <c r="C19489">
        <v>0.316</v>
      </c>
      <c r="D19489">
        <v>322.0625</v>
      </c>
    </row>
    <row r="19490" spans="2:4" x14ac:dyDescent="0.35">
      <c r="B19490">
        <v>373.38</v>
      </c>
      <c r="C19490">
        <v>0.31609999999999999</v>
      </c>
      <c r="D19490">
        <v>322.21140000000003</v>
      </c>
    </row>
    <row r="19491" spans="2:4" x14ac:dyDescent="0.35">
      <c r="B19491">
        <v>373.4</v>
      </c>
      <c r="C19491">
        <v>0.31609999999999999</v>
      </c>
      <c r="D19491">
        <v>322.33909999999997</v>
      </c>
    </row>
    <row r="19492" spans="2:4" x14ac:dyDescent="0.35">
      <c r="B19492">
        <v>373.42</v>
      </c>
      <c r="C19492">
        <v>0.31609999999999999</v>
      </c>
      <c r="D19492">
        <v>322.24079999999998</v>
      </c>
    </row>
    <row r="19493" spans="2:4" x14ac:dyDescent="0.35">
      <c r="B19493">
        <v>373.44</v>
      </c>
      <c r="C19493">
        <v>0.31609999999999999</v>
      </c>
      <c r="D19493">
        <v>322.22390000000001</v>
      </c>
    </row>
    <row r="19494" spans="2:4" x14ac:dyDescent="0.35">
      <c r="B19494">
        <v>373.46</v>
      </c>
      <c r="C19494">
        <v>0.31609999999999999</v>
      </c>
      <c r="D19494">
        <v>322.29129999999998</v>
      </c>
    </row>
    <row r="19495" spans="2:4" x14ac:dyDescent="0.35">
      <c r="B19495">
        <v>373.48</v>
      </c>
      <c r="C19495">
        <v>0.31609999999999999</v>
      </c>
      <c r="D19495">
        <v>322.47289999999998</v>
      </c>
    </row>
    <row r="19496" spans="2:4" x14ac:dyDescent="0.35">
      <c r="B19496">
        <v>373.5</v>
      </c>
      <c r="C19496">
        <v>0.31619999999999998</v>
      </c>
      <c r="D19496">
        <v>322.39060000000001</v>
      </c>
    </row>
    <row r="19497" spans="2:4" x14ac:dyDescent="0.35">
      <c r="B19497">
        <v>373.52</v>
      </c>
      <c r="C19497">
        <v>0.31619999999999998</v>
      </c>
      <c r="D19497">
        <v>322.39870000000002</v>
      </c>
    </row>
    <row r="19498" spans="2:4" x14ac:dyDescent="0.35">
      <c r="B19498">
        <v>373.54</v>
      </c>
      <c r="C19498">
        <v>0.31619999999999998</v>
      </c>
      <c r="D19498">
        <v>322.62009999999998</v>
      </c>
    </row>
    <row r="19499" spans="2:4" x14ac:dyDescent="0.35">
      <c r="B19499">
        <v>373.56</v>
      </c>
      <c r="C19499">
        <v>0.31619999999999998</v>
      </c>
      <c r="D19499">
        <v>322.74470000000002</v>
      </c>
    </row>
    <row r="19500" spans="2:4" x14ac:dyDescent="0.35">
      <c r="B19500">
        <v>373.58</v>
      </c>
      <c r="C19500">
        <v>0.31619999999999998</v>
      </c>
      <c r="D19500">
        <v>322.68189999999998</v>
      </c>
    </row>
    <row r="19501" spans="2:4" x14ac:dyDescent="0.35">
      <c r="B19501">
        <v>373.6</v>
      </c>
      <c r="C19501">
        <v>0.31619999999999998</v>
      </c>
      <c r="D19501">
        <v>322.69779999999997</v>
      </c>
    </row>
    <row r="19502" spans="2:4" x14ac:dyDescent="0.35">
      <c r="B19502">
        <v>373.62</v>
      </c>
      <c r="C19502">
        <v>0.31630000000000003</v>
      </c>
      <c r="D19502">
        <v>323.01780000000002</v>
      </c>
    </row>
    <row r="19503" spans="2:4" x14ac:dyDescent="0.35">
      <c r="B19503">
        <v>373.64</v>
      </c>
      <c r="C19503">
        <v>0.31630000000000003</v>
      </c>
      <c r="D19503">
        <v>322.98750000000001</v>
      </c>
    </row>
    <row r="19504" spans="2:4" x14ac:dyDescent="0.35">
      <c r="B19504">
        <v>373.66</v>
      </c>
      <c r="C19504">
        <v>0.31630000000000003</v>
      </c>
      <c r="D19504">
        <v>322.87400000000002</v>
      </c>
    </row>
    <row r="19505" spans="2:4" x14ac:dyDescent="0.35">
      <c r="B19505">
        <v>373.68</v>
      </c>
      <c r="C19505">
        <v>0.31630000000000003</v>
      </c>
      <c r="D19505">
        <v>322.87630000000001</v>
      </c>
    </row>
    <row r="19506" spans="2:4" x14ac:dyDescent="0.35">
      <c r="B19506">
        <v>373.7</v>
      </c>
      <c r="C19506">
        <v>0.31630000000000003</v>
      </c>
      <c r="D19506">
        <v>322.971</v>
      </c>
    </row>
    <row r="19507" spans="2:4" x14ac:dyDescent="0.35">
      <c r="B19507">
        <v>373.72</v>
      </c>
      <c r="C19507">
        <v>0.31630000000000003</v>
      </c>
      <c r="D19507">
        <v>323.13400000000001</v>
      </c>
    </row>
    <row r="19508" spans="2:4" x14ac:dyDescent="0.35">
      <c r="B19508">
        <v>373.74</v>
      </c>
      <c r="C19508">
        <v>0.31640000000000001</v>
      </c>
      <c r="D19508">
        <v>323.27999999999997</v>
      </c>
    </row>
    <row r="19509" spans="2:4" x14ac:dyDescent="0.35">
      <c r="B19509">
        <v>373.76</v>
      </c>
      <c r="C19509">
        <v>0.31640000000000001</v>
      </c>
      <c r="D19509">
        <v>323.24470000000002</v>
      </c>
    </row>
    <row r="19510" spans="2:4" x14ac:dyDescent="0.35">
      <c r="B19510">
        <v>373.78</v>
      </c>
      <c r="C19510">
        <v>0.31640000000000001</v>
      </c>
      <c r="D19510">
        <v>323.3372</v>
      </c>
    </row>
    <row r="19511" spans="2:4" x14ac:dyDescent="0.35">
      <c r="B19511">
        <v>373.8</v>
      </c>
      <c r="C19511">
        <v>0.31640000000000001</v>
      </c>
      <c r="D19511">
        <v>323.27820000000003</v>
      </c>
    </row>
    <row r="19512" spans="2:4" x14ac:dyDescent="0.35">
      <c r="B19512">
        <v>373.82</v>
      </c>
      <c r="C19512">
        <v>0.31640000000000001</v>
      </c>
      <c r="D19512">
        <v>323.29599999999999</v>
      </c>
    </row>
    <row r="19513" spans="2:4" x14ac:dyDescent="0.35">
      <c r="B19513">
        <v>373.84</v>
      </c>
      <c r="C19513">
        <v>0.31640000000000001</v>
      </c>
      <c r="D19513">
        <v>323.46370000000002</v>
      </c>
    </row>
    <row r="19514" spans="2:4" x14ac:dyDescent="0.35">
      <c r="B19514">
        <v>373.86</v>
      </c>
      <c r="C19514">
        <v>0.3165</v>
      </c>
      <c r="D19514">
        <v>323.6241</v>
      </c>
    </row>
    <row r="19515" spans="2:4" x14ac:dyDescent="0.35">
      <c r="B19515">
        <v>373.88</v>
      </c>
      <c r="C19515">
        <v>0.3165</v>
      </c>
      <c r="D19515">
        <v>323.48469999999998</v>
      </c>
    </row>
    <row r="19516" spans="2:4" x14ac:dyDescent="0.35">
      <c r="B19516">
        <v>373.9</v>
      </c>
      <c r="C19516">
        <v>0.3165</v>
      </c>
      <c r="D19516">
        <v>323.55669999999998</v>
      </c>
    </row>
    <row r="19517" spans="2:4" x14ac:dyDescent="0.35">
      <c r="B19517">
        <v>373.92</v>
      </c>
      <c r="C19517">
        <v>0.3165</v>
      </c>
      <c r="D19517">
        <v>323.71080000000001</v>
      </c>
    </row>
    <row r="19518" spans="2:4" x14ac:dyDescent="0.35">
      <c r="B19518">
        <v>373.94</v>
      </c>
      <c r="C19518">
        <v>0.3165</v>
      </c>
      <c r="D19518">
        <v>323.76339999999999</v>
      </c>
    </row>
    <row r="19519" spans="2:4" x14ac:dyDescent="0.35">
      <c r="B19519">
        <v>373.96</v>
      </c>
      <c r="C19519">
        <v>0.3165</v>
      </c>
      <c r="D19519">
        <v>323.87020000000001</v>
      </c>
    </row>
    <row r="19520" spans="2:4" x14ac:dyDescent="0.35">
      <c r="B19520">
        <v>373.98</v>
      </c>
      <c r="C19520">
        <v>0.31659999999999999</v>
      </c>
      <c r="D19520">
        <v>324.08229999999998</v>
      </c>
    </row>
    <row r="19521" spans="2:4" x14ac:dyDescent="0.35">
      <c r="B19521">
        <v>374</v>
      </c>
      <c r="C19521">
        <v>0.31659999999999999</v>
      </c>
      <c r="D19521">
        <v>324.09300000000002</v>
      </c>
    </row>
    <row r="19522" spans="2:4" x14ac:dyDescent="0.35">
      <c r="B19522">
        <v>374.02</v>
      </c>
      <c r="C19522">
        <v>0.31659999999999999</v>
      </c>
      <c r="D19522">
        <v>324.19850000000002</v>
      </c>
    </row>
    <row r="19523" spans="2:4" x14ac:dyDescent="0.35">
      <c r="B19523">
        <v>374.04</v>
      </c>
      <c r="C19523">
        <v>0.31659999999999999</v>
      </c>
      <c r="D19523">
        <v>324.23070000000001</v>
      </c>
    </row>
    <row r="19524" spans="2:4" x14ac:dyDescent="0.35">
      <c r="B19524">
        <v>374.06</v>
      </c>
      <c r="C19524">
        <v>0.31659999999999999</v>
      </c>
      <c r="D19524">
        <v>324.1798</v>
      </c>
    </row>
    <row r="19525" spans="2:4" x14ac:dyDescent="0.35">
      <c r="B19525">
        <v>374.08</v>
      </c>
      <c r="C19525">
        <v>0.31659999999999999</v>
      </c>
      <c r="D19525">
        <v>324.19229999999999</v>
      </c>
    </row>
    <row r="19526" spans="2:4" x14ac:dyDescent="0.35">
      <c r="B19526">
        <v>374.1</v>
      </c>
      <c r="C19526">
        <v>0.31669999999999998</v>
      </c>
      <c r="D19526">
        <v>324.15120000000002</v>
      </c>
    </row>
    <row r="19527" spans="2:4" x14ac:dyDescent="0.35">
      <c r="B19527">
        <v>374.12</v>
      </c>
      <c r="C19527">
        <v>0.31669999999999998</v>
      </c>
      <c r="D19527">
        <v>324.27659999999997</v>
      </c>
    </row>
    <row r="19528" spans="2:4" x14ac:dyDescent="0.35">
      <c r="B19528">
        <v>374.14</v>
      </c>
      <c r="C19528">
        <v>0.31669999999999998</v>
      </c>
      <c r="D19528">
        <v>324.41739999999999</v>
      </c>
    </row>
    <row r="19529" spans="2:4" x14ac:dyDescent="0.35">
      <c r="B19529">
        <v>374.16</v>
      </c>
      <c r="C19529">
        <v>0.31669999999999998</v>
      </c>
      <c r="D19529">
        <v>324.38549999999998</v>
      </c>
    </row>
    <row r="19530" spans="2:4" x14ac:dyDescent="0.35">
      <c r="B19530">
        <v>374.18</v>
      </c>
      <c r="C19530">
        <v>0.31669999999999998</v>
      </c>
      <c r="D19530">
        <v>324.4178</v>
      </c>
    </row>
    <row r="19531" spans="2:4" x14ac:dyDescent="0.35">
      <c r="B19531">
        <v>374.2</v>
      </c>
      <c r="C19531">
        <v>0.31669999999999998</v>
      </c>
      <c r="D19531">
        <v>324.47219999999999</v>
      </c>
    </row>
    <row r="19532" spans="2:4" x14ac:dyDescent="0.35">
      <c r="B19532">
        <v>374.22</v>
      </c>
      <c r="C19532">
        <v>0.31680000000000003</v>
      </c>
      <c r="D19532">
        <v>324.58280000000002</v>
      </c>
    </row>
    <row r="19533" spans="2:4" x14ac:dyDescent="0.35">
      <c r="B19533">
        <v>374.24</v>
      </c>
      <c r="C19533">
        <v>0.31680000000000003</v>
      </c>
      <c r="D19533">
        <v>324.59620000000001</v>
      </c>
    </row>
    <row r="19534" spans="2:4" x14ac:dyDescent="0.35">
      <c r="B19534">
        <v>374.26</v>
      </c>
      <c r="C19534">
        <v>0.31680000000000003</v>
      </c>
      <c r="D19534">
        <v>324.72750000000002</v>
      </c>
    </row>
    <row r="19535" spans="2:4" x14ac:dyDescent="0.35">
      <c r="B19535">
        <v>374.28</v>
      </c>
      <c r="C19535">
        <v>0.31680000000000003</v>
      </c>
      <c r="D19535">
        <v>324.8057</v>
      </c>
    </row>
    <row r="19536" spans="2:4" x14ac:dyDescent="0.35">
      <c r="B19536">
        <v>374.3</v>
      </c>
      <c r="C19536">
        <v>0.31680000000000003</v>
      </c>
      <c r="D19536">
        <v>324.89859999999999</v>
      </c>
    </row>
    <row r="19537" spans="2:4" x14ac:dyDescent="0.35">
      <c r="B19537">
        <v>374.32</v>
      </c>
      <c r="C19537">
        <v>0.31680000000000003</v>
      </c>
      <c r="D19537">
        <v>324.94540000000001</v>
      </c>
    </row>
    <row r="19538" spans="2:4" x14ac:dyDescent="0.35">
      <c r="B19538">
        <v>374.34</v>
      </c>
      <c r="C19538">
        <v>0.31690000000000002</v>
      </c>
      <c r="D19538">
        <v>325.00400000000002</v>
      </c>
    </row>
    <row r="19539" spans="2:4" x14ac:dyDescent="0.35">
      <c r="B19539">
        <v>374.36</v>
      </c>
      <c r="C19539">
        <v>0.31690000000000002</v>
      </c>
      <c r="D19539">
        <v>325.14710000000002</v>
      </c>
    </row>
    <row r="19540" spans="2:4" x14ac:dyDescent="0.35">
      <c r="B19540">
        <v>374.38</v>
      </c>
      <c r="C19540">
        <v>0.31690000000000002</v>
      </c>
      <c r="D19540">
        <v>325.0641</v>
      </c>
    </row>
    <row r="19541" spans="2:4" x14ac:dyDescent="0.35">
      <c r="B19541">
        <v>374.4</v>
      </c>
      <c r="C19541">
        <v>0.31690000000000002</v>
      </c>
      <c r="D19541">
        <v>325.2346</v>
      </c>
    </row>
    <row r="19542" spans="2:4" x14ac:dyDescent="0.35">
      <c r="B19542">
        <v>374.42</v>
      </c>
      <c r="C19542">
        <v>0.31690000000000002</v>
      </c>
      <c r="D19542">
        <v>325.17349999999999</v>
      </c>
    </row>
    <row r="19543" spans="2:4" x14ac:dyDescent="0.35">
      <c r="B19543">
        <v>374.44</v>
      </c>
      <c r="C19543">
        <v>0.31690000000000002</v>
      </c>
      <c r="D19543">
        <v>325.06360000000001</v>
      </c>
    </row>
    <row r="19544" spans="2:4" x14ac:dyDescent="0.35">
      <c r="B19544">
        <v>374.46</v>
      </c>
      <c r="C19544">
        <v>0.317</v>
      </c>
      <c r="D19544">
        <v>325.21879999999999</v>
      </c>
    </row>
    <row r="19545" spans="2:4" x14ac:dyDescent="0.35">
      <c r="B19545">
        <v>374.48</v>
      </c>
      <c r="C19545">
        <v>0.317</v>
      </c>
      <c r="D19545">
        <v>325.3091</v>
      </c>
    </row>
    <row r="19546" spans="2:4" x14ac:dyDescent="0.35">
      <c r="B19546">
        <v>374.5</v>
      </c>
      <c r="C19546">
        <v>0.317</v>
      </c>
      <c r="D19546">
        <v>325.42779999999999</v>
      </c>
    </row>
    <row r="19547" spans="2:4" x14ac:dyDescent="0.35">
      <c r="B19547">
        <v>374.52</v>
      </c>
      <c r="C19547">
        <v>0.317</v>
      </c>
      <c r="D19547">
        <v>325.649</v>
      </c>
    </row>
    <row r="19548" spans="2:4" x14ac:dyDescent="0.35">
      <c r="B19548">
        <v>374.54</v>
      </c>
      <c r="C19548">
        <v>0.317</v>
      </c>
      <c r="D19548">
        <v>325.66460000000001</v>
      </c>
    </row>
    <row r="19549" spans="2:4" x14ac:dyDescent="0.35">
      <c r="B19549">
        <v>374.56</v>
      </c>
      <c r="C19549">
        <v>0.31709999999999999</v>
      </c>
      <c r="D19549">
        <v>325.46480000000003</v>
      </c>
    </row>
    <row r="19550" spans="2:4" x14ac:dyDescent="0.35">
      <c r="B19550">
        <v>374.58</v>
      </c>
      <c r="C19550">
        <v>0.31709999999999999</v>
      </c>
      <c r="D19550">
        <v>325.53769999999997</v>
      </c>
    </row>
    <row r="19551" spans="2:4" x14ac:dyDescent="0.35">
      <c r="B19551">
        <v>374.6</v>
      </c>
      <c r="C19551">
        <v>0.31709999999999999</v>
      </c>
      <c r="D19551">
        <v>325.69479999999999</v>
      </c>
    </row>
    <row r="19552" spans="2:4" x14ac:dyDescent="0.35">
      <c r="B19552">
        <v>374.62</v>
      </c>
      <c r="C19552">
        <v>0.31709999999999999</v>
      </c>
      <c r="D19552">
        <v>325.82600000000002</v>
      </c>
    </row>
    <row r="19553" spans="2:4" x14ac:dyDescent="0.35">
      <c r="B19553">
        <v>374.64</v>
      </c>
      <c r="C19553">
        <v>0.31709999999999999</v>
      </c>
      <c r="D19553">
        <v>325.88209999999998</v>
      </c>
    </row>
    <row r="19554" spans="2:4" x14ac:dyDescent="0.35">
      <c r="B19554">
        <v>374.66</v>
      </c>
      <c r="C19554">
        <v>0.31709999999999999</v>
      </c>
      <c r="D19554">
        <v>325.92469999999997</v>
      </c>
    </row>
    <row r="19555" spans="2:4" x14ac:dyDescent="0.35">
      <c r="B19555">
        <v>374.68</v>
      </c>
      <c r="C19555">
        <v>0.31719999999999998</v>
      </c>
      <c r="D19555">
        <v>326.03449999999998</v>
      </c>
    </row>
    <row r="19556" spans="2:4" x14ac:dyDescent="0.35">
      <c r="B19556">
        <v>374.7</v>
      </c>
      <c r="C19556">
        <v>0.31719999999999998</v>
      </c>
      <c r="D19556">
        <v>326.15530000000001</v>
      </c>
    </row>
    <row r="19557" spans="2:4" x14ac:dyDescent="0.35">
      <c r="B19557">
        <v>374.72</v>
      </c>
      <c r="C19557">
        <v>0.31719999999999998</v>
      </c>
      <c r="D19557">
        <v>326.25490000000002</v>
      </c>
    </row>
    <row r="19558" spans="2:4" x14ac:dyDescent="0.35">
      <c r="B19558">
        <v>374.74</v>
      </c>
      <c r="C19558">
        <v>0.31719999999999998</v>
      </c>
      <c r="D19558">
        <v>326.37900000000002</v>
      </c>
    </row>
    <row r="19559" spans="2:4" x14ac:dyDescent="0.35">
      <c r="B19559">
        <v>374.76</v>
      </c>
      <c r="C19559">
        <v>0.31719999999999998</v>
      </c>
      <c r="D19559">
        <v>326.44920000000002</v>
      </c>
    </row>
    <row r="19560" spans="2:4" x14ac:dyDescent="0.35">
      <c r="B19560">
        <v>374.78</v>
      </c>
      <c r="C19560">
        <v>0.31719999999999998</v>
      </c>
      <c r="D19560">
        <v>326.43610000000001</v>
      </c>
    </row>
    <row r="19561" spans="2:4" x14ac:dyDescent="0.35">
      <c r="B19561">
        <v>374.8</v>
      </c>
      <c r="C19561">
        <v>0.31730000000000003</v>
      </c>
      <c r="D19561">
        <v>326.291</v>
      </c>
    </row>
    <row r="19562" spans="2:4" x14ac:dyDescent="0.35">
      <c r="B19562">
        <v>374.82</v>
      </c>
      <c r="C19562">
        <v>0.31730000000000003</v>
      </c>
      <c r="D19562">
        <v>326.31790000000001</v>
      </c>
    </row>
    <row r="19563" spans="2:4" x14ac:dyDescent="0.35">
      <c r="B19563">
        <v>374.84</v>
      </c>
      <c r="C19563">
        <v>0.31730000000000003</v>
      </c>
      <c r="D19563">
        <v>326.51190000000003</v>
      </c>
    </row>
    <row r="19564" spans="2:4" x14ac:dyDescent="0.35">
      <c r="B19564">
        <v>374.86</v>
      </c>
      <c r="C19564">
        <v>0.31730000000000003</v>
      </c>
      <c r="D19564">
        <v>326.59829999999999</v>
      </c>
    </row>
    <row r="19565" spans="2:4" x14ac:dyDescent="0.35">
      <c r="B19565">
        <v>374.88</v>
      </c>
      <c r="C19565">
        <v>0.31730000000000003</v>
      </c>
      <c r="D19565">
        <v>326.71190000000001</v>
      </c>
    </row>
    <row r="19566" spans="2:4" x14ac:dyDescent="0.35">
      <c r="B19566">
        <v>374.9</v>
      </c>
      <c r="C19566">
        <v>0.31730000000000003</v>
      </c>
      <c r="D19566">
        <v>326.73939999999999</v>
      </c>
    </row>
    <row r="19567" spans="2:4" x14ac:dyDescent="0.35">
      <c r="B19567">
        <v>374.92</v>
      </c>
      <c r="C19567">
        <v>0.31740000000000002</v>
      </c>
      <c r="D19567">
        <v>326.77769999999998</v>
      </c>
    </row>
    <row r="19568" spans="2:4" x14ac:dyDescent="0.35">
      <c r="B19568">
        <v>374.94</v>
      </c>
      <c r="C19568">
        <v>0.31740000000000002</v>
      </c>
      <c r="D19568">
        <v>326.82279999999997</v>
      </c>
    </row>
    <row r="19569" spans="2:4" x14ac:dyDescent="0.35">
      <c r="B19569">
        <v>374.96</v>
      </c>
      <c r="C19569">
        <v>0.31740000000000002</v>
      </c>
      <c r="D19569">
        <v>326.95139999999998</v>
      </c>
    </row>
    <row r="19570" spans="2:4" x14ac:dyDescent="0.35">
      <c r="B19570">
        <v>374.98</v>
      </c>
      <c r="C19570">
        <v>0.31740000000000002</v>
      </c>
      <c r="D19570">
        <v>327.0625</v>
      </c>
    </row>
    <row r="19571" spans="2:4" x14ac:dyDescent="0.35">
      <c r="B19571">
        <v>375</v>
      </c>
      <c r="C19571">
        <v>0.31740000000000002</v>
      </c>
      <c r="D19571">
        <v>327.13810000000001</v>
      </c>
    </row>
    <row r="19572" spans="2:4" x14ac:dyDescent="0.35">
      <c r="B19572">
        <v>375.02</v>
      </c>
      <c r="C19572">
        <v>0.31740000000000002</v>
      </c>
      <c r="D19572">
        <v>327.18950000000001</v>
      </c>
    </row>
    <row r="19573" spans="2:4" x14ac:dyDescent="0.35">
      <c r="B19573">
        <v>375.04</v>
      </c>
      <c r="C19573">
        <v>0.3175</v>
      </c>
      <c r="D19573">
        <v>327.3365</v>
      </c>
    </row>
    <row r="19574" spans="2:4" x14ac:dyDescent="0.35">
      <c r="B19574">
        <v>375.06</v>
      </c>
      <c r="C19574">
        <v>0.3175</v>
      </c>
      <c r="D19574">
        <v>327.31599999999997</v>
      </c>
    </row>
    <row r="19575" spans="2:4" x14ac:dyDescent="0.35">
      <c r="B19575">
        <v>375.08</v>
      </c>
      <c r="C19575">
        <v>0.3175</v>
      </c>
      <c r="D19575">
        <v>327.37209999999999</v>
      </c>
    </row>
    <row r="19576" spans="2:4" x14ac:dyDescent="0.35">
      <c r="B19576">
        <v>375.1</v>
      </c>
      <c r="C19576">
        <v>0.3175</v>
      </c>
      <c r="D19576">
        <v>327.41129999999998</v>
      </c>
    </row>
    <row r="19577" spans="2:4" x14ac:dyDescent="0.35">
      <c r="B19577">
        <v>375.12</v>
      </c>
      <c r="C19577">
        <v>0.3175</v>
      </c>
      <c r="D19577">
        <v>327.36700000000002</v>
      </c>
    </row>
    <row r="19578" spans="2:4" x14ac:dyDescent="0.35">
      <c r="B19578">
        <v>375.14</v>
      </c>
      <c r="C19578">
        <v>0.31759999999999999</v>
      </c>
      <c r="D19578">
        <v>327.50400000000002</v>
      </c>
    </row>
    <row r="19579" spans="2:4" x14ac:dyDescent="0.35">
      <c r="B19579">
        <v>375.16</v>
      </c>
      <c r="C19579">
        <v>0.31759999999999999</v>
      </c>
      <c r="D19579">
        <v>327.56760000000003</v>
      </c>
    </row>
    <row r="19580" spans="2:4" x14ac:dyDescent="0.35">
      <c r="B19580">
        <v>375.18</v>
      </c>
      <c r="C19580">
        <v>0.31759999999999999</v>
      </c>
      <c r="D19580">
        <v>327.49860000000001</v>
      </c>
    </row>
    <row r="19581" spans="2:4" x14ac:dyDescent="0.35">
      <c r="B19581">
        <v>375.2</v>
      </c>
      <c r="C19581">
        <v>0.31759999999999999</v>
      </c>
      <c r="D19581">
        <v>327.46559999999999</v>
      </c>
    </row>
    <row r="19582" spans="2:4" x14ac:dyDescent="0.35">
      <c r="B19582">
        <v>375.22</v>
      </c>
      <c r="C19582">
        <v>0.31759999999999999</v>
      </c>
      <c r="D19582">
        <v>327.64080000000001</v>
      </c>
    </row>
    <row r="19583" spans="2:4" x14ac:dyDescent="0.35">
      <c r="B19583">
        <v>375.24</v>
      </c>
      <c r="C19583">
        <v>0.31759999999999999</v>
      </c>
      <c r="D19583">
        <v>327.86950000000002</v>
      </c>
    </row>
    <row r="19584" spans="2:4" x14ac:dyDescent="0.35">
      <c r="B19584">
        <v>375.26</v>
      </c>
      <c r="C19584">
        <v>0.31769999999999998</v>
      </c>
      <c r="D19584">
        <v>327.92140000000001</v>
      </c>
    </row>
    <row r="19585" spans="2:4" x14ac:dyDescent="0.35">
      <c r="B19585">
        <v>375.28</v>
      </c>
      <c r="C19585">
        <v>0.31769999999999998</v>
      </c>
      <c r="D19585">
        <v>328.04700000000003</v>
      </c>
    </row>
    <row r="19586" spans="2:4" x14ac:dyDescent="0.35">
      <c r="B19586">
        <v>375.3</v>
      </c>
      <c r="C19586">
        <v>0.31769999999999998</v>
      </c>
      <c r="D19586">
        <v>328.07499999999999</v>
      </c>
    </row>
    <row r="19587" spans="2:4" x14ac:dyDescent="0.35">
      <c r="B19587">
        <v>375.32</v>
      </c>
      <c r="C19587">
        <v>0.31769999999999998</v>
      </c>
      <c r="D19587">
        <v>328.17509999999999</v>
      </c>
    </row>
    <row r="19588" spans="2:4" x14ac:dyDescent="0.35">
      <c r="B19588">
        <v>375.34</v>
      </c>
      <c r="C19588">
        <v>0.31769999999999998</v>
      </c>
      <c r="D19588">
        <v>328.22399999999999</v>
      </c>
    </row>
    <row r="19589" spans="2:4" x14ac:dyDescent="0.35">
      <c r="B19589">
        <v>375.36</v>
      </c>
      <c r="C19589">
        <v>0.31769999999999998</v>
      </c>
      <c r="D19589">
        <v>328.16489999999999</v>
      </c>
    </row>
    <row r="19590" spans="2:4" x14ac:dyDescent="0.35">
      <c r="B19590">
        <v>375.38</v>
      </c>
      <c r="C19590">
        <v>0.31780000000000003</v>
      </c>
      <c r="D19590">
        <v>328.13490000000002</v>
      </c>
    </row>
    <row r="19591" spans="2:4" x14ac:dyDescent="0.35">
      <c r="B19591">
        <v>375.4</v>
      </c>
      <c r="C19591">
        <v>0.31780000000000003</v>
      </c>
      <c r="D19591">
        <v>328.18369999999999</v>
      </c>
    </row>
    <row r="19592" spans="2:4" x14ac:dyDescent="0.35">
      <c r="B19592">
        <v>375.42</v>
      </c>
      <c r="C19592">
        <v>0.31780000000000003</v>
      </c>
      <c r="D19592">
        <v>328.34969999999998</v>
      </c>
    </row>
    <row r="19593" spans="2:4" x14ac:dyDescent="0.35">
      <c r="B19593">
        <v>375.44</v>
      </c>
      <c r="C19593">
        <v>0.31780000000000003</v>
      </c>
      <c r="D19593">
        <v>328.41180000000003</v>
      </c>
    </row>
    <row r="19594" spans="2:4" x14ac:dyDescent="0.35">
      <c r="B19594">
        <v>375.46</v>
      </c>
      <c r="C19594">
        <v>0.31780000000000003</v>
      </c>
      <c r="D19594">
        <v>328.6001</v>
      </c>
    </row>
    <row r="19595" spans="2:4" x14ac:dyDescent="0.35">
      <c r="B19595">
        <v>375.48</v>
      </c>
      <c r="C19595">
        <v>0.31780000000000003</v>
      </c>
      <c r="D19595">
        <v>328.64</v>
      </c>
    </row>
    <row r="19596" spans="2:4" x14ac:dyDescent="0.35">
      <c r="B19596">
        <v>375.5</v>
      </c>
      <c r="C19596">
        <v>0.31790000000000002</v>
      </c>
      <c r="D19596">
        <v>328.59530000000001</v>
      </c>
    </row>
    <row r="19597" spans="2:4" x14ac:dyDescent="0.35">
      <c r="B19597">
        <v>375.52</v>
      </c>
      <c r="C19597">
        <v>0.31790000000000002</v>
      </c>
      <c r="D19597">
        <v>328.6078</v>
      </c>
    </row>
    <row r="19598" spans="2:4" x14ac:dyDescent="0.35">
      <c r="B19598">
        <v>375.54</v>
      </c>
      <c r="C19598">
        <v>0.31790000000000002</v>
      </c>
      <c r="D19598">
        <v>328.673</v>
      </c>
    </row>
    <row r="19599" spans="2:4" x14ac:dyDescent="0.35">
      <c r="B19599">
        <v>375.56</v>
      </c>
      <c r="C19599">
        <v>0.31790000000000002</v>
      </c>
      <c r="D19599">
        <v>328.9162</v>
      </c>
    </row>
    <row r="19600" spans="2:4" x14ac:dyDescent="0.35">
      <c r="B19600">
        <v>375.58</v>
      </c>
      <c r="C19600">
        <v>0.31790000000000002</v>
      </c>
      <c r="D19600">
        <v>328.89100000000002</v>
      </c>
    </row>
    <row r="19601" spans="2:4" x14ac:dyDescent="0.35">
      <c r="B19601">
        <v>375.6</v>
      </c>
      <c r="C19601">
        <v>0.31790000000000002</v>
      </c>
      <c r="D19601">
        <v>328.97460000000001</v>
      </c>
    </row>
    <row r="19602" spans="2:4" x14ac:dyDescent="0.35">
      <c r="B19602">
        <v>375.62</v>
      </c>
      <c r="C19602">
        <v>0.318</v>
      </c>
      <c r="D19602">
        <v>329.0711</v>
      </c>
    </row>
    <row r="19603" spans="2:4" x14ac:dyDescent="0.35">
      <c r="B19603">
        <v>375.64</v>
      </c>
      <c r="C19603">
        <v>0.318</v>
      </c>
      <c r="D19603">
        <v>329.19130000000001</v>
      </c>
    </row>
    <row r="19604" spans="2:4" x14ac:dyDescent="0.35">
      <c r="B19604">
        <v>375.66</v>
      </c>
      <c r="C19604">
        <v>0.318</v>
      </c>
      <c r="D19604">
        <v>329.05619999999999</v>
      </c>
    </row>
    <row r="19605" spans="2:4" x14ac:dyDescent="0.35">
      <c r="B19605">
        <v>375.68</v>
      </c>
      <c r="C19605">
        <v>0.318</v>
      </c>
      <c r="D19605">
        <v>329.1232</v>
      </c>
    </row>
    <row r="19606" spans="2:4" x14ac:dyDescent="0.35">
      <c r="B19606">
        <v>375.7</v>
      </c>
      <c r="C19606">
        <v>0.318</v>
      </c>
      <c r="D19606">
        <v>329.17680000000001</v>
      </c>
    </row>
    <row r="19607" spans="2:4" x14ac:dyDescent="0.35">
      <c r="B19607">
        <v>375.72</v>
      </c>
      <c r="C19607">
        <v>0.31809999999999999</v>
      </c>
      <c r="D19607">
        <v>329.56020000000001</v>
      </c>
    </row>
    <row r="19608" spans="2:4" x14ac:dyDescent="0.35">
      <c r="B19608">
        <v>375.74</v>
      </c>
      <c r="C19608">
        <v>0.31809999999999999</v>
      </c>
      <c r="D19608">
        <v>329.61939999999998</v>
      </c>
    </row>
    <row r="19609" spans="2:4" x14ac:dyDescent="0.35">
      <c r="B19609">
        <v>375.76</v>
      </c>
      <c r="C19609">
        <v>0.31809999999999999</v>
      </c>
      <c r="D19609">
        <v>329.70100000000002</v>
      </c>
    </row>
    <row r="19610" spans="2:4" x14ac:dyDescent="0.35">
      <c r="B19610">
        <v>375.78</v>
      </c>
      <c r="C19610">
        <v>0.31809999999999999</v>
      </c>
      <c r="D19610">
        <v>329.68049999999999</v>
      </c>
    </row>
    <row r="19611" spans="2:4" x14ac:dyDescent="0.35">
      <c r="B19611">
        <v>375.8</v>
      </c>
      <c r="C19611">
        <v>0.31809999999999999</v>
      </c>
      <c r="D19611">
        <v>329.78449999999998</v>
      </c>
    </row>
    <row r="19612" spans="2:4" x14ac:dyDescent="0.35">
      <c r="B19612">
        <v>375.82</v>
      </c>
      <c r="C19612">
        <v>0.31809999999999999</v>
      </c>
      <c r="D19612">
        <v>329.81029999999998</v>
      </c>
    </row>
    <row r="19613" spans="2:4" x14ac:dyDescent="0.35">
      <c r="B19613">
        <v>375.84</v>
      </c>
      <c r="C19613">
        <v>0.31819999999999998</v>
      </c>
      <c r="D19613">
        <v>329.85300000000001</v>
      </c>
    </row>
    <row r="19614" spans="2:4" x14ac:dyDescent="0.35">
      <c r="B19614">
        <v>375.86</v>
      </c>
      <c r="C19614">
        <v>0.31819999999999998</v>
      </c>
      <c r="D19614">
        <v>329.91320000000002</v>
      </c>
    </row>
    <row r="19615" spans="2:4" x14ac:dyDescent="0.35">
      <c r="B19615">
        <v>375.88</v>
      </c>
      <c r="C19615">
        <v>0.31819999999999998</v>
      </c>
      <c r="D19615">
        <v>329.77260000000001</v>
      </c>
    </row>
    <row r="19616" spans="2:4" x14ac:dyDescent="0.35">
      <c r="B19616">
        <v>375.9</v>
      </c>
      <c r="C19616">
        <v>0.31819999999999998</v>
      </c>
      <c r="D19616">
        <v>329.86799999999999</v>
      </c>
    </row>
    <row r="19617" spans="2:4" x14ac:dyDescent="0.35">
      <c r="B19617">
        <v>375.92</v>
      </c>
      <c r="C19617">
        <v>0.31819999999999998</v>
      </c>
      <c r="D19617">
        <v>329.99</v>
      </c>
    </row>
    <row r="19618" spans="2:4" x14ac:dyDescent="0.35">
      <c r="B19618">
        <v>375.94</v>
      </c>
      <c r="C19618">
        <v>0.31819999999999998</v>
      </c>
      <c r="D19618">
        <v>330.0899</v>
      </c>
    </row>
    <row r="19619" spans="2:4" x14ac:dyDescent="0.35">
      <c r="B19619">
        <v>375.96</v>
      </c>
      <c r="C19619">
        <v>0.31830000000000003</v>
      </c>
      <c r="D19619">
        <v>330.0908</v>
      </c>
    </row>
    <row r="19620" spans="2:4" x14ac:dyDescent="0.35">
      <c r="B19620">
        <v>375.98</v>
      </c>
      <c r="C19620">
        <v>0.31830000000000003</v>
      </c>
      <c r="D19620">
        <v>330.14960000000002</v>
      </c>
    </row>
    <row r="19621" spans="2:4" x14ac:dyDescent="0.35">
      <c r="B19621">
        <v>376</v>
      </c>
      <c r="C19621">
        <v>0.31830000000000003</v>
      </c>
      <c r="D19621">
        <v>330.31760000000003</v>
      </c>
    </row>
    <row r="19622" spans="2:4" x14ac:dyDescent="0.35">
      <c r="B19622">
        <v>376.02</v>
      </c>
      <c r="C19622">
        <v>0.31830000000000003</v>
      </c>
      <c r="D19622">
        <v>330.48270000000002</v>
      </c>
    </row>
    <row r="19623" spans="2:4" x14ac:dyDescent="0.35">
      <c r="B19623">
        <v>376.04</v>
      </c>
      <c r="C19623">
        <v>0.31830000000000003</v>
      </c>
      <c r="D19623">
        <v>330.42570000000001</v>
      </c>
    </row>
    <row r="19624" spans="2:4" x14ac:dyDescent="0.35">
      <c r="B19624">
        <v>376.06</v>
      </c>
      <c r="C19624">
        <v>0.31830000000000003</v>
      </c>
      <c r="D19624">
        <v>330.37439999999998</v>
      </c>
    </row>
    <row r="19625" spans="2:4" x14ac:dyDescent="0.35">
      <c r="B19625">
        <v>376.08</v>
      </c>
      <c r="C19625">
        <v>0.31840000000000002</v>
      </c>
      <c r="D19625">
        <v>330.56979999999999</v>
      </c>
    </row>
    <row r="19626" spans="2:4" x14ac:dyDescent="0.35">
      <c r="B19626">
        <v>376.1</v>
      </c>
      <c r="C19626">
        <v>0.31840000000000002</v>
      </c>
      <c r="D19626">
        <v>330.6979</v>
      </c>
    </row>
    <row r="19627" spans="2:4" x14ac:dyDescent="0.35">
      <c r="B19627">
        <v>376.12</v>
      </c>
      <c r="C19627">
        <v>0.31840000000000002</v>
      </c>
      <c r="D19627">
        <v>330.69229999999999</v>
      </c>
    </row>
    <row r="19628" spans="2:4" x14ac:dyDescent="0.35">
      <c r="B19628">
        <v>376.14</v>
      </c>
      <c r="C19628">
        <v>0.31840000000000002</v>
      </c>
      <c r="D19628">
        <v>330.74740000000003</v>
      </c>
    </row>
    <row r="19629" spans="2:4" x14ac:dyDescent="0.35">
      <c r="B19629">
        <v>376.16</v>
      </c>
      <c r="C19629">
        <v>0.31840000000000002</v>
      </c>
      <c r="D19629">
        <v>330.78429999999997</v>
      </c>
    </row>
    <row r="19630" spans="2:4" x14ac:dyDescent="0.35">
      <c r="B19630">
        <v>376.18</v>
      </c>
      <c r="C19630">
        <v>0.31840000000000002</v>
      </c>
      <c r="D19630">
        <v>330.9015</v>
      </c>
    </row>
    <row r="19631" spans="2:4" x14ac:dyDescent="0.35">
      <c r="B19631">
        <v>376.2</v>
      </c>
      <c r="C19631">
        <v>0.31850000000000001</v>
      </c>
      <c r="D19631">
        <v>330.85539999999997</v>
      </c>
    </row>
    <row r="19632" spans="2:4" x14ac:dyDescent="0.35">
      <c r="B19632">
        <v>376.22</v>
      </c>
      <c r="C19632">
        <v>0.31850000000000001</v>
      </c>
      <c r="D19632">
        <v>330.88740000000001</v>
      </c>
    </row>
    <row r="19633" spans="2:4" x14ac:dyDescent="0.35">
      <c r="B19633">
        <v>376.24</v>
      </c>
      <c r="C19633">
        <v>0.31850000000000001</v>
      </c>
      <c r="D19633">
        <v>330.9588</v>
      </c>
    </row>
    <row r="19634" spans="2:4" x14ac:dyDescent="0.35">
      <c r="B19634">
        <v>376.26</v>
      </c>
      <c r="C19634">
        <v>0.31850000000000001</v>
      </c>
      <c r="D19634">
        <v>331.1302</v>
      </c>
    </row>
    <row r="19635" spans="2:4" x14ac:dyDescent="0.35">
      <c r="B19635">
        <v>376.28</v>
      </c>
      <c r="C19635">
        <v>0.31850000000000001</v>
      </c>
      <c r="D19635">
        <v>331.35539999999997</v>
      </c>
    </row>
    <row r="19636" spans="2:4" x14ac:dyDescent="0.35">
      <c r="B19636">
        <v>376.3</v>
      </c>
      <c r="C19636">
        <v>0.31850000000000001</v>
      </c>
      <c r="D19636">
        <v>331.4203</v>
      </c>
    </row>
    <row r="19637" spans="2:4" x14ac:dyDescent="0.35">
      <c r="B19637">
        <v>376.32</v>
      </c>
      <c r="C19637">
        <v>0.31859999999999999</v>
      </c>
      <c r="D19637">
        <v>331.44310000000002</v>
      </c>
    </row>
    <row r="19638" spans="2:4" x14ac:dyDescent="0.35">
      <c r="B19638">
        <v>376.34</v>
      </c>
      <c r="C19638">
        <v>0.31859999999999999</v>
      </c>
      <c r="D19638">
        <v>331.46899999999999</v>
      </c>
    </row>
    <row r="19639" spans="2:4" x14ac:dyDescent="0.35">
      <c r="B19639">
        <v>376.36</v>
      </c>
      <c r="C19639">
        <v>0.31859999999999999</v>
      </c>
      <c r="D19639">
        <v>331.36750000000001</v>
      </c>
    </row>
    <row r="19640" spans="2:4" x14ac:dyDescent="0.35">
      <c r="B19640">
        <v>376.38</v>
      </c>
      <c r="C19640">
        <v>0.31859999999999999</v>
      </c>
      <c r="D19640">
        <v>331.41860000000003</v>
      </c>
    </row>
    <row r="19641" spans="2:4" x14ac:dyDescent="0.35">
      <c r="B19641">
        <v>376.4</v>
      </c>
      <c r="C19641">
        <v>0.31859999999999999</v>
      </c>
      <c r="D19641">
        <v>331.53339999999997</v>
      </c>
    </row>
    <row r="19642" spans="2:4" x14ac:dyDescent="0.35">
      <c r="B19642">
        <v>376.42</v>
      </c>
      <c r="C19642">
        <v>0.31869999999999998</v>
      </c>
      <c r="D19642">
        <v>331.5847</v>
      </c>
    </row>
    <row r="19643" spans="2:4" x14ac:dyDescent="0.35">
      <c r="B19643">
        <v>376.44</v>
      </c>
      <c r="C19643">
        <v>0.31869999999999998</v>
      </c>
      <c r="D19643">
        <v>331.6343</v>
      </c>
    </row>
    <row r="19644" spans="2:4" x14ac:dyDescent="0.35">
      <c r="B19644">
        <v>376.46</v>
      </c>
      <c r="C19644">
        <v>0.31869999999999998</v>
      </c>
      <c r="D19644">
        <v>331.66899999999998</v>
      </c>
    </row>
    <row r="19645" spans="2:4" x14ac:dyDescent="0.35">
      <c r="B19645">
        <v>376.48</v>
      </c>
      <c r="C19645">
        <v>0.31869999999999998</v>
      </c>
      <c r="D19645">
        <v>331.59820000000002</v>
      </c>
    </row>
    <row r="19646" spans="2:4" x14ac:dyDescent="0.35">
      <c r="B19646">
        <v>376.5</v>
      </c>
      <c r="C19646">
        <v>0.31869999999999998</v>
      </c>
      <c r="D19646">
        <v>331.68270000000001</v>
      </c>
    </row>
    <row r="19647" spans="2:4" x14ac:dyDescent="0.35">
      <c r="B19647">
        <v>376.52</v>
      </c>
      <c r="C19647">
        <v>0.31869999999999998</v>
      </c>
      <c r="D19647">
        <v>331.80709999999999</v>
      </c>
    </row>
    <row r="19648" spans="2:4" x14ac:dyDescent="0.35">
      <c r="B19648">
        <v>376.54</v>
      </c>
      <c r="C19648">
        <v>0.31879999999999997</v>
      </c>
      <c r="D19648">
        <v>332.01670000000001</v>
      </c>
    </row>
    <row r="19649" spans="2:4" x14ac:dyDescent="0.35">
      <c r="B19649">
        <v>376.56</v>
      </c>
      <c r="C19649">
        <v>0.31879999999999997</v>
      </c>
      <c r="D19649">
        <v>332.22710000000001</v>
      </c>
    </row>
    <row r="19650" spans="2:4" x14ac:dyDescent="0.35">
      <c r="B19650">
        <v>376.58</v>
      </c>
      <c r="C19650">
        <v>0.31879999999999997</v>
      </c>
      <c r="D19650">
        <v>332.31569999999999</v>
      </c>
    </row>
    <row r="19651" spans="2:4" x14ac:dyDescent="0.35">
      <c r="B19651">
        <v>376.6</v>
      </c>
      <c r="C19651">
        <v>0.31879999999999997</v>
      </c>
      <c r="D19651">
        <v>332.19069999999999</v>
      </c>
    </row>
    <row r="19652" spans="2:4" x14ac:dyDescent="0.35">
      <c r="B19652">
        <v>376.62</v>
      </c>
      <c r="C19652">
        <v>0.31879999999999997</v>
      </c>
      <c r="D19652">
        <v>332.1397</v>
      </c>
    </row>
    <row r="19653" spans="2:4" x14ac:dyDescent="0.35">
      <c r="B19653">
        <v>376.64</v>
      </c>
      <c r="C19653">
        <v>0.31879999999999997</v>
      </c>
      <c r="D19653">
        <v>332.25549999999998</v>
      </c>
    </row>
    <row r="19654" spans="2:4" x14ac:dyDescent="0.35">
      <c r="B19654">
        <v>376.66</v>
      </c>
      <c r="C19654">
        <v>0.31890000000000002</v>
      </c>
      <c r="D19654">
        <v>332.40570000000002</v>
      </c>
    </row>
    <row r="19655" spans="2:4" x14ac:dyDescent="0.35">
      <c r="B19655">
        <v>376.68</v>
      </c>
      <c r="C19655">
        <v>0.31890000000000002</v>
      </c>
      <c r="D19655">
        <v>332.45490000000001</v>
      </c>
    </row>
    <row r="19656" spans="2:4" x14ac:dyDescent="0.35">
      <c r="B19656">
        <v>376.7</v>
      </c>
      <c r="C19656">
        <v>0.31890000000000002</v>
      </c>
      <c r="D19656">
        <v>332.54899999999998</v>
      </c>
    </row>
    <row r="19657" spans="2:4" x14ac:dyDescent="0.35">
      <c r="B19657">
        <v>376.72</v>
      </c>
      <c r="C19657">
        <v>0.31890000000000002</v>
      </c>
      <c r="D19657">
        <v>332.49439999999998</v>
      </c>
    </row>
    <row r="19658" spans="2:4" x14ac:dyDescent="0.35">
      <c r="B19658">
        <v>376.74</v>
      </c>
      <c r="C19658">
        <v>0.31890000000000002</v>
      </c>
      <c r="D19658">
        <v>332.58870000000002</v>
      </c>
    </row>
    <row r="19659" spans="2:4" x14ac:dyDescent="0.35">
      <c r="B19659">
        <v>376.76</v>
      </c>
      <c r="C19659">
        <v>0.31890000000000002</v>
      </c>
      <c r="D19659">
        <v>332.78559999999999</v>
      </c>
    </row>
    <row r="19660" spans="2:4" x14ac:dyDescent="0.35">
      <c r="B19660">
        <v>376.78</v>
      </c>
      <c r="C19660">
        <v>0.31900000000000001</v>
      </c>
      <c r="D19660">
        <v>332.8193</v>
      </c>
    </row>
    <row r="19661" spans="2:4" x14ac:dyDescent="0.35">
      <c r="B19661">
        <v>376.8</v>
      </c>
      <c r="C19661">
        <v>0.31900000000000001</v>
      </c>
      <c r="D19661">
        <v>332.90589999999997</v>
      </c>
    </row>
    <row r="19662" spans="2:4" x14ac:dyDescent="0.35">
      <c r="B19662">
        <v>376.82</v>
      </c>
      <c r="C19662">
        <v>0.31900000000000001</v>
      </c>
      <c r="D19662">
        <v>332.88529999999997</v>
      </c>
    </row>
    <row r="19663" spans="2:4" x14ac:dyDescent="0.35">
      <c r="B19663">
        <v>376.84</v>
      </c>
      <c r="C19663">
        <v>0.31900000000000001</v>
      </c>
      <c r="D19663">
        <v>332.93009999999998</v>
      </c>
    </row>
    <row r="19664" spans="2:4" x14ac:dyDescent="0.35">
      <c r="B19664">
        <v>376.86</v>
      </c>
      <c r="C19664">
        <v>0.31900000000000001</v>
      </c>
      <c r="D19664">
        <v>332.75170000000003</v>
      </c>
    </row>
    <row r="19665" spans="2:4" x14ac:dyDescent="0.35">
      <c r="B19665">
        <v>376.88</v>
      </c>
      <c r="C19665">
        <v>0.31900000000000001</v>
      </c>
      <c r="D19665">
        <v>332.92869999999999</v>
      </c>
    </row>
    <row r="19666" spans="2:4" x14ac:dyDescent="0.35">
      <c r="B19666">
        <v>376.9</v>
      </c>
      <c r="C19666">
        <v>0.31909999999999999</v>
      </c>
      <c r="D19666">
        <v>333.20800000000003</v>
      </c>
    </row>
    <row r="19667" spans="2:4" x14ac:dyDescent="0.35">
      <c r="B19667">
        <v>376.92</v>
      </c>
      <c r="C19667">
        <v>0.31909999999999999</v>
      </c>
      <c r="D19667">
        <v>333.3297</v>
      </c>
    </row>
    <row r="19668" spans="2:4" x14ac:dyDescent="0.35">
      <c r="B19668">
        <v>376.94</v>
      </c>
      <c r="C19668">
        <v>0.31909999999999999</v>
      </c>
      <c r="D19668">
        <v>333.2792</v>
      </c>
    </row>
    <row r="19669" spans="2:4" x14ac:dyDescent="0.35">
      <c r="B19669">
        <v>376.96</v>
      </c>
      <c r="C19669">
        <v>0.31909999999999999</v>
      </c>
      <c r="D19669">
        <v>333.26760000000002</v>
      </c>
    </row>
    <row r="19670" spans="2:4" x14ac:dyDescent="0.35">
      <c r="B19670">
        <v>376.98</v>
      </c>
      <c r="C19670">
        <v>0.31909999999999999</v>
      </c>
      <c r="D19670">
        <v>333.29570000000001</v>
      </c>
    </row>
    <row r="19671" spans="2:4" x14ac:dyDescent="0.35">
      <c r="B19671">
        <v>377</v>
      </c>
      <c r="C19671">
        <v>0.31909999999999999</v>
      </c>
      <c r="D19671">
        <v>333.37389999999999</v>
      </c>
    </row>
    <row r="19672" spans="2:4" x14ac:dyDescent="0.35">
      <c r="B19672">
        <v>377.02</v>
      </c>
      <c r="C19672">
        <v>0.31919999999999998</v>
      </c>
      <c r="D19672">
        <v>333.38369999999998</v>
      </c>
    </row>
    <row r="19673" spans="2:4" x14ac:dyDescent="0.35">
      <c r="B19673">
        <v>377.04</v>
      </c>
      <c r="C19673">
        <v>0.31919999999999998</v>
      </c>
      <c r="D19673">
        <v>333.4812</v>
      </c>
    </row>
    <row r="19674" spans="2:4" x14ac:dyDescent="0.35">
      <c r="B19674">
        <v>377.06</v>
      </c>
      <c r="C19674">
        <v>0.31919999999999998</v>
      </c>
      <c r="D19674">
        <v>333.82029999999997</v>
      </c>
    </row>
    <row r="19675" spans="2:4" x14ac:dyDescent="0.35">
      <c r="B19675">
        <v>377.08</v>
      </c>
      <c r="C19675">
        <v>0.31919999999999998</v>
      </c>
      <c r="D19675">
        <v>334.0772</v>
      </c>
    </row>
    <row r="19676" spans="2:4" x14ac:dyDescent="0.35">
      <c r="B19676">
        <v>377.1</v>
      </c>
      <c r="C19676">
        <v>0.31919999999999998</v>
      </c>
      <c r="D19676">
        <v>334.02</v>
      </c>
    </row>
    <row r="19677" spans="2:4" x14ac:dyDescent="0.35">
      <c r="B19677">
        <v>377.12</v>
      </c>
      <c r="C19677">
        <v>0.31919999999999998</v>
      </c>
      <c r="D19677">
        <v>333.88639999999998</v>
      </c>
    </row>
    <row r="19678" spans="2:4" x14ac:dyDescent="0.35">
      <c r="B19678">
        <v>377.14</v>
      </c>
      <c r="C19678">
        <v>0.31929999999999997</v>
      </c>
      <c r="D19678">
        <v>333.8836</v>
      </c>
    </row>
    <row r="19679" spans="2:4" x14ac:dyDescent="0.35">
      <c r="B19679">
        <v>377.16</v>
      </c>
      <c r="C19679">
        <v>0.31929999999999997</v>
      </c>
      <c r="D19679">
        <v>334.04020000000003</v>
      </c>
    </row>
    <row r="19680" spans="2:4" x14ac:dyDescent="0.35">
      <c r="B19680">
        <v>377.18</v>
      </c>
      <c r="C19680">
        <v>0.31929999999999997</v>
      </c>
      <c r="D19680">
        <v>334.09469999999999</v>
      </c>
    </row>
    <row r="19681" spans="2:4" x14ac:dyDescent="0.35">
      <c r="B19681">
        <v>377.2</v>
      </c>
      <c r="C19681">
        <v>0.31929999999999997</v>
      </c>
      <c r="D19681">
        <v>334.15249999999997</v>
      </c>
    </row>
    <row r="19682" spans="2:4" x14ac:dyDescent="0.35">
      <c r="B19682">
        <v>377.22</v>
      </c>
      <c r="C19682">
        <v>0.31929999999999997</v>
      </c>
      <c r="D19682">
        <v>334.1789</v>
      </c>
    </row>
    <row r="19683" spans="2:4" x14ac:dyDescent="0.35">
      <c r="B19683">
        <v>377.24</v>
      </c>
      <c r="C19683">
        <v>0.31929999999999997</v>
      </c>
      <c r="D19683">
        <v>334.33839999999998</v>
      </c>
    </row>
    <row r="19684" spans="2:4" x14ac:dyDescent="0.35">
      <c r="B19684">
        <v>377.26</v>
      </c>
      <c r="C19684">
        <v>0.31940000000000002</v>
      </c>
      <c r="D19684">
        <v>334.35230000000001</v>
      </c>
    </row>
    <row r="19685" spans="2:4" x14ac:dyDescent="0.35">
      <c r="B19685">
        <v>377.28</v>
      </c>
      <c r="C19685">
        <v>0.31940000000000002</v>
      </c>
      <c r="D19685">
        <v>334.53629999999998</v>
      </c>
    </row>
    <row r="19686" spans="2:4" x14ac:dyDescent="0.35">
      <c r="B19686">
        <v>377.3</v>
      </c>
      <c r="C19686">
        <v>0.31940000000000002</v>
      </c>
      <c r="D19686">
        <v>334.61239999999998</v>
      </c>
    </row>
    <row r="19687" spans="2:4" x14ac:dyDescent="0.35">
      <c r="B19687">
        <v>377.32</v>
      </c>
      <c r="C19687">
        <v>0.31940000000000002</v>
      </c>
      <c r="D19687">
        <v>334.59289999999999</v>
      </c>
    </row>
    <row r="19688" spans="2:4" x14ac:dyDescent="0.35">
      <c r="B19688">
        <v>377.34</v>
      </c>
      <c r="C19688">
        <v>0.31940000000000002</v>
      </c>
      <c r="D19688">
        <v>334.66699999999997</v>
      </c>
    </row>
    <row r="19689" spans="2:4" x14ac:dyDescent="0.35">
      <c r="B19689">
        <v>377.36</v>
      </c>
      <c r="C19689">
        <v>0.31940000000000002</v>
      </c>
      <c r="D19689">
        <v>334.589</v>
      </c>
    </row>
    <row r="19690" spans="2:4" x14ac:dyDescent="0.35">
      <c r="B19690">
        <v>377.38</v>
      </c>
      <c r="C19690">
        <v>0.31950000000000001</v>
      </c>
      <c r="D19690">
        <v>334.7792</v>
      </c>
    </row>
    <row r="19691" spans="2:4" x14ac:dyDescent="0.35">
      <c r="B19691">
        <v>377.4</v>
      </c>
      <c r="C19691">
        <v>0.31950000000000001</v>
      </c>
      <c r="D19691">
        <v>334.81779999999998</v>
      </c>
    </row>
    <row r="19692" spans="2:4" x14ac:dyDescent="0.35">
      <c r="B19692">
        <v>377.42</v>
      </c>
      <c r="C19692">
        <v>0.31950000000000001</v>
      </c>
      <c r="D19692">
        <v>334.80799999999999</v>
      </c>
    </row>
    <row r="19693" spans="2:4" x14ac:dyDescent="0.35">
      <c r="B19693">
        <v>377.44</v>
      </c>
      <c r="C19693">
        <v>0.31950000000000001</v>
      </c>
      <c r="D19693">
        <v>334.93610000000001</v>
      </c>
    </row>
    <row r="19694" spans="2:4" x14ac:dyDescent="0.35">
      <c r="B19694">
        <v>377.46</v>
      </c>
      <c r="C19694">
        <v>0.31950000000000001</v>
      </c>
      <c r="D19694">
        <v>335.13940000000002</v>
      </c>
    </row>
    <row r="19695" spans="2:4" x14ac:dyDescent="0.35">
      <c r="B19695">
        <v>377.48</v>
      </c>
      <c r="C19695">
        <v>0.31950000000000001</v>
      </c>
      <c r="D19695">
        <v>335.16849999999999</v>
      </c>
    </row>
    <row r="19696" spans="2:4" x14ac:dyDescent="0.35">
      <c r="B19696">
        <v>377.5</v>
      </c>
      <c r="C19696">
        <v>0.3196</v>
      </c>
      <c r="D19696">
        <v>335.27859999999998</v>
      </c>
    </row>
    <row r="19697" spans="2:4" x14ac:dyDescent="0.35">
      <c r="B19697">
        <v>377.52</v>
      </c>
      <c r="C19697">
        <v>0.3196</v>
      </c>
      <c r="D19697">
        <v>335.28559999999999</v>
      </c>
    </row>
    <row r="19698" spans="2:4" x14ac:dyDescent="0.35">
      <c r="B19698">
        <v>377.54</v>
      </c>
      <c r="C19698">
        <v>0.3196</v>
      </c>
      <c r="D19698">
        <v>335.23849999999999</v>
      </c>
    </row>
    <row r="19699" spans="2:4" x14ac:dyDescent="0.35">
      <c r="B19699">
        <v>377.56</v>
      </c>
      <c r="C19699">
        <v>0.3196</v>
      </c>
      <c r="D19699">
        <v>335.38650000000001</v>
      </c>
    </row>
    <row r="19700" spans="2:4" x14ac:dyDescent="0.35">
      <c r="B19700">
        <v>377.58</v>
      </c>
      <c r="C19700">
        <v>0.3196</v>
      </c>
      <c r="D19700">
        <v>335.4923</v>
      </c>
    </row>
    <row r="19701" spans="2:4" x14ac:dyDescent="0.35">
      <c r="B19701">
        <v>377.6</v>
      </c>
      <c r="C19701">
        <v>0.3196</v>
      </c>
      <c r="D19701">
        <v>335.4631</v>
      </c>
    </row>
    <row r="19702" spans="2:4" x14ac:dyDescent="0.35">
      <c r="B19702">
        <v>377.62</v>
      </c>
      <c r="C19702">
        <v>0.31969999999999998</v>
      </c>
      <c r="D19702">
        <v>335.56040000000002</v>
      </c>
    </row>
    <row r="19703" spans="2:4" x14ac:dyDescent="0.35">
      <c r="B19703">
        <v>377.64</v>
      </c>
      <c r="C19703">
        <v>0.31969999999999998</v>
      </c>
      <c r="D19703">
        <v>335.57190000000003</v>
      </c>
    </row>
    <row r="19704" spans="2:4" x14ac:dyDescent="0.35">
      <c r="B19704">
        <v>377.66</v>
      </c>
      <c r="C19704">
        <v>0.31969999999999998</v>
      </c>
      <c r="D19704">
        <v>335.6361</v>
      </c>
    </row>
    <row r="19705" spans="2:4" x14ac:dyDescent="0.35">
      <c r="B19705">
        <v>377.68</v>
      </c>
      <c r="C19705">
        <v>0.31969999999999998</v>
      </c>
      <c r="D19705">
        <v>335.66739999999999</v>
      </c>
    </row>
    <row r="19706" spans="2:4" x14ac:dyDescent="0.35">
      <c r="B19706">
        <v>377.7</v>
      </c>
      <c r="C19706">
        <v>0.31969999999999998</v>
      </c>
      <c r="D19706">
        <v>335.65460000000002</v>
      </c>
    </row>
    <row r="19707" spans="2:4" x14ac:dyDescent="0.35">
      <c r="B19707">
        <v>377.72</v>
      </c>
      <c r="C19707">
        <v>0.31969999999999998</v>
      </c>
      <c r="D19707">
        <v>335.7593</v>
      </c>
    </row>
    <row r="19708" spans="2:4" x14ac:dyDescent="0.35">
      <c r="B19708">
        <v>377.74</v>
      </c>
      <c r="C19708">
        <v>0.31979999999999997</v>
      </c>
      <c r="D19708">
        <v>335.78089999999997</v>
      </c>
    </row>
    <row r="19709" spans="2:4" x14ac:dyDescent="0.35">
      <c r="B19709">
        <v>377.76</v>
      </c>
      <c r="C19709">
        <v>0.31979999999999997</v>
      </c>
      <c r="D19709">
        <v>335.88990000000001</v>
      </c>
    </row>
    <row r="19710" spans="2:4" x14ac:dyDescent="0.35">
      <c r="B19710">
        <v>377.78</v>
      </c>
      <c r="C19710">
        <v>0.31979999999999997</v>
      </c>
      <c r="D19710">
        <v>336.02800000000002</v>
      </c>
    </row>
    <row r="19711" spans="2:4" x14ac:dyDescent="0.35">
      <c r="B19711">
        <v>377.8</v>
      </c>
      <c r="C19711">
        <v>0.31979999999999997</v>
      </c>
      <c r="D19711">
        <v>336.15870000000001</v>
      </c>
    </row>
    <row r="19712" spans="2:4" x14ac:dyDescent="0.35">
      <c r="B19712">
        <v>377.82</v>
      </c>
      <c r="C19712">
        <v>0.31979999999999997</v>
      </c>
      <c r="D19712">
        <v>336.17849999999999</v>
      </c>
    </row>
    <row r="19713" spans="2:4" x14ac:dyDescent="0.35">
      <c r="B19713">
        <v>377.84</v>
      </c>
      <c r="C19713">
        <v>0.31979999999999997</v>
      </c>
      <c r="D19713">
        <v>336.18709999999999</v>
      </c>
    </row>
    <row r="19714" spans="2:4" x14ac:dyDescent="0.35">
      <c r="B19714">
        <v>377.86</v>
      </c>
      <c r="C19714">
        <v>0.31990000000000002</v>
      </c>
      <c r="D19714">
        <v>336.29820000000001</v>
      </c>
    </row>
    <row r="19715" spans="2:4" x14ac:dyDescent="0.35">
      <c r="B19715">
        <v>377.88</v>
      </c>
      <c r="C19715">
        <v>0.31990000000000002</v>
      </c>
      <c r="D19715">
        <v>336.35559999999998</v>
      </c>
    </row>
    <row r="19716" spans="2:4" x14ac:dyDescent="0.35">
      <c r="B19716">
        <v>377.9</v>
      </c>
      <c r="C19716">
        <v>0.31990000000000002</v>
      </c>
      <c r="D19716">
        <v>336.4348</v>
      </c>
    </row>
    <row r="19717" spans="2:4" x14ac:dyDescent="0.35">
      <c r="B19717">
        <v>377.92</v>
      </c>
      <c r="C19717">
        <v>0.31990000000000002</v>
      </c>
      <c r="D19717">
        <v>336.4248</v>
      </c>
    </row>
    <row r="19718" spans="2:4" x14ac:dyDescent="0.35">
      <c r="B19718">
        <v>377.94</v>
      </c>
      <c r="C19718">
        <v>0.31990000000000002</v>
      </c>
      <c r="D19718">
        <v>336.49700000000001</v>
      </c>
    </row>
    <row r="19719" spans="2:4" x14ac:dyDescent="0.35">
      <c r="B19719">
        <v>377.96</v>
      </c>
      <c r="C19719">
        <v>0.31990000000000002</v>
      </c>
      <c r="D19719">
        <v>336.61939999999998</v>
      </c>
    </row>
    <row r="19720" spans="2:4" x14ac:dyDescent="0.35">
      <c r="B19720">
        <v>377.98</v>
      </c>
      <c r="C19720">
        <v>0.32</v>
      </c>
      <c r="D19720">
        <v>336.84160000000003</v>
      </c>
    </row>
    <row r="19721" spans="2:4" x14ac:dyDescent="0.35">
      <c r="B19721">
        <v>378</v>
      </c>
      <c r="C19721">
        <v>0.32</v>
      </c>
      <c r="D19721">
        <v>337.06830000000002</v>
      </c>
    </row>
    <row r="19722" spans="2:4" x14ac:dyDescent="0.35">
      <c r="B19722">
        <v>378.02</v>
      </c>
      <c r="C19722">
        <v>0.32</v>
      </c>
      <c r="D19722">
        <v>337.12700000000001</v>
      </c>
    </row>
    <row r="19723" spans="2:4" x14ac:dyDescent="0.35">
      <c r="B19723">
        <v>378.04</v>
      </c>
      <c r="C19723">
        <v>0.32</v>
      </c>
      <c r="D19723">
        <v>336.85109999999997</v>
      </c>
    </row>
    <row r="19724" spans="2:4" x14ac:dyDescent="0.35">
      <c r="B19724">
        <v>378.06</v>
      </c>
      <c r="C19724">
        <v>0.32</v>
      </c>
      <c r="D19724">
        <v>336.81189999999998</v>
      </c>
    </row>
    <row r="19725" spans="2:4" x14ac:dyDescent="0.35">
      <c r="B19725">
        <v>378.08</v>
      </c>
      <c r="C19725">
        <v>0.32</v>
      </c>
      <c r="D19725">
        <v>337.0616</v>
      </c>
    </row>
    <row r="19726" spans="2:4" x14ac:dyDescent="0.35">
      <c r="B19726">
        <v>378.1</v>
      </c>
      <c r="C19726">
        <v>0.3201</v>
      </c>
      <c r="D19726">
        <v>337.2287</v>
      </c>
    </row>
    <row r="19727" spans="2:4" x14ac:dyDescent="0.35">
      <c r="B19727">
        <v>378.12</v>
      </c>
      <c r="C19727">
        <v>0.3201</v>
      </c>
      <c r="D19727">
        <v>337.12400000000002</v>
      </c>
    </row>
    <row r="19728" spans="2:4" x14ac:dyDescent="0.35">
      <c r="B19728">
        <v>378.14</v>
      </c>
      <c r="C19728">
        <v>0.3201</v>
      </c>
      <c r="D19728">
        <v>337.08170000000001</v>
      </c>
    </row>
    <row r="19729" spans="2:4" x14ac:dyDescent="0.35">
      <c r="B19729">
        <v>378.16</v>
      </c>
      <c r="C19729">
        <v>0.3201</v>
      </c>
      <c r="D19729">
        <v>337.35910000000001</v>
      </c>
    </row>
    <row r="19730" spans="2:4" x14ac:dyDescent="0.35">
      <c r="B19730">
        <v>378.18</v>
      </c>
      <c r="C19730">
        <v>0.3201</v>
      </c>
      <c r="D19730">
        <v>337.48259999999999</v>
      </c>
    </row>
    <row r="19731" spans="2:4" x14ac:dyDescent="0.35">
      <c r="B19731">
        <v>378.2</v>
      </c>
      <c r="C19731">
        <v>0.3201</v>
      </c>
      <c r="D19731">
        <v>337.351</v>
      </c>
    </row>
    <row r="19732" spans="2:4" x14ac:dyDescent="0.35">
      <c r="B19732">
        <v>378.22</v>
      </c>
      <c r="C19732">
        <v>0.32019999999999998</v>
      </c>
      <c r="D19732">
        <v>337.35050000000001</v>
      </c>
    </row>
    <row r="19733" spans="2:4" x14ac:dyDescent="0.35">
      <c r="B19733">
        <v>378.24</v>
      </c>
      <c r="C19733">
        <v>0.32019999999999998</v>
      </c>
      <c r="D19733">
        <v>337.3759</v>
      </c>
    </row>
    <row r="19734" spans="2:4" x14ac:dyDescent="0.35">
      <c r="B19734">
        <v>378.26</v>
      </c>
      <c r="C19734">
        <v>0.32019999999999998</v>
      </c>
      <c r="D19734">
        <v>337.42329999999998</v>
      </c>
    </row>
    <row r="19735" spans="2:4" x14ac:dyDescent="0.35">
      <c r="B19735">
        <v>378.28</v>
      </c>
      <c r="C19735">
        <v>0.32019999999999998</v>
      </c>
      <c r="D19735">
        <v>337.51519999999999</v>
      </c>
    </row>
    <row r="19736" spans="2:4" x14ac:dyDescent="0.35">
      <c r="B19736">
        <v>378.3</v>
      </c>
      <c r="C19736">
        <v>0.32019999999999998</v>
      </c>
      <c r="D19736">
        <v>337.69099999999997</v>
      </c>
    </row>
    <row r="19737" spans="2:4" x14ac:dyDescent="0.35">
      <c r="B19737">
        <v>378.32</v>
      </c>
      <c r="C19737">
        <v>0.32019999999999998</v>
      </c>
      <c r="D19737">
        <v>337.75</v>
      </c>
    </row>
    <row r="19738" spans="2:4" x14ac:dyDescent="0.35">
      <c r="B19738">
        <v>378.34</v>
      </c>
      <c r="C19738">
        <v>0.32029999999999997</v>
      </c>
      <c r="D19738">
        <v>337.94850000000002</v>
      </c>
    </row>
    <row r="19739" spans="2:4" x14ac:dyDescent="0.35">
      <c r="B19739">
        <v>378.36</v>
      </c>
      <c r="C19739">
        <v>0.32029999999999997</v>
      </c>
      <c r="D19739">
        <v>338.0222</v>
      </c>
    </row>
    <row r="19740" spans="2:4" x14ac:dyDescent="0.35">
      <c r="B19740">
        <v>378.38</v>
      </c>
      <c r="C19740">
        <v>0.32029999999999997</v>
      </c>
      <c r="D19740">
        <v>337.95</v>
      </c>
    </row>
    <row r="19741" spans="2:4" x14ac:dyDescent="0.35">
      <c r="B19741">
        <v>378.4</v>
      </c>
      <c r="C19741">
        <v>0.32029999999999997</v>
      </c>
      <c r="D19741">
        <v>338.08839999999998</v>
      </c>
    </row>
    <row r="19742" spans="2:4" x14ac:dyDescent="0.35">
      <c r="B19742">
        <v>378.42</v>
      </c>
      <c r="C19742">
        <v>0.32029999999999997</v>
      </c>
      <c r="D19742">
        <v>338.12490000000003</v>
      </c>
    </row>
    <row r="19743" spans="2:4" x14ac:dyDescent="0.35">
      <c r="B19743">
        <v>378.44</v>
      </c>
      <c r="C19743">
        <v>0.32029999999999997</v>
      </c>
      <c r="D19743">
        <v>338.09390000000002</v>
      </c>
    </row>
    <row r="19744" spans="2:4" x14ac:dyDescent="0.35">
      <c r="B19744">
        <v>378.46</v>
      </c>
      <c r="C19744">
        <v>0.32040000000000002</v>
      </c>
      <c r="D19744">
        <v>338.26549999999997</v>
      </c>
    </row>
    <row r="19745" spans="2:4" x14ac:dyDescent="0.35">
      <c r="B19745">
        <v>378.48</v>
      </c>
      <c r="C19745">
        <v>0.32040000000000002</v>
      </c>
      <c r="D19745">
        <v>338.31880000000001</v>
      </c>
    </row>
    <row r="19746" spans="2:4" x14ac:dyDescent="0.35">
      <c r="B19746">
        <v>378.5</v>
      </c>
      <c r="C19746">
        <v>0.32040000000000002</v>
      </c>
      <c r="D19746">
        <v>338.4391</v>
      </c>
    </row>
    <row r="19747" spans="2:4" x14ac:dyDescent="0.35">
      <c r="B19747">
        <v>378.52</v>
      </c>
      <c r="C19747">
        <v>0.32040000000000002</v>
      </c>
      <c r="D19747">
        <v>338.49489999999997</v>
      </c>
    </row>
    <row r="19748" spans="2:4" x14ac:dyDescent="0.35">
      <c r="B19748">
        <v>378.54</v>
      </c>
      <c r="C19748">
        <v>0.32040000000000002</v>
      </c>
      <c r="D19748">
        <v>338.59649999999999</v>
      </c>
    </row>
    <row r="19749" spans="2:4" x14ac:dyDescent="0.35">
      <c r="B19749">
        <v>378.56</v>
      </c>
      <c r="C19749">
        <v>0.32040000000000002</v>
      </c>
      <c r="D19749">
        <v>338.61700000000002</v>
      </c>
    </row>
    <row r="19750" spans="2:4" x14ac:dyDescent="0.35">
      <c r="B19750">
        <v>378.58</v>
      </c>
      <c r="C19750">
        <v>0.32050000000000001</v>
      </c>
      <c r="D19750">
        <v>338.62549999999999</v>
      </c>
    </row>
    <row r="19751" spans="2:4" x14ac:dyDescent="0.35">
      <c r="B19751">
        <v>378.6</v>
      </c>
      <c r="C19751">
        <v>0.32050000000000001</v>
      </c>
      <c r="D19751">
        <v>338.5729</v>
      </c>
    </row>
    <row r="19752" spans="2:4" x14ac:dyDescent="0.35">
      <c r="B19752">
        <v>378.62</v>
      </c>
      <c r="C19752">
        <v>0.32050000000000001</v>
      </c>
      <c r="D19752">
        <v>338.67110000000002</v>
      </c>
    </row>
    <row r="19753" spans="2:4" x14ac:dyDescent="0.35">
      <c r="B19753">
        <v>378.64</v>
      </c>
      <c r="C19753">
        <v>0.32050000000000001</v>
      </c>
      <c r="D19753">
        <v>338.78739999999999</v>
      </c>
    </row>
    <row r="19754" spans="2:4" x14ac:dyDescent="0.35">
      <c r="B19754">
        <v>378.66</v>
      </c>
      <c r="C19754">
        <v>0.32050000000000001</v>
      </c>
      <c r="D19754">
        <v>338.7842</v>
      </c>
    </row>
    <row r="19755" spans="2:4" x14ac:dyDescent="0.35">
      <c r="B19755">
        <v>378.68</v>
      </c>
      <c r="C19755">
        <v>0.32050000000000001</v>
      </c>
      <c r="D19755">
        <v>338.81740000000002</v>
      </c>
    </row>
    <row r="19756" spans="2:4" x14ac:dyDescent="0.35">
      <c r="B19756">
        <v>378.7</v>
      </c>
      <c r="C19756">
        <v>0.3206</v>
      </c>
      <c r="D19756">
        <v>338.98270000000002</v>
      </c>
    </row>
    <row r="19757" spans="2:4" x14ac:dyDescent="0.35">
      <c r="B19757">
        <v>378.72</v>
      </c>
      <c r="C19757">
        <v>0.3206</v>
      </c>
      <c r="D19757">
        <v>339.14850000000001</v>
      </c>
    </row>
    <row r="19758" spans="2:4" x14ac:dyDescent="0.35">
      <c r="B19758">
        <v>378.74</v>
      </c>
      <c r="C19758">
        <v>0.3206</v>
      </c>
      <c r="D19758">
        <v>339.2244</v>
      </c>
    </row>
    <row r="19759" spans="2:4" x14ac:dyDescent="0.35">
      <c r="B19759">
        <v>378.76</v>
      </c>
      <c r="C19759">
        <v>0.3206</v>
      </c>
      <c r="D19759">
        <v>339.26639999999998</v>
      </c>
    </row>
    <row r="19760" spans="2:4" x14ac:dyDescent="0.35">
      <c r="B19760">
        <v>378.78</v>
      </c>
      <c r="C19760">
        <v>0.3206</v>
      </c>
      <c r="D19760">
        <v>339.14550000000003</v>
      </c>
    </row>
    <row r="19761" spans="2:4" x14ac:dyDescent="0.35">
      <c r="B19761">
        <v>378.8</v>
      </c>
      <c r="C19761">
        <v>0.3206</v>
      </c>
      <c r="D19761">
        <v>339.13440000000003</v>
      </c>
    </row>
    <row r="19762" spans="2:4" x14ac:dyDescent="0.35">
      <c r="B19762">
        <v>378.82</v>
      </c>
      <c r="C19762">
        <v>0.32069999999999999</v>
      </c>
      <c r="D19762">
        <v>339.33170000000001</v>
      </c>
    </row>
    <row r="19763" spans="2:4" x14ac:dyDescent="0.35">
      <c r="B19763">
        <v>378.84</v>
      </c>
      <c r="C19763">
        <v>0.32069999999999999</v>
      </c>
      <c r="D19763">
        <v>339.47399999999999</v>
      </c>
    </row>
    <row r="19764" spans="2:4" x14ac:dyDescent="0.35">
      <c r="B19764">
        <v>378.86</v>
      </c>
      <c r="C19764">
        <v>0.32069999999999999</v>
      </c>
      <c r="D19764">
        <v>339.66070000000002</v>
      </c>
    </row>
    <row r="19765" spans="2:4" x14ac:dyDescent="0.35">
      <c r="B19765">
        <v>378.88</v>
      </c>
      <c r="C19765">
        <v>0.32069999999999999</v>
      </c>
      <c r="D19765">
        <v>339.77460000000002</v>
      </c>
    </row>
    <row r="19766" spans="2:4" x14ac:dyDescent="0.35">
      <c r="B19766">
        <v>378.9</v>
      </c>
      <c r="C19766">
        <v>0.32069999999999999</v>
      </c>
      <c r="D19766">
        <v>339.68650000000002</v>
      </c>
    </row>
    <row r="19767" spans="2:4" x14ac:dyDescent="0.35">
      <c r="B19767">
        <v>378.92</v>
      </c>
      <c r="C19767">
        <v>0.32069999999999999</v>
      </c>
      <c r="D19767">
        <v>339.59460000000001</v>
      </c>
    </row>
    <row r="19768" spans="2:4" x14ac:dyDescent="0.35">
      <c r="B19768">
        <v>378.94</v>
      </c>
      <c r="C19768">
        <v>0.32079999999999997</v>
      </c>
      <c r="D19768">
        <v>339.78230000000002</v>
      </c>
    </row>
    <row r="19769" spans="2:4" x14ac:dyDescent="0.35">
      <c r="B19769">
        <v>378.96</v>
      </c>
      <c r="C19769">
        <v>0.32079999999999997</v>
      </c>
      <c r="D19769">
        <v>339.96230000000003</v>
      </c>
    </row>
    <row r="19770" spans="2:4" x14ac:dyDescent="0.35">
      <c r="B19770">
        <v>378.98</v>
      </c>
      <c r="C19770">
        <v>0.32079999999999997</v>
      </c>
      <c r="D19770">
        <v>339.87430000000001</v>
      </c>
    </row>
    <row r="19771" spans="2:4" x14ac:dyDescent="0.35">
      <c r="B19771">
        <v>379</v>
      </c>
      <c r="C19771">
        <v>0.32079999999999997</v>
      </c>
      <c r="D19771">
        <v>339.9554</v>
      </c>
    </row>
    <row r="19772" spans="2:4" x14ac:dyDescent="0.35">
      <c r="B19772">
        <v>379.02</v>
      </c>
      <c r="C19772">
        <v>0.32079999999999997</v>
      </c>
      <c r="D19772">
        <v>340.0326</v>
      </c>
    </row>
    <row r="19773" spans="2:4" x14ac:dyDescent="0.35">
      <c r="B19773">
        <v>379.04</v>
      </c>
      <c r="C19773">
        <v>0.32079999999999997</v>
      </c>
      <c r="D19773">
        <v>340.04629999999997</v>
      </c>
    </row>
    <row r="19774" spans="2:4" x14ac:dyDescent="0.35">
      <c r="B19774">
        <v>379.06</v>
      </c>
      <c r="C19774">
        <v>0.32090000000000002</v>
      </c>
      <c r="D19774">
        <v>340.19119999999998</v>
      </c>
    </row>
    <row r="19775" spans="2:4" x14ac:dyDescent="0.35">
      <c r="B19775">
        <v>379.08</v>
      </c>
      <c r="C19775">
        <v>0.32090000000000002</v>
      </c>
      <c r="D19775">
        <v>340.29349999999999</v>
      </c>
    </row>
    <row r="19776" spans="2:4" x14ac:dyDescent="0.35">
      <c r="B19776">
        <v>379.1</v>
      </c>
      <c r="C19776">
        <v>0.32090000000000002</v>
      </c>
      <c r="D19776">
        <v>340.41989999999998</v>
      </c>
    </row>
    <row r="19777" spans="2:4" x14ac:dyDescent="0.35">
      <c r="B19777">
        <v>379.12</v>
      </c>
      <c r="C19777">
        <v>0.32090000000000002</v>
      </c>
      <c r="D19777">
        <v>340.31709999999998</v>
      </c>
    </row>
    <row r="19778" spans="2:4" x14ac:dyDescent="0.35">
      <c r="B19778">
        <v>379.14</v>
      </c>
      <c r="C19778">
        <v>0.32090000000000002</v>
      </c>
      <c r="D19778">
        <v>340.4803</v>
      </c>
    </row>
    <row r="19779" spans="2:4" x14ac:dyDescent="0.35">
      <c r="B19779">
        <v>379.16</v>
      </c>
      <c r="C19779">
        <v>0.32090000000000002</v>
      </c>
      <c r="D19779">
        <v>340.56959999999998</v>
      </c>
    </row>
    <row r="19780" spans="2:4" x14ac:dyDescent="0.35">
      <c r="B19780">
        <v>379.18</v>
      </c>
      <c r="C19780">
        <v>0.32100000000000001</v>
      </c>
      <c r="D19780">
        <v>340.57369999999997</v>
      </c>
    </row>
    <row r="19781" spans="2:4" x14ac:dyDescent="0.35">
      <c r="B19781">
        <v>379.2</v>
      </c>
      <c r="C19781">
        <v>0.32100000000000001</v>
      </c>
      <c r="D19781">
        <v>340.61900000000003</v>
      </c>
    </row>
    <row r="19782" spans="2:4" x14ac:dyDescent="0.35">
      <c r="B19782">
        <v>379.22</v>
      </c>
      <c r="C19782">
        <v>0.32100000000000001</v>
      </c>
      <c r="D19782">
        <v>340.76400000000001</v>
      </c>
    </row>
    <row r="19783" spans="2:4" x14ac:dyDescent="0.35">
      <c r="B19783">
        <v>379.24</v>
      </c>
      <c r="C19783">
        <v>0.32100000000000001</v>
      </c>
      <c r="D19783">
        <v>340.90429999999998</v>
      </c>
    </row>
    <row r="19784" spans="2:4" x14ac:dyDescent="0.35">
      <c r="B19784">
        <v>379.26</v>
      </c>
      <c r="C19784">
        <v>0.32100000000000001</v>
      </c>
      <c r="D19784">
        <v>340.9101</v>
      </c>
    </row>
    <row r="19785" spans="2:4" x14ac:dyDescent="0.35">
      <c r="B19785">
        <v>379.28</v>
      </c>
      <c r="C19785">
        <v>0.32100000000000001</v>
      </c>
      <c r="D19785">
        <v>340.9051</v>
      </c>
    </row>
    <row r="19786" spans="2:4" x14ac:dyDescent="0.35">
      <c r="B19786">
        <v>379.3</v>
      </c>
      <c r="C19786">
        <v>0.3211</v>
      </c>
      <c r="D19786">
        <v>340.92270000000002</v>
      </c>
    </row>
    <row r="19787" spans="2:4" x14ac:dyDescent="0.35">
      <c r="B19787">
        <v>379.32</v>
      </c>
      <c r="C19787">
        <v>0.3211</v>
      </c>
      <c r="D19787">
        <v>341.0849</v>
      </c>
    </row>
    <row r="19788" spans="2:4" x14ac:dyDescent="0.35">
      <c r="B19788">
        <v>379.34</v>
      </c>
      <c r="C19788">
        <v>0.3211</v>
      </c>
      <c r="D19788">
        <v>341.1268</v>
      </c>
    </row>
    <row r="19789" spans="2:4" x14ac:dyDescent="0.35">
      <c r="B19789">
        <v>379.36</v>
      </c>
      <c r="C19789">
        <v>0.3211</v>
      </c>
      <c r="D19789">
        <v>341.1651</v>
      </c>
    </row>
    <row r="19790" spans="2:4" x14ac:dyDescent="0.35">
      <c r="B19790">
        <v>379.38</v>
      </c>
      <c r="C19790">
        <v>0.3211</v>
      </c>
      <c r="D19790">
        <v>341.16410000000002</v>
      </c>
    </row>
    <row r="19791" spans="2:4" x14ac:dyDescent="0.35">
      <c r="B19791">
        <v>379.4</v>
      </c>
      <c r="C19791">
        <v>0.3211</v>
      </c>
      <c r="D19791">
        <v>341.30590000000001</v>
      </c>
    </row>
    <row r="19792" spans="2:4" x14ac:dyDescent="0.35">
      <c r="B19792">
        <v>379.42</v>
      </c>
      <c r="C19792">
        <v>0.32119999999999999</v>
      </c>
      <c r="D19792">
        <v>341.37279999999998</v>
      </c>
    </row>
    <row r="19793" spans="2:4" x14ac:dyDescent="0.35">
      <c r="B19793">
        <v>379.44</v>
      </c>
      <c r="C19793">
        <v>0.32119999999999999</v>
      </c>
      <c r="D19793">
        <v>341.5797</v>
      </c>
    </row>
    <row r="19794" spans="2:4" x14ac:dyDescent="0.35">
      <c r="B19794">
        <v>379.46</v>
      </c>
      <c r="C19794">
        <v>0.32119999999999999</v>
      </c>
      <c r="D19794">
        <v>341.60939999999999</v>
      </c>
    </row>
    <row r="19795" spans="2:4" x14ac:dyDescent="0.35">
      <c r="B19795">
        <v>379.48</v>
      </c>
      <c r="C19795">
        <v>0.32119999999999999</v>
      </c>
      <c r="D19795">
        <v>341.55770000000001</v>
      </c>
    </row>
    <row r="19796" spans="2:4" x14ac:dyDescent="0.35">
      <c r="B19796">
        <v>379.5</v>
      </c>
      <c r="C19796">
        <v>0.32119999999999999</v>
      </c>
      <c r="D19796">
        <v>341.60899999999998</v>
      </c>
    </row>
    <row r="19797" spans="2:4" x14ac:dyDescent="0.35">
      <c r="B19797">
        <v>379.52</v>
      </c>
      <c r="C19797">
        <v>0.32119999999999999</v>
      </c>
      <c r="D19797">
        <v>341.57729999999998</v>
      </c>
    </row>
    <row r="19798" spans="2:4" x14ac:dyDescent="0.35">
      <c r="B19798">
        <v>379.54</v>
      </c>
      <c r="C19798">
        <v>0.32129999999999997</v>
      </c>
      <c r="D19798">
        <v>341.65620000000001</v>
      </c>
    </row>
    <row r="19799" spans="2:4" x14ac:dyDescent="0.35">
      <c r="B19799">
        <v>379.56</v>
      </c>
      <c r="C19799">
        <v>0.32129999999999997</v>
      </c>
      <c r="D19799">
        <v>341.70429999999999</v>
      </c>
    </row>
    <row r="19800" spans="2:4" x14ac:dyDescent="0.35">
      <c r="B19800">
        <v>379.58</v>
      </c>
      <c r="C19800">
        <v>0.32129999999999997</v>
      </c>
      <c r="D19800">
        <v>341.79300000000001</v>
      </c>
    </row>
    <row r="19801" spans="2:4" x14ac:dyDescent="0.35">
      <c r="B19801">
        <v>379.6</v>
      </c>
      <c r="C19801">
        <v>0.32129999999999997</v>
      </c>
      <c r="D19801">
        <v>342.15249999999997</v>
      </c>
    </row>
    <row r="19802" spans="2:4" x14ac:dyDescent="0.35">
      <c r="B19802">
        <v>379.62</v>
      </c>
      <c r="C19802">
        <v>0.32129999999999997</v>
      </c>
      <c r="D19802">
        <v>342.18520000000001</v>
      </c>
    </row>
    <row r="19803" spans="2:4" x14ac:dyDescent="0.35">
      <c r="B19803">
        <v>379.64</v>
      </c>
      <c r="C19803">
        <v>0.32129999999999997</v>
      </c>
      <c r="D19803">
        <v>342.0258</v>
      </c>
    </row>
    <row r="19804" spans="2:4" x14ac:dyDescent="0.35">
      <c r="B19804">
        <v>379.66</v>
      </c>
      <c r="C19804">
        <v>0.32140000000000002</v>
      </c>
      <c r="D19804">
        <v>342.03620000000001</v>
      </c>
    </row>
    <row r="19805" spans="2:4" x14ac:dyDescent="0.35">
      <c r="B19805">
        <v>379.68</v>
      </c>
      <c r="C19805">
        <v>0.32140000000000002</v>
      </c>
      <c r="D19805">
        <v>342.08929999999998</v>
      </c>
    </row>
    <row r="19806" spans="2:4" x14ac:dyDescent="0.35">
      <c r="B19806">
        <v>379.7</v>
      </c>
      <c r="C19806">
        <v>0.32140000000000002</v>
      </c>
      <c r="D19806">
        <v>342.21390000000002</v>
      </c>
    </row>
    <row r="19807" spans="2:4" x14ac:dyDescent="0.35">
      <c r="B19807">
        <v>379.72</v>
      </c>
      <c r="C19807">
        <v>0.32140000000000002</v>
      </c>
      <c r="D19807">
        <v>342.3433</v>
      </c>
    </row>
    <row r="19808" spans="2:4" x14ac:dyDescent="0.35">
      <c r="B19808">
        <v>379.74</v>
      </c>
      <c r="C19808">
        <v>0.32140000000000002</v>
      </c>
      <c r="D19808">
        <v>342.45609999999999</v>
      </c>
    </row>
    <row r="19809" spans="2:4" x14ac:dyDescent="0.35">
      <c r="B19809">
        <v>379.76</v>
      </c>
      <c r="C19809">
        <v>0.32140000000000002</v>
      </c>
      <c r="D19809">
        <v>342.61180000000002</v>
      </c>
    </row>
    <row r="19810" spans="2:4" x14ac:dyDescent="0.35">
      <c r="B19810">
        <v>379.78</v>
      </c>
      <c r="C19810">
        <v>0.32150000000000001</v>
      </c>
      <c r="D19810">
        <v>342.52800000000002</v>
      </c>
    </row>
    <row r="19811" spans="2:4" x14ac:dyDescent="0.35">
      <c r="B19811">
        <v>379.8</v>
      </c>
      <c r="C19811">
        <v>0.32150000000000001</v>
      </c>
      <c r="D19811">
        <v>342.67910000000001</v>
      </c>
    </row>
    <row r="19812" spans="2:4" x14ac:dyDescent="0.35">
      <c r="B19812">
        <v>379.82</v>
      </c>
      <c r="C19812">
        <v>0.32150000000000001</v>
      </c>
      <c r="D19812">
        <v>342.78879999999998</v>
      </c>
    </row>
    <row r="19813" spans="2:4" x14ac:dyDescent="0.35">
      <c r="B19813">
        <v>379.84</v>
      </c>
      <c r="C19813">
        <v>0.32150000000000001</v>
      </c>
      <c r="D19813">
        <v>342.8691</v>
      </c>
    </row>
    <row r="19814" spans="2:4" x14ac:dyDescent="0.35">
      <c r="B19814">
        <v>379.86</v>
      </c>
      <c r="C19814">
        <v>0.32150000000000001</v>
      </c>
      <c r="D19814">
        <v>342.97640000000001</v>
      </c>
    </row>
    <row r="19815" spans="2:4" x14ac:dyDescent="0.35">
      <c r="B19815">
        <v>379.88</v>
      </c>
      <c r="C19815">
        <v>0.32150000000000001</v>
      </c>
      <c r="D19815">
        <v>343.03269999999998</v>
      </c>
    </row>
    <row r="19816" spans="2:4" x14ac:dyDescent="0.35">
      <c r="B19816">
        <v>379.9</v>
      </c>
      <c r="C19816">
        <v>0.3216</v>
      </c>
      <c r="D19816">
        <v>342.8965</v>
      </c>
    </row>
    <row r="19817" spans="2:4" x14ac:dyDescent="0.35">
      <c r="B19817">
        <v>379.92</v>
      </c>
      <c r="C19817">
        <v>0.3216</v>
      </c>
      <c r="D19817">
        <v>342.94110000000001</v>
      </c>
    </row>
    <row r="19818" spans="2:4" x14ac:dyDescent="0.35">
      <c r="B19818">
        <v>379.94</v>
      </c>
      <c r="C19818">
        <v>0.3216</v>
      </c>
      <c r="D19818">
        <v>343.0421</v>
      </c>
    </row>
    <row r="19819" spans="2:4" x14ac:dyDescent="0.35">
      <c r="B19819">
        <v>379.96</v>
      </c>
      <c r="C19819">
        <v>0.3216</v>
      </c>
      <c r="D19819">
        <v>343.3503</v>
      </c>
    </row>
    <row r="19820" spans="2:4" x14ac:dyDescent="0.35">
      <c r="B19820">
        <v>379.98</v>
      </c>
      <c r="C19820">
        <v>0.3216</v>
      </c>
      <c r="D19820">
        <v>343.416</v>
      </c>
    </row>
    <row r="19821" spans="2:4" x14ac:dyDescent="0.35">
      <c r="B19821">
        <v>380</v>
      </c>
      <c r="C19821">
        <v>0.3216</v>
      </c>
      <c r="D19821">
        <v>343.3596</v>
      </c>
    </row>
    <row r="19822" spans="2:4" x14ac:dyDescent="0.35">
      <c r="B19822">
        <v>380.02</v>
      </c>
      <c r="C19822">
        <v>0.32169999999999999</v>
      </c>
      <c r="D19822">
        <v>343.37950000000001</v>
      </c>
    </row>
    <row r="19823" spans="2:4" x14ac:dyDescent="0.35">
      <c r="B19823">
        <v>380.04</v>
      </c>
      <c r="C19823">
        <v>0.32169999999999999</v>
      </c>
      <c r="D19823">
        <v>343.45530000000002</v>
      </c>
    </row>
    <row r="19824" spans="2:4" x14ac:dyDescent="0.35">
      <c r="B19824">
        <v>380.06</v>
      </c>
      <c r="C19824">
        <v>0.32169999999999999</v>
      </c>
      <c r="D19824">
        <v>343.42790000000002</v>
      </c>
    </row>
    <row r="19825" spans="2:4" x14ac:dyDescent="0.35">
      <c r="B19825">
        <v>380.08</v>
      </c>
      <c r="C19825">
        <v>0.32169999999999999</v>
      </c>
      <c r="D19825">
        <v>343.49619999999999</v>
      </c>
    </row>
    <row r="19826" spans="2:4" x14ac:dyDescent="0.35">
      <c r="B19826">
        <v>380.1</v>
      </c>
      <c r="C19826">
        <v>0.32169999999999999</v>
      </c>
      <c r="D19826">
        <v>343.59050000000002</v>
      </c>
    </row>
    <row r="19827" spans="2:4" x14ac:dyDescent="0.35">
      <c r="B19827">
        <v>380.12</v>
      </c>
      <c r="C19827">
        <v>0.32179999999999997</v>
      </c>
      <c r="D19827">
        <v>343.62490000000003</v>
      </c>
    </row>
    <row r="19828" spans="2:4" x14ac:dyDescent="0.35">
      <c r="B19828">
        <v>380.14</v>
      </c>
      <c r="C19828">
        <v>0.32179999999999997</v>
      </c>
      <c r="D19828">
        <v>343.73899999999998</v>
      </c>
    </row>
    <row r="19829" spans="2:4" x14ac:dyDescent="0.35">
      <c r="B19829">
        <v>380.16</v>
      </c>
      <c r="C19829">
        <v>0.32179999999999997</v>
      </c>
      <c r="D19829">
        <v>343.8451</v>
      </c>
    </row>
    <row r="19830" spans="2:4" x14ac:dyDescent="0.35">
      <c r="B19830">
        <v>380.18</v>
      </c>
      <c r="C19830">
        <v>0.32179999999999997</v>
      </c>
      <c r="D19830">
        <v>344.00459999999998</v>
      </c>
    </row>
    <row r="19831" spans="2:4" x14ac:dyDescent="0.35">
      <c r="B19831">
        <v>380.2</v>
      </c>
      <c r="C19831">
        <v>0.32179999999999997</v>
      </c>
      <c r="D19831">
        <v>344.12</v>
      </c>
    </row>
    <row r="19832" spans="2:4" x14ac:dyDescent="0.35">
      <c r="B19832">
        <v>380.22</v>
      </c>
      <c r="C19832">
        <v>0.32179999999999997</v>
      </c>
      <c r="D19832">
        <v>344.25369999999998</v>
      </c>
    </row>
    <row r="19833" spans="2:4" x14ac:dyDescent="0.35">
      <c r="B19833">
        <v>380.24</v>
      </c>
      <c r="C19833">
        <v>0.32190000000000002</v>
      </c>
      <c r="D19833">
        <v>344.34640000000002</v>
      </c>
    </row>
    <row r="19834" spans="2:4" x14ac:dyDescent="0.35">
      <c r="B19834">
        <v>380.26</v>
      </c>
      <c r="C19834">
        <v>0.32190000000000002</v>
      </c>
      <c r="D19834">
        <v>344.17950000000002</v>
      </c>
    </row>
    <row r="19835" spans="2:4" x14ac:dyDescent="0.35">
      <c r="B19835">
        <v>380.28</v>
      </c>
      <c r="C19835">
        <v>0.32190000000000002</v>
      </c>
      <c r="D19835">
        <v>344.27140000000003</v>
      </c>
    </row>
    <row r="19836" spans="2:4" x14ac:dyDescent="0.35">
      <c r="B19836">
        <v>380.3</v>
      </c>
      <c r="C19836">
        <v>0.32190000000000002</v>
      </c>
      <c r="D19836">
        <v>344.39150000000001</v>
      </c>
    </row>
    <row r="19837" spans="2:4" x14ac:dyDescent="0.35">
      <c r="B19837">
        <v>380.32</v>
      </c>
      <c r="C19837">
        <v>0.32190000000000002</v>
      </c>
      <c r="D19837">
        <v>344.4599</v>
      </c>
    </row>
    <row r="19838" spans="2:4" x14ac:dyDescent="0.35">
      <c r="B19838">
        <v>380.34</v>
      </c>
      <c r="C19838">
        <v>0.32190000000000002</v>
      </c>
      <c r="D19838">
        <v>344.404</v>
      </c>
    </row>
    <row r="19839" spans="2:4" x14ac:dyDescent="0.35">
      <c r="B19839">
        <v>380.36</v>
      </c>
      <c r="C19839">
        <v>0.32200000000000001</v>
      </c>
      <c r="D19839">
        <v>344.42380000000003</v>
      </c>
    </row>
    <row r="19840" spans="2:4" x14ac:dyDescent="0.35">
      <c r="B19840">
        <v>380.38</v>
      </c>
      <c r="C19840">
        <v>0.32200000000000001</v>
      </c>
      <c r="D19840">
        <v>344.45569999999998</v>
      </c>
    </row>
    <row r="19841" spans="2:4" x14ac:dyDescent="0.35">
      <c r="B19841">
        <v>380.4</v>
      </c>
      <c r="C19841">
        <v>0.32200000000000001</v>
      </c>
      <c r="D19841">
        <v>344.60079999999999</v>
      </c>
    </row>
    <row r="19842" spans="2:4" x14ac:dyDescent="0.35">
      <c r="B19842">
        <v>380.42</v>
      </c>
      <c r="C19842">
        <v>0.32200000000000001</v>
      </c>
      <c r="D19842">
        <v>344.74189999999999</v>
      </c>
    </row>
    <row r="19843" spans="2:4" x14ac:dyDescent="0.35">
      <c r="B19843">
        <v>380.44</v>
      </c>
      <c r="C19843">
        <v>0.32200000000000001</v>
      </c>
      <c r="D19843">
        <v>344.98439999999999</v>
      </c>
    </row>
    <row r="19844" spans="2:4" x14ac:dyDescent="0.35">
      <c r="B19844">
        <v>380.46</v>
      </c>
      <c r="C19844">
        <v>0.32200000000000001</v>
      </c>
      <c r="D19844">
        <v>344.93669999999997</v>
      </c>
    </row>
    <row r="19845" spans="2:4" x14ac:dyDescent="0.35">
      <c r="B19845">
        <v>380.48</v>
      </c>
      <c r="C19845">
        <v>0.3221</v>
      </c>
      <c r="D19845">
        <v>344.86759999999998</v>
      </c>
    </row>
    <row r="19846" spans="2:4" x14ac:dyDescent="0.35">
      <c r="B19846">
        <v>380.5</v>
      </c>
      <c r="C19846">
        <v>0.3221</v>
      </c>
      <c r="D19846">
        <v>345.00790000000001</v>
      </c>
    </row>
    <row r="19847" spans="2:4" x14ac:dyDescent="0.35">
      <c r="B19847">
        <v>380.52</v>
      </c>
      <c r="C19847">
        <v>0.3221</v>
      </c>
      <c r="D19847">
        <v>345.11930000000001</v>
      </c>
    </row>
    <row r="19848" spans="2:4" x14ac:dyDescent="0.35">
      <c r="B19848">
        <v>380.54</v>
      </c>
      <c r="C19848">
        <v>0.3221</v>
      </c>
      <c r="D19848">
        <v>345.27370000000002</v>
      </c>
    </row>
    <row r="19849" spans="2:4" x14ac:dyDescent="0.35">
      <c r="B19849">
        <v>380.56</v>
      </c>
      <c r="C19849">
        <v>0.3221</v>
      </c>
      <c r="D19849">
        <v>345.34829999999999</v>
      </c>
    </row>
    <row r="19850" spans="2:4" x14ac:dyDescent="0.35">
      <c r="B19850">
        <v>380.58</v>
      </c>
      <c r="C19850">
        <v>0.3221</v>
      </c>
      <c r="D19850">
        <v>345.34059999999999</v>
      </c>
    </row>
    <row r="19851" spans="2:4" x14ac:dyDescent="0.35">
      <c r="B19851">
        <v>380.6</v>
      </c>
      <c r="C19851">
        <v>0.32219999999999999</v>
      </c>
      <c r="D19851">
        <v>345.2731</v>
      </c>
    </row>
    <row r="19852" spans="2:4" x14ac:dyDescent="0.35">
      <c r="B19852">
        <v>380.62</v>
      </c>
      <c r="C19852">
        <v>0.32219999999999999</v>
      </c>
      <c r="D19852">
        <v>345.25259999999997</v>
      </c>
    </row>
    <row r="19853" spans="2:4" x14ac:dyDescent="0.35">
      <c r="B19853">
        <v>380.64</v>
      </c>
      <c r="C19853">
        <v>0.32219999999999999</v>
      </c>
      <c r="D19853">
        <v>345.45670000000001</v>
      </c>
    </row>
    <row r="19854" spans="2:4" x14ac:dyDescent="0.35">
      <c r="B19854">
        <v>380.66</v>
      </c>
      <c r="C19854">
        <v>0.32219999999999999</v>
      </c>
      <c r="D19854">
        <v>345.74020000000002</v>
      </c>
    </row>
    <row r="19855" spans="2:4" x14ac:dyDescent="0.35">
      <c r="B19855">
        <v>380.68</v>
      </c>
      <c r="C19855">
        <v>0.32219999999999999</v>
      </c>
      <c r="D19855">
        <v>345.7921</v>
      </c>
    </row>
    <row r="19856" spans="2:4" x14ac:dyDescent="0.35">
      <c r="B19856">
        <v>380.7</v>
      </c>
      <c r="C19856">
        <v>0.32219999999999999</v>
      </c>
      <c r="D19856">
        <v>345.81220000000002</v>
      </c>
    </row>
    <row r="19857" spans="2:4" x14ac:dyDescent="0.35">
      <c r="B19857">
        <v>380.72</v>
      </c>
      <c r="C19857">
        <v>0.32229999999999998</v>
      </c>
      <c r="D19857">
        <v>345.7466</v>
      </c>
    </row>
    <row r="19858" spans="2:4" x14ac:dyDescent="0.35">
      <c r="B19858">
        <v>380.74</v>
      </c>
      <c r="C19858">
        <v>0.32229999999999998</v>
      </c>
      <c r="D19858">
        <v>345.95089999999999</v>
      </c>
    </row>
    <row r="19859" spans="2:4" x14ac:dyDescent="0.35">
      <c r="B19859">
        <v>380.76</v>
      </c>
      <c r="C19859">
        <v>0.32229999999999998</v>
      </c>
      <c r="D19859">
        <v>345.95580000000001</v>
      </c>
    </row>
    <row r="19860" spans="2:4" x14ac:dyDescent="0.35">
      <c r="B19860">
        <v>380.78</v>
      </c>
      <c r="C19860">
        <v>0.32229999999999998</v>
      </c>
      <c r="D19860">
        <v>345.97210000000001</v>
      </c>
    </row>
    <row r="19861" spans="2:4" x14ac:dyDescent="0.35">
      <c r="B19861">
        <v>380.8</v>
      </c>
      <c r="C19861">
        <v>0.32229999999999998</v>
      </c>
      <c r="D19861">
        <v>346.07960000000003</v>
      </c>
    </row>
    <row r="19862" spans="2:4" x14ac:dyDescent="0.35">
      <c r="B19862">
        <v>380.82</v>
      </c>
      <c r="C19862">
        <v>0.32229999999999998</v>
      </c>
      <c r="D19862">
        <v>346.19779999999997</v>
      </c>
    </row>
    <row r="19863" spans="2:4" x14ac:dyDescent="0.35">
      <c r="B19863">
        <v>380.84</v>
      </c>
      <c r="C19863">
        <v>0.32240000000000002</v>
      </c>
      <c r="D19863">
        <v>346.23649999999998</v>
      </c>
    </row>
    <row r="19864" spans="2:4" x14ac:dyDescent="0.35">
      <c r="B19864">
        <v>380.86</v>
      </c>
      <c r="C19864">
        <v>0.32240000000000002</v>
      </c>
      <c r="D19864">
        <v>346.34089999999998</v>
      </c>
    </row>
    <row r="19865" spans="2:4" x14ac:dyDescent="0.35">
      <c r="B19865">
        <v>380.88</v>
      </c>
      <c r="C19865">
        <v>0.32240000000000002</v>
      </c>
      <c r="D19865">
        <v>346.4914</v>
      </c>
    </row>
    <row r="19866" spans="2:4" x14ac:dyDescent="0.35">
      <c r="B19866">
        <v>380.9</v>
      </c>
      <c r="C19866">
        <v>0.32240000000000002</v>
      </c>
      <c r="D19866">
        <v>346.44159999999999</v>
      </c>
    </row>
    <row r="19867" spans="2:4" x14ac:dyDescent="0.35">
      <c r="B19867">
        <v>380.92</v>
      </c>
      <c r="C19867">
        <v>0.32240000000000002</v>
      </c>
      <c r="D19867">
        <v>346.5351</v>
      </c>
    </row>
    <row r="19868" spans="2:4" x14ac:dyDescent="0.35">
      <c r="B19868">
        <v>380.94</v>
      </c>
      <c r="C19868">
        <v>0.32250000000000001</v>
      </c>
      <c r="D19868">
        <v>346.50790000000001</v>
      </c>
    </row>
    <row r="19869" spans="2:4" x14ac:dyDescent="0.35">
      <c r="B19869">
        <v>380.96</v>
      </c>
      <c r="C19869">
        <v>0.32250000000000001</v>
      </c>
      <c r="D19869">
        <v>346.56220000000002</v>
      </c>
    </row>
    <row r="19870" spans="2:4" x14ac:dyDescent="0.35">
      <c r="B19870">
        <v>380.98</v>
      </c>
      <c r="C19870">
        <v>0.32250000000000001</v>
      </c>
      <c r="D19870">
        <v>346.58409999999998</v>
      </c>
    </row>
    <row r="19871" spans="2:4" x14ac:dyDescent="0.35">
      <c r="B19871">
        <v>381</v>
      </c>
      <c r="C19871">
        <v>0.32250000000000001</v>
      </c>
      <c r="D19871">
        <v>346.69</v>
      </c>
    </row>
    <row r="19872" spans="2:4" x14ac:dyDescent="0.35">
      <c r="B19872">
        <v>381.02</v>
      </c>
      <c r="C19872">
        <v>0.32250000000000001</v>
      </c>
      <c r="D19872">
        <v>346.8433</v>
      </c>
    </row>
    <row r="19873" spans="2:4" x14ac:dyDescent="0.35">
      <c r="B19873">
        <v>381.04</v>
      </c>
      <c r="C19873">
        <v>0.32250000000000001</v>
      </c>
      <c r="D19873">
        <v>346.80259999999998</v>
      </c>
    </row>
    <row r="19874" spans="2:4" x14ac:dyDescent="0.35">
      <c r="B19874">
        <v>381.06</v>
      </c>
      <c r="C19874">
        <v>0.3226</v>
      </c>
      <c r="D19874">
        <v>346.73759999999999</v>
      </c>
    </row>
    <row r="19875" spans="2:4" x14ac:dyDescent="0.35">
      <c r="B19875">
        <v>381.08</v>
      </c>
      <c r="C19875">
        <v>0.3226</v>
      </c>
      <c r="D19875">
        <v>346.8999</v>
      </c>
    </row>
    <row r="19876" spans="2:4" x14ac:dyDescent="0.35">
      <c r="B19876">
        <v>381.1</v>
      </c>
      <c r="C19876">
        <v>0.3226</v>
      </c>
      <c r="D19876">
        <v>347.13850000000002</v>
      </c>
    </row>
    <row r="19877" spans="2:4" x14ac:dyDescent="0.35">
      <c r="B19877">
        <v>381.12</v>
      </c>
      <c r="C19877">
        <v>0.3226</v>
      </c>
      <c r="D19877">
        <v>347.28140000000002</v>
      </c>
    </row>
    <row r="19878" spans="2:4" x14ac:dyDescent="0.35">
      <c r="B19878">
        <v>381.14</v>
      </c>
      <c r="C19878">
        <v>0.3226</v>
      </c>
      <c r="D19878">
        <v>347.25139999999999</v>
      </c>
    </row>
    <row r="19879" spans="2:4" x14ac:dyDescent="0.35">
      <c r="B19879">
        <v>381.16</v>
      </c>
      <c r="C19879">
        <v>0.3226</v>
      </c>
      <c r="D19879">
        <v>347.17849999999999</v>
      </c>
    </row>
    <row r="19880" spans="2:4" x14ac:dyDescent="0.35">
      <c r="B19880">
        <v>381.18</v>
      </c>
      <c r="C19880">
        <v>0.32269999999999999</v>
      </c>
      <c r="D19880">
        <v>347.21929999999998</v>
      </c>
    </row>
    <row r="19881" spans="2:4" x14ac:dyDescent="0.35">
      <c r="B19881">
        <v>381.2</v>
      </c>
      <c r="C19881">
        <v>0.32269999999999999</v>
      </c>
      <c r="D19881">
        <v>347.41109999999998</v>
      </c>
    </row>
    <row r="19882" spans="2:4" x14ac:dyDescent="0.35">
      <c r="B19882">
        <v>381.22</v>
      </c>
      <c r="C19882">
        <v>0.32269999999999999</v>
      </c>
      <c r="D19882">
        <v>347.4579</v>
      </c>
    </row>
    <row r="19883" spans="2:4" x14ac:dyDescent="0.35">
      <c r="B19883">
        <v>381.24</v>
      </c>
      <c r="C19883">
        <v>0.32269999999999999</v>
      </c>
      <c r="D19883">
        <v>347.56959999999998</v>
      </c>
    </row>
    <row r="19884" spans="2:4" x14ac:dyDescent="0.35">
      <c r="B19884">
        <v>381.26</v>
      </c>
      <c r="C19884">
        <v>0.32269999999999999</v>
      </c>
      <c r="D19884">
        <v>347.58620000000002</v>
      </c>
    </row>
    <row r="19885" spans="2:4" x14ac:dyDescent="0.35">
      <c r="B19885">
        <v>381.28</v>
      </c>
      <c r="C19885">
        <v>0.32269999999999999</v>
      </c>
      <c r="D19885">
        <v>347.57690000000002</v>
      </c>
    </row>
    <row r="19886" spans="2:4" x14ac:dyDescent="0.35">
      <c r="B19886">
        <v>381.3</v>
      </c>
      <c r="C19886">
        <v>0.32279999999999998</v>
      </c>
      <c r="D19886">
        <v>347.76979999999998</v>
      </c>
    </row>
    <row r="19887" spans="2:4" x14ac:dyDescent="0.35">
      <c r="B19887">
        <v>381.32</v>
      </c>
      <c r="C19887">
        <v>0.32279999999999998</v>
      </c>
      <c r="D19887">
        <v>347.84690000000001</v>
      </c>
    </row>
    <row r="19888" spans="2:4" x14ac:dyDescent="0.35">
      <c r="B19888">
        <v>381.34</v>
      </c>
      <c r="C19888">
        <v>0.32279999999999998</v>
      </c>
      <c r="D19888">
        <v>347.87450000000001</v>
      </c>
    </row>
    <row r="19889" spans="2:4" x14ac:dyDescent="0.35">
      <c r="B19889">
        <v>381.36</v>
      </c>
      <c r="C19889">
        <v>0.32279999999999998</v>
      </c>
      <c r="D19889">
        <v>347.98520000000002</v>
      </c>
    </row>
    <row r="19890" spans="2:4" x14ac:dyDescent="0.35">
      <c r="B19890">
        <v>381.38</v>
      </c>
      <c r="C19890">
        <v>0.32279999999999998</v>
      </c>
      <c r="D19890">
        <v>348.0881</v>
      </c>
    </row>
    <row r="19891" spans="2:4" x14ac:dyDescent="0.35">
      <c r="B19891">
        <v>381.4</v>
      </c>
      <c r="C19891">
        <v>0.32290000000000002</v>
      </c>
      <c r="D19891">
        <v>348.23360000000002</v>
      </c>
    </row>
    <row r="19892" spans="2:4" x14ac:dyDescent="0.35">
      <c r="B19892">
        <v>381.42</v>
      </c>
      <c r="C19892">
        <v>0.32290000000000002</v>
      </c>
      <c r="D19892">
        <v>348.35750000000002</v>
      </c>
    </row>
    <row r="19893" spans="2:4" x14ac:dyDescent="0.35">
      <c r="B19893">
        <v>381.44</v>
      </c>
      <c r="C19893">
        <v>0.32290000000000002</v>
      </c>
      <c r="D19893">
        <v>348.38499999999999</v>
      </c>
    </row>
    <row r="19894" spans="2:4" x14ac:dyDescent="0.35">
      <c r="B19894">
        <v>381.46</v>
      </c>
      <c r="C19894">
        <v>0.32290000000000002</v>
      </c>
      <c r="D19894">
        <v>348.30250000000001</v>
      </c>
    </row>
    <row r="19895" spans="2:4" x14ac:dyDescent="0.35">
      <c r="B19895">
        <v>381.48</v>
      </c>
      <c r="C19895">
        <v>0.32290000000000002</v>
      </c>
      <c r="D19895">
        <v>348.2604</v>
      </c>
    </row>
    <row r="19896" spans="2:4" x14ac:dyDescent="0.35">
      <c r="B19896">
        <v>381.5</v>
      </c>
      <c r="C19896">
        <v>0.32290000000000002</v>
      </c>
      <c r="D19896">
        <v>348.34390000000002</v>
      </c>
    </row>
    <row r="19897" spans="2:4" x14ac:dyDescent="0.35">
      <c r="B19897">
        <v>381.52</v>
      </c>
      <c r="C19897">
        <v>0.32300000000000001</v>
      </c>
      <c r="D19897">
        <v>348.43770000000001</v>
      </c>
    </row>
    <row r="19898" spans="2:4" x14ac:dyDescent="0.35">
      <c r="B19898">
        <v>381.54</v>
      </c>
      <c r="C19898">
        <v>0.32300000000000001</v>
      </c>
      <c r="D19898">
        <v>348.61489999999998</v>
      </c>
    </row>
    <row r="19899" spans="2:4" x14ac:dyDescent="0.35">
      <c r="B19899">
        <v>381.56</v>
      </c>
      <c r="C19899">
        <v>0.32300000000000001</v>
      </c>
      <c r="D19899">
        <v>348.68389999999999</v>
      </c>
    </row>
    <row r="19900" spans="2:4" x14ac:dyDescent="0.35">
      <c r="B19900">
        <v>381.58</v>
      </c>
      <c r="C19900">
        <v>0.32300000000000001</v>
      </c>
      <c r="D19900">
        <v>348.61079999999998</v>
      </c>
    </row>
    <row r="19901" spans="2:4" x14ac:dyDescent="0.35">
      <c r="B19901">
        <v>381.6</v>
      </c>
      <c r="C19901">
        <v>0.32300000000000001</v>
      </c>
      <c r="D19901">
        <v>348.60430000000002</v>
      </c>
    </row>
    <row r="19902" spans="2:4" x14ac:dyDescent="0.35">
      <c r="B19902">
        <v>381.62</v>
      </c>
      <c r="C19902">
        <v>0.32300000000000001</v>
      </c>
      <c r="D19902">
        <v>348.71010000000001</v>
      </c>
    </row>
    <row r="19903" spans="2:4" x14ac:dyDescent="0.35">
      <c r="B19903">
        <v>381.64</v>
      </c>
      <c r="C19903">
        <v>0.3231</v>
      </c>
      <c r="D19903">
        <v>348.92720000000003</v>
      </c>
    </row>
    <row r="19904" spans="2:4" x14ac:dyDescent="0.35">
      <c r="B19904">
        <v>381.66</v>
      </c>
      <c r="C19904">
        <v>0.3231</v>
      </c>
      <c r="D19904">
        <v>349.09199999999998</v>
      </c>
    </row>
    <row r="19905" spans="2:4" x14ac:dyDescent="0.35">
      <c r="B19905">
        <v>381.68</v>
      </c>
      <c r="C19905">
        <v>0.3231</v>
      </c>
      <c r="D19905">
        <v>349.15899999999999</v>
      </c>
    </row>
    <row r="19906" spans="2:4" x14ac:dyDescent="0.35">
      <c r="B19906">
        <v>381.7</v>
      </c>
      <c r="C19906">
        <v>0.3231</v>
      </c>
      <c r="D19906">
        <v>349.20269999999999</v>
      </c>
    </row>
    <row r="19907" spans="2:4" x14ac:dyDescent="0.35">
      <c r="B19907">
        <v>381.72</v>
      </c>
      <c r="C19907">
        <v>0.3231</v>
      </c>
      <c r="D19907">
        <v>349.38209999999998</v>
      </c>
    </row>
    <row r="19908" spans="2:4" x14ac:dyDescent="0.35">
      <c r="B19908">
        <v>381.74</v>
      </c>
      <c r="C19908">
        <v>0.3231</v>
      </c>
      <c r="D19908">
        <v>349.33120000000002</v>
      </c>
    </row>
    <row r="19909" spans="2:4" x14ac:dyDescent="0.35">
      <c r="B19909">
        <v>381.76</v>
      </c>
      <c r="C19909">
        <v>0.32319999999999999</v>
      </c>
      <c r="D19909">
        <v>349.26400000000001</v>
      </c>
    </row>
    <row r="19910" spans="2:4" x14ac:dyDescent="0.35">
      <c r="B19910">
        <v>381.78</v>
      </c>
      <c r="C19910">
        <v>0.32319999999999999</v>
      </c>
      <c r="D19910">
        <v>349.40350000000001</v>
      </c>
    </row>
    <row r="19911" spans="2:4" x14ac:dyDescent="0.35">
      <c r="B19911">
        <v>381.8</v>
      </c>
      <c r="C19911">
        <v>0.32319999999999999</v>
      </c>
      <c r="D19911">
        <v>349.5213</v>
      </c>
    </row>
    <row r="19912" spans="2:4" x14ac:dyDescent="0.35">
      <c r="B19912">
        <v>381.82</v>
      </c>
      <c r="C19912">
        <v>0.32319999999999999</v>
      </c>
      <c r="D19912">
        <v>349.60759999999999</v>
      </c>
    </row>
    <row r="19913" spans="2:4" x14ac:dyDescent="0.35">
      <c r="B19913">
        <v>381.84</v>
      </c>
      <c r="C19913">
        <v>0.32319999999999999</v>
      </c>
      <c r="D19913">
        <v>349.71019999999999</v>
      </c>
    </row>
    <row r="19914" spans="2:4" x14ac:dyDescent="0.35">
      <c r="B19914">
        <v>381.86</v>
      </c>
      <c r="C19914">
        <v>0.32319999999999999</v>
      </c>
      <c r="D19914">
        <v>349.80290000000002</v>
      </c>
    </row>
    <row r="19915" spans="2:4" x14ac:dyDescent="0.35">
      <c r="B19915">
        <v>381.88</v>
      </c>
      <c r="C19915">
        <v>0.32329999999999998</v>
      </c>
      <c r="D19915">
        <v>349.83120000000002</v>
      </c>
    </row>
    <row r="19916" spans="2:4" x14ac:dyDescent="0.35">
      <c r="B19916">
        <v>381.9</v>
      </c>
      <c r="C19916">
        <v>0.32329999999999998</v>
      </c>
      <c r="D19916">
        <v>349.82679999999999</v>
      </c>
    </row>
    <row r="19917" spans="2:4" x14ac:dyDescent="0.35">
      <c r="B19917">
        <v>381.92</v>
      </c>
      <c r="C19917">
        <v>0.32329999999999998</v>
      </c>
      <c r="D19917">
        <v>349.88389999999998</v>
      </c>
    </row>
    <row r="19918" spans="2:4" x14ac:dyDescent="0.35">
      <c r="B19918">
        <v>381.94</v>
      </c>
      <c r="C19918">
        <v>0.32329999999999998</v>
      </c>
      <c r="D19918">
        <v>349.87200000000001</v>
      </c>
    </row>
    <row r="19919" spans="2:4" x14ac:dyDescent="0.35">
      <c r="B19919">
        <v>381.96</v>
      </c>
      <c r="C19919">
        <v>0.32329999999999998</v>
      </c>
      <c r="D19919">
        <v>350.09559999999999</v>
      </c>
    </row>
    <row r="19920" spans="2:4" x14ac:dyDescent="0.35">
      <c r="B19920">
        <v>381.98</v>
      </c>
      <c r="C19920">
        <v>0.32329999999999998</v>
      </c>
      <c r="D19920">
        <v>350.28339999999997</v>
      </c>
    </row>
    <row r="19921" spans="2:4" x14ac:dyDescent="0.35">
      <c r="B19921">
        <v>382</v>
      </c>
      <c r="C19921">
        <v>0.32340000000000002</v>
      </c>
      <c r="D19921">
        <v>350.26859999999999</v>
      </c>
    </row>
    <row r="19922" spans="2:4" x14ac:dyDescent="0.35">
      <c r="B19922">
        <v>382.02</v>
      </c>
      <c r="C19922">
        <v>0.32340000000000002</v>
      </c>
      <c r="D19922">
        <v>350.25139999999999</v>
      </c>
    </row>
    <row r="19923" spans="2:4" x14ac:dyDescent="0.35">
      <c r="B19923">
        <v>382.04</v>
      </c>
      <c r="C19923">
        <v>0.32340000000000002</v>
      </c>
      <c r="D19923">
        <v>350.25119999999998</v>
      </c>
    </row>
    <row r="19924" spans="2:4" x14ac:dyDescent="0.35">
      <c r="B19924">
        <v>382.06</v>
      </c>
      <c r="C19924">
        <v>0.32340000000000002</v>
      </c>
      <c r="D19924">
        <v>350.33190000000002</v>
      </c>
    </row>
    <row r="19925" spans="2:4" x14ac:dyDescent="0.35">
      <c r="B19925">
        <v>382.08</v>
      </c>
      <c r="C19925">
        <v>0.32340000000000002</v>
      </c>
      <c r="D19925">
        <v>350.38810000000001</v>
      </c>
    </row>
    <row r="19926" spans="2:4" x14ac:dyDescent="0.35">
      <c r="B19926">
        <v>382.1</v>
      </c>
      <c r="C19926">
        <v>0.32350000000000001</v>
      </c>
      <c r="D19926">
        <v>350.31760000000003</v>
      </c>
    </row>
    <row r="19927" spans="2:4" x14ac:dyDescent="0.35">
      <c r="B19927">
        <v>382.12</v>
      </c>
      <c r="C19927">
        <v>0.32350000000000001</v>
      </c>
      <c r="D19927">
        <v>350.50560000000002</v>
      </c>
    </row>
    <row r="19928" spans="2:4" x14ac:dyDescent="0.35">
      <c r="B19928">
        <v>382.14</v>
      </c>
      <c r="C19928">
        <v>0.32350000000000001</v>
      </c>
      <c r="D19928">
        <v>350.60149999999999</v>
      </c>
    </row>
    <row r="19929" spans="2:4" x14ac:dyDescent="0.35">
      <c r="B19929">
        <v>382.16</v>
      </c>
      <c r="C19929">
        <v>0.32350000000000001</v>
      </c>
      <c r="D19929">
        <v>350.61070000000001</v>
      </c>
    </row>
    <row r="19930" spans="2:4" x14ac:dyDescent="0.35">
      <c r="B19930">
        <v>382.18</v>
      </c>
      <c r="C19930">
        <v>0.32350000000000001</v>
      </c>
      <c r="D19930">
        <v>350.82060000000001</v>
      </c>
    </row>
    <row r="19931" spans="2:4" x14ac:dyDescent="0.35">
      <c r="B19931">
        <v>382.2</v>
      </c>
      <c r="C19931">
        <v>0.32350000000000001</v>
      </c>
      <c r="D19931">
        <v>350.93579999999997</v>
      </c>
    </row>
    <row r="19932" spans="2:4" x14ac:dyDescent="0.35">
      <c r="B19932">
        <v>382.22</v>
      </c>
      <c r="C19932">
        <v>0.3236</v>
      </c>
      <c r="D19932">
        <v>350.96559999999999</v>
      </c>
    </row>
    <row r="19933" spans="2:4" x14ac:dyDescent="0.35">
      <c r="B19933">
        <v>382.24</v>
      </c>
      <c r="C19933">
        <v>0.3236</v>
      </c>
      <c r="D19933">
        <v>351.03280000000001</v>
      </c>
    </row>
    <row r="19934" spans="2:4" x14ac:dyDescent="0.35">
      <c r="B19934">
        <v>382.26</v>
      </c>
      <c r="C19934">
        <v>0.3236</v>
      </c>
      <c r="D19934">
        <v>351.06119999999999</v>
      </c>
    </row>
    <row r="19935" spans="2:4" x14ac:dyDescent="0.35">
      <c r="B19935">
        <v>382.28</v>
      </c>
      <c r="C19935">
        <v>0.3236</v>
      </c>
      <c r="D19935">
        <v>351.03640000000001</v>
      </c>
    </row>
    <row r="19936" spans="2:4" x14ac:dyDescent="0.35">
      <c r="B19936">
        <v>382.3</v>
      </c>
      <c r="C19936">
        <v>0.3236</v>
      </c>
      <c r="D19936">
        <v>351.0052</v>
      </c>
    </row>
    <row r="19937" spans="2:4" x14ac:dyDescent="0.35">
      <c r="B19937">
        <v>382.32</v>
      </c>
      <c r="C19937">
        <v>0.3236</v>
      </c>
      <c r="D19937">
        <v>351.21019999999999</v>
      </c>
    </row>
    <row r="19938" spans="2:4" x14ac:dyDescent="0.35">
      <c r="B19938">
        <v>382.34</v>
      </c>
      <c r="C19938">
        <v>0.32369999999999999</v>
      </c>
      <c r="D19938">
        <v>351.3064</v>
      </c>
    </row>
    <row r="19939" spans="2:4" x14ac:dyDescent="0.35">
      <c r="B19939">
        <v>382.36</v>
      </c>
      <c r="C19939">
        <v>0.32369999999999999</v>
      </c>
      <c r="D19939">
        <v>351.2713</v>
      </c>
    </row>
    <row r="19940" spans="2:4" x14ac:dyDescent="0.35">
      <c r="B19940">
        <v>382.38</v>
      </c>
      <c r="C19940">
        <v>0.32369999999999999</v>
      </c>
      <c r="D19940">
        <v>351.46089999999998</v>
      </c>
    </row>
    <row r="19941" spans="2:4" x14ac:dyDescent="0.35">
      <c r="B19941">
        <v>382.4</v>
      </c>
      <c r="C19941">
        <v>0.32369999999999999</v>
      </c>
      <c r="D19941">
        <v>351.67</v>
      </c>
    </row>
    <row r="19942" spans="2:4" x14ac:dyDescent="0.35">
      <c r="B19942">
        <v>382.42</v>
      </c>
      <c r="C19942">
        <v>0.32369999999999999</v>
      </c>
      <c r="D19942">
        <v>351.61750000000001</v>
      </c>
    </row>
    <row r="19943" spans="2:4" x14ac:dyDescent="0.35">
      <c r="B19943">
        <v>382.44</v>
      </c>
      <c r="C19943">
        <v>0.32369999999999999</v>
      </c>
      <c r="D19943">
        <v>351.56279999999998</v>
      </c>
    </row>
    <row r="19944" spans="2:4" x14ac:dyDescent="0.35">
      <c r="B19944">
        <v>382.46</v>
      </c>
      <c r="C19944">
        <v>0.32379999999999998</v>
      </c>
      <c r="D19944">
        <v>351.6078</v>
      </c>
    </row>
    <row r="19945" spans="2:4" x14ac:dyDescent="0.35">
      <c r="B19945">
        <v>382.48</v>
      </c>
      <c r="C19945">
        <v>0.32379999999999998</v>
      </c>
      <c r="D19945">
        <v>351.74180000000001</v>
      </c>
    </row>
    <row r="19946" spans="2:4" x14ac:dyDescent="0.35">
      <c r="B19946">
        <v>382.5</v>
      </c>
      <c r="C19946">
        <v>0.32379999999999998</v>
      </c>
      <c r="D19946">
        <v>351.8426</v>
      </c>
    </row>
    <row r="19947" spans="2:4" x14ac:dyDescent="0.35">
      <c r="B19947">
        <v>382.52</v>
      </c>
      <c r="C19947">
        <v>0.32379999999999998</v>
      </c>
      <c r="D19947">
        <v>351.92680000000001</v>
      </c>
    </row>
    <row r="19948" spans="2:4" x14ac:dyDescent="0.35">
      <c r="B19948">
        <v>382.54</v>
      </c>
      <c r="C19948">
        <v>0.32379999999999998</v>
      </c>
      <c r="D19948">
        <v>351.8997</v>
      </c>
    </row>
    <row r="19949" spans="2:4" x14ac:dyDescent="0.35">
      <c r="B19949">
        <v>382.56</v>
      </c>
      <c r="C19949">
        <v>0.32379999999999998</v>
      </c>
      <c r="D19949">
        <v>351.9341</v>
      </c>
    </row>
    <row r="19950" spans="2:4" x14ac:dyDescent="0.35">
      <c r="B19950">
        <v>382.58</v>
      </c>
      <c r="C19950">
        <v>0.32390000000000002</v>
      </c>
      <c r="D19950">
        <v>352.08199999999999</v>
      </c>
    </row>
    <row r="19951" spans="2:4" x14ac:dyDescent="0.35">
      <c r="B19951">
        <v>382.6</v>
      </c>
      <c r="C19951">
        <v>0.32390000000000002</v>
      </c>
      <c r="D19951">
        <v>352.25560000000002</v>
      </c>
    </row>
    <row r="19952" spans="2:4" x14ac:dyDescent="0.35">
      <c r="B19952">
        <v>382.62</v>
      </c>
      <c r="C19952">
        <v>0.32390000000000002</v>
      </c>
      <c r="D19952">
        <v>352.2851</v>
      </c>
    </row>
    <row r="19953" spans="2:4" x14ac:dyDescent="0.35">
      <c r="B19953">
        <v>382.64</v>
      </c>
      <c r="C19953">
        <v>0.32390000000000002</v>
      </c>
      <c r="D19953">
        <v>352.3159</v>
      </c>
    </row>
    <row r="19954" spans="2:4" x14ac:dyDescent="0.35">
      <c r="B19954">
        <v>382.66</v>
      </c>
      <c r="C19954">
        <v>0.32390000000000002</v>
      </c>
      <c r="D19954">
        <v>352.51650000000001</v>
      </c>
    </row>
    <row r="19955" spans="2:4" x14ac:dyDescent="0.35">
      <c r="B19955">
        <v>382.68</v>
      </c>
      <c r="C19955">
        <v>0.32390000000000002</v>
      </c>
      <c r="D19955">
        <v>352.53089999999997</v>
      </c>
    </row>
    <row r="19956" spans="2:4" x14ac:dyDescent="0.35">
      <c r="B19956">
        <v>382.7</v>
      </c>
      <c r="C19956">
        <v>0.32400000000000001</v>
      </c>
      <c r="D19956">
        <v>352.55790000000002</v>
      </c>
    </row>
    <row r="19957" spans="2:4" x14ac:dyDescent="0.35">
      <c r="B19957">
        <v>382.72</v>
      </c>
      <c r="C19957">
        <v>0.32400000000000001</v>
      </c>
      <c r="D19957">
        <v>352.68790000000001</v>
      </c>
    </row>
    <row r="19958" spans="2:4" x14ac:dyDescent="0.35">
      <c r="B19958">
        <v>382.74</v>
      </c>
      <c r="C19958">
        <v>0.32400000000000001</v>
      </c>
      <c r="D19958">
        <v>352.72519999999997</v>
      </c>
    </row>
    <row r="19959" spans="2:4" x14ac:dyDescent="0.35">
      <c r="B19959">
        <v>382.76</v>
      </c>
      <c r="C19959">
        <v>0.32400000000000001</v>
      </c>
      <c r="D19959">
        <v>352.7516</v>
      </c>
    </row>
    <row r="19960" spans="2:4" x14ac:dyDescent="0.35">
      <c r="B19960">
        <v>382.78</v>
      </c>
      <c r="C19960">
        <v>0.32400000000000001</v>
      </c>
      <c r="D19960">
        <v>352.92079999999999</v>
      </c>
    </row>
    <row r="19961" spans="2:4" x14ac:dyDescent="0.35">
      <c r="B19961">
        <v>382.8</v>
      </c>
      <c r="C19961">
        <v>0.32400000000000001</v>
      </c>
      <c r="D19961">
        <v>352.92250000000001</v>
      </c>
    </row>
    <row r="19962" spans="2:4" x14ac:dyDescent="0.35">
      <c r="B19962">
        <v>382.82</v>
      </c>
      <c r="C19962">
        <v>0.3241</v>
      </c>
      <c r="D19962">
        <v>352.81029999999998</v>
      </c>
    </row>
    <row r="19963" spans="2:4" x14ac:dyDescent="0.35">
      <c r="B19963">
        <v>382.84</v>
      </c>
      <c r="C19963">
        <v>0.3241</v>
      </c>
      <c r="D19963">
        <v>352.8614</v>
      </c>
    </row>
    <row r="19964" spans="2:4" x14ac:dyDescent="0.35">
      <c r="B19964">
        <v>382.86</v>
      </c>
      <c r="C19964">
        <v>0.3241</v>
      </c>
      <c r="D19964">
        <v>352.95740000000001</v>
      </c>
    </row>
    <row r="19965" spans="2:4" x14ac:dyDescent="0.35">
      <c r="B19965">
        <v>382.88</v>
      </c>
      <c r="C19965">
        <v>0.3241</v>
      </c>
      <c r="D19965">
        <v>352.99099999999999</v>
      </c>
    </row>
    <row r="19966" spans="2:4" x14ac:dyDescent="0.35">
      <c r="B19966">
        <v>382.9</v>
      </c>
      <c r="C19966">
        <v>0.3241</v>
      </c>
      <c r="D19966">
        <v>353.17860000000002</v>
      </c>
    </row>
    <row r="19967" spans="2:4" x14ac:dyDescent="0.35">
      <c r="B19967">
        <v>382.92</v>
      </c>
      <c r="C19967">
        <v>0.3241</v>
      </c>
      <c r="D19967">
        <v>353.32659999999998</v>
      </c>
    </row>
    <row r="19968" spans="2:4" x14ac:dyDescent="0.35">
      <c r="B19968">
        <v>382.94</v>
      </c>
      <c r="C19968">
        <v>0.32419999999999999</v>
      </c>
      <c r="D19968">
        <v>353.36489999999998</v>
      </c>
    </row>
    <row r="19969" spans="2:4" x14ac:dyDescent="0.35">
      <c r="B19969">
        <v>382.96</v>
      </c>
      <c r="C19969">
        <v>0.32419999999999999</v>
      </c>
      <c r="D19969">
        <v>353.39929999999998</v>
      </c>
    </row>
    <row r="19970" spans="2:4" x14ac:dyDescent="0.35">
      <c r="B19970">
        <v>382.98</v>
      </c>
      <c r="C19970">
        <v>0.32419999999999999</v>
      </c>
      <c r="D19970">
        <v>353.43889999999999</v>
      </c>
    </row>
    <row r="19971" spans="2:4" x14ac:dyDescent="0.35">
      <c r="B19971">
        <v>383</v>
      </c>
      <c r="C19971">
        <v>0.32419999999999999</v>
      </c>
      <c r="D19971">
        <v>353.63249999999999</v>
      </c>
    </row>
    <row r="19972" spans="2:4" x14ac:dyDescent="0.35">
      <c r="B19972">
        <v>383.02</v>
      </c>
      <c r="C19972">
        <v>0.32419999999999999</v>
      </c>
      <c r="D19972">
        <v>353.77229999999997</v>
      </c>
    </row>
    <row r="19973" spans="2:4" x14ac:dyDescent="0.35">
      <c r="B19973">
        <v>383.04</v>
      </c>
      <c r="C19973">
        <v>0.32419999999999999</v>
      </c>
      <c r="D19973">
        <v>353.73450000000003</v>
      </c>
    </row>
    <row r="19974" spans="2:4" x14ac:dyDescent="0.35">
      <c r="B19974">
        <v>383.06</v>
      </c>
      <c r="C19974">
        <v>0.32429999999999998</v>
      </c>
      <c r="D19974">
        <v>353.71210000000002</v>
      </c>
    </row>
    <row r="19975" spans="2:4" x14ac:dyDescent="0.35">
      <c r="B19975">
        <v>383.08</v>
      </c>
      <c r="C19975">
        <v>0.32429999999999998</v>
      </c>
      <c r="D19975">
        <v>353.68619999999999</v>
      </c>
    </row>
    <row r="19976" spans="2:4" x14ac:dyDescent="0.35">
      <c r="B19976">
        <v>383.1</v>
      </c>
      <c r="C19976">
        <v>0.32429999999999998</v>
      </c>
      <c r="D19976">
        <v>353.69529999999997</v>
      </c>
    </row>
    <row r="19977" spans="2:4" x14ac:dyDescent="0.35">
      <c r="B19977">
        <v>383.12</v>
      </c>
      <c r="C19977">
        <v>0.32429999999999998</v>
      </c>
      <c r="D19977">
        <v>353.59570000000002</v>
      </c>
    </row>
    <row r="19978" spans="2:4" x14ac:dyDescent="0.35">
      <c r="B19978">
        <v>383.14</v>
      </c>
      <c r="C19978">
        <v>0.32429999999999998</v>
      </c>
      <c r="D19978">
        <v>353.79509999999999</v>
      </c>
    </row>
    <row r="19979" spans="2:4" x14ac:dyDescent="0.35">
      <c r="B19979">
        <v>383.16</v>
      </c>
      <c r="C19979">
        <v>0.32429999999999998</v>
      </c>
      <c r="D19979">
        <v>354.06150000000002</v>
      </c>
    </row>
    <row r="19980" spans="2:4" x14ac:dyDescent="0.35">
      <c r="B19980">
        <v>383.18</v>
      </c>
      <c r="C19980">
        <v>0.32440000000000002</v>
      </c>
      <c r="D19980">
        <v>354.14409999999998</v>
      </c>
    </row>
    <row r="19981" spans="2:4" x14ac:dyDescent="0.35">
      <c r="B19981">
        <v>383.2</v>
      </c>
      <c r="C19981">
        <v>0.32440000000000002</v>
      </c>
      <c r="D19981">
        <v>354.19369999999998</v>
      </c>
    </row>
    <row r="19982" spans="2:4" x14ac:dyDescent="0.35">
      <c r="B19982">
        <v>383.22</v>
      </c>
      <c r="C19982">
        <v>0.32440000000000002</v>
      </c>
      <c r="D19982">
        <v>354.22359999999998</v>
      </c>
    </row>
    <row r="19983" spans="2:4" x14ac:dyDescent="0.35">
      <c r="B19983">
        <v>383.24</v>
      </c>
      <c r="C19983">
        <v>0.32440000000000002</v>
      </c>
      <c r="D19983">
        <v>354.38279999999997</v>
      </c>
    </row>
    <row r="19984" spans="2:4" x14ac:dyDescent="0.35">
      <c r="B19984">
        <v>383.26</v>
      </c>
      <c r="C19984">
        <v>0.32440000000000002</v>
      </c>
      <c r="D19984">
        <v>354.608</v>
      </c>
    </row>
    <row r="19985" spans="2:4" x14ac:dyDescent="0.35">
      <c r="B19985">
        <v>383.28</v>
      </c>
      <c r="C19985">
        <v>0.32440000000000002</v>
      </c>
      <c r="D19985">
        <v>354.637</v>
      </c>
    </row>
    <row r="19986" spans="2:4" x14ac:dyDescent="0.35">
      <c r="B19986">
        <v>383.3</v>
      </c>
      <c r="C19986">
        <v>0.32450000000000001</v>
      </c>
      <c r="D19986">
        <v>354.54689999999999</v>
      </c>
    </row>
    <row r="19987" spans="2:4" x14ac:dyDescent="0.35">
      <c r="B19987">
        <v>383.32</v>
      </c>
      <c r="C19987">
        <v>0.32450000000000001</v>
      </c>
      <c r="D19987">
        <v>354.49779999999998</v>
      </c>
    </row>
    <row r="19988" spans="2:4" x14ac:dyDescent="0.35">
      <c r="B19988">
        <v>383.34</v>
      </c>
      <c r="C19988">
        <v>0.32450000000000001</v>
      </c>
      <c r="D19988">
        <v>354.56779999999998</v>
      </c>
    </row>
    <row r="19989" spans="2:4" x14ac:dyDescent="0.35">
      <c r="B19989">
        <v>383.36</v>
      </c>
      <c r="C19989">
        <v>0.32450000000000001</v>
      </c>
      <c r="D19989">
        <v>354.62169999999998</v>
      </c>
    </row>
    <row r="19990" spans="2:4" x14ac:dyDescent="0.35">
      <c r="B19990">
        <v>383.38</v>
      </c>
      <c r="C19990">
        <v>0.32450000000000001</v>
      </c>
      <c r="D19990">
        <v>354.74669999999998</v>
      </c>
    </row>
    <row r="19991" spans="2:4" x14ac:dyDescent="0.35">
      <c r="B19991">
        <v>383.4</v>
      </c>
      <c r="C19991">
        <v>0.32450000000000001</v>
      </c>
      <c r="D19991">
        <v>354.89280000000002</v>
      </c>
    </row>
    <row r="19992" spans="2:4" x14ac:dyDescent="0.35">
      <c r="B19992">
        <v>383.42</v>
      </c>
      <c r="C19992">
        <v>0.3246</v>
      </c>
      <c r="D19992">
        <v>355.05029999999999</v>
      </c>
    </row>
    <row r="19993" spans="2:4" x14ac:dyDescent="0.35">
      <c r="B19993">
        <v>383.44</v>
      </c>
      <c r="C19993">
        <v>0.3246</v>
      </c>
      <c r="D19993">
        <v>354.94990000000001</v>
      </c>
    </row>
    <row r="19994" spans="2:4" x14ac:dyDescent="0.35">
      <c r="B19994">
        <v>383.46</v>
      </c>
      <c r="C19994">
        <v>0.3246</v>
      </c>
      <c r="D19994">
        <v>354.846</v>
      </c>
    </row>
    <row r="19995" spans="2:4" x14ac:dyDescent="0.35">
      <c r="B19995">
        <v>383.48</v>
      </c>
      <c r="C19995">
        <v>0.3246</v>
      </c>
      <c r="D19995">
        <v>354.98360000000002</v>
      </c>
    </row>
    <row r="19996" spans="2:4" x14ac:dyDescent="0.35">
      <c r="B19996">
        <v>383.5</v>
      </c>
      <c r="C19996">
        <v>0.3246</v>
      </c>
      <c r="D19996">
        <v>355.2208</v>
      </c>
    </row>
    <row r="19997" spans="2:4" x14ac:dyDescent="0.35">
      <c r="B19997">
        <v>383.52</v>
      </c>
      <c r="C19997">
        <v>0.3246</v>
      </c>
      <c r="D19997">
        <v>355.32119999999998</v>
      </c>
    </row>
    <row r="19998" spans="2:4" x14ac:dyDescent="0.35">
      <c r="B19998">
        <v>383.54</v>
      </c>
      <c r="C19998">
        <v>0.32469999999999999</v>
      </c>
      <c r="D19998">
        <v>355.25889999999998</v>
      </c>
    </row>
    <row r="19999" spans="2:4" x14ac:dyDescent="0.35">
      <c r="B19999">
        <v>383.56</v>
      </c>
      <c r="C19999">
        <v>0.32469999999999999</v>
      </c>
      <c r="D19999">
        <v>355.3184</v>
      </c>
    </row>
    <row r="20000" spans="2:4" x14ac:dyDescent="0.35">
      <c r="B20000">
        <v>383.58</v>
      </c>
      <c r="C20000">
        <v>0.32469999999999999</v>
      </c>
      <c r="D20000">
        <v>355.33069999999998</v>
      </c>
    </row>
    <row r="20001" spans="2:4" x14ac:dyDescent="0.35">
      <c r="B20001">
        <v>383.6</v>
      </c>
      <c r="C20001">
        <v>0.32469999999999999</v>
      </c>
      <c r="D20001">
        <v>355.41739999999999</v>
      </c>
    </row>
    <row r="20002" spans="2:4" x14ac:dyDescent="0.35">
      <c r="B20002">
        <v>383.62</v>
      </c>
      <c r="C20002">
        <v>0.32469999999999999</v>
      </c>
      <c r="D20002">
        <v>355.61989999999997</v>
      </c>
    </row>
    <row r="20003" spans="2:4" x14ac:dyDescent="0.35">
      <c r="B20003">
        <v>383.64</v>
      </c>
      <c r="C20003">
        <v>0.32469999999999999</v>
      </c>
      <c r="D20003">
        <v>355.47179999999997</v>
      </c>
    </row>
    <row r="20004" spans="2:4" x14ac:dyDescent="0.35">
      <c r="B20004">
        <v>383.66</v>
      </c>
      <c r="C20004">
        <v>0.32479999999999998</v>
      </c>
      <c r="D20004">
        <v>355.57819999999998</v>
      </c>
    </row>
    <row r="20005" spans="2:4" x14ac:dyDescent="0.35">
      <c r="B20005">
        <v>383.68</v>
      </c>
      <c r="C20005">
        <v>0.32479999999999998</v>
      </c>
      <c r="D20005">
        <v>355.63990000000001</v>
      </c>
    </row>
    <row r="20006" spans="2:4" x14ac:dyDescent="0.35">
      <c r="B20006">
        <v>383.7</v>
      </c>
      <c r="C20006">
        <v>0.32479999999999998</v>
      </c>
      <c r="D20006">
        <v>355.7867</v>
      </c>
    </row>
    <row r="20007" spans="2:4" x14ac:dyDescent="0.35">
      <c r="B20007">
        <v>383.72</v>
      </c>
      <c r="C20007">
        <v>0.32479999999999998</v>
      </c>
      <c r="D20007">
        <v>355.81439999999998</v>
      </c>
    </row>
    <row r="20008" spans="2:4" x14ac:dyDescent="0.35">
      <c r="B20008">
        <v>383.74</v>
      </c>
      <c r="C20008">
        <v>0.32479999999999998</v>
      </c>
      <c r="D20008">
        <v>355.88260000000002</v>
      </c>
    </row>
    <row r="20009" spans="2:4" x14ac:dyDescent="0.35">
      <c r="B20009">
        <v>383.76</v>
      </c>
      <c r="C20009">
        <v>0.32479999999999998</v>
      </c>
      <c r="D20009">
        <v>355.98200000000003</v>
      </c>
    </row>
    <row r="20010" spans="2:4" x14ac:dyDescent="0.35">
      <c r="B20010">
        <v>383.78</v>
      </c>
      <c r="C20010">
        <v>0.32490000000000002</v>
      </c>
      <c r="D20010">
        <v>356.04509999999999</v>
      </c>
    </row>
    <row r="20011" spans="2:4" x14ac:dyDescent="0.35">
      <c r="B20011">
        <v>383.8</v>
      </c>
      <c r="C20011">
        <v>0.32490000000000002</v>
      </c>
      <c r="D20011">
        <v>356.11090000000002</v>
      </c>
    </row>
    <row r="20012" spans="2:4" x14ac:dyDescent="0.35">
      <c r="B20012">
        <v>383.82</v>
      </c>
      <c r="C20012">
        <v>0.32490000000000002</v>
      </c>
      <c r="D20012">
        <v>356.07580000000002</v>
      </c>
    </row>
    <row r="20013" spans="2:4" x14ac:dyDescent="0.35">
      <c r="B20013">
        <v>383.84</v>
      </c>
      <c r="C20013">
        <v>0.32490000000000002</v>
      </c>
      <c r="D20013">
        <v>356.12700000000001</v>
      </c>
    </row>
    <row r="20014" spans="2:4" x14ac:dyDescent="0.35">
      <c r="B20014">
        <v>383.86</v>
      </c>
      <c r="C20014">
        <v>0.32490000000000002</v>
      </c>
      <c r="D20014">
        <v>356.10270000000003</v>
      </c>
    </row>
    <row r="20015" spans="2:4" x14ac:dyDescent="0.35">
      <c r="B20015">
        <v>383.88</v>
      </c>
      <c r="C20015">
        <v>0.32490000000000002</v>
      </c>
      <c r="D20015">
        <v>356.15780000000001</v>
      </c>
    </row>
    <row r="20016" spans="2:4" x14ac:dyDescent="0.35">
      <c r="B20016">
        <v>383.9</v>
      </c>
      <c r="C20016">
        <v>0.32500000000000001</v>
      </c>
      <c r="D20016">
        <v>356.30360000000002</v>
      </c>
    </row>
    <row r="20017" spans="2:4" x14ac:dyDescent="0.35">
      <c r="B20017">
        <v>383.92</v>
      </c>
      <c r="C20017">
        <v>0.32500000000000001</v>
      </c>
      <c r="D20017">
        <v>356.42649999999998</v>
      </c>
    </row>
    <row r="20018" spans="2:4" x14ac:dyDescent="0.35">
      <c r="B20018">
        <v>383.94</v>
      </c>
      <c r="C20018">
        <v>0.32500000000000001</v>
      </c>
      <c r="D20018">
        <v>356.46789999999999</v>
      </c>
    </row>
    <row r="20019" spans="2:4" x14ac:dyDescent="0.35">
      <c r="B20019">
        <v>383.96</v>
      </c>
      <c r="C20019">
        <v>0.32500000000000001</v>
      </c>
      <c r="D20019">
        <v>356.5779</v>
      </c>
    </row>
    <row r="20020" spans="2:4" x14ac:dyDescent="0.35">
      <c r="B20020">
        <v>383.98</v>
      </c>
      <c r="C20020">
        <v>0.32500000000000001</v>
      </c>
      <c r="D20020">
        <v>356.59109999999998</v>
      </c>
    </row>
    <row r="20021" spans="2:4" x14ac:dyDescent="0.35">
      <c r="B20021">
        <v>384</v>
      </c>
      <c r="C20021">
        <v>0.32500000000000001</v>
      </c>
      <c r="D20021">
        <v>356.74829999999997</v>
      </c>
    </row>
    <row r="20022" spans="2:4" x14ac:dyDescent="0.35">
      <c r="B20022">
        <v>384.02</v>
      </c>
      <c r="C20022">
        <v>0.3251</v>
      </c>
      <c r="D20022">
        <v>356.86099999999999</v>
      </c>
    </row>
    <row r="20023" spans="2:4" x14ac:dyDescent="0.35">
      <c r="B20023">
        <v>384.04</v>
      </c>
      <c r="C20023">
        <v>0.3251</v>
      </c>
      <c r="D20023">
        <v>356.90120000000002</v>
      </c>
    </row>
    <row r="20024" spans="2:4" x14ac:dyDescent="0.35">
      <c r="B20024">
        <v>384.06</v>
      </c>
      <c r="C20024">
        <v>0.3251</v>
      </c>
      <c r="D20024">
        <v>356.88440000000003</v>
      </c>
    </row>
    <row r="20025" spans="2:4" x14ac:dyDescent="0.35">
      <c r="B20025">
        <v>384.08</v>
      </c>
      <c r="C20025">
        <v>0.3251</v>
      </c>
      <c r="D20025">
        <v>357.02780000000001</v>
      </c>
    </row>
    <row r="20026" spans="2:4" x14ac:dyDescent="0.35">
      <c r="B20026">
        <v>384.1</v>
      </c>
      <c r="C20026">
        <v>0.3251</v>
      </c>
      <c r="D20026">
        <v>357.17039999999997</v>
      </c>
    </row>
    <row r="20027" spans="2:4" x14ac:dyDescent="0.35">
      <c r="B20027">
        <v>384.12</v>
      </c>
      <c r="C20027">
        <v>0.3251</v>
      </c>
      <c r="D20027">
        <v>357.2765</v>
      </c>
    </row>
    <row r="20028" spans="2:4" x14ac:dyDescent="0.35">
      <c r="B20028">
        <v>384.14</v>
      </c>
      <c r="C20028">
        <v>0.32519999999999999</v>
      </c>
      <c r="D20028">
        <v>357.22800000000001</v>
      </c>
    </row>
    <row r="20029" spans="2:4" x14ac:dyDescent="0.35">
      <c r="B20029">
        <v>384.16</v>
      </c>
      <c r="C20029">
        <v>0.32519999999999999</v>
      </c>
      <c r="D20029">
        <v>357.26</v>
      </c>
    </row>
    <row r="20030" spans="2:4" x14ac:dyDescent="0.35">
      <c r="B20030">
        <v>384.18</v>
      </c>
      <c r="C20030">
        <v>0.32519999999999999</v>
      </c>
      <c r="D20030">
        <v>357.43599999999998</v>
      </c>
    </row>
    <row r="20031" spans="2:4" x14ac:dyDescent="0.35">
      <c r="B20031">
        <v>384.2</v>
      </c>
      <c r="C20031">
        <v>0.32519999999999999</v>
      </c>
      <c r="D20031">
        <v>357.3639</v>
      </c>
    </row>
    <row r="20032" spans="2:4" x14ac:dyDescent="0.35">
      <c r="B20032">
        <v>384.22</v>
      </c>
      <c r="C20032">
        <v>0.32519999999999999</v>
      </c>
      <c r="D20032">
        <v>357.41219999999998</v>
      </c>
    </row>
    <row r="20033" spans="2:4" x14ac:dyDescent="0.35">
      <c r="B20033">
        <v>384.24</v>
      </c>
      <c r="C20033">
        <v>0.32519999999999999</v>
      </c>
      <c r="D20033">
        <v>357.62610000000001</v>
      </c>
    </row>
    <row r="20034" spans="2:4" x14ac:dyDescent="0.35">
      <c r="B20034">
        <v>384.26</v>
      </c>
      <c r="C20034">
        <v>0.32529999999999998</v>
      </c>
      <c r="D20034">
        <v>357.69900000000001</v>
      </c>
    </row>
    <row r="20035" spans="2:4" x14ac:dyDescent="0.35">
      <c r="B20035">
        <v>384.28</v>
      </c>
      <c r="C20035">
        <v>0.32529999999999998</v>
      </c>
      <c r="D20035">
        <v>357.73399999999998</v>
      </c>
    </row>
    <row r="20036" spans="2:4" x14ac:dyDescent="0.35">
      <c r="B20036">
        <v>384.3</v>
      </c>
      <c r="C20036">
        <v>0.32529999999999998</v>
      </c>
      <c r="D20036">
        <v>357.81869999999998</v>
      </c>
    </row>
    <row r="20037" spans="2:4" x14ac:dyDescent="0.35">
      <c r="B20037">
        <v>384.32</v>
      </c>
      <c r="C20037">
        <v>0.32529999999999998</v>
      </c>
      <c r="D20037">
        <v>357.85910000000001</v>
      </c>
    </row>
    <row r="20038" spans="2:4" x14ac:dyDescent="0.35">
      <c r="B20038">
        <v>384.34</v>
      </c>
      <c r="C20038">
        <v>0.32529999999999998</v>
      </c>
      <c r="D20038">
        <v>357.93099999999998</v>
      </c>
    </row>
    <row r="20039" spans="2:4" x14ac:dyDescent="0.35">
      <c r="B20039">
        <v>384.36</v>
      </c>
      <c r="C20039">
        <v>0.32529999999999998</v>
      </c>
      <c r="D20039">
        <v>357.85739999999998</v>
      </c>
    </row>
    <row r="20040" spans="2:4" x14ac:dyDescent="0.35">
      <c r="B20040">
        <v>384.38</v>
      </c>
      <c r="C20040">
        <v>0.32540000000000002</v>
      </c>
      <c r="D20040">
        <v>357.99470000000002</v>
      </c>
    </row>
    <row r="20041" spans="2:4" x14ac:dyDescent="0.35">
      <c r="B20041">
        <v>384.4</v>
      </c>
      <c r="C20041">
        <v>0.32540000000000002</v>
      </c>
      <c r="D20041">
        <v>358.11180000000002</v>
      </c>
    </row>
    <row r="20042" spans="2:4" x14ac:dyDescent="0.35">
      <c r="B20042">
        <v>384.42</v>
      </c>
      <c r="C20042">
        <v>0.32540000000000002</v>
      </c>
      <c r="D20042">
        <v>358.1859</v>
      </c>
    </row>
    <row r="20043" spans="2:4" x14ac:dyDescent="0.35">
      <c r="B20043">
        <v>384.44</v>
      </c>
      <c r="C20043">
        <v>0.32540000000000002</v>
      </c>
      <c r="D20043">
        <v>358.17200000000003</v>
      </c>
    </row>
    <row r="20044" spans="2:4" x14ac:dyDescent="0.35">
      <c r="B20044">
        <v>384.46</v>
      </c>
      <c r="C20044">
        <v>0.32540000000000002</v>
      </c>
      <c r="D20044">
        <v>358.15120000000002</v>
      </c>
    </row>
    <row r="20045" spans="2:4" x14ac:dyDescent="0.35">
      <c r="B20045">
        <v>384.48</v>
      </c>
      <c r="C20045">
        <v>0.32540000000000002</v>
      </c>
      <c r="D20045">
        <v>358.35309999999998</v>
      </c>
    </row>
    <row r="20046" spans="2:4" x14ac:dyDescent="0.35">
      <c r="B20046">
        <v>384.5</v>
      </c>
      <c r="C20046">
        <v>0.32550000000000001</v>
      </c>
      <c r="D20046">
        <v>358.55759999999998</v>
      </c>
    </row>
    <row r="20047" spans="2:4" x14ac:dyDescent="0.35">
      <c r="B20047">
        <v>384.52</v>
      </c>
      <c r="C20047">
        <v>0.32550000000000001</v>
      </c>
      <c r="D20047">
        <v>358.61160000000001</v>
      </c>
    </row>
    <row r="20048" spans="2:4" x14ac:dyDescent="0.35">
      <c r="B20048">
        <v>384.54</v>
      </c>
      <c r="C20048">
        <v>0.32550000000000001</v>
      </c>
      <c r="D20048">
        <v>358.60090000000002</v>
      </c>
    </row>
    <row r="20049" spans="2:4" x14ac:dyDescent="0.35">
      <c r="B20049">
        <v>384.56</v>
      </c>
      <c r="C20049">
        <v>0.32550000000000001</v>
      </c>
      <c r="D20049">
        <v>358.63589999999999</v>
      </c>
    </row>
    <row r="20050" spans="2:4" x14ac:dyDescent="0.35">
      <c r="B20050">
        <v>384.58</v>
      </c>
      <c r="C20050">
        <v>0.32550000000000001</v>
      </c>
      <c r="D20050">
        <v>358.74110000000002</v>
      </c>
    </row>
    <row r="20051" spans="2:4" x14ac:dyDescent="0.35">
      <c r="B20051">
        <v>384.6</v>
      </c>
      <c r="C20051">
        <v>0.32550000000000001</v>
      </c>
      <c r="D20051">
        <v>359.02019999999999</v>
      </c>
    </row>
    <row r="20052" spans="2:4" x14ac:dyDescent="0.35">
      <c r="B20052">
        <v>384.62</v>
      </c>
      <c r="C20052">
        <v>0.3256</v>
      </c>
      <c r="D20052">
        <v>358.97210000000001</v>
      </c>
    </row>
    <row r="20053" spans="2:4" x14ac:dyDescent="0.35">
      <c r="B20053">
        <v>384.64</v>
      </c>
      <c r="C20053">
        <v>0.3256</v>
      </c>
      <c r="D20053">
        <v>359.10579999999999</v>
      </c>
    </row>
    <row r="20054" spans="2:4" x14ac:dyDescent="0.35">
      <c r="B20054">
        <v>384.66</v>
      </c>
      <c r="C20054">
        <v>0.3256</v>
      </c>
      <c r="D20054">
        <v>359.05739999999997</v>
      </c>
    </row>
    <row r="20055" spans="2:4" x14ac:dyDescent="0.35">
      <c r="B20055">
        <v>384.68</v>
      </c>
      <c r="C20055">
        <v>0.3256</v>
      </c>
      <c r="D20055">
        <v>358.92739999999998</v>
      </c>
    </row>
    <row r="20056" spans="2:4" x14ac:dyDescent="0.35">
      <c r="B20056">
        <v>384.7</v>
      </c>
      <c r="C20056">
        <v>0.3256</v>
      </c>
      <c r="D20056">
        <v>358.95519999999999</v>
      </c>
    </row>
    <row r="20057" spans="2:4" x14ac:dyDescent="0.35">
      <c r="B20057">
        <v>384.72</v>
      </c>
      <c r="C20057">
        <v>0.3256</v>
      </c>
      <c r="D20057">
        <v>359.053</v>
      </c>
    </row>
    <row r="20058" spans="2:4" x14ac:dyDescent="0.35">
      <c r="B20058">
        <v>384.74</v>
      </c>
      <c r="C20058">
        <v>0.32569999999999999</v>
      </c>
      <c r="D20058">
        <v>359.24169999999998</v>
      </c>
    </row>
    <row r="20059" spans="2:4" x14ac:dyDescent="0.35">
      <c r="B20059">
        <v>384.76</v>
      </c>
      <c r="C20059">
        <v>0.32569999999999999</v>
      </c>
      <c r="D20059">
        <v>359.29419999999999</v>
      </c>
    </row>
    <row r="20060" spans="2:4" x14ac:dyDescent="0.35">
      <c r="B20060">
        <v>384.78</v>
      </c>
      <c r="C20060">
        <v>0.32569999999999999</v>
      </c>
      <c r="D20060">
        <v>359.43920000000003</v>
      </c>
    </row>
    <row r="20061" spans="2:4" x14ac:dyDescent="0.35">
      <c r="B20061">
        <v>384.8</v>
      </c>
      <c r="C20061">
        <v>0.32569999999999999</v>
      </c>
      <c r="D20061">
        <v>359.59820000000002</v>
      </c>
    </row>
    <row r="20062" spans="2:4" x14ac:dyDescent="0.35">
      <c r="B20062">
        <v>384.82</v>
      </c>
      <c r="C20062">
        <v>0.32569999999999999</v>
      </c>
      <c r="D20062">
        <v>359.61250000000001</v>
      </c>
    </row>
    <row r="20063" spans="2:4" x14ac:dyDescent="0.35">
      <c r="B20063">
        <v>384.84</v>
      </c>
      <c r="C20063">
        <v>0.32569999999999999</v>
      </c>
      <c r="D20063">
        <v>359.63159999999999</v>
      </c>
    </row>
    <row r="20064" spans="2:4" x14ac:dyDescent="0.35">
      <c r="B20064">
        <v>384.86</v>
      </c>
      <c r="C20064">
        <v>0.32579999999999998</v>
      </c>
      <c r="D20064">
        <v>359.65019999999998</v>
      </c>
    </row>
    <row r="20065" spans="2:4" x14ac:dyDescent="0.35">
      <c r="B20065">
        <v>384.88</v>
      </c>
      <c r="C20065">
        <v>0.32579999999999998</v>
      </c>
      <c r="D20065">
        <v>359.74029999999999</v>
      </c>
    </row>
    <row r="20066" spans="2:4" x14ac:dyDescent="0.35">
      <c r="B20066">
        <v>384.9</v>
      </c>
      <c r="C20066">
        <v>0.32579999999999998</v>
      </c>
      <c r="D20066">
        <v>359.78149999999999</v>
      </c>
    </row>
    <row r="20067" spans="2:4" x14ac:dyDescent="0.35">
      <c r="B20067">
        <v>384.92</v>
      </c>
      <c r="C20067">
        <v>0.32579999999999998</v>
      </c>
      <c r="D20067">
        <v>359.8657</v>
      </c>
    </row>
    <row r="20068" spans="2:4" x14ac:dyDescent="0.35">
      <c r="B20068">
        <v>384.94</v>
      </c>
      <c r="C20068">
        <v>0.32579999999999998</v>
      </c>
      <c r="D20068">
        <v>359.9391</v>
      </c>
    </row>
    <row r="20069" spans="2:4" x14ac:dyDescent="0.35">
      <c r="B20069">
        <v>384.96</v>
      </c>
      <c r="C20069">
        <v>0.32590000000000002</v>
      </c>
      <c r="D20069">
        <v>360.05810000000002</v>
      </c>
    </row>
    <row r="20070" spans="2:4" x14ac:dyDescent="0.35">
      <c r="B20070">
        <v>384.98</v>
      </c>
      <c r="C20070">
        <v>0.32590000000000002</v>
      </c>
      <c r="D20070">
        <v>360.04849999999999</v>
      </c>
    </row>
    <row r="20071" spans="2:4" x14ac:dyDescent="0.35">
      <c r="B20071">
        <v>385</v>
      </c>
      <c r="C20071">
        <v>0.32590000000000002</v>
      </c>
      <c r="D20071">
        <v>360.01900000000001</v>
      </c>
    </row>
    <row r="20072" spans="2:4" x14ac:dyDescent="0.35">
      <c r="B20072">
        <v>385.02</v>
      </c>
      <c r="C20072">
        <v>0.32590000000000002</v>
      </c>
      <c r="D20072">
        <v>360.0933</v>
      </c>
    </row>
    <row r="20073" spans="2:4" x14ac:dyDescent="0.35">
      <c r="B20073">
        <v>385.04</v>
      </c>
      <c r="C20073">
        <v>0.32590000000000002</v>
      </c>
      <c r="D20073">
        <v>360.17090000000002</v>
      </c>
    </row>
    <row r="20074" spans="2:4" x14ac:dyDescent="0.35">
      <c r="B20074">
        <v>385.06</v>
      </c>
      <c r="C20074">
        <v>0.32590000000000002</v>
      </c>
      <c r="D20074">
        <v>360.29829999999998</v>
      </c>
    </row>
    <row r="20075" spans="2:4" x14ac:dyDescent="0.35">
      <c r="B20075">
        <v>385.08</v>
      </c>
      <c r="C20075">
        <v>0.32600000000000001</v>
      </c>
      <c r="D20075">
        <v>360.4194</v>
      </c>
    </row>
    <row r="20076" spans="2:4" x14ac:dyDescent="0.35">
      <c r="B20076">
        <v>385.1</v>
      </c>
      <c r="C20076">
        <v>0.32600000000000001</v>
      </c>
      <c r="D20076">
        <v>360.44869999999997</v>
      </c>
    </row>
    <row r="20077" spans="2:4" x14ac:dyDescent="0.35">
      <c r="B20077">
        <v>385.12</v>
      </c>
      <c r="C20077">
        <v>0.32600000000000001</v>
      </c>
      <c r="D20077">
        <v>360.38380000000001</v>
      </c>
    </row>
    <row r="20078" spans="2:4" x14ac:dyDescent="0.35">
      <c r="B20078">
        <v>385.14</v>
      </c>
      <c r="C20078">
        <v>0.32600000000000001</v>
      </c>
      <c r="D20078">
        <v>360.50900000000001</v>
      </c>
    </row>
    <row r="20079" spans="2:4" x14ac:dyDescent="0.35">
      <c r="B20079">
        <v>385.16</v>
      </c>
      <c r="C20079">
        <v>0.32600000000000001</v>
      </c>
      <c r="D20079">
        <v>360.75940000000003</v>
      </c>
    </row>
    <row r="20080" spans="2:4" x14ac:dyDescent="0.35">
      <c r="B20080">
        <v>385.18</v>
      </c>
      <c r="C20080">
        <v>0.32600000000000001</v>
      </c>
      <c r="D20080">
        <v>360.79880000000003</v>
      </c>
    </row>
    <row r="20081" spans="2:4" x14ac:dyDescent="0.35">
      <c r="B20081">
        <v>385.2</v>
      </c>
      <c r="C20081">
        <v>0.3261</v>
      </c>
      <c r="D20081">
        <v>360.83179999999999</v>
      </c>
    </row>
    <row r="20082" spans="2:4" x14ac:dyDescent="0.35">
      <c r="B20082">
        <v>385.22</v>
      </c>
      <c r="C20082">
        <v>0.3261</v>
      </c>
      <c r="D20082">
        <v>360.83339999999998</v>
      </c>
    </row>
    <row r="20083" spans="2:4" x14ac:dyDescent="0.35">
      <c r="B20083">
        <v>385.24</v>
      </c>
      <c r="C20083">
        <v>0.3261</v>
      </c>
      <c r="D20083">
        <v>361.00319999999999</v>
      </c>
    </row>
    <row r="20084" spans="2:4" x14ac:dyDescent="0.35">
      <c r="B20084">
        <v>385.26</v>
      </c>
      <c r="C20084">
        <v>0.3261</v>
      </c>
      <c r="D20084">
        <v>360.94439999999997</v>
      </c>
    </row>
    <row r="20085" spans="2:4" x14ac:dyDescent="0.35">
      <c r="B20085">
        <v>385.28</v>
      </c>
      <c r="C20085">
        <v>0.3261</v>
      </c>
      <c r="D20085">
        <v>361.14960000000002</v>
      </c>
    </row>
    <row r="20086" spans="2:4" x14ac:dyDescent="0.35">
      <c r="B20086">
        <v>385.3</v>
      </c>
      <c r="C20086">
        <v>0.3261</v>
      </c>
      <c r="D20086">
        <v>361.30459999999999</v>
      </c>
    </row>
    <row r="20087" spans="2:4" x14ac:dyDescent="0.35">
      <c r="B20087">
        <v>385.32</v>
      </c>
      <c r="C20087">
        <v>0.32619999999999999</v>
      </c>
      <c r="D20087">
        <v>361.42739999999998</v>
      </c>
    </row>
    <row r="20088" spans="2:4" x14ac:dyDescent="0.35">
      <c r="B20088">
        <v>385.34</v>
      </c>
      <c r="C20088">
        <v>0.32619999999999999</v>
      </c>
      <c r="D20088">
        <v>361.47430000000003</v>
      </c>
    </row>
    <row r="20089" spans="2:4" x14ac:dyDescent="0.35">
      <c r="B20089">
        <v>385.36</v>
      </c>
      <c r="C20089">
        <v>0.32619999999999999</v>
      </c>
      <c r="D20089">
        <v>361.48790000000002</v>
      </c>
    </row>
    <row r="20090" spans="2:4" x14ac:dyDescent="0.35">
      <c r="B20090">
        <v>385.38</v>
      </c>
      <c r="C20090">
        <v>0.32619999999999999</v>
      </c>
      <c r="D20090">
        <v>361.56889999999999</v>
      </c>
    </row>
    <row r="20091" spans="2:4" x14ac:dyDescent="0.35">
      <c r="B20091">
        <v>385.4</v>
      </c>
      <c r="C20091">
        <v>0.32619999999999999</v>
      </c>
      <c r="D20091">
        <v>361.7174</v>
      </c>
    </row>
    <row r="20092" spans="2:4" x14ac:dyDescent="0.35">
      <c r="B20092">
        <v>385.42</v>
      </c>
      <c r="C20092">
        <v>0.32619999999999999</v>
      </c>
      <c r="D20092">
        <v>361.64120000000003</v>
      </c>
    </row>
    <row r="20093" spans="2:4" x14ac:dyDescent="0.35">
      <c r="B20093">
        <v>385.44</v>
      </c>
      <c r="C20093">
        <v>0.32629999999999998</v>
      </c>
      <c r="D20093">
        <v>361.4812</v>
      </c>
    </row>
    <row r="20094" spans="2:4" x14ac:dyDescent="0.35">
      <c r="B20094">
        <v>385.46</v>
      </c>
      <c r="C20094">
        <v>0.32629999999999998</v>
      </c>
      <c r="D20094">
        <v>361.62619999999998</v>
      </c>
    </row>
    <row r="20095" spans="2:4" x14ac:dyDescent="0.35">
      <c r="B20095">
        <v>385.48</v>
      </c>
      <c r="C20095">
        <v>0.32629999999999998</v>
      </c>
      <c r="D20095">
        <v>361.84269999999998</v>
      </c>
    </row>
    <row r="20096" spans="2:4" x14ac:dyDescent="0.35">
      <c r="B20096">
        <v>385.5</v>
      </c>
      <c r="C20096">
        <v>0.32629999999999998</v>
      </c>
      <c r="D20096">
        <v>361.86360000000002</v>
      </c>
    </row>
    <row r="20097" spans="2:4" x14ac:dyDescent="0.35">
      <c r="B20097">
        <v>385.52</v>
      </c>
      <c r="C20097">
        <v>0.32629999999999998</v>
      </c>
      <c r="D20097">
        <v>361.94159999999999</v>
      </c>
    </row>
    <row r="20098" spans="2:4" x14ac:dyDescent="0.35">
      <c r="B20098">
        <v>385.54</v>
      </c>
      <c r="C20098">
        <v>0.32629999999999998</v>
      </c>
      <c r="D20098">
        <v>361.9769</v>
      </c>
    </row>
    <row r="20099" spans="2:4" x14ac:dyDescent="0.35">
      <c r="B20099">
        <v>385.56</v>
      </c>
      <c r="C20099">
        <v>0.32640000000000002</v>
      </c>
      <c r="D20099">
        <v>361.9357</v>
      </c>
    </row>
    <row r="20100" spans="2:4" x14ac:dyDescent="0.35">
      <c r="B20100">
        <v>385.58</v>
      </c>
      <c r="C20100">
        <v>0.32640000000000002</v>
      </c>
      <c r="D20100">
        <v>362.16609999999997</v>
      </c>
    </row>
    <row r="20101" spans="2:4" x14ac:dyDescent="0.35">
      <c r="B20101">
        <v>385.6</v>
      </c>
      <c r="C20101">
        <v>0.32640000000000002</v>
      </c>
      <c r="D20101">
        <v>362.25290000000001</v>
      </c>
    </row>
    <row r="20102" spans="2:4" x14ac:dyDescent="0.35">
      <c r="B20102">
        <v>385.62</v>
      </c>
      <c r="C20102">
        <v>0.32640000000000002</v>
      </c>
      <c r="D20102">
        <v>362.36660000000001</v>
      </c>
    </row>
    <row r="20103" spans="2:4" x14ac:dyDescent="0.35">
      <c r="B20103">
        <v>385.64</v>
      </c>
      <c r="C20103">
        <v>0.32640000000000002</v>
      </c>
      <c r="D20103">
        <v>362.44439999999997</v>
      </c>
    </row>
    <row r="20104" spans="2:4" x14ac:dyDescent="0.35">
      <c r="B20104">
        <v>385.66</v>
      </c>
      <c r="C20104">
        <v>0.32640000000000002</v>
      </c>
      <c r="D20104">
        <v>362.46620000000001</v>
      </c>
    </row>
    <row r="20105" spans="2:4" x14ac:dyDescent="0.35">
      <c r="B20105">
        <v>385.68</v>
      </c>
      <c r="C20105">
        <v>0.32650000000000001</v>
      </c>
      <c r="D20105">
        <v>362.49239999999998</v>
      </c>
    </row>
    <row r="20106" spans="2:4" x14ac:dyDescent="0.35">
      <c r="B20106">
        <v>385.7</v>
      </c>
      <c r="C20106">
        <v>0.32650000000000001</v>
      </c>
      <c r="D20106">
        <v>362.6687</v>
      </c>
    </row>
    <row r="20107" spans="2:4" x14ac:dyDescent="0.35">
      <c r="B20107">
        <v>385.72</v>
      </c>
      <c r="C20107">
        <v>0.32650000000000001</v>
      </c>
      <c r="D20107">
        <v>362.82619999999997</v>
      </c>
    </row>
    <row r="20108" spans="2:4" x14ac:dyDescent="0.35">
      <c r="B20108">
        <v>385.74</v>
      </c>
      <c r="C20108">
        <v>0.32650000000000001</v>
      </c>
      <c r="D20108">
        <v>362.8535</v>
      </c>
    </row>
    <row r="20109" spans="2:4" x14ac:dyDescent="0.35">
      <c r="B20109">
        <v>385.76</v>
      </c>
      <c r="C20109">
        <v>0.32650000000000001</v>
      </c>
      <c r="D20109">
        <v>362.80619999999999</v>
      </c>
    </row>
    <row r="20110" spans="2:4" x14ac:dyDescent="0.35">
      <c r="B20110">
        <v>385.78</v>
      </c>
      <c r="C20110">
        <v>0.32650000000000001</v>
      </c>
      <c r="D20110">
        <v>362.93889999999999</v>
      </c>
    </row>
    <row r="20111" spans="2:4" x14ac:dyDescent="0.35">
      <c r="B20111">
        <v>385.8</v>
      </c>
      <c r="C20111">
        <v>0.3266</v>
      </c>
      <c r="D20111">
        <v>363.161</v>
      </c>
    </row>
    <row r="20112" spans="2:4" x14ac:dyDescent="0.35">
      <c r="B20112">
        <v>385.82</v>
      </c>
      <c r="C20112">
        <v>0.3266</v>
      </c>
      <c r="D20112">
        <v>363.12830000000002</v>
      </c>
    </row>
    <row r="20113" spans="2:4" x14ac:dyDescent="0.35">
      <c r="B20113">
        <v>385.84</v>
      </c>
      <c r="C20113">
        <v>0.3266</v>
      </c>
      <c r="D20113">
        <v>363.10680000000002</v>
      </c>
    </row>
    <row r="20114" spans="2:4" x14ac:dyDescent="0.35">
      <c r="B20114">
        <v>385.86</v>
      </c>
      <c r="C20114">
        <v>0.3266</v>
      </c>
      <c r="D20114">
        <v>363.1456</v>
      </c>
    </row>
    <row r="20115" spans="2:4" x14ac:dyDescent="0.35">
      <c r="B20115">
        <v>385.88</v>
      </c>
      <c r="C20115">
        <v>0.3266</v>
      </c>
      <c r="D20115">
        <v>363.28840000000002</v>
      </c>
    </row>
    <row r="20116" spans="2:4" x14ac:dyDescent="0.35">
      <c r="B20116">
        <v>385.9</v>
      </c>
      <c r="C20116">
        <v>0.3266</v>
      </c>
      <c r="D20116">
        <v>363.50240000000002</v>
      </c>
    </row>
    <row r="20117" spans="2:4" x14ac:dyDescent="0.35">
      <c r="B20117">
        <v>385.92</v>
      </c>
      <c r="C20117">
        <v>0.32669999999999999</v>
      </c>
      <c r="D20117">
        <v>363.44130000000001</v>
      </c>
    </row>
    <row r="20118" spans="2:4" x14ac:dyDescent="0.35">
      <c r="B20118">
        <v>385.94</v>
      </c>
      <c r="C20118">
        <v>0.32669999999999999</v>
      </c>
      <c r="D20118">
        <v>363.38490000000002</v>
      </c>
    </row>
    <row r="20119" spans="2:4" x14ac:dyDescent="0.35">
      <c r="B20119">
        <v>385.96</v>
      </c>
      <c r="C20119">
        <v>0.32669999999999999</v>
      </c>
      <c r="D20119">
        <v>363.5059</v>
      </c>
    </row>
    <row r="20120" spans="2:4" x14ac:dyDescent="0.35">
      <c r="B20120">
        <v>385.98</v>
      </c>
      <c r="C20120">
        <v>0.32669999999999999</v>
      </c>
      <c r="D20120">
        <v>363.6302</v>
      </c>
    </row>
    <row r="20121" spans="2:4" x14ac:dyDescent="0.35">
      <c r="B20121">
        <v>386</v>
      </c>
      <c r="C20121">
        <v>0.32669999999999999</v>
      </c>
      <c r="D20121">
        <v>363.71570000000003</v>
      </c>
    </row>
    <row r="20122" spans="2:4" x14ac:dyDescent="0.35">
      <c r="B20122">
        <v>386.02</v>
      </c>
      <c r="C20122">
        <v>0.32679999999999998</v>
      </c>
      <c r="D20122">
        <v>363.69189999999998</v>
      </c>
    </row>
    <row r="20123" spans="2:4" x14ac:dyDescent="0.35">
      <c r="B20123">
        <v>386.04</v>
      </c>
      <c r="C20123">
        <v>0.32679999999999998</v>
      </c>
      <c r="D20123">
        <v>363.85820000000001</v>
      </c>
    </row>
    <row r="20124" spans="2:4" x14ac:dyDescent="0.35">
      <c r="B20124">
        <v>386.06</v>
      </c>
      <c r="C20124">
        <v>0.32679999999999998</v>
      </c>
      <c r="D20124">
        <v>364.05700000000002</v>
      </c>
    </row>
    <row r="20125" spans="2:4" x14ac:dyDescent="0.35">
      <c r="B20125">
        <v>386.08</v>
      </c>
      <c r="C20125">
        <v>0.32679999999999998</v>
      </c>
      <c r="D20125">
        <v>363.88720000000001</v>
      </c>
    </row>
    <row r="20126" spans="2:4" x14ac:dyDescent="0.35">
      <c r="B20126">
        <v>386.1</v>
      </c>
      <c r="C20126">
        <v>0.32679999999999998</v>
      </c>
      <c r="D20126">
        <v>363.90710000000001</v>
      </c>
    </row>
    <row r="20127" spans="2:4" x14ac:dyDescent="0.35">
      <c r="B20127">
        <v>386.12</v>
      </c>
      <c r="C20127">
        <v>0.32679999999999998</v>
      </c>
      <c r="D20127">
        <v>364.1</v>
      </c>
    </row>
    <row r="20128" spans="2:4" x14ac:dyDescent="0.35">
      <c r="B20128">
        <v>386.14</v>
      </c>
      <c r="C20128">
        <v>0.32690000000000002</v>
      </c>
      <c r="D20128">
        <v>364.20749999999998</v>
      </c>
    </row>
    <row r="20129" spans="2:4" x14ac:dyDescent="0.35">
      <c r="B20129">
        <v>386.16</v>
      </c>
      <c r="C20129">
        <v>0.32690000000000002</v>
      </c>
      <c r="D20129">
        <v>364.488</v>
      </c>
    </row>
    <row r="20130" spans="2:4" x14ac:dyDescent="0.35">
      <c r="B20130">
        <v>386.18</v>
      </c>
      <c r="C20130">
        <v>0.32690000000000002</v>
      </c>
      <c r="D20130">
        <v>364.53989999999999</v>
      </c>
    </row>
    <row r="20131" spans="2:4" x14ac:dyDescent="0.35">
      <c r="B20131">
        <v>386.2</v>
      </c>
      <c r="C20131">
        <v>0.32690000000000002</v>
      </c>
      <c r="D20131">
        <v>364.50439999999998</v>
      </c>
    </row>
    <row r="20132" spans="2:4" x14ac:dyDescent="0.35">
      <c r="B20132">
        <v>386.22</v>
      </c>
      <c r="C20132">
        <v>0.32690000000000002</v>
      </c>
      <c r="D20132">
        <v>364.66640000000001</v>
      </c>
    </row>
    <row r="20133" spans="2:4" x14ac:dyDescent="0.35">
      <c r="B20133">
        <v>386.24</v>
      </c>
      <c r="C20133">
        <v>0.32690000000000002</v>
      </c>
      <c r="D20133">
        <v>364.63249999999999</v>
      </c>
    </row>
    <row r="20134" spans="2:4" x14ac:dyDescent="0.35">
      <c r="B20134">
        <v>386.26</v>
      </c>
      <c r="C20134">
        <v>0.32700000000000001</v>
      </c>
      <c r="D20134">
        <v>364.6943</v>
      </c>
    </row>
    <row r="20135" spans="2:4" x14ac:dyDescent="0.35">
      <c r="B20135">
        <v>386.28</v>
      </c>
      <c r="C20135">
        <v>0.32700000000000001</v>
      </c>
      <c r="D20135">
        <v>364.79739999999998</v>
      </c>
    </row>
    <row r="20136" spans="2:4" x14ac:dyDescent="0.35">
      <c r="B20136">
        <v>386.3</v>
      </c>
      <c r="C20136">
        <v>0.32700000000000001</v>
      </c>
      <c r="D20136">
        <v>364.76650000000001</v>
      </c>
    </row>
    <row r="20137" spans="2:4" x14ac:dyDescent="0.35">
      <c r="B20137">
        <v>386.32</v>
      </c>
      <c r="C20137">
        <v>0.32700000000000001</v>
      </c>
      <c r="D20137">
        <v>364.92500000000001</v>
      </c>
    </row>
    <row r="20138" spans="2:4" x14ac:dyDescent="0.35">
      <c r="B20138">
        <v>386.34</v>
      </c>
      <c r="C20138">
        <v>0.32700000000000001</v>
      </c>
      <c r="D20138">
        <v>364.93060000000003</v>
      </c>
    </row>
    <row r="20139" spans="2:4" x14ac:dyDescent="0.35">
      <c r="B20139">
        <v>386.36</v>
      </c>
      <c r="C20139">
        <v>0.32700000000000001</v>
      </c>
      <c r="D20139">
        <v>364.98869999999999</v>
      </c>
    </row>
    <row r="20140" spans="2:4" x14ac:dyDescent="0.35">
      <c r="B20140">
        <v>386.38</v>
      </c>
      <c r="C20140">
        <v>0.3271</v>
      </c>
      <c r="D20140">
        <v>365.08030000000002</v>
      </c>
    </row>
    <row r="20141" spans="2:4" x14ac:dyDescent="0.35">
      <c r="B20141">
        <v>386.4</v>
      </c>
      <c r="C20141">
        <v>0.3271</v>
      </c>
      <c r="D20141">
        <v>365.32940000000002</v>
      </c>
    </row>
    <row r="20142" spans="2:4" x14ac:dyDescent="0.35">
      <c r="B20142">
        <v>386.42</v>
      </c>
      <c r="C20142">
        <v>0.3271</v>
      </c>
      <c r="D20142">
        <v>365.44290000000001</v>
      </c>
    </row>
    <row r="20143" spans="2:4" x14ac:dyDescent="0.35">
      <c r="B20143">
        <v>386.44</v>
      </c>
      <c r="C20143">
        <v>0.3271</v>
      </c>
      <c r="D20143">
        <v>365.2928</v>
      </c>
    </row>
    <row r="20144" spans="2:4" x14ac:dyDescent="0.35">
      <c r="B20144">
        <v>386.46</v>
      </c>
      <c r="C20144">
        <v>0.3271</v>
      </c>
      <c r="D20144">
        <v>365.40600000000001</v>
      </c>
    </row>
    <row r="20145" spans="2:4" x14ac:dyDescent="0.35">
      <c r="B20145">
        <v>386.48</v>
      </c>
      <c r="C20145">
        <v>0.3271</v>
      </c>
      <c r="D20145">
        <v>365.55189999999999</v>
      </c>
    </row>
    <row r="20146" spans="2:4" x14ac:dyDescent="0.35">
      <c r="B20146">
        <v>386.5</v>
      </c>
      <c r="C20146">
        <v>0.32719999999999999</v>
      </c>
      <c r="D20146">
        <v>365.58640000000003</v>
      </c>
    </row>
    <row r="20147" spans="2:4" x14ac:dyDescent="0.35">
      <c r="B20147">
        <v>386.52</v>
      </c>
      <c r="C20147">
        <v>0.32719999999999999</v>
      </c>
      <c r="D20147">
        <v>365.57380000000001</v>
      </c>
    </row>
    <row r="20148" spans="2:4" x14ac:dyDescent="0.35">
      <c r="B20148">
        <v>386.54</v>
      </c>
      <c r="C20148">
        <v>0.32719999999999999</v>
      </c>
      <c r="D20148">
        <v>365.82569999999998</v>
      </c>
    </row>
    <row r="20149" spans="2:4" x14ac:dyDescent="0.35">
      <c r="B20149">
        <v>386.56</v>
      </c>
      <c r="C20149">
        <v>0.32719999999999999</v>
      </c>
      <c r="D20149">
        <v>365.84109999999998</v>
      </c>
    </row>
    <row r="20150" spans="2:4" x14ac:dyDescent="0.35">
      <c r="B20150">
        <v>386.58</v>
      </c>
      <c r="C20150">
        <v>0.32719999999999999</v>
      </c>
      <c r="D20150">
        <v>365.82979999999998</v>
      </c>
    </row>
    <row r="20151" spans="2:4" x14ac:dyDescent="0.35">
      <c r="B20151">
        <v>386.6</v>
      </c>
      <c r="C20151">
        <v>0.32729999999999998</v>
      </c>
      <c r="D20151">
        <v>365.97320000000002</v>
      </c>
    </row>
    <row r="20152" spans="2:4" x14ac:dyDescent="0.35">
      <c r="B20152">
        <v>386.62</v>
      </c>
      <c r="C20152">
        <v>0.32729999999999998</v>
      </c>
      <c r="D20152">
        <v>366.0575</v>
      </c>
    </row>
    <row r="20153" spans="2:4" x14ac:dyDescent="0.35">
      <c r="B20153">
        <v>386.64</v>
      </c>
      <c r="C20153">
        <v>0.32729999999999998</v>
      </c>
      <c r="D20153">
        <v>365.99489999999997</v>
      </c>
    </row>
    <row r="20154" spans="2:4" x14ac:dyDescent="0.35">
      <c r="B20154">
        <v>386.66</v>
      </c>
      <c r="C20154">
        <v>0.32729999999999998</v>
      </c>
      <c r="D20154">
        <v>366.15100000000001</v>
      </c>
    </row>
    <row r="20155" spans="2:4" x14ac:dyDescent="0.35">
      <c r="B20155">
        <v>386.68</v>
      </c>
      <c r="C20155">
        <v>0.32729999999999998</v>
      </c>
      <c r="D20155">
        <v>366.33</v>
      </c>
    </row>
    <row r="20156" spans="2:4" x14ac:dyDescent="0.35">
      <c r="B20156">
        <v>386.7</v>
      </c>
      <c r="C20156">
        <v>0.32729999999999998</v>
      </c>
      <c r="D20156">
        <v>366.3075</v>
      </c>
    </row>
    <row r="20157" spans="2:4" x14ac:dyDescent="0.35">
      <c r="B20157">
        <v>386.72</v>
      </c>
      <c r="C20157">
        <v>0.32740000000000002</v>
      </c>
      <c r="D20157">
        <v>366.34449999999998</v>
      </c>
    </row>
    <row r="20158" spans="2:4" x14ac:dyDescent="0.35">
      <c r="B20158">
        <v>386.74</v>
      </c>
      <c r="C20158">
        <v>0.32740000000000002</v>
      </c>
      <c r="D20158">
        <v>366.51119999999997</v>
      </c>
    </row>
    <row r="20159" spans="2:4" x14ac:dyDescent="0.35">
      <c r="B20159">
        <v>386.76</v>
      </c>
      <c r="C20159">
        <v>0.32740000000000002</v>
      </c>
      <c r="D20159">
        <v>366.60109999999997</v>
      </c>
    </row>
    <row r="20160" spans="2:4" x14ac:dyDescent="0.35">
      <c r="B20160">
        <v>386.78</v>
      </c>
      <c r="C20160">
        <v>0.32740000000000002</v>
      </c>
      <c r="D20160">
        <v>366.57650000000001</v>
      </c>
    </row>
    <row r="20161" spans="2:4" x14ac:dyDescent="0.35">
      <c r="B20161">
        <v>386.8</v>
      </c>
      <c r="C20161">
        <v>0.32740000000000002</v>
      </c>
      <c r="D20161">
        <v>366.50130000000001</v>
      </c>
    </row>
    <row r="20162" spans="2:4" x14ac:dyDescent="0.35">
      <c r="B20162">
        <v>386.82</v>
      </c>
      <c r="C20162">
        <v>0.32740000000000002</v>
      </c>
      <c r="D20162">
        <v>366.685</v>
      </c>
    </row>
    <row r="20163" spans="2:4" x14ac:dyDescent="0.35">
      <c r="B20163">
        <v>386.84</v>
      </c>
      <c r="C20163">
        <v>0.32750000000000001</v>
      </c>
      <c r="D20163">
        <v>366.86829999999998</v>
      </c>
    </row>
    <row r="20164" spans="2:4" x14ac:dyDescent="0.35">
      <c r="B20164">
        <v>386.86</v>
      </c>
      <c r="C20164">
        <v>0.32750000000000001</v>
      </c>
      <c r="D20164">
        <v>367.10070000000002</v>
      </c>
    </row>
    <row r="20165" spans="2:4" x14ac:dyDescent="0.35">
      <c r="B20165">
        <v>386.88</v>
      </c>
      <c r="C20165">
        <v>0.32750000000000001</v>
      </c>
      <c r="D20165">
        <v>367.07339999999999</v>
      </c>
    </row>
    <row r="20166" spans="2:4" x14ac:dyDescent="0.35">
      <c r="B20166">
        <v>386.9</v>
      </c>
      <c r="C20166">
        <v>0.32750000000000001</v>
      </c>
      <c r="D20166">
        <v>367.00909999999999</v>
      </c>
    </row>
    <row r="20167" spans="2:4" x14ac:dyDescent="0.35">
      <c r="B20167">
        <v>386.92</v>
      </c>
      <c r="C20167">
        <v>0.32750000000000001</v>
      </c>
      <c r="D20167">
        <v>366.92619999999999</v>
      </c>
    </row>
    <row r="20168" spans="2:4" x14ac:dyDescent="0.35">
      <c r="B20168">
        <v>386.94</v>
      </c>
      <c r="C20168">
        <v>0.32750000000000001</v>
      </c>
      <c r="D20168">
        <v>367.20859999999999</v>
      </c>
    </row>
    <row r="20169" spans="2:4" x14ac:dyDescent="0.35">
      <c r="B20169">
        <v>386.96</v>
      </c>
      <c r="C20169">
        <v>0.3276</v>
      </c>
      <c r="D20169">
        <v>367.33600000000001</v>
      </c>
    </row>
    <row r="20170" spans="2:4" x14ac:dyDescent="0.35">
      <c r="B20170">
        <v>386.98</v>
      </c>
      <c r="C20170">
        <v>0.3276</v>
      </c>
      <c r="D20170">
        <v>367.28359999999998</v>
      </c>
    </row>
    <row r="20171" spans="2:4" x14ac:dyDescent="0.35">
      <c r="B20171">
        <v>387</v>
      </c>
      <c r="C20171">
        <v>0.3276</v>
      </c>
      <c r="D20171">
        <v>367.15879999999999</v>
      </c>
    </row>
    <row r="20172" spans="2:4" x14ac:dyDescent="0.35">
      <c r="B20172">
        <v>387.02</v>
      </c>
      <c r="C20172">
        <v>0.3276</v>
      </c>
      <c r="D20172">
        <v>367.41230000000002</v>
      </c>
    </row>
    <row r="20173" spans="2:4" x14ac:dyDescent="0.35">
      <c r="B20173">
        <v>387.04</v>
      </c>
      <c r="C20173">
        <v>0.3276</v>
      </c>
      <c r="D20173">
        <v>367.36040000000003</v>
      </c>
    </row>
    <row r="20174" spans="2:4" x14ac:dyDescent="0.35">
      <c r="B20174">
        <v>387.06</v>
      </c>
      <c r="C20174">
        <v>0.3276</v>
      </c>
      <c r="D20174">
        <v>367.36369999999999</v>
      </c>
    </row>
    <row r="20175" spans="2:4" x14ac:dyDescent="0.35">
      <c r="B20175">
        <v>387.08</v>
      </c>
      <c r="C20175">
        <v>0.32769999999999999</v>
      </c>
      <c r="D20175">
        <v>367.47469999999998</v>
      </c>
    </row>
    <row r="20176" spans="2:4" x14ac:dyDescent="0.35">
      <c r="B20176">
        <v>387.1</v>
      </c>
      <c r="C20176">
        <v>0.32769999999999999</v>
      </c>
      <c r="D20176">
        <v>367.57209999999998</v>
      </c>
    </row>
    <row r="20177" spans="2:4" x14ac:dyDescent="0.35">
      <c r="B20177">
        <v>387.12</v>
      </c>
      <c r="C20177">
        <v>0.32769999999999999</v>
      </c>
      <c r="D20177">
        <v>367.57749999999999</v>
      </c>
    </row>
    <row r="20178" spans="2:4" x14ac:dyDescent="0.35">
      <c r="B20178">
        <v>387.14</v>
      </c>
      <c r="C20178">
        <v>0.32769999999999999</v>
      </c>
      <c r="D20178">
        <v>367.59289999999999</v>
      </c>
    </row>
    <row r="20179" spans="2:4" x14ac:dyDescent="0.35">
      <c r="B20179">
        <v>387.16</v>
      </c>
      <c r="C20179">
        <v>0.32769999999999999</v>
      </c>
      <c r="D20179">
        <v>367.93299999999999</v>
      </c>
    </row>
    <row r="20180" spans="2:4" x14ac:dyDescent="0.35">
      <c r="B20180">
        <v>387.18</v>
      </c>
      <c r="C20180">
        <v>0.32779999999999998</v>
      </c>
      <c r="D20180">
        <v>368.10500000000002</v>
      </c>
    </row>
    <row r="20181" spans="2:4" x14ac:dyDescent="0.35">
      <c r="B20181">
        <v>387.2</v>
      </c>
      <c r="C20181">
        <v>0.32779999999999998</v>
      </c>
      <c r="D20181">
        <v>368.13780000000003</v>
      </c>
    </row>
    <row r="20182" spans="2:4" x14ac:dyDescent="0.35">
      <c r="B20182">
        <v>387.22</v>
      </c>
      <c r="C20182">
        <v>0.32779999999999998</v>
      </c>
      <c r="D20182">
        <v>368.20400000000001</v>
      </c>
    </row>
    <row r="20183" spans="2:4" x14ac:dyDescent="0.35">
      <c r="B20183">
        <v>387.24</v>
      </c>
      <c r="C20183">
        <v>0.32779999999999998</v>
      </c>
      <c r="D20183">
        <v>368.363</v>
      </c>
    </row>
    <row r="20184" spans="2:4" x14ac:dyDescent="0.35">
      <c r="B20184">
        <v>387.26</v>
      </c>
      <c r="C20184">
        <v>0.32779999999999998</v>
      </c>
      <c r="D20184">
        <v>368.459</v>
      </c>
    </row>
    <row r="20185" spans="2:4" x14ac:dyDescent="0.35">
      <c r="B20185">
        <v>387.28</v>
      </c>
      <c r="C20185">
        <v>0.32779999999999998</v>
      </c>
      <c r="D20185">
        <v>368.46030000000002</v>
      </c>
    </row>
    <row r="20186" spans="2:4" x14ac:dyDescent="0.35">
      <c r="B20186">
        <v>387.3</v>
      </c>
      <c r="C20186">
        <v>0.32790000000000002</v>
      </c>
      <c r="D20186">
        <v>368.56740000000002</v>
      </c>
    </row>
    <row r="20187" spans="2:4" x14ac:dyDescent="0.35">
      <c r="B20187">
        <v>387.32</v>
      </c>
      <c r="C20187">
        <v>0.32790000000000002</v>
      </c>
      <c r="D20187">
        <v>368.5693</v>
      </c>
    </row>
    <row r="20188" spans="2:4" x14ac:dyDescent="0.35">
      <c r="B20188">
        <v>387.34</v>
      </c>
      <c r="C20188">
        <v>0.32790000000000002</v>
      </c>
      <c r="D20188">
        <v>368.65269999999998</v>
      </c>
    </row>
    <row r="20189" spans="2:4" x14ac:dyDescent="0.35">
      <c r="B20189">
        <v>387.36</v>
      </c>
      <c r="C20189">
        <v>0.32790000000000002</v>
      </c>
      <c r="D20189">
        <v>368.51600000000002</v>
      </c>
    </row>
    <row r="20190" spans="2:4" x14ac:dyDescent="0.35">
      <c r="B20190">
        <v>387.38</v>
      </c>
      <c r="C20190">
        <v>0.32790000000000002</v>
      </c>
      <c r="D20190">
        <v>368.70460000000003</v>
      </c>
    </row>
    <row r="20191" spans="2:4" x14ac:dyDescent="0.35">
      <c r="B20191">
        <v>387.4</v>
      </c>
      <c r="C20191">
        <v>0.32790000000000002</v>
      </c>
      <c r="D20191">
        <v>368.86040000000003</v>
      </c>
    </row>
    <row r="20192" spans="2:4" x14ac:dyDescent="0.35">
      <c r="B20192">
        <v>387.42</v>
      </c>
      <c r="C20192">
        <v>0.32800000000000001</v>
      </c>
      <c r="D20192">
        <v>369.00540000000001</v>
      </c>
    </row>
    <row r="20193" spans="2:4" x14ac:dyDescent="0.35">
      <c r="B20193">
        <v>387.44</v>
      </c>
      <c r="C20193">
        <v>0.32800000000000001</v>
      </c>
      <c r="D20193">
        <v>368.9984</v>
      </c>
    </row>
    <row r="20194" spans="2:4" x14ac:dyDescent="0.35">
      <c r="B20194">
        <v>387.46</v>
      </c>
      <c r="C20194">
        <v>0.32800000000000001</v>
      </c>
      <c r="D20194">
        <v>369.0684</v>
      </c>
    </row>
    <row r="20195" spans="2:4" x14ac:dyDescent="0.35">
      <c r="B20195">
        <v>387.48</v>
      </c>
      <c r="C20195">
        <v>0.32800000000000001</v>
      </c>
      <c r="D20195">
        <v>369.29790000000003</v>
      </c>
    </row>
    <row r="20196" spans="2:4" x14ac:dyDescent="0.35">
      <c r="B20196">
        <v>387.5</v>
      </c>
      <c r="C20196">
        <v>0.32800000000000001</v>
      </c>
      <c r="D20196">
        <v>369.39699999999999</v>
      </c>
    </row>
    <row r="20197" spans="2:4" x14ac:dyDescent="0.35">
      <c r="B20197">
        <v>387.52</v>
      </c>
      <c r="C20197">
        <v>0.32800000000000001</v>
      </c>
      <c r="D20197">
        <v>369.4477</v>
      </c>
    </row>
    <row r="20198" spans="2:4" x14ac:dyDescent="0.35">
      <c r="B20198">
        <v>387.54</v>
      </c>
      <c r="C20198">
        <v>0.3281</v>
      </c>
      <c r="D20198">
        <v>369.59820000000002</v>
      </c>
    </row>
    <row r="20199" spans="2:4" x14ac:dyDescent="0.35">
      <c r="B20199">
        <v>387.56</v>
      </c>
      <c r="C20199">
        <v>0.3281</v>
      </c>
      <c r="D20199">
        <v>369.4855</v>
      </c>
    </row>
    <row r="20200" spans="2:4" x14ac:dyDescent="0.35">
      <c r="B20200">
        <v>387.58</v>
      </c>
      <c r="C20200">
        <v>0.3281</v>
      </c>
      <c r="D20200">
        <v>369.36720000000003</v>
      </c>
    </row>
    <row r="20201" spans="2:4" x14ac:dyDescent="0.35">
      <c r="B20201">
        <v>387.6</v>
      </c>
      <c r="C20201">
        <v>0.3281</v>
      </c>
      <c r="D20201">
        <v>369.5804</v>
      </c>
    </row>
    <row r="20202" spans="2:4" x14ac:dyDescent="0.35">
      <c r="B20202">
        <v>387.62</v>
      </c>
      <c r="C20202">
        <v>0.3281</v>
      </c>
      <c r="D20202">
        <v>369.73250000000002</v>
      </c>
    </row>
    <row r="20203" spans="2:4" x14ac:dyDescent="0.35">
      <c r="B20203">
        <v>387.64</v>
      </c>
      <c r="C20203">
        <v>0.3281</v>
      </c>
      <c r="D20203">
        <v>369.90769999999998</v>
      </c>
    </row>
    <row r="20204" spans="2:4" x14ac:dyDescent="0.35">
      <c r="B20204">
        <v>387.66</v>
      </c>
      <c r="C20204">
        <v>0.32819999999999999</v>
      </c>
      <c r="D20204">
        <v>370.02640000000002</v>
      </c>
    </row>
    <row r="20205" spans="2:4" x14ac:dyDescent="0.35">
      <c r="B20205">
        <v>387.68</v>
      </c>
      <c r="C20205">
        <v>0.32819999999999999</v>
      </c>
      <c r="D20205">
        <v>369.90699999999998</v>
      </c>
    </row>
    <row r="20206" spans="2:4" x14ac:dyDescent="0.35">
      <c r="B20206">
        <v>387.7</v>
      </c>
      <c r="C20206">
        <v>0.32819999999999999</v>
      </c>
      <c r="D20206">
        <v>369.85829999999999</v>
      </c>
    </row>
    <row r="20207" spans="2:4" x14ac:dyDescent="0.35">
      <c r="B20207">
        <v>387.72</v>
      </c>
      <c r="C20207">
        <v>0.32819999999999999</v>
      </c>
      <c r="D20207">
        <v>369.99029999999999</v>
      </c>
    </row>
    <row r="20208" spans="2:4" x14ac:dyDescent="0.35">
      <c r="B20208">
        <v>387.74</v>
      </c>
      <c r="C20208">
        <v>0.32819999999999999</v>
      </c>
      <c r="D20208">
        <v>370.0061</v>
      </c>
    </row>
    <row r="20209" spans="2:4" x14ac:dyDescent="0.35">
      <c r="B20209">
        <v>387.76</v>
      </c>
      <c r="C20209">
        <v>0.32829999999999998</v>
      </c>
      <c r="D20209">
        <v>370.18630000000002</v>
      </c>
    </row>
    <row r="20210" spans="2:4" x14ac:dyDescent="0.35">
      <c r="B20210">
        <v>387.78</v>
      </c>
      <c r="C20210">
        <v>0.32829999999999998</v>
      </c>
      <c r="D20210">
        <v>370.21390000000002</v>
      </c>
    </row>
    <row r="20211" spans="2:4" x14ac:dyDescent="0.35">
      <c r="B20211">
        <v>387.8</v>
      </c>
      <c r="C20211">
        <v>0.32829999999999998</v>
      </c>
      <c r="D20211">
        <v>370.27170000000001</v>
      </c>
    </row>
    <row r="20212" spans="2:4" x14ac:dyDescent="0.35">
      <c r="B20212">
        <v>387.82</v>
      </c>
      <c r="C20212">
        <v>0.32829999999999998</v>
      </c>
      <c r="D20212">
        <v>370.33069999999998</v>
      </c>
    </row>
    <row r="20213" spans="2:4" x14ac:dyDescent="0.35">
      <c r="B20213">
        <v>387.84</v>
      </c>
      <c r="C20213">
        <v>0.32829999999999998</v>
      </c>
      <c r="D20213">
        <v>370.44920000000002</v>
      </c>
    </row>
    <row r="20214" spans="2:4" x14ac:dyDescent="0.35">
      <c r="B20214">
        <v>387.86</v>
      </c>
      <c r="C20214">
        <v>0.32829999999999998</v>
      </c>
      <c r="D20214">
        <v>370.4828</v>
      </c>
    </row>
    <row r="20215" spans="2:4" x14ac:dyDescent="0.35">
      <c r="B20215">
        <v>387.88</v>
      </c>
      <c r="C20215">
        <v>0.32840000000000003</v>
      </c>
      <c r="D20215">
        <v>370.68599999999998</v>
      </c>
    </row>
    <row r="20216" spans="2:4" x14ac:dyDescent="0.35">
      <c r="B20216">
        <v>387.9</v>
      </c>
      <c r="C20216">
        <v>0.32840000000000003</v>
      </c>
      <c r="D20216">
        <v>370.79880000000003</v>
      </c>
    </row>
    <row r="20217" spans="2:4" x14ac:dyDescent="0.35">
      <c r="B20217">
        <v>387.92</v>
      </c>
      <c r="C20217">
        <v>0.32840000000000003</v>
      </c>
      <c r="D20217">
        <v>370.88189999999997</v>
      </c>
    </row>
    <row r="20218" spans="2:4" x14ac:dyDescent="0.35">
      <c r="B20218">
        <v>387.94</v>
      </c>
      <c r="C20218">
        <v>0.32840000000000003</v>
      </c>
      <c r="D20218">
        <v>370.88130000000001</v>
      </c>
    </row>
    <row r="20219" spans="2:4" x14ac:dyDescent="0.35">
      <c r="B20219">
        <v>387.96</v>
      </c>
      <c r="C20219">
        <v>0.32840000000000003</v>
      </c>
      <c r="D20219">
        <v>370.81020000000001</v>
      </c>
    </row>
    <row r="20220" spans="2:4" x14ac:dyDescent="0.35">
      <c r="B20220">
        <v>387.98</v>
      </c>
      <c r="C20220">
        <v>0.32840000000000003</v>
      </c>
      <c r="D20220">
        <v>370.8109</v>
      </c>
    </row>
    <row r="20221" spans="2:4" x14ac:dyDescent="0.35">
      <c r="B20221">
        <v>388</v>
      </c>
      <c r="C20221">
        <v>0.32850000000000001</v>
      </c>
      <c r="D20221">
        <v>370.99209999999999</v>
      </c>
    </row>
    <row r="20222" spans="2:4" x14ac:dyDescent="0.35">
      <c r="B20222">
        <v>388.02</v>
      </c>
      <c r="C20222">
        <v>0.32850000000000001</v>
      </c>
      <c r="D20222">
        <v>371.22919999999999</v>
      </c>
    </row>
    <row r="20223" spans="2:4" x14ac:dyDescent="0.35">
      <c r="B20223">
        <v>388.04</v>
      </c>
      <c r="C20223">
        <v>0.32850000000000001</v>
      </c>
      <c r="D20223">
        <v>371.26920000000001</v>
      </c>
    </row>
    <row r="20224" spans="2:4" x14ac:dyDescent="0.35">
      <c r="B20224">
        <v>388.06</v>
      </c>
      <c r="C20224">
        <v>0.32850000000000001</v>
      </c>
      <c r="D20224">
        <v>371.28769999999997</v>
      </c>
    </row>
    <row r="20225" spans="2:4" x14ac:dyDescent="0.35">
      <c r="B20225">
        <v>388.08</v>
      </c>
      <c r="C20225">
        <v>0.32850000000000001</v>
      </c>
      <c r="D20225">
        <v>371.3365</v>
      </c>
    </row>
    <row r="20226" spans="2:4" x14ac:dyDescent="0.35">
      <c r="B20226">
        <v>388.1</v>
      </c>
      <c r="C20226">
        <v>0.32850000000000001</v>
      </c>
      <c r="D20226">
        <v>371.44069999999999</v>
      </c>
    </row>
    <row r="20227" spans="2:4" x14ac:dyDescent="0.35">
      <c r="B20227">
        <v>388.12</v>
      </c>
      <c r="C20227">
        <v>0.3286</v>
      </c>
      <c r="D20227">
        <v>371.53910000000002</v>
      </c>
    </row>
    <row r="20228" spans="2:4" x14ac:dyDescent="0.35">
      <c r="B20228">
        <v>388.14</v>
      </c>
      <c r="C20228">
        <v>0.3286</v>
      </c>
      <c r="D20228">
        <v>371.51819999999998</v>
      </c>
    </row>
    <row r="20229" spans="2:4" x14ac:dyDescent="0.35">
      <c r="B20229">
        <v>388.16</v>
      </c>
      <c r="C20229">
        <v>0.3286</v>
      </c>
      <c r="D20229">
        <v>371.51440000000002</v>
      </c>
    </row>
    <row r="20230" spans="2:4" x14ac:dyDescent="0.35">
      <c r="B20230">
        <v>388.18</v>
      </c>
      <c r="C20230">
        <v>0.3286</v>
      </c>
      <c r="D20230">
        <v>371.65069999999997</v>
      </c>
    </row>
    <row r="20231" spans="2:4" x14ac:dyDescent="0.35">
      <c r="B20231">
        <v>388.2</v>
      </c>
      <c r="C20231">
        <v>0.3286</v>
      </c>
      <c r="D20231">
        <v>371.78109999999998</v>
      </c>
    </row>
    <row r="20232" spans="2:4" x14ac:dyDescent="0.35">
      <c r="B20232">
        <v>388.22</v>
      </c>
      <c r="C20232">
        <v>0.3286</v>
      </c>
      <c r="D20232">
        <v>371.8646</v>
      </c>
    </row>
    <row r="20233" spans="2:4" x14ac:dyDescent="0.35">
      <c r="B20233">
        <v>388.24</v>
      </c>
      <c r="C20233">
        <v>0.32869999999999999</v>
      </c>
      <c r="D20233">
        <v>371.91980000000001</v>
      </c>
    </row>
    <row r="20234" spans="2:4" x14ac:dyDescent="0.35">
      <c r="B20234">
        <v>388.26</v>
      </c>
      <c r="C20234">
        <v>0.32869999999999999</v>
      </c>
      <c r="D20234">
        <v>371.92919999999998</v>
      </c>
    </row>
    <row r="20235" spans="2:4" x14ac:dyDescent="0.35">
      <c r="B20235">
        <v>388.28</v>
      </c>
      <c r="C20235">
        <v>0.32869999999999999</v>
      </c>
      <c r="D20235">
        <v>372.02510000000001</v>
      </c>
    </row>
    <row r="20236" spans="2:4" x14ac:dyDescent="0.35">
      <c r="B20236">
        <v>388.3</v>
      </c>
      <c r="C20236">
        <v>0.32869999999999999</v>
      </c>
      <c r="D20236">
        <v>372.0806</v>
      </c>
    </row>
    <row r="20237" spans="2:4" x14ac:dyDescent="0.35">
      <c r="B20237">
        <v>388.32</v>
      </c>
      <c r="C20237">
        <v>0.32869999999999999</v>
      </c>
      <c r="D20237">
        <v>372.12799999999999</v>
      </c>
    </row>
    <row r="20238" spans="2:4" x14ac:dyDescent="0.35">
      <c r="B20238">
        <v>388.34</v>
      </c>
      <c r="C20238">
        <v>0.32869999999999999</v>
      </c>
      <c r="D20238">
        <v>372.23379999999997</v>
      </c>
    </row>
    <row r="20239" spans="2:4" x14ac:dyDescent="0.35">
      <c r="B20239">
        <v>388.36</v>
      </c>
      <c r="C20239">
        <v>0.32879999999999998</v>
      </c>
      <c r="D20239">
        <v>372.24810000000002</v>
      </c>
    </row>
    <row r="20240" spans="2:4" x14ac:dyDescent="0.35">
      <c r="B20240">
        <v>388.38</v>
      </c>
      <c r="C20240">
        <v>0.32879999999999998</v>
      </c>
      <c r="D20240">
        <v>372.31720000000001</v>
      </c>
    </row>
    <row r="20241" spans="2:4" x14ac:dyDescent="0.35">
      <c r="B20241">
        <v>388.4</v>
      </c>
      <c r="C20241">
        <v>0.32879999999999998</v>
      </c>
      <c r="D20241">
        <v>372.36770000000001</v>
      </c>
    </row>
    <row r="20242" spans="2:4" x14ac:dyDescent="0.35">
      <c r="B20242">
        <v>388.42</v>
      </c>
      <c r="C20242">
        <v>0.32879999999999998</v>
      </c>
      <c r="D20242">
        <v>372.42759999999998</v>
      </c>
    </row>
    <row r="20243" spans="2:4" x14ac:dyDescent="0.35">
      <c r="B20243">
        <v>388.44</v>
      </c>
      <c r="C20243">
        <v>0.32879999999999998</v>
      </c>
      <c r="D20243">
        <v>372.48020000000002</v>
      </c>
    </row>
    <row r="20244" spans="2:4" x14ac:dyDescent="0.35">
      <c r="B20244">
        <v>388.46</v>
      </c>
      <c r="C20244">
        <v>0.32879999999999998</v>
      </c>
      <c r="D20244">
        <v>372.6481</v>
      </c>
    </row>
    <row r="20245" spans="2:4" x14ac:dyDescent="0.35">
      <c r="B20245">
        <v>388.48</v>
      </c>
      <c r="C20245">
        <v>0.32890000000000003</v>
      </c>
      <c r="D20245">
        <v>372.81479999999999</v>
      </c>
    </row>
    <row r="20246" spans="2:4" x14ac:dyDescent="0.35">
      <c r="B20246">
        <v>388.5</v>
      </c>
      <c r="C20246">
        <v>0.32890000000000003</v>
      </c>
      <c r="D20246">
        <v>372.8535</v>
      </c>
    </row>
    <row r="20247" spans="2:4" x14ac:dyDescent="0.35">
      <c r="B20247">
        <v>388.52</v>
      </c>
      <c r="C20247">
        <v>0.32890000000000003</v>
      </c>
      <c r="D20247">
        <v>372.90170000000001</v>
      </c>
    </row>
    <row r="20248" spans="2:4" x14ac:dyDescent="0.35">
      <c r="B20248">
        <v>388.54</v>
      </c>
      <c r="C20248">
        <v>0.32890000000000003</v>
      </c>
      <c r="D20248">
        <v>372.87049999999999</v>
      </c>
    </row>
    <row r="20249" spans="2:4" x14ac:dyDescent="0.35">
      <c r="B20249">
        <v>388.56</v>
      </c>
      <c r="C20249">
        <v>0.32890000000000003</v>
      </c>
      <c r="D20249">
        <v>373.0034</v>
      </c>
    </row>
    <row r="20250" spans="2:4" x14ac:dyDescent="0.35">
      <c r="B20250">
        <v>388.58</v>
      </c>
      <c r="C20250">
        <v>0.32890000000000003</v>
      </c>
      <c r="D20250">
        <v>373.12700000000001</v>
      </c>
    </row>
    <row r="20251" spans="2:4" x14ac:dyDescent="0.35">
      <c r="B20251">
        <v>388.6</v>
      </c>
      <c r="C20251">
        <v>0.32900000000000001</v>
      </c>
      <c r="D20251">
        <v>373.31330000000003</v>
      </c>
    </row>
    <row r="20252" spans="2:4" x14ac:dyDescent="0.35">
      <c r="B20252">
        <v>388.62</v>
      </c>
      <c r="C20252">
        <v>0.32900000000000001</v>
      </c>
      <c r="D20252">
        <v>373.35199999999998</v>
      </c>
    </row>
    <row r="20253" spans="2:4" x14ac:dyDescent="0.35">
      <c r="B20253">
        <v>388.64</v>
      </c>
      <c r="C20253">
        <v>0.32900000000000001</v>
      </c>
      <c r="D20253">
        <v>373.35399999999998</v>
      </c>
    </row>
    <row r="20254" spans="2:4" x14ac:dyDescent="0.35">
      <c r="B20254">
        <v>388.66</v>
      </c>
      <c r="C20254">
        <v>0.32900000000000001</v>
      </c>
      <c r="D20254">
        <v>373.44659999999999</v>
      </c>
    </row>
    <row r="20255" spans="2:4" x14ac:dyDescent="0.35">
      <c r="B20255">
        <v>388.68</v>
      </c>
      <c r="C20255">
        <v>0.32900000000000001</v>
      </c>
      <c r="D20255">
        <v>373.58909999999997</v>
      </c>
    </row>
    <row r="20256" spans="2:4" x14ac:dyDescent="0.35">
      <c r="B20256">
        <v>388.7</v>
      </c>
      <c r="C20256">
        <v>0.32900000000000001</v>
      </c>
      <c r="D20256">
        <v>373.57909999999998</v>
      </c>
    </row>
    <row r="20257" spans="2:4" x14ac:dyDescent="0.35">
      <c r="B20257">
        <v>388.72</v>
      </c>
      <c r="C20257">
        <v>0.3291</v>
      </c>
      <c r="D20257">
        <v>373.71039999999999</v>
      </c>
    </row>
    <row r="20258" spans="2:4" x14ac:dyDescent="0.35">
      <c r="B20258">
        <v>388.74</v>
      </c>
      <c r="C20258">
        <v>0.3291</v>
      </c>
      <c r="D20258">
        <v>373.79090000000002</v>
      </c>
    </row>
    <row r="20259" spans="2:4" x14ac:dyDescent="0.35">
      <c r="B20259">
        <v>388.76</v>
      </c>
      <c r="C20259">
        <v>0.3291</v>
      </c>
      <c r="D20259">
        <v>373.94900000000001</v>
      </c>
    </row>
    <row r="20260" spans="2:4" x14ac:dyDescent="0.35">
      <c r="B20260">
        <v>388.78</v>
      </c>
      <c r="C20260">
        <v>0.3291</v>
      </c>
      <c r="D20260">
        <v>373.77390000000003</v>
      </c>
    </row>
    <row r="20261" spans="2:4" x14ac:dyDescent="0.35">
      <c r="B20261">
        <v>388.8</v>
      </c>
      <c r="C20261">
        <v>0.3291</v>
      </c>
      <c r="D20261">
        <v>373.66460000000001</v>
      </c>
    </row>
    <row r="20262" spans="2:4" x14ac:dyDescent="0.35">
      <c r="B20262">
        <v>388.82</v>
      </c>
      <c r="C20262">
        <v>0.3291</v>
      </c>
      <c r="D20262">
        <v>373.96589999999998</v>
      </c>
    </row>
    <row r="20263" spans="2:4" x14ac:dyDescent="0.35">
      <c r="B20263">
        <v>388.84</v>
      </c>
      <c r="C20263">
        <v>0.32919999999999999</v>
      </c>
      <c r="D20263">
        <v>374.12950000000001</v>
      </c>
    </row>
    <row r="20264" spans="2:4" x14ac:dyDescent="0.35">
      <c r="B20264">
        <v>388.86</v>
      </c>
      <c r="C20264">
        <v>0.32919999999999999</v>
      </c>
      <c r="D20264">
        <v>374.19639999999998</v>
      </c>
    </row>
    <row r="20265" spans="2:4" x14ac:dyDescent="0.35">
      <c r="B20265">
        <v>388.88</v>
      </c>
      <c r="C20265">
        <v>0.32919999999999999</v>
      </c>
      <c r="D20265">
        <v>374.23439999999999</v>
      </c>
    </row>
    <row r="20266" spans="2:4" x14ac:dyDescent="0.35">
      <c r="B20266">
        <v>388.9</v>
      </c>
      <c r="C20266">
        <v>0.32919999999999999</v>
      </c>
      <c r="D20266">
        <v>374.3322</v>
      </c>
    </row>
    <row r="20267" spans="2:4" x14ac:dyDescent="0.35">
      <c r="B20267">
        <v>388.92</v>
      </c>
      <c r="C20267">
        <v>0.32919999999999999</v>
      </c>
      <c r="D20267">
        <v>374.36509999999998</v>
      </c>
    </row>
    <row r="20268" spans="2:4" x14ac:dyDescent="0.35">
      <c r="B20268">
        <v>388.94</v>
      </c>
      <c r="C20268">
        <v>0.32919999999999999</v>
      </c>
      <c r="D20268">
        <v>374.36349999999999</v>
      </c>
    </row>
    <row r="20269" spans="2:4" x14ac:dyDescent="0.35">
      <c r="B20269">
        <v>388.96</v>
      </c>
      <c r="C20269">
        <v>0.32929999999999998</v>
      </c>
      <c r="D20269">
        <v>374.48270000000002</v>
      </c>
    </row>
    <row r="20270" spans="2:4" x14ac:dyDescent="0.35">
      <c r="B20270">
        <v>388.98</v>
      </c>
      <c r="C20270">
        <v>0.32929999999999998</v>
      </c>
      <c r="D20270">
        <v>374.46899999999999</v>
      </c>
    </row>
    <row r="20271" spans="2:4" x14ac:dyDescent="0.35">
      <c r="B20271">
        <v>389</v>
      </c>
      <c r="C20271">
        <v>0.32929999999999998</v>
      </c>
      <c r="D20271">
        <v>374.62209999999999</v>
      </c>
    </row>
    <row r="20272" spans="2:4" x14ac:dyDescent="0.35">
      <c r="B20272">
        <v>389.02</v>
      </c>
      <c r="C20272">
        <v>0.32929999999999998</v>
      </c>
      <c r="D20272">
        <v>374.767</v>
      </c>
    </row>
    <row r="20273" spans="2:4" x14ac:dyDescent="0.35">
      <c r="B20273">
        <v>389.04</v>
      </c>
      <c r="C20273">
        <v>0.32929999999999998</v>
      </c>
      <c r="D20273">
        <v>374.77330000000001</v>
      </c>
    </row>
    <row r="20274" spans="2:4" x14ac:dyDescent="0.35">
      <c r="B20274">
        <v>389.06</v>
      </c>
      <c r="C20274">
        <v>0.32929999999999998</v>
      </c>
      <c r="D20274">
        <v>374.77480000000003</v>
      </c>
    </row>
    <row r="20275" spans="2:4" x14ac:dyDescent="0.35">
      <c r="B20275">
        <v>389.08</v>
      </c>
      <c r="C20275">
        <v>0.32940000000000003</v>
      </c>
      <c r="D20275">
        <v>374.83550000000002</v>
      </c>
    </row>
    <row r="20276" spans="2:4" x14ac:dyDescent="0.35">
      <c r="B20276">
        <v>389.1</v>
      </c>
      <c r="C20276">
        <v>0.32940000000000003</v>
      </c>
      <c r="D20276">
        <v>374.91539999999998</v>
      </c>
    </row>
    <row r="20277" spans="2:4" x14ac:dyDescent="0.35">
      <c r="B20277">
        <v>389.12</v>
      </c>
      <c r="C20277">
        <v>0.32940000000000003</v>
      </c>
      <c r="D20277">
        <v>375.12810000000002</v>
      </c>
    </row>
    <row r="20278" spans="2:4" x14ac:dyDescent="0.35">
      <c r="B20278">
        <v>389.14</v>
      </c>
      <c r="C20278">
        <v>0.32940000000000003</v>
      </c>
      <c r="D20278">
        <v>375.25119999999998</v>
      </c>
    </row>
    <row r="20279" spans="2:4" x14ac:dyDescent="0.35">
      <c r="B20279">
        <v>389.16</v>
      </c>
      <c r="C20279">
        <v>0.32940000000000003</v>
      </c>
      <c r="D20279">
        <v>375.2253</v>
      </c>
    </row>
    <row r="20280" spans="2:4" x14ac:dyDescent="0.35">
      <c r="B20280">
        <v>389.18</v>
      </c>
      <c r="C20280">
        <v>0.32940000000000003</v>
      </c>
      <c r="D20280">
        <v>375.25290000000001</v>
      </c>
    </row>
    <row r="20281" spans="2:4" x14ac:dyDescent="0.35">
      <c r="B20281">
        <v>389.2</v>
      </c>
      <c r="C20281">
        <v>0.32950000000000002</v>
      </c>
      <c r="D20281">
        <v>375.245</v>
      </c>
    </row>
    <row r="20282" spans="2:4" x14ac:dyDescent="0.35">
      <c r="B20282">
        <v>389.22</v>
      </c>
      <c r="C20282">
        <v>0.32950000000000002</v>
      </c>
      <c r="D20282">
        <v>375.3535</v>
      </c>
    </row>
    <row r="20283" spans="2:4" x14ac:dyDescent="0.35">
      <c r="B20283">
        <v>389.24</v>
      </c>
      <c r="C20283">
        <v>0.32950000000000002</v>
      </c>
      <c r="D20283">
        <v>375.40219999999999</v>
      </c>
    </row>
    <row r="20284" spans="2:4" x14ac:dyDescent="0.35">
      <c r="B20284">
        <v>389.26</v>
      </c>
      <c r="C20284">
        <v>0.32950000000000002</v>
      </c>
      <c r="D20284">
        <v>375.33609999999999</v>
      </c>
    </row>
    <row r="20285" spans="2:4" x14ac:dyDescent="0.35">
      <c r="B20285">
        <v>389.28</v>
      </c>
      <c r="C20285">
        <v>0.32950000000000002</v>
      </c>
      <c r="D20285">
        <v>375.44209999999998</v>
      </c>
    </row>
    <row r="20286" spans="2:4" x14ac:dyDescent="0.35">
      <c r="B20286">
        <v>389.3</v>
      </c>
      <c r="C20286">
        <v>0.32950000000000002</v>
      </c>
      <c r="D20286">
        <v>375.57799999999997</v>
      </c>
    </row>
    <row r="20287" spans="2:4" x14ac:dyDescent="0.35">
      <c r="B20287">
        <v>389.32</v>
      </c>
      <c r="C20287">
        <v>0.3296</v>
      </c>
      <c r="D20287">
        <v>375.81420000000003</v>
      </c>
    </row>
    <row r="20288" spans="2:4" x14ac:dyDescent="0.35">
      <c r="B20288">
        <v>389.34</v>
      </c>
      <c r="C20288">
        <v>0.3296</v>
      </c>
      <c r="D20288">
        <v>375.87700000000001</v>
      </c>
    </row>
    <row r="20289" spans="2:4" x14ac:dyDescent="0.35">
      <c r="B20289">
        <v>389.36</v>
      </c>
      <c r="C20289">
        <v>0.3296</v>
      </c>
      <c r="D20289">
        <v>375.90989999999999</v>
      </c>
    </row>
    <row r="20290" spans="2:4" x14ac:dyDescent="0.35">
      <c r="B20290">
        <v>389.38</v>
      </c>
      <c r="C20290">
        <v>0.3296</v>
      </c>
      <c r="D20290">
        <v>376.05470000000003</v>
      </c>
    </row>
    <row r="20291" spans="2:4" x14ac:dyDescent="0.35">
      <c r="B20291">
        <v>389.4</v>
      </c>
      <c r="C20291">
        <v>0.3296</v>
      </c>
      <c r="D20291">
        <v>376.04969999999997</v>
      </c>
    </row>
    <row r="20292" spans="2:4" x14ac:dyDescent="0.35">
      <c r="B20292">
        <v>389.42</v>
      </c>
      <c r="C20292">
        <v>0.3296</v>
      </c>
      <c r="D20292">
        <v>376.17469999999997</v>
      </c>
    </row>
    <row r="20293" spans="2:4" x14ac:dyDescent="0.35">
      <c r="B20293">
        <v>389.44</v>
      </c>
      <c r="C20293">
        <v>0.32969999999999999</v>
      </c>
      <c r="D20293">
        <v>376.25200000000001</v>
      </c>
    </row>
    <row r="20294" spans="2:4" x14ac:dyDescent="0.35">
      <c r="B20294">
        <v>389.46</v>
      </c>
      <c r="C20294">
        <v>0.32969999999999999</v>
      </c>
      <c r="D20294">
        <v>376.22590000000002</v>
      </c>
    </row>
    <row r="20295" spans="2:4" x14ac:dyDescent="0.35">
      <c r="B20295">
        <v>389.48</v>
      </c>
      <c r="C20295">
        <v>0.32969999999999999</v>
      </c>
      <c r="D20295">
        <v>376.50900000000001</v>
      </c>
    </row>
    <row r="20296" spans="2:4" x14ac:dyDescent="0.35">
      <c r="B20296">
        <v>389.5</v>
      </c>
      <c r="C20296">
        <v>0.32969999999999999</v>
      </c>
      <c r="D20296">
        <v>376.745</v>
      </c>
    </row>
    <row r="20297" spans="2:4" x14ac:dyDescent="0.35">
      <c r="B20297">
        <v>389.52</v>
      </c>
      <c r="C20297">
        <v>0.32969999999999999</v>
      </c>
      <c r="D20297">
        <v>376.61079999999998</v>
      </c>
    </row>
    <row r="20298" spans="2:4" x14ac:dyDescent="0.35">
      <c r="B20298">
        <v>389.54</v>
      </c>
      <c r="C20298">
        <v>0.32969999999999999</v>
      </c>
      <c r="D20298">
        <v>376.75920000000002</v>
      </c>
    </row>
    <row r="20299" spans="2:4" x14ac:dyDescent="0.35">
      <c r="B20299">
        <v>389.56</v>
      </c>
      <c r="C20299">
        <v>0.32979999999999998</v>
      </c>
      <c r="D20299">
        <v>376.95639999999997</v>
      </c>
    </row>
    <row r="20300" spans="2:4" x14ac:dyDescent="0.35">
      <c r="B20300">
        <v>389.58</v>
      </c>
      <c r="C20300">
        <v>0.32979999999999998</v>
      </c>
      <c r="D20300">
        <v>376.83730000000003</v>
      </c>
    </row>
    <row r="20301" spans="2:4" x14ac:dyDescent="0.35">
      <c r="B20301">
        <v>389.6</v>
      </c>
      <c r="C20301">
        <v>0.32979999999999998</v>
      </c>
      <c r="D20301">
        <v>376.79539999999997</v>
      </c>
    </row>
    <row r="20302" spans="2:4" x14ac:dyDescent="0.35">
      <c r="B20302">
        <v>389.62</v>
      </c>
      <c r="C20302">
        <v>0.32979999999999998</v>
      </c>
      <c r="D20302">
        <v>376.65940000000001</v>
      </c>
    </row>
    <row r="20303" spans="2:4" x14ac:dyDescent="0.35">
      <c r="B20303">
        <v>389.64</v>
      </c>
      <c r="C20303">
        <v>0.32979999999999998</v>
      </c>
      <c r="D20303">
        <v>376.83170000000001</v>
      </c>
    </row>
    <row r="20304" spans="2:4" x14ac:dyDescent="0.35">
      <c r="B20304">
        <v>389.66</v>
      </c>
      <c r="C20304">
        <v>0.32979999999999998</v>
      </c>
      <c r="D20304">
        <v>377.084</v>
      </c>
    </row>
    <row r="20305" spans="2:4" x14ac:dyDescent="0.35">
      <c r="B20305">
        <v>389.68</v>
      </c>
      <c r="C20305">
        <v>0.32990000000000003</v>
      </c>
      <c r="D20305">
        <v>377.15010000000001</v>
      </c>
    </row>
    <row r="20306" spans="2:4" x14ac:dyDescent="0.35">
      <c r="B20306">
        <v>389.7</v>
      </c>
      <c r="C20306">
        <v>0.32990000000000003</v>
      </c>
      <c r="D20306">
        <v>377.0924</v>
      </c>
    </row>
    <row r="20307" spans="2:4" x14ac:dyDescent="0.35">
      <c r="B20307">
        <v>389.72</v>
      </c>
      <c r="C20307">
        <v>0.32990000000000003</v>
      </c>
      <c r="D20307">
        <v>377.14249999999998</v>
      </c>
    </row>
    <row r="20308" spans="2:4" x14ac:dyDescent="0.35">
      <c r="B20308">
        <v>389.74</v>
      </c>
      <c r="C20308">
        <v>0.32990000000000003</v>
      </c>
      <c r="D20308">
        <v>377.36189999999999</v>
      </c>
    </row>
    <row r="20309" spans="2:4" x14ac:dyDescent="0.35">
      <c r="B20309">
        <v>389.76</v>
      </c>
      <c r="C20309">
        <v>0.32990000000000003</v>
      </c>
      <c r="D20309">
        <v>377.45359999999999</v>
      </c>
    </row>
    <row r="20310" spans="2:4" x14ac:dyDescent="0.35">
      <c r="B20310">
        <v>389.78</v>
      </c>
      <c r="C20310">
        <v>0.32990000000000003</v>
      </c>
      <c r="D20310">
        <v>377.60129999999998</v>
      </c>
    </row>
    <row r="20311" spans="2:4" x14ac:dyDescent="0.35">
      <c r="B20311">
        <v>389.8</v>
      </c>
      <c r="C20311">
        <v>0.33</v>
      </c>
      <c r="D20311">
        <v>377.65649999999999</v>
      </c>
    </row>
    <row r="20312" spans="2:4" x14ac:dyDescent="0.35">
      <c r="B20312">
        <v>389.82</v>
      </c>
      <c r="C20312">
        <v>0.33</v>
      </c>
      <c r="D20312">
        <v>377.6721</v>
      </c>
    </row>
    <row r="20313" spans="2:4" x14ac:dyDescent="0.35">
      <c r="B20313">
        <v>389.84</v>
      </c>
      <c r="C20313">
        <v>0.33</v>
      </c>
      <c r="D20313">
        <v>377.71069999999997</v>
      </c>
    </row>
    <row r="20314" spans="2:4" x14ac:dyDescent="0.35">
      <c r="B20314">
        <v>389.86</v>
      </c>
      <c r="C20314">
        <v>0.33</v>
      </c>
      <c r="D20314">
        <v>377.73790000000002</v>
      </c>
    </row>
    <row r="20315" spans="2:4" x14ac:dyDescent="0.35">
      <c r="B20315">
        <v>389.88</v>
      </c>
      <c r="C20315">
        <v>0.33</v>
      </c>
      <c r="D20315">
        <v>377.68099999999998</v>
      </c>
    </row>
    <row r="20316" spans="2:4" x14ac:dyDescent="0.35">
      <c r="B20316">
        <v>389.9</v>
      </c>
      <c r="C20316">
        <v>0.33</v>
      </c>
      <c r="D20316">
        <v>377.83980000000003</v>
      </c>
    </row>
    <row r="20317" spans="2:4" x14ac:dyDescent="0.35">
      <c r="B20317">
        <v>389.92</v>
      </c>
      <c r="C20317">
        <v>0.3301</v>
      </c>
      <c r="D20317">
        <v>378.08609999999999</v>
      </c>
    </row>
    <row r="20318" spans="2:4" x14ac:dyDescent="0.35">
      <c r="B20318">
        <v>389.94</v>
      </c>
      <c r="C20318">
        <v>0.3301</v>
      </c>
      <c r="D20318">
        <v>378.19150000000002</v>
      </c>
    </row>
    <row r="20319" spans="2:4" x14ac:dyDescent="0.35">
      <c r="B20319">
        <v>389.96</v>
      </c>
      <c r="C20319">
        <v>0.3301</v>
      </c>
      <c r="D20319">
        <v>378.22469999999998</v>
      </c>
    </row>
    <row r="20320" spans="2:4" x14ac:dyDescent="0.35">
      <c r="B20320">
        <v>389.98</v>
      </c>
      <c r="C20320">
        <v>0.3301</v>
      </c>
      <c r="D20320">
        <v>378.2355</v>
      </c>
    </row>
    <row r="20321" spans="2:4" x14ac:dyDescent="0.35">
      <c r="B20321">
        <v>390</v>
      </c>
      <c r="C20321">
        <v>0.3301</v>
      </c>
      <c r="D20321">
        <v>378.2663</v>
      </c>
    </row>
    <row r="20322" spans="2:4" x14ac:dyDescent="0.35">
      <c r="B20322">
        <v>390.02</v>
      </c>
      <c r="C20322">
        <v>0.3301</v>
      </c>
      <c r="D20322">
        <v>378.29759999999999</v>
      </c>
    </row>
    <row r="20323" spans="2:4" x14ac:dyDescent="0.35">
      <c r="B20323">
        <v>390.04</v>
      </c>
      <c r="C20323">
        <v>0.33019999999999999</v>
      </c>
      <c r="D20323">
        <v>378.3279</v>
      </c>
    </row>
    <row r="20324" spans="2:4" x14ac:dyDescent="0.35">
      <c r="B20324">
        <v>390.06</v>
      </c>
      <c r="C20324">
        <v>0.33019999999999999</v>
      </c>
      <c r="D20324">
        <v>378.27929999999998</v>
      </c>
    </row>
    <row r="20325" spans="2:4" x14ac:dyDescent="0.35">
      <c r="B20325">
        <v>390.08</v>
      </c>
      <c r="C20325">
        <v>0.33019999999999999</v>
      </c>
      <c r="D20325">
        <v>378.44229999999999</v>
      </c>
    </row>
    <row r="20326" spans="2:4" x14ac:dyDescent="0.35">
      <c r="B20326">
        <v>390.1</v>
      </c>
      <c r="C20326">
        <v>0.33019999999999999</v>
      </c>
      <c r="D20326">
        <v>378.72190000000001</v>
      </c>
    </row>
    <row r="20327" spans="2:4" x14ac:dyDescent="0.35">
      <c r="B20327">
        <v>390.12</v>
      </c>
      <c r="C20327">
        <v>0.33019999999999999</v>
      </c>
      <c r="D20327">
        <v>378.9221</v>
      </c>
    </row>
    <row r="20328" spans="2:4" x14ac:dyDescent="0.35">
      <c r="B20328">
        <v>390.14</v>
      </c>
      <c r="C20328">
        <v>0.33019999999999999</v>
      </c>
      <c r="D20328">
        <v>378.83909999999997</v>
      </c>
    </row>
    <row r="20329" spans="2:4" x14ac:dyDescent="0.35">
      <c r="B20329">
        <v>390.16</v>
      </c>
      <c r="C20329">
        <v>0.33029999999999998</v>
      </c>
      <c r="D20329">
        <v>378.98930000000001</v>
      </c>
    </row>
    <row r="20330" spans="2:4" x14ac:dyDescent="0.35">
      <c r="B20330">
        <v>390.18</v>
      </c>
      <c r="C20330">
        <v>0.33029999999999998</v>
      </c>
      <c r="D20330">
        <v>379.02519999999998</v>
      </c>
    </row>
    <row r="20331" spans="2:4" x14ac:dyDescent="0.35">
      <c r="B20331">
        <v>390.2</v>
      </c>
      <c r="C20331">
        <v>0.33029999999999998</v>
      </c>
      <c r="D20331">
        <v>378.9513</v>
      </c>
    </row>
    <row r="20332" spans="2:4" x14ac:dyDescent="0.35">
      <c r="B20332">
        <v>390.22</v>
      </c>
      <c r="C20332">
        <v>0.33029999999999998</v>
      </c>
      <c r="D20332">
        <v>378.99799999999999</v>
      </c>
    </row>
    <row r="20333" spans="2:4" x14ac:dyDescent="0.35">
      <c r="B20333">
        <v>390.24</v>
      </c>
      <c r="C20333">
        <v>0.33029999999999998</v>
      </c>
      <c r="D20333">
        <v>379.09339999999997</v>
      </c>
    </row>
    <row r="20334" spans="2:4" x14ac:dyDescent="0.35">
      <c r="B20334">
        <v>390.26</v>
      </c>
      <c r="C20334">
        <v>0.33029999999999998</v>
      </c>
      <c r="D20334">
        <v>379.21969999999999</v>
      </c>
    </row>
    <row r="20335" spans="2:4" x14ac:dyDescent="0.35">
      <c r="B20335">
        <v>390.28</v>
      </c>
      <c r="C20335">
        <v>0.33040000000000003</v>
      </c>
      <c r="D20335">
        <v>379.3775</v>
      </c>
    </row>
    <row r="20336" spans="2:4" x14ac:dyDescent="0.35">
      <c r="B20336">
        <v>390.3</v>
      </c>
      <c r="C20336">
        <v>0.33040000000000003</v>
      </c>
      <c r="D20336">
        <v>379.32619999999997</v>
      </c>
    </row>
    <row r="20337" spans="2:4" x14ac:dyDescent="0.35">
      <c r="B20337">
        <v>390.32</v>
      </c>
      <c r="C20337">
        <v>0.33040000000000003</v>
      </c>
      <c r="D20337">
        <v>379.38709999999998</v>
      </c>
    </row>
    <row r="20338" spans="2:4" x14ac:dyDescent="0.35">
      <c r="B20338">
        <v>390.34</v>
      </c>
      <c r="C20338">
        <v>0.33040000000000003</v>
      </c>
      <c r="D20338">
        <v>379.48779999999999</v>
      </c>
    </row>
    <row r="20339" spans="2:4" x14ac:dyDescent="0.35">
      <c r="B20339">
        <v>390.36</v>
      </c>
      <c r="C20339">
        <v>0.33040000000000003</v>
      </c>
      <c r="D20339">
        <v>379.50389999999999</v>
      </c>
    </row>
    <row r="20340" spans="2:4" x14ac:dyDescent="0.35">
      <c r="B20340">
        <v>390.38</v>
      </c>
      <c r="C20340">
        <v>0.33040000000000003</v>
      </c>
      <c r="D20340">
        <v>379.61599999999999</v>
      </c>
    </row>
    <row r="20341" spans="2:4" x14ac:dyDescent="0.35">
      <c r="B20341">
        <v>390.4</v>
      </c>
      <c r="C20341">
        <v>0.33050000000000002</v>
      </c>
      <c r="D20341">
        <v>379.73070000000001</v>
      </c>
    </row>
    <row r="20342" spans="2:4" x14ac:dyDescent="0.35">
      <c r="B20342">
        <v>390.42</v>
      </c>
      <c r="C20342">
        <v>0.33050000000000002</v>
      </c>
      <c r="D20342">
        <v>379.66359999999997</v>
      </c>
    </row>
    <row r="20343" spans="2:4" x14ac:dyDescent="0.35">
      <c r="B20343">
        <v>390.44</v>
      </c>
      <c r="C20343">
        <v>0.33050000000000002</v>
      </c>
      <c r="D20343">
        <v>379.7396</v>
      </c>
    </row>
    <row r="20344" spans="2:4" x14ac:dyDescent="0.35">
      <c r="B20344">
        <v>390.46</v>
      </c>
      <c r="C20344">
        <v>0.33050000000000002</v>
      </c>
      <c r="D20344">
        <v>379.93029999999999</v>
      </c>
    </row>
    <row r="20345" spans="2:4" x14ac:dyDescent="0.35">
      <c r="B20345">
        <v>390.48</v>
      </c>
      <c r="C20345">
        <v>0.33050000000000002</v>
      </c>
      <c r="D20345">
        <v>380.05040000000002</v>
      </c>
    </row>
    <row r="20346" spans="2:4" x14ac:dyDescent="0.35">
      <c r="B20346">
        <v>390.5</v>
      </c>
      <c r="C20346">
        <v>0.33050000000000002</v>
      </c>
      <c r="D20346">
        <v>380.0609</v>
      </c>
    </row>
    <row r="20347" spans="2:4" x14ac:dyDescent="0.35">
      <c r="B20347">
        <v>390.52</v>
      </c>
      <c r="C20347">
        <v>0.3306</v>
      </c>
      <c r="D20347">
        <v>380.04079999999999</v>
      </c>
    </row>
    <row r="20348" spans="2:4" x14ac:dyDescent="0.35">
      <c r="B20348">
        <v>390.54</v>
      </c>
      <c r="C20348">
        <v>0.3306</v>
      </c>
      <c r="D20348">
        <v>380.17500000000001</v>
      </c>
    </row>
    <row r="20349" spans="2:4" x14ac:dyDescent="0.35">
      <c r="B20349">
        <v>390.56</v>
      </c>
      <c r="C20349">
        <v>0.3306</v>
      </c>
      <c r="D20349">
        <v>380.399</v>
      </c>
    </row>
    <row r="20350" spans="2:4" x14ac:dyDescent="0.35">
      <c r="B20350">
        <v>390.58</v>
      </c>
      <c r="C20350">
        <v>0.3306</v>
      </c>
      <c r="D20350">
        <v>380.47219999999999</v>
      </c>
    </row>
    <row r="20351" spans="2:4" x14ac:dyDescent="0.35">
      <c r="B20351">
        <v>390.6</v>
      </c>
      <c r="C20351">
        <v>0.3306</v>
      </c>
      <c r="D20351">
        <v>380.57589999999999</v>
      </c>
    </row>
    <row r="20352" spans="2:4" x14ac:dyDescent="0.35">
      <c r="B20352">
        <v>390.62</v>
      </c>
      <c r="C20352">
        <v>0.3306</v>
      </c>
      <c r="D20352">
        <v>380.5163</v>
      </c>
    </row>
    <row r="20353" spans="2:4" x14ac:dyDescent="0.35">
      <c r="B20353">
        <v>390.64</v>
      </c>
      <c r="C20353">
        <v>0.33069999999999999</v>
      </c>
      <c r="D20353">
        <v>380.4545</v>
      </c>
    </row>
    <row r="20354" spans="2:4" x14ac:dyDescent="0.35">
      <c r="B20354">
        <v>390.66</v>
      </c>
      <c r="C20354">
        <v>0.33069999999999999</v>
      </c>
      <c r="D20354">
        <v>380.61610000000002</v>
      </c>
    </row>
    <row r="20355" spans="2:4" x14ac:dyDescent="0.35">
      <c r="B20355">
        <v>390.68</v>
      </c>
      <c r="C20355">
        <v>0.33069999999999999</v>
      </c>
      <c r="D20355">
        <v>380.80579999999998</v>
      </c>
    </row>
    <row r="20356" spans="2:4" x14ac:dyDescent="0.35">
      <c r="B20356">
        <v>390.7</v>
      </c>
      <c r="C20356">
        <v>0.33069999999999999</v>
      </c>
      <c r="D20356">
        <v>380.86610000000002</v>
      </c>
    </row>
    <row r="20357" spans="2:4" x14ac:dyDescent="0.35">
      <c r="B20357">
        <v>390.72</v>
      </c>
      <c r="C20357">
        <v>0.33069999999999999</v>
      </c>
      <c r="D20357">
        <v>380.84050000000002</v>
      </c>
    </row>
    <row r="20358" spans="2:4" x14ac:dyDescent="0.35">
      <c r="B20358">
        <v>390.74</v>
      </c>
      <c r="C20358">
        <v>0.33069999999999999</v>
      </c>
      <c r="D20358">
        <v>380.85610000000003</v>
      </c>
    </row>
    <row r="20359" spans="2:4" x14ac:dyDescent="0.35">
      <c r="B20359">
        <v>390.76</v>
      </c>
      <c r="C20359">
        <v>0.33079999999999998</v>
      </c>
      <c r="D20359">
        <v>381.06869999999998</v>
      </c>
    </row>
    <row r="20360" spans="2:4" x14ac:dyDescent="0.35">
      <c r="B20360">
        <v>390.78</v>
      </c>
      <c r="C20360">
        <v>0.33079999999999998</v>
      </c>
      <c r="D20360">
        <v>381.20819999999998</v>
      </c>
    </row>
    <row r="20361" spans="2:4" x14ac:dyDescent="0.35">
      <c r="B20361">
        <v>390.8</v>
      </c>
      <c r="C20361">
        <v>0.33079999999999998</v>
      </c>
      <c r="D20361">
        <v>381.3741</v>
      </c>
    </row>
    <row r="20362" spans="2:4" x14ac:dyDescent="0.35">
      <c r="B20362">
        <v>390.82</v>
      </c>
      <c r="C20362">
        <v>0.33079999999999998</v>
      </c>
      <c r="D20362">
        <v>381.46429999999998</v>
      </c>
    </row>
    <row r="20363" spans="2:4" x14ac:dyDescent="0.35">
      <c r="B20363">
        <v>390.84</v>
      </c>
      <c r="C20363">
        <v>0.33079999999999998</v>
      </c>
      <c r="D20363">
        <v>381.27019999999999</v>
      </c>
    </row>
    <row r="20364" spans="2:4" x14ac:dyDescent="0.35">
      <c r="B20364">
        <v>390.86</v>
      </c>
      <c r="C20364">
        <v>0.33079999999999998</v>
      </c>
      <c r="D20364">
        <v>381.23099999999999</v>
      </c>
    </row>
    <row r="20365" spans="2:4" x14ac:dyDescent="0.35">
      <c r="B20365">
        <v>390.88</v>
      </c>
      <c r="C20365">
        <v>0.33090000000000003</v>
      </c>
      <c r="D20365">
        <v>381.33600000000001</v>
      </c>
    </row>
    <row r="20366" spans="2:4" x14ac:dyDescent="0.35">
      <c r="B20366">
        <v>390.9</v>
      </c>
      <c r="C20366">
        <v>0.33090000000000003</v>
      </c>
      <c r="D20366">
        <v>381.4264</v>
      </c>
    </row>
    <row r="20367" spans="2:4" x14ac:dyDescent="0.35">
      <c r="B20367">
        <v>390.92</v>
      </c>
      <c r="C20367">
        <v>0.33090000000000003</v>
      </c>
      <c r="D20367">
        <v>381.45710000000003</v>
      </c>
    </row>
    <row r="20368" spans="2:4" x14ac:dyDescent="0.35">
      <c r="B20368">
        <v>390.94</v>
      </c>
      <c r="C20368">
        <v>0.33090000000000003</v>
      </c>
      <c r="D20368">
        <v>381.73779999999999</v>
      </c>
    </row>
    <row r="20369" spans="2:4" x14ac:dyDescent="0.35">
      <c r="B20369">
        <v>390.96</v>
      </c>
      <c r="C20369">
        <v>0.33090000000000003</v>
      </c>
      <c r="D20369">
        <v>381.8897</v>
      </c>
    </row>
    <row r="20370" spans="2:4" x14ac:dyDescent="0.35">
      <c r="B20370">
        <v>390.98</v>
      </c>
      <c r="C20370">
        <v>0.33090000000000003</v>
      </c>
      <c r="D20370">
        <v>381.84800000000001</v>
      </c>
    </row>
    <row r="20371" spans="2:4" x14ac:dyDescent="0.35">
      <c r="B20371">
        <v>391</v>
      </c>
      <c r="C20371">
        <v>0.33100000000000002</v>
      </c>
      <c r="D20371">
        <v>381.93040000000002</v>
      </c>
    </row>
    <row r="20372" spans="2:4" x14ac:dyDescent="0.35">
      <c r="B20372">
        <v>391.02</v>
      </c>
      <c r="C20372">
        <v>0.33100000000000002</v>
      </c>
      <c r="D20372">
        <v>381.91269999999997</v>
      </c>
    </row>
    <row r="20373" spans="2:4" x14ac:dyDescent="0.35">
      <c r="B20373">
        <v>391.04</v>
      </c>
      <c r="C20373">
        <v>0.33100000000000002</v>
      </c>
      <c r="D20373">
        <v>382.07389999999998</v>
      </c>
    </row>
    <row r="20374" spans="2:4" x14ac:dyDescent="0.35">
      <c r="B20374">
        <v>391.06</v>
      </c>
      <c r="C20374">
        <v>0.33100000000000002</v>
      </c>
      <c r="D20374">
        <v>382.15870000000001</v>
      </c>
    </row>
    <row r="20375" spans="2:4" x14ac:dyDescent="0.35">
      <c r="B20375">
        <v>391.08</v>
      </c>
      <c r="C20375">
        <v>0.33100000000000002</v>
      </c>
      <c r="D20375">
        <v>382.12130000000002</v>
      </c>
    </row>
    <row r="20376" spans="2:4" x14ac:dyDescent="0.35">
      <c r="B20376">
        <v>391.1</v>
      </c>
      <c r="C20376">
        <v>0.33100000000000002</v>
      </c>
      <c r="D20376">
        <v>382.13990000000001</v>
      </c>
    </row>
    <row r="20377" spans="2:4" x14ac:dyDescent="0.35">
      <c r="B20377">
        <v>391.12</v>
      </c>
      <c r="C20377">
        <v>0.33110000000000001</v>
      </c>
      <c r="D20377">
        <v>382.30439999999999</v>
      </c>
    </row>
    <row r="20378" spans="2:4" x14ac:dyDescent="0.35">
      <c r="B20378">
        <v>391.14</v>
      </c>
      <c r="C20378">
        <v>0.33110000000000001</v>
      </c>
      <c r="D20378">
        <v>382.42869999999999</v>
      </c>
    </row>
    <row r="20379" spans="2:4" x14ac:dyDescent="0.35">
      <c r="B20379">
        <v>391.16</v>
      </c>
      <c r="C20379">
        <v>0.33110000000000001</v>
      </c>
      <c r="D20379">
        <v>382.49149999999997</v>
      </c>
    </row>
    <row r="20380" spans="2:4" x14ac:dyDescent="0.35">
      <c r="B20380">
        <v>391.18</v>
      </c>
      <c r="C20380">
        <v>0.33110000000000001</v>
      </c>
      <c r="D20380">
        <v>382.74130000000002</v>
      </c>
    </row>
    <row r="20381" spans="2:4" x14ac:dyDescent="0.35">
      <c r="B20381">
        <v>391.2</v>
      </c>
      <c r="C20381">
        <v>0.33110000000000001</v>
      </c>
      <c r="D20381">
        <v>382.77350000000001</v>
      </c>
    </row>
    <row r="20382" spans="2:4" x14ac:dyDescent="0.35">
      <c r="B20382">
        <v>391.22</v>
      </c>
      <c r="C20382">
        <v>0.33119999999999999</v>
      </c>
      <c r="D20382">
        <v>382.85599999999999</v>
      </c>
    </row>
    <row r="20383" spans="2:4" x14ac:dyDescent="0.35">
      <c r="B20383">
        <v>391.24</v>
      </c>
      <c r="C20383">
        <v>0.33119999999999999</v>
      </c>
      <c r="D20383">
        <v>382.78030000000001</v>
      </c>
    </row>
    <row r="20384" spans="2:4" x14ac:dyDescent="0.35">
      <c r="B20384">
        <v>391.26</v>
      </c>
      <c r="C20384">
        <v>0.33119999999999999</v>
      </c>
      <c r="D20384">
        <v>382.83089999999999</v>
      </c>
    </row>
    <row r="20385" spans="2:4" x14ac:dyDescent="0.35">
      <c r="B20385">
        <v>391.28</v>
      </c>
      <c r="C20385">
        <v>0.33119999999999999</v>
      </c>
      <c r="D20385">
        <v>382.86</v>
      </c>
    </row>
    <row r="20386" spans="2:4" x14ac:dyDescent="0.35">
      <c r="B20386">
        <v>391.3</v>
      </c>
      <c r="C20386">
        <v>0.33119999999999999</v>
      </c>
      <c r="D20386">
        <v>382.98349999999999</v>
      </c>
    </row>
    <row r="20387" spans="2:4" x14ac:dyDescent="0.35">
      <c r="B20387">
        <v>391.32</v>
      </c>
      <c r="C20387">
        <v>0.33119999999999999</v>
      </c>
      <c r="D20387">
        <v>383.23050000000001</v>
      </c>
    </row>
    <row r="20388" spans="2:4" x14ac:dyDescent="0.35">
      <c r="B20388">
        <v>391.34</v>
      </c>
      <c r="C20388">
        <v>0.33129999999999998</v>
      </c>
      <c r="D20388">
        <v>383.35590000000002</v>
      </c>
    </row>
    <row r="20389" spans="2:4" x14ac:dyDescent="0.35">
      <c r="B20389">
        <v>391.36</v>
      </c>
      <c r="C20389">
        <v>0.33129999999999998</v>
      </c>
      <c r="D20389">
        <v>383.44959999999998</v>
      </c>
    </row>
    <row r="20390" spans="2:4" x14ac:dyDescent="0.35">
      <c r="B20390">
        <v>391.38</v>
      </c>
      <c r="C20390">
        <v>0.33129999999999998</v>
      </c>
      <c r="D20390">
        <v>383.42160000000001</v>
      </c>
    </row>
    <row r="20391" spans="2:4" x14ac:dyDescent="0.35">
      <c r="B20391">
        <v>391.4</v>
      </c>
      <c r="C20391">
        <v>0.33129999999999998</v>
      </c>
      <c r="D20391">
        <v>383.36610000000002</v>
      </c>
    </row>
    <row r="20392" spans="2:4" x14ac:dyDescent="0.35">
      <c r="B20392">
        <v>391.42</v>
      </c>
      <c r="C20392">
        <v>0.33129999999999998</v>
      </c>
      <c r="D20392">
        <v>383.34809999999999</v>
      </c>
    </row>
    <row r="20393" spans="2:4" x14ac:dyDescent="0.35">
      <c r="B20393">
        <v>391.44</v>
      </c>
      <c r="C20393">
        <v>0.33129999999999998</v>
      </c>
      <c r="D20393">
        <v>383.55650000000003</v>
      </c>
    </row>
    <row r="20394" spans="2:4" x14ac:dyDescent="0.35">
      <c r="B20394">
        <v>391.46</v>
      </c>
      <c r="C20394">
        <v>0.33139999999999997</v>
      </c>
      <c r="D20394">
        <v>383.75470000000001</v>
      </c>
    </row>
    <row r="20395" spans="2:4" x14ac:dyDescent="0.35">
      <c r="B20395">
        <v>391.48</v>
      </c>
      <c r="C20395">
        <v>0.33139999999999997</v>
      </c>
      <c r="D20395">
        <v>383.74119999999999</v>
      </c>
    </row>
    <row r="20396" spans="2:4" x14ac:dyDescent="0.35">
      <c r="B20396">
        <v>391.5</v>
      </c>
      <c r="C20396">
        <v>0.33139999999999997</v>
      </c>
      <c r="D20396">
        <v>383.79169999999999</v>
      </c>
    </row>
    <row r="20397" spans="2:4" x14ac:dyDescent="0.35">
      <c r="B20397">
        <v>391.52</v>
      </c>
      <c r="C20397">
        <v>0.33139999999999997</v>
      </c>
      <c r="D20397">
        <v>383.84649999999999</v>
      </c>
    </row>
    <row r="20398" spans="2:4" x14ac:dyDescent="0.35">
      <c r="B20398">
        <v>391.54</v>
      </c>
      <c r="C20398">
        <v>0.33139999999999997</v>
      </c>
      <c r="D20398">
        <v>383.96409999999997</v>
      </c>
    </row>
    <row r="20399" spans="2:4" x14ac:dyDescent="0.35">
      <c r="B20399">
        <v>391.56</v>
      </c>
      <c r="C20399">
        <v>0.33139999999999997</v>
      </c>
      <c r="D20399">
        <v>384.13479999999998</v>
      </c>
    </row>
    <row r="20400" spans="2:4" x14ac:dyDescent="0.35">
      <c r="B20400">
        <v>391.58</v>
      </c>
      <c r="C20400">
        <v>0.33150000000000002</v>
      </c>
      <c r="D20400">
        <v>384.27710000000002</v>
      </c>
    </row>
    <row r="20401" spans="2:4" x14ac:dyDescent="0.35">
      <c r="B20401">
        <v>391.6</v>
      </c>
      <c r="C20401">
        <v>0.33150000000000002</v>
      </c>
      <c r="D20401">
        <v>384.32830000000001</v>
      </c>
    </row>
    <row r="20402" spans="2:4" x14ac:dyDescent="0.35">
      <c r="B20402">
        <v>391.62</v>
      </c>
      <c r="C20402">
        <v>0.33150000000000002</v>
      </c>
      <c r="D20402">
        <v>384.36720000000003</v>
      </c>
    </row>
    <row r="20403" spans="2:4" x14ac:dyDescent="0.35">
      <c r="B20403">
        <v>391.64</v>
      </c>
      <c r="C20403">
        <v>0.33150000000000002</v>
      </c>
      <c r="D20403">
        <v>384.4425</v>
      </c>
    </row>
    <row r="20404" spans="2:4" x14ac:dyDescent="0.35">
      <c r="B20404">
        <v>391.66</v>
      </c>
      <c r="C20404">
        <v>0.33150000000000002</v>
      </c>
      <c r="D20404">
        <v>384.54759999999999</v>
      </c>
    </row>
    <row r="20405" spans="2:4" x14ac:dyDescent="0.35">
      <c r="B20405">
        <v>391.68</v>
      </c>
      <c r="C20405">
        <v>0.33150000000000002</v>
      </c>
      <c r="D20405">
        <v>384.5412</v>
      </c>
    </row>
    <row r="20406" spans="2:4" x14ac:dyDescent="0.35">
      <c r="B20406">
        <v>391.7</v>
      </c>
      <c r="C20406">
        <v>0.33160000000000001</v>
      </c>
      <c r="D20406">
        <v>384.69650000000001</v>
      </c>
    </row>
    <row r="20407" spans="2:4" x14ac:dyDescent="0.35">
      <c r="B20407">
        <v>391.72</v>
      </c>
      <c r="C20407">
        <v>0.33160000000000001</v>
      </c>
      <c r="D20407">
        <v>384.7287</v>
      </c>
    </row>
    <row r="20408" spans="2:4" x14ac:dyDescent="0.35">
      <c r="B20408">
        <v>391.74</v>
      </c>
      <c r="C20408">
        <v>0.33160000000000001</v>
      </c>
      <c r="D20408">
        <v>384.697</v>
      </c>
    </row>
    <row r="20409" spans="2:4" x14ac:dyDescent="0.35">
      <c r="B20409">
        <v>391.76</v>
      </c>
      <c r="C20409">
        <v>0.33160000000000001</v>
      </c>
      <c r="D20409">
        <v>384.79169999999999</v>
      </c>
    </row>
    <row r="20410" spans="2:4" x14ac:dyDescent="0.35">
      <c r="B20410">
        <v>391.78</v>
      </c>
      <c r="C20410">
        <v>0.33160000000000001</v>
      </c>
      <c r="D20410">
        <v>384.92899999999997</v>
      </c>
    </row>
    <row r="20411" spans="2:4" x14ac:dyDescent="0.35">
      <c r="B20411">
        <v>391.8</v>
      </c>
      <c r="C20411">
        <v>0.33160000000000001</v>
      </c>
      <c r="D20411">
        <v>385.0763</v>
      </c>
    </row>
    <row r="20412" spans="2:4" x14ac:dyDescent="0.35">
      <c r="B20412">
        <v>391.82</v>
      </c>
      <c r="C20412">
        <v>0.33169999999999999</v>
      </c>
      <c r="D20412">
        <v>385.18220000000002</v>
      </c>
    </row>
    <row r="20413" spans="2:4" x14ac:dyDescent="0.35">
      <c r="B20413">
        <v>391.84</v>
      </c>
      <c r="C20413">
        <v>0.33169999999999999</v>
      </c>
      <c r="D20413">
        <v>385.28199999999998</v>
      </c>
    </row>
    <row r="20414" spans="2:4" x14ac:dyDescent="0.35">
      <c r="B20414">
        <v>391.86</v>
      </c>
      <c r="C20414">
        <v>0.33169999999999999</v>
      </c>
      <c r="D20414">
        <v>385.25970000000001</v>
      </c>
    </row>
    <row r="20415" spans="2:4" x14ac:dyDescent="0.35">
      <c r="B20415">
        <v>391.88</v>
      </c>
      <c r="C20415">
        <v>0.33169999999999999</v>
      </c>
      <c r="D20415">
        <v>385.26</v>
      </c>
    </row>
    <row r="20416" spans="2:4" x14ac:dyDescent="0.35">
      <c r="B20416">
        <v>391.9</v>
      </c>
      <c r="C20416">
        <v>0.33169999999999999</v>
      </c>
      <c r="D20416">
        <v>385.49020000000002</v>
      </c>
    </row>
    <row r="20417" spans="2:4" x14ac:dyDescent="0.35">
      <c r="B20417">
        <v>391.92</v>
      </c>
      <c r="C20417">
        <v>0.33179999999999998</v>
      </c>
      <c r="D20417">
        <v>385.47399999999999</v>
      </c>
    </row>
    <row r="20418" spans="2:4" x14ac:dyDescent="0.35">
      <c r="B20418">
        <v>391.94</v>
      </c>
      <c r="C20418">
        <v>0.33179999999999998</v>
      </c>
      <c r="D20418">
        <v>385.51620000000003</v>
      </c>
    </row>
    <row r="20419" spans="2:4" x14ac:dyDescent="0.35">
      <c r="B20419">
        <v>391.96</v>
      </c>
      <c r="C20419">
        <v>0.33179999999999998</v>
      </c>
      <c r="D20419">
        <v>385.54520000000002</v>
      </c>
    </row>
    <row r="20420" spans="2:4" x14ac:dyDescent="0.35">
      <c r="B20420">
        <v>391.98</v>
      </c>
      <c r="C20420">
        <v>0.33179999999999998</v>
      </c>
      <c r="D20420">
        <v>385.5145</v>
      </c>
    </row>
    <row r="20421" spans="2:4" x14ac:dyDescent="0.35">
      <c r="B20421">
        <v>392</v>
      </c>
      <c r="C20421">
        <v>0.33179999999999998</v>
      </c>
      <c r="D20421">
        <v>385.6019</v>
      </c>
    </row>
    <row r="20422" spans="2:4" x14ac:dyDescent="0.35">
      <c r="B20422">
        <v>392.02</v>
      </c>
      <c r="C20422">
        <v>0.33179999999999998</v>
      </c>
      <c r="D20422">
        <v>385.81950000000001</v>
      </c>
    </row>
    <row r="20423" spans="2:4" x14ac:dyDescent="0.35">
      <c r="B20423">
        <v>392.04</v>
      </c>
      <c r="C20423">
        <v>0.33189999999999997</v>
      </c>
      <c r="D20423">
        <v>386.04919999999998</v>
      </c>
    </row>
    <row r="20424" spans="2:4" x14ac:dyDescent="0.35">
      <c r="B20424">
        <v>392.06</v>
      </c>
      <c r="C20424">
        <v>0.33189999999999997</v>
      </c>
      <c r="D20424">
        <v>386.14510000000001</v>
      </c>
    </row>
    <row r="20425" spans="2:4" x14ac:dyDescent="0.35">
      <c r="B20425">
        <v>392.08</v>
      </c>
      <c r="C20425">
        <v>0.33189999999999997</v>
      </c>
      <c r="D20425">
        <v>386.19799999999998</v>
      </c>
    </row>
    <row r="20426" spans="2:4" x14ac:dyDescent="0.35">
      <c r="B20426">
        <v>392.1</v>
      </c>
      <c r="C20426">
        <v>0.33189999999999997</v>
      </c>
      <c r="D20426">
        <v>386.28089999999997</v>
      </c>
    </row>
    <row r="20427" spans="2:4" x14ac:dyDescent="0.35">
      <c r="B20427">
        <v>392.12</v>
      </c>
      <c r="C20427">
        <v>0.33189999999999997</v>
      </c>
      <c r="D20427">
        <v>386.3349</v>
      </c>
    </row>
    <row r="20428" spans="2:4" x14ac:dyDescent="0.35">
      <c r="B20428">
        <v>392.14</v>
      </c>
      <c r="C20428">
        <v>0.33189999999999997</v>
      </c>
      <c r="D20428">
        <v>386.39690000000002</v>
      </c>
    </row>
    <row r="20429" spans="2:4" x14ac:dyDescent="0.35">
      <c r="B20429">
        <v>392.16</v>
      </c>
      <c r="C20429">
        <v>0.33200000000000002</v>
      </c>
      <c r="D20429">
        <v>386.46420000000001</v>
      </c>
    </row>
    <row r="20430" spans="2:4" x14ac:dyDescent="0.35">
      <c r="B20430">
        <v>392.18</v>
      </c>
      <c r="C20430">
        <v>0.33200000000000002</v>
      </c>
      <c r="D20430">
        <v>386.3372</v>
      </c>
    </row>
    <row r="20431" spans="2:4" x14ac:dyDescent="0.35">
      <c r="B20431">
        <v>392.2</v>
      </c>
      <c r="C20431">
        <v>0.33200000000000002</v>
      </c>
      <c r="D20431">
        <v>386.32490000000001</v>
      </c>
    </row>
    <row r="20432" spans="2:4" x14ac:dyDescent="0.35">
      <c r="B20432">
        <v>392.22</v>
      </c>
      <c r="C20432">
        <v>0.33200000000000002</v>
      </c>
      <c r="D20432">
        <v>386.34660000000002</v>
      </c>
    </row>
    <row r="20433" spans="2:4" x14ac:dyDescent="0.35">
      <c r="B20433">
        <v>392.24</v>
      </c>
      <c r="C20433">
        <v>0.33200000000000002</v>
      </c>
      <c r="D20433">
        <v>386.54329999999999</v>
      </c>
    </row>
    <row r="20434" spans="2:4" x14ac:dyDescent="0.35">
      <c r="B20434">
        <v>392.26</v>
      </c>
      <c r="C20434">
        <v>0.33200000000000002</v>
      </c>
      <c r="D20434">
        <v>386.78100000000001</v>
      </c>
    </row>
    <row r="20435" spans="2:4" x14ac:dyDescent="0.35">
      <c r="B20435">
        <v>392.28</v>
      </c>
      <c r="C20435">
        <v>0.33210000000000001</v>
      </c>
      <c r="D20435">
        <v>386.86279999999999</v>
      </c>
    </row>
    <row r="20436" spans="2:4" x14ac:dyDescent="0.35">
      <c r="B20436">
        <v>392.3</v>
      </c>
      <c r="C20436">
        <v>0.33210000000000001</v>
      </c>
      <c r="D20436">
        <v>386.96100000000001</v>
      </c>
    </row>
    <row r="20437" spans="2:4" x14ac:dyDescent="0.35">
      <c r="B20437">
        <v>392.32</v>
      </c>
      <c r="C20437">
        <v>0.33210000000000001</v>
      </c>
      <c r="D20437">
        <v>387.0471</v>
      </c>
    </row>
    <row r="20438" spans="2:4" x14ac:dyDescent="0.35">
      <c r="B20438">
        <v>392.34</v>
      </c>
      <c r="C20438">
        <v>0.33210000000000001</v>
      </c>
      <c r="D20438">
        <v>387.03050000000002</v>
      </c>
    </row>
    <row r="20439" spans="2:4" x14ac:dyDescent="0.35">
      <c r="B20439">
        <v>392.36</v>
      </c>
      <c r="C20439">
        <v>0.33210000000000001</v>
      </c>
      <c r="D20439">
        <v>387.10980000000001</v>
      </c>
    </row>
    <row r="20440" spans="2:4" x14ac:dyDescent="0.35">
      <c r="B20440">
        <v>392.38</v>
      </c>
      <c r="C20440">
        <v>0.33210000000000001</v>
      </c>
      <c r="D20440">
        <v>387.1721</v>
      </c>
    </row>
    <row r="20441" spans="2:4" x14ac:dyDescent="0.35">
      <c r="B20441">
        <v>392.4</v>
      </c>
      <c r="C20441">
        <v>0.3322</v>
      </c>
      <c r="D20441">
        <v>387.31849999999997</v>
      </c>
    </row>
    <row r="20442" spans="2:4" x14ac:dyDescent="0.35">
      <c r="B20442">
        <v>392.42</v>
      </c>
      <c r="C20442">
        <v>0.3322</v>
      </c>
      <c r="D20442">
        <v>387.411</v>
      </c>
    </row>
    <row r="20443" spans="2:4" x14ac:dyDescent="0.35">
      <c r="B20443">
        <v>392.44</v>
      </c>
      <c r="C20443">
        <v>0.3322</v>
      </c>
      <c r="D20443">
        <v>387.505</v>
      </c>
    </row>
    <row r="20444" spans="2:4" x14ac:dyDescent="0.35">
      <c r="B20444">
        <v>392.46</v>
      </c>
      <c r="C20444">
        <v>0.3322</v>
      </c>
      <c r="D20444">
        <v>387.51949999999999</v>
      </c>
    </row>
    <row r="20445" spans="2:4" x14ac:dyDescent="0.35">
      <c r="B20445">
        <v>392.48</v>
      </c>
      <c r="C20445">
        <v>0.3322</v>
      </c>
      <c r="D20445">
        <v>387.56889999999999</v>
      </c>
    </row>
    <row r="20446" spans="2:4" x14ac:dyDescent="0.35">
      <c r="B20446">
        <v>392.5</v>
      </c>
      <c r="C20446">
        <v>0.33229999999999998</v>
      </c>
      <c r="D20446">
        <v>387.72770000000003</v>
      </c>
    </row>
    <row r="20447" spans="2:4" x14ac:dyDescent="0.35">
      <c r="B20447">
        <v>392.52</v>
      </c>
      <c r="C20447">
        <v>0.33229999999999998</v>
      </c>
      <c r="D20447">
        <v>387.8381</v>
      </c>
    </row>
    <row r="20448" spans="2:4" x14ac:dyDescent="0.35">
      <c r="B20448">
        <v>392.54</v>
      </c>
      <c r="C20448">
        <v>0.33229999999999998</v>
      </c>
      <c r="D20448">
        <v>387.98099999999999</v>
      </c>
    </row>
    <row r="20449" spans="2:4" x14ac:dyDescent="0.35">
      <c r="B20449">
        <v>392.56</v>
      </c>
      <c r="C20449">
        <v>0.33229999999999998</v>
      </c>
      <c r="D20449">
        <v>388.02640000000002</v>
      </c>
    </row>
    <row r="20450" spans="2:4" x14ac:dyDescent="0.35">
      <c r="B20450">
        <v>392.58</v>
      </c>
      <c r="C20450">
        <v>0.33229999999999998</v>
      </c>
      <c r="D20450">
        <v>388.2029</v>
      </c>
    </row>
    <row r="20451" spans="2:4" x14ac:dyDescent="0.35">
      <c r="B20451">
        <v>392.6</v>
      </c>
      <c r="C20451">
        <v>0.33229999999999998</v>
      </c>
      <c r="D20451">
        <v>388.13170000000002</v>
      </c>
    </row>
    <row r="20452" spans="2:4" x14ac:dyDescent="0.35">
      <c r="B20452">
        <v>392.62</v>
      </c>
      <c r="C20452">
        <v>0.33239999999999997</v>
      </c>
      <c r="D20452">
        <v>387.94150000000002</v>
      </c>
    </row>
    <row r="20453" spans="2:4" x14ac:dyDescent="0.35">
      <c r="B20453">
        <v>392.64</v>
      </c>
      <c r="C20453">
        <v>0.33239999999999997</v>
      </c>
      <c r="D20453">
        <v>388.02120000000002</v>
      </c>
    </row>
    <row r="20454" spans="2:4" x14ac:dyDescent="0.35">
      <c r="B20454">
        <v>392.66</v>
      </c>
      <c r="C20454">
        <v>0.33239999999999997</v>
      </c>
      <c r="D20454">
        <v>388.28230000000002</v>
      </c>
    </row>
    <row r="20455" spans="2:4" x14ac:dyDescent="0.35">
      <c r="B20455">
        <v>392.68</v>
      </c>
      <c r="C20455">
        <v>0.33239999999999997</v>
      </c>
      <c r="D20455">
        <v>388.55549999999999</v>
      </c>
    </row>
    <row r="20456" spans="2:4" x14ac:dyDescent="0.35">
      <c r="B20456">
        <v>392.7</v>
      </c>
      <c r="C20456">
        <v>0.33239999999999997</v>
      </c>
      <c r="D20456">
        <v>388.56439999999998</v>
      </c>
    </row>
    <row r="20457" spans="2:4" x14ac:dyDescent="0.35">
      <c r="B20457">
        <v>392.72</v>
      </c>
      <c r="C20457">
        <v>0.33239999999999997</v>
      </c>
      <c r="D20457">
        <v>388.50549999999998</v>
      </c>
    </row>
    <row r="20458" spans="2:4" x14ac:dyDescent="0.35">
      <c r="B20458">
        <v>392.74</v>
      </c>
      <c r="C20458">
        <v>0.33250000000000002</v>
      </c>
      <c r="D20458">
        <v>388.58390000000003</v>
      </c>
    </row>
    <row r="20459" spans="2:4" x14ac:dyDescent="0.35">
      <c r="B20459">
        <v>392.76</v>
      </c>
      <c r="C20459">
        <v>0.33250000000000002</v>
      </c>
      <c r="D20459">
        <v>388.59969999999998</v>
      </c>
    </row>
    <row r="20460" spans="2:4" x14ac:dyDescent="0.35">
      <c r="B20460">
        <v>392.78</v>
      </c>
      <c r="C20460">
        <v>0.33250000000000002</v>
      </c>
      <c r="D20460">
        <v>388.59449999999998</v>
      </c>
    </row>
    <row r="20461" spans="2:4" x14ac:dyDescent="0.35">
      <c r="B20461">
        <v>392.8</v>
      </c>
      <c r="C20461">
        <v>0.33250000000000002</v>
      </c>
      <c r="D20461">
        <v>388.6549</v>
      </c>
    </row>
    <row r="20462" spans="2:4" x14ac:dyDescent="0.35">
      <c r="B20462">
        <v>392.82</v>
      </c>
      <c r="C20462">
        <v>0.33250000000000002</v>
      </c>
      <c r="D20462">
        <v>388.88170000000002</v>
      </c>
    </row>
    <row r="20463" spans="2:4" x14ac:dyDescent="0.35">
      <c r="B20463">
        <v>392.84</v>
      </c>
      <c r="C20463">
        <v>0.33250000000000002</v>
      </c>
      <c r="D20463">
        <v>389.02109999999999</v>
      </c>
    </row>
    <row r="20464" spans="2:4" x14ac:dyDescent="0.35">
      <c r="B20464">
        <v>392.86</v>
      </c>
      <c r="C20464">
        <v>0.33260000000000001</v>
      </c>
      <c r="D20464">
        <v>389.1454</v>
      </c>
    </row>
    <row r="20465" spans="2:4" x14ac:dyDescent="0.35">
      <c r="B20465">
        <v>392.88</v>
      </c>
      <c r="C20465">
        <v>0.33260000000000001</v>
      </c>
      <c r="D20465">
        <v>389.15649999999999</v>
      </c>
    </row>
    <row r="20466" spans="2:4" x14ac:dyDescent="0.35">
      <c r="B20466">
        <v>392.9</v>
      </c>
      <c r="C20466">
        <v>0.33260000000000001</v>
      </c>
      <c r="D20466">
        <v>389.19959999999998</v>
      </c>
    </row>
    <row r="20467" spans="2:4" x14ac:dyDescent="0.35">
      <c r="B20467">
        <v>392.92</v>
      </c>
      <c r="C20467">
        <v>0.33260000000000001</v>
      </c>
      <c r="D20467">
        <v>389.22789999999998</v>
      </c>
    </row>
    <row r="20468" spans="2:4" x14ac:dyDescent="0.35">
      <c r="B20468">
        <v>392.94</v>
      </c>
      <c r="C20468">
        <v>0.33260000000000001</v>
      </c>
      <c r="D20468">
        <v>389.25979999999998</v>
      </c>
    </row>
    <row r="20469" spans="2:4" x14ac:dyDescent="0.35">
      <c r="B20469">
        <v>392.96</v>
      </c>
      <c r="C20469">
        <v>0.33260000000000001</v>
      </c>
      <c r="D20469">
        <v>389.41640000000001</v>
      </c>
    </row>
    <row r="20470" spans="2:4" x14ac:dyDescent="0.35">
      <c r="B20470">
        <v>392.98</v>
      </c>
      <c r="C20470">
        <v>0.3327</v>
      </c>
      <c r="D20470">
        <v>389.69580000000002</v>
      </c>
    </row>
    <row r="20471" spans="2:4" x14ac:dyDescent="0.35">
      <c r="B20471">
        <v>393</v>
      </c>
      <c r="C20471">
        <v>0.3327</v>
      </c>
      <c r="D20471">
        <v>389.86020000000002</v>
      </c>
    </row>
    <row r="20472" spans="2:4" x14ac:dyDescent="0.35">
      <c r="B20472">
        <v>393.02</v>
      </c>
      <c r="C20472">
        <v>0.3327</v>
      </c>
      <c r="D20472">
        <v>389.89440000000002</v>
      </c>
    </row>
    <row r="20473" spans="2:4" x14ac:dyDescent="0.35">
      <c r="B20473">
        <v>393.04</v>
      </c>
      <c r="C20473">
        <v>0.3327</v>
      </c>
      <c r="D20473">
        <v>389.74669999999998</v>
      </c>
    </row>
    <row r="20474" spans="2:4" x14ac:dyDescent="0.35">
      <c r="B20474">
        <v>393.06</v>
      </c>
      <c r="C20474">
        <v>0.3327</v>
      </c>
      <c r="D20474">
        <v>389.84300000000002</v>
      </c>
    </row>
    <row r="20475" spans="2:4" x14ac:dyDescent="0.35">
      <c r="B20475">
        <v>393.08</v>
      </c>
      <c r="C20475">
        <v>0.3327</v>
      </c>
      <c r="D20475">
        <v>389.7568</v>
      </c>
    </row>
    <row r="20476" spans="2:4" x14ac:dyDescent="0.35">
      <c r="B20476">
        <v>393.1</v>
      </c>
      <c r="C20476">
        <v>0.33279999999999998</v>
      </c>
      <c r="D20476">
        <v>389.86450000000002</v>
      </c>
    </row>
    <row r="20477" spans="2:4" x14ac:dyDescent="0.35">
      <c r="B20477">
        <v>393.12</v>
      </c>
      <c r="C20477">
        <v>0.33279999999999998</v>
      </c>
      <c r="D20477">
        <v>390.08819999999997</v>
      </c>
    </row>
    <row r="20478" spans="2:4" x14ac:dyDescent="0.35">
      <c r="B20478">
        <v>393.14</v>
      </c>
      <c r="C20478">
        <v>0.33279999999999998</v>
      </c>
      <c r="D20478">
        <v>390.16669999999999</v>
      </c>
    </row>
    <row r="20479" spans="2:4" x14ac:dyDescent="0.35">
      <c r="B20479">
        <v>393.16</v>
      </c>
      <c r="C20479">
        <v>0.33279999999999998</v>
      </c>
      <c r="D20479">
        <v>390.2423</v>
      </c>
    </row>
    <row r="20480" spans="2:4" x14ac:dyDescent="0.35">
      <c r="B20480">
        <v>393.18</v>
      </c>
      <c r="C20480">
        <v>0.33279999999999998</v>
      </c>
      <c r="D20480">
        <v>390.30840000000001</v>
      </c>
    </row>
    <row r="20481" spans="2:4" x14ac:dyDescent="0.35">
      <c r="B20481">
        <v>393.2</v>
      </c>
      <c r="C20481">
        <v>0.33289999999999997</v>
      </c>
      <c r="D20481">
        <v>390.33749999999998</v>
      </c>
    </row>
    <row r="20482" spans="2:4" x14ac:dyDescent="0.35">
      <c r="B20482">
        <v>393.22</v>
      </c>
      <c r="C20482">
        <v>0.33289999999999997</v>
      </c>
      <c r="D20482">
        <v>390.33150000000001</v>
      </c>
    </row>
    <row r="20483" spans="2:4" x14ac:dyDescent="0.35">
      <c r="B20483">
        <v>393.24</v>
      </c>
      <c r="C20483">
        <v>0.33289999999999997</v>
      </c>
      <c r="D20483">
        <v>390.37790000000001</v>
      </c>
    </row>
    <row r="20484" spans="2:4" x14ac:dyDescent="0.35">
      <c r="B20484">
        <v>393.26</v>
      </c>
      <c r="C20484">
        <v>0.33289999999999997</v>
      </c>
      <c r="D20484">
        <v>390.65640000000002</v>
      </c>
    </row>
    <row r="20485" spans="2:4" x14ac:dyDescent="0.35">
      <c r="B20485">
        <v>393.28</v>
      </c>
      <c r="C20485">
        <v>0.33289999999999997</v>
      </c>
      <c r="D20485">
        <v>390.88409999999999</v>
      </c>
    </row>
    <row r="20486" spans="2:4" x14ac:dyDescent="0.35">
      <c r="B20486">
        <v>393.3</v>
      </c>
      <c r="C20486">
        <v>0.33289999999999997</v>
      </c>
      <c r="D20486">
        <v>390.8143</v>
      </c>
    </row>
    <row r="20487" spans="2:4" x14ac:dyDescent="0.35">
      <c r="B20487">
        <v>393.32</v>
      </c>
      <c r="C20487">
        <v>0.33300000000000002</v>
      </c>
      <c r="D20487">
        <v>390.83539999999999</v>
      </c>
    </row>
    <row r="20488" spans="2:4" x14ac:dyDescent="0.35">
      <c r="B20488">
        <v>393.34</v>
      </c>
      <c r="C20488">
        <v>0.33300000000000002</v>
      </c>
      <c r="D20488">
        <v>391.02870000000001</v>
      </c>
    </row>
    <row r="20489" spans="2:4" x14ac:dyDescent="0.35">
      <c r="B20489">
        <v>393.36</v>
      </c>
      <c r="C20489">
        <v>0.33300000000000002</v>
      </c>
      <c r="D20489">
        <v>391.15600000000001</v>
      </c>
    </row>
    <row r="20490" spans="2:4" x14ac:dyDescent="0.35">
      <c r="B20490">
        <v>393.38</v>
      </c>
      <c r="C20490">
        <v>0.33300000000000002</v>
      </c>
      <c r="D20490">
        <v>391.09899999999999</v>
      </c>
    </row>
    <row r="20491" spans="2:4" x14ac:dyDescent="0.35">
      <c r="B20491">
        <v>393.4</v>
      </c>
      <c r="C20491">
        <v>0.33300000000000002</v>
      </c>
      <c r="D20491">
        <v>391.05549999999999</v>
      </c>
    </row>
    <row r="20492" spans="2:4" x14ac:dyDescent="0.35">
      <c r="B20492">
        <v>393.42</v>
      </c>
      <c r="C20492">
        <v>0.33300000000000002</v>
      </c>
      <c r="D20492">
        <v>391.05369999999999</v>
      </c>
    </row>
    <row r="20493" spans="2:4" x14ac:dyDescent="0.35">
      <c r="B20493">
        <v>393.44</v>
      </c>
      <c r="C20493">
        <v>0.33310000000000001</v>
      </c>
      <c r="D20493">
        <v>391.19459999999998</v>
      </c>
    </row>
    <row r="20494" spans="2:4" x14ac:dyDescent="0.35">
      <c r="B20494">
        <v>393.46</v>
      </c>
      <c r="C20494">
        <v>0.33310000000000001</v>
      </c>
      <c r="D20494">
        <v>391.34750000000003</v>
      </c>
    </row>
    <row r="20495" spans="2:4" x14ac:dyDescent="0.35">
      <c r="B20495">
        <v>393.48</v>
      </c>
      <c r="C20495">
        <v>0.33310000000000001</v>
      </c>
      <c r="D20495">
        <v>391.49630000000002</v>
      </c>
    </row>
    <row r="20496" spans="2:4" x14ac:dyDescent="0.35">
      <c r="B20496">
        <v>393.5</v>
      </c>
      <c r="C20496">
        <v>0.33310000000000001</v>
      </c>
      <c r="D20496">
        <v>391.63900000000001</v>
      </c>
    </row>
    <row r="20497" spans="2:4" x14ac:dyDescent="0.35">
      <c r="B20497">
        <v>393.52</v>
      </c>
      <c r="C20497">
        <v>0.33310000000000001</v>
      </c>
      <c r="D20497">
        <v>391.5351</v>
      </c>
    </row>
    <row r="20498" spans="2:4" x14ac:dyDescent="0.35">
      <c r="B20498">
        <v>393.54</v>
      </c>
      <c r="C20498">
        <v>0.33310000000000001</v>
      </c>
      <c r="D20498">
        <v>391.46190000000001</v>
      </c>
    </row>
    <row r="20499" spans="2:4" x14ac:dyDescent="0.35">
      <c r="B20499">
        <v>393.56</v>
      </c>
      <c r="C20499">
        <v>0.3332</v>
      </c>
      <c r="D20499">
        <v>391.76350000000002</v>
      </c>
    </row>
    <row r="20500" spans="2:4" x14ac:dyDescent="0.35">
      <c r="B20500">
        <v>393.58</v>
      </c>
      <c r="C20500">
        <v>0.3332</v>
      </c>
      <c r="D20500">
        <v>391.90690000000001</v>
      </c>
    </row>
    <row r="20501" spans="2:4" x14ac:dyDescent="0.35">
      <c r="B20501">
        <v>393.6</v>
      </c>
      <c r="C20501">
        <v>0.3332</v>
      </c>
      <c r="D20501">
        <v>391.9298</v>
      </c>
    </row>
    <row r="20502" spans="2:4" x14ac:dyDescent="0.35">
      <c r="B20502">
        <v>393.62</v>
      </c>
      <c r="C20502">
        <v>0.3332</v>
      </c>
      <c r="D20502">
        <v>391.86970000000002</v>
      </c>
    </row>
    <row r="20503" spans="2:4" x14ac:dyDescent="0.35">
      <c r="B20503">
        <v>393.64</v>
      </c>
      <c r="C20503">
        <v>0.3332</v>
      </c>
      <c r="D20503">
        <v>391.97379999999998</v>
      </c>
    </row>
    <row r="20504" spans="2:4" x14ac:dyDescent="0.35">
      <c r="B20504">
        <v>393.66</v>
      </c>
      <c r="C20504">
        <v>0.3332</v>
      </c>
      <c r="D20504">
        <v>392.11759999999998</v>
      </c>
    </row>
    <row r="20505" spans="2:4" x14ac:dyDescent="0.35">
      <c r="B20505">
        <v>393.68</v>
      </c>
      <c r="C20505">
        <v>0.33329999999999999</v>
      </c>
      <c r="D20505">
        <v>392.15710000000001</v>
      </c>
    </row>
    <row r="20506" spans="2:4" x14ac:dyDescent="0.35">
      <c r="B20506">
        <v>393.7</v>
      </c>
      <c r="C20506">
        <v>0.33329999999999999</v>
      </c>
      <c r="D20506">
        <v>392.00749999999999</v>
      </c>
    </row>
    <row r="20507" spans="2:4" x14ac:dyDescent="0.35">
      <c r="B20507">
        <v>393.72</v>
      </c>
      <c r="C20507">
        <v>0.33329999999999999</v>
      </c>
      <c r="D20507">
        <v>392.18090000000001</v>
      </c>
    </row>
    <row r="20508" spans="2:4" x14ac:dyDescent="0.35">
      <c r="B20508">
        <v>393.74</v>
      </c>
      <c r="C20508">
        <v>0.33329999999999999</v>
      </c>
      <c r="D20508">
        <v>392.47579999999999</v>
      </c>
    </row>
    <row r="20509" spans="2:4" x14ac:dyDescent="0.35">
      <c r="B20509">
        <v>393.76</v>
      </c>
      <c r="C20509">
        <v>0.33329999999999999</v>
      </c>
      <c r="D20509">
        <v>392.42140000000001</v>
      </c>
    </row>
    <row r="20510" spans="2:4" x14ac:dyDescent="0.35">
      <c r="B20510">
        <v>393.78</v>
      </c>
      <c r="C20510">
        <v>0.33329999999999999</v>
      </c>
      <c r="D20510">
        <v>392.3974</v>
      </c>
    </row>
    <row r="20511" spans="2:4" x14ac:dyDescent="0.35">
      <c r="B20511">
        <v>393.8</v>
      </c>
      <c r="C20511">
        <v>0.33339999999999997</v>
      </c>
      <c r="D20511">
        <v>392.57499999999999</v>
      </c>
    </row>
    <row r="20512" spans="2:4" x14ac:dyDescent="0.35">
      <c r="B20512">
        <v>393.82</v>
      </c>
      <c r="C20512">
        <v>0.33339999999999997</v>
      </c>
      <c r="D20512">
        <v>392.7038</v>
      </c>
    </row>
    <row r="20513" spans="2:4" x14ac:dyDescent="0.35">
      <c r="B20513">
        <v>393.84</v>
      </c>
      <c r="C20513">
        <v>0.33339999999999997</v>
      </c>
      <c r="D20513">
        <v>392.98849999999999</v>
      </c>
    </row>
    <row r="20514" spans="2:4" x14ac:dyDescent="0.35">
      <c r="B20514">
        <v>393.86</v>
      </c>
      <c r="C20514">
        <v>0.33339999999999997</v>
      </c>
      <c r="D20514">
        <v>392.8322</v>
      </c>
    </row>
    <row r="20515" spans="2:4" x14ac:dyDescent="0.35">
      <c r="B20515">
        <v>393.88</v>
      </c>
      <c r="C20515">
        <v>0.33339999999999997</v>
      </c>
      <c r="D20515">
        <v>392.81700000000001</v>
      </c>
    </row>
    <row r="20516" spans="2:4" x14ac:dyDescent="0.35">
      <c r="B20516">
        <v>393.9</v>
      </c>
      <c r="C20516">
        <v>0.33339999999999997</v>
      </c>
      <c r="D20516">
        <v>392.90300000000002</v>
      </c>
    </row>
    <row r="20517" spans="2:4" x14ac:dyDescent="0.35">
      <c r="B20517">
        <v>393.92</v>
      </c>
      <c r="C20517">
        <v>0.33350000000000002</v>
      </c>
      <c r="D20517">
        <v>393.0462</v>
      </c>
    </row>
    <row r="20518" spans="2:4" x14ac:dyDescent="0.35">
      <c r="B20518">
        <v>393.94</v>
      </c>
      <c r="C20518">
        <v>0.33350000000000002</v>
      </c>
      <c r="D20518">
        <v>393.12</v>
      </c>
    </row>
    <row r="20519" spans="2:4" x14ac:dyDescent="0.35">
      <c r="B20519">
        <v>393.96</v>
      </c>
      <c r="C20519">
        <v>0.33350000000000002</v>
      </c>
      <c r="D20519">
        <v>393.1986</v>
      </c>
    </row>
    <row r="20520" spans="2:4" x14ac:dyDescent="0.35">
      <c r="B20520">
        <v>393.98</v>
      </c>
      <c r="C20520">
        <v>0.33350000000000002</v>
      </c>
      <c r="D20520">
        <v>393.36419999999998</v>
      </c>
    </row>
    <row r="20521" spans="2:4" x14ac:dyDescent="0.35">
      <c r="B20521">
        <v>394</v>
      </c>
      <c r="C20521">
        <v>0.33350000000000002</v>
      </c>
      <c r="D20521">
        <v>393.42250000000001</v>
      </c>
    </row>
    <row r="20522" spans="2:4" x14ac:dyDescent="0.35">
      <c r="B20522">
        <v>394.02</v>
      </c>
      <c r="C20522">
        <v>0.33350000000000002</v>
      </c>
      <c r="D20522">
        <v>393.38850000000002</v>
      </c>
    </row>
    <row r="20523" spans="2:4" x14ac:dyDescent="0.35">
      <c r="B20523">
        <v>394.04</v>
      </c>
      <c r="C20523">
        <v>0.33360000000000001</v>
      </c>
      <c r="D20523">
        <v>393.44029999999998</v>
      </c>
    </row>
    <row r="20524" spans="2:4" x14ac:dyDescent="0.35">
      <c r="B20524">
        <v>394.06</v>
      </c>
      <c r="C20524">
        <v>0.33360000000000001</v>
      </c>
      <c r="D20524">
        <v>393.56689999999998</v>
      </c>
    </row>
    <row r="20525" spans="2:4" x14ac:dyDescent="0.35">
      <c r="B20525">
        <v>394.08</v>
      </c>
      <c r="C20525">
        <v>0.33360000000000001</v>
      </c>
      <c r="D20525">
        <v>393.61090000000002</v>
      </c>
    </row>
    <row r="20526" spans="2:4" x14ac:dyDescent="0.35">
      <c r="B20526">
        <v>394.1</v>
      </c>
      <c r="C20526">
        <v>0.33360000000000001</v>
      </c>
      <c r="D20526">
        <v>393.55259999999998</v>
      </c>
    </row>
    <row r="20527" spans="2:4" x14ac:dyDescent="0.35">
      <c r="B20527">
        <v>394.12</v>
      </c>
      <c r="C20527">
        <v>0.33360000000000001</v>
      </c>
      <c r="D20527">
        <v>393.71820000000002</v>
      </c>
    </row>
    <row r="20528" spans="2:4" x14ac:dyDescent="0.35">
      <c r="B20528">
        <v>394.14</v>
      </c>
      <c r="C20528">
        <v>0.33360000000000001</v>
      </c>
      <c r="D20528">
        <v>393.84910000000002</v>
      </c>
    </row>
    <row r="20529" spans="2:4" x14ac:dyDescent="0.35">
      <c r="B20529">
        <v>394.16</v>
      </c>
      <c r="C20529">
        <v>0.3337</v>
      </c>
      <c r="D20529">
        <v>394.07209999999998</v>
      </c>
    </row>
    <row r="20530" spans="2:4" x14ac:dyDescent="0.35">
      <c r="B20530">
        <v>394.18</v>
      </c>
      <c r="C20530">
        <v>0.3337</v>
      </c>
      <c r="D20530">
        <v>394.1404</v>
      </c>
    </row>
    <row r="20531" spans="2:4" x14ac:dyDescent="0.35">
      <c r="B20531">
        <v>394.2</v>
      </c>
      <c r="C20531">
        <v>0.3337</v>
      </c>
      <c r="D20531">
        <v>394.17410000000001</v>
      </c>
    </row>
    <row r="20532" spans="2:4" x14ac:dyDescent="0.35">
      <c r="B20532">
        <v>394.22</v>
      </c>
      <c r="C20532">
        <v>0.3337</v>
      </c>
      <c r="D20532">
        <v>394.10270000000003</v>
      </c>
    </row>
    <row r="20533" spans="2:4" x14ac:dyDescent="0.35">
      <c r="B20533">
        <v>394.24</v>
      </c>
      <c r="C20533">
        <v>0.3337</v>
      </c>
      <c r="D20533">
        <v>394.18189999999998</v>
      </c>
    </row>
    <row r="20534" spans="2:4" x14ac:dyDescent="0.35">
      <c r="B20534">
        <v>394.26</v>
      </c>
      <c r="C20534">
        <v>0.33379999999999999</v>
      </c>
      <c r="D20534">
        <v>394.33980000000003</v>
      </c>
    </row>
    <row r="20535" spans="2:4" x14ac:dyDescent="0.35">
      <c r="B20535">
        <v>394.28</v>
      </c>
      <c r="C20535">
        <v>0.33379999999999999</v>
      </c>
      <c r="D20535">
        <v>394.34620000000001</v>
      </c>
    </row>
    <row r="20536" spans="2:4" x14ac:dyDescent="0.35">
      <c r="B20536">
        <v>394.3</v>
      </c>
      <c r="C20536">
        <v>0.33379999999999999</v>
      </c>
      <c r="D20536">
        <v>394.4196</v>
      </c>
    </row>
    <row r="20537" spans="2:4" x14ac:dyDescent="0.35">
      <c r="B20537">
        <v>394.32</v>
      </c>
      <c r="C20537">
        <v>0.33379999999999999</v>
      </c>
      <c r="D20537">
        <v>394.45749999999998</v>
      </c>
    </row>
    <row r="20538" spans="2:4" x14ac:dyDescent="0.35">
      <c r="B20538">
        <v>394.34</v>
      </c>
      <c r="C20538">
        <v>0.33379999999999999</v>
      </c>
      <c r="D20538">
        <v>394.45490000000001</v>
      </c>
    </row>
    <row r="20539" spans="2:4" x14ac:dyDescent="0.35">
      <c r="B20539">
        <v>394.36</v>
      </c>
      <c r="C20539">
        <v>0.33379999999999999</v>
      </c>
      <c r="D20539">
        <v>394.61070000000001</v>
      </c>
    </row>
    <row r="20540" spans="2:4" x14ac:dyDescent="0.35">
      <c r="B20540">
        <v>394.38</v>
      </c>
      <c r="C20540">
        <v>0.33389999999999997</v>
      </c>
      <c r="D20540">
        <v>394.88040000000001</v>
      </c>
    </row>
    <row r="20541" spans="2:4" x14ac:dyDescent="0.35">
      <c r="B20541">
        <v>394.4</v>
      </c>
      <c r="C20541">
        <v>0.33389999999999997</v>
      </c>
      <c r="D20541">
        <v>394.95100000000002</v>
      </c>
    </row>
    <row r="20542" spans="2:4" x14ac:dyDescent="0.35">
      <c r="B20542">
        <v>394.42</v>
      </c>
      <c r="C20542">
        <v>0.33389999999999997</v>
      </c>
      <c r="D20542">
        <v>394.99310000000003</v>
      </c>
    </row>
    <row r="20543" spans="2:4" x14ac:dyDescent="0.35">
      <c r="B20543">
        <v>394.44</v>
      </c>
      <c r="C20543">
        <v>0.33389999999999997</v>
      </c>
      <c r="D20543">
        <v>395.08499999999998</v>
      </c>
    </row>
    <row r="20544" spans="2:4" x14ac:dyDescent="0.35">
      <c r="B20544">
        <v>394.46</v>
      </c>
      <c r="C20544">
        <v>0.33389999999999997</v>
      </c>
      <c r="D20544">
        <v>395.22320000000002</v>
      </c>
    </row>
    <row r="20545" spans="2:4" x14ac:dyDescent="0.35">
      <c r="B20545">
        <v>394.48</v>
      </c>
      <c r="C20545">
        <v>0.33389999999999997</v>
      </c>
      <c r="D20545">
        <v>395.21480000000003</v>
      </c>
    </row>
    <row r="20546" spans="2:4" x14ac:dyDescent="0.35">
      <c r="B20546">
        <v>394.5</v>
      </c>
      <c r="C20546">
        <v>0.33400000000000002</v>
      </c>
      <c r="D20546">
        <v>395.06270000000001</v>
      </c>
    </row>
    <row r="20547" spans="2:4" x14ac:dyDescent="0.35">
      <c r="B20547">
        <v>394.52</v>
      </c>
      <c r="C20547">
        <v>0.33400000000000002</v>
      </c>
      <c r="D20547">
        <v>395.26119999999997</v>
      </c>
    </row>
    <row r="20548" spans="2:4" x14ac:dyDescent="0.35">
      <c r="B20548">
        <v>394.54</v>
      </c>
      <c r="C20548">
        <v>0.33400000000000002</v>
      </c>
      <c r="D20548">
        <v>395.44220000000001</v>
      </c>
    </row>
    <row r="20549" spans="2:4" x14ac:dyDescent="0.35">
      <c r="B20549">
        <v>394.56</v>
      </c>
      <c r="C20549">
        <v>0.33400000000000002</v>
      </c>
      <c r="D20549">
        <v>395.44139999999999</v>
      </c>
    </row>
    <row r="20550" spans="2:4" x14ac:dyDescent="0.35">
      <c r="B20550">
        <v>394.58</v>
      </c>
      <c r="C20550">
        <v>0.33400000000000002</v>
      </c>
      <c r="D20550">
        <v>395.37720000000002</v>
      </c>
    </row>
    <row r="20551" spans="2:4" x14ac:dyDescent="0.35">
      <c r="B20551">
        <v>394.6</v>
      </c>
      <c r="C20551">
        <v>0.33400000000000002</v>
      </c>
      <c r="D20551">
        <v>395.37900000000002</v>
      </c>
    </row>
    <row r="20552" spans="2:4" x14ac:dyDescent="0.35">
      <c r="B20552">
        <v>394.62</v>
      </c>
      <c r="C20552">
        <v>0.33410000000000001</v>
      </c>
      <c r="D20552">
        <v>395.58280000000002</v>
      </c>
    </row>
    <row r="20553" spans="2:4" x14ac:dyDescent="0.35">
      <c r="B20553">
        <v>394.64</v>
      </c>
      <c r="C20553">
        <v>0.33410000000000001</v>
      </c>
      <c r="D20553">
        <v>395.7509</v>
      </c>
    </row>
    <row r="20554" spans="2:4" x14ac:dyDescent="0.35">
      <c r="B20554">
        <v>394.66</v>
      </c>
      <c r="C20554">
        <v>0.33410000000000001</v>
      </c>
      <c r="D20554">
        <v>395.82530000000003</v>
      </c>
    </row>
    <row r="20555" spans="2:4" x14ac:dyDescent="0.35">
      <c r="B20555">
        <v>394.68</v>
      </c>
      <c r="C20555">
        <v>0.33410000000000001</v>
      </c>
      <c r="D20555">
        <v>395.93520000000001</v>
      </c>
    </row>
    <row r="20556" spans="2:4" x14ac:dyDescent="0.35">
      <c r="B20556">
        <v>394.7</v>
      </c>
      <c r="C20556">
        <v>0.33410000000000001</v>
      </c>
      <c r="D20556">
        <v>396.15440000000001</v>
      </c>
    </row>
    <row r="20557" spans="2:4" x14ac:dyDescent="0.35">
      <c r="B20557">
        <v>394.72</v>
      </c>
      <c r="C20557">
        <v>0.33410000000000001</v>
      </c>
      <c r="D20557">
        <v>396.12990000000002</v>
      </c>
    </row>
    <row r="20558" spans="2:4" x14ac:dyDescent="0.35">
      <c r="B20558">
        <v>394.74</v>
      </c>
      <c r="C20558">
        <v>0.33410000000000001</v>
      </c>
      <c r="D20558">
        <v>396.01839999999999</v>
      </c>
    </row>
    <row r="20559" spans="2:4" x14ac:dyDescent="0.35">
      <c r="B20559">
        <v>394.76</v>
      </c>
      <c r="C20559">
        <v>0.3342</v>
      </c>
      <c r="D20559">
        <v>396.13729999999998</v>
      </c>
    </row>
    <row r="20560" spans="2:4" x14ac:dyDescent="0.35">
      <c r="B20560">
        <v>394.78</v>
      </c>
      <c r="C20560">
        <v>0.3342</v>
      </c>
      <c r="D20560">
        <v>396.3954</v>
      </c>
    </row>
    <row r="20561" spans="2:4" x14ac:dyDescent="0.35">
      <c r="B20561">
        <v>394.8</v>
      </c>
      <c r="C20561">
        <v>0.3342</v>
      </c>
      <c r="D20561">
        <v>396.36509999999998</v>
      </c>
    </row>
    <row r="20562" spans="2:4" x14ac:dyDescent="0.35">
      <c r="B20562">
        <v>394.82</v>
      </c>
      <c r="C20562">
        <v>0.3342</v>
      </c>
      <c r="D20562">
        <v>396.48559999999998</v>
      </c>
    </row>
    <row r="20563" spans="2:4" x14ac:dyDescent="0.35">
      <c r="B20563">
        <v>394.84</v>
      </c>
      <c r="C20563">
        <v>0.3342</v>
      </c>
      <c r="D20563">
        <v>396.52780000000001</v>
      </c>
    </row>
    <row r="20564" spans="2:4" x14ac:dyDescent="0.35">
      <c r="B20564">
        <v>394.86</v>
      </c>
      <c r="C20564">
        <v>0.33429999999999999</v>
      </c>
      <c r="D20564">
        <v>396.54840000000002</v>
      </c>
    </row>
    <row r="20565" spans="2:4" x14ac:dyDescent="0.35">
      <c r="B20565">
        <v>394.88</v>
      </c>
      <c r="C20565">
        <v>0.33429999999999999</v>
      </c>
      <c r="D20565">
        <v>396.55689999999998</v>
      </c>
    </row>
    <row r="20566" spans="2:4" x14ac:dyDescent="0.35">
      <c r="B20566">
        <v>394.9</v>
      </c>
      <c r="C20566">
        <v>0.33429999999999999</v>
      </c>
      <c r="D20566">
        <v>396.60879999999997</v>
      </c>
    </row>
    <row r="20567" spans="2:4" x14ac:dyDescent="0.35">
      <c r="B20567">
        <v>394.92</v>
      </c>
      <c r="C20567">
        <v>0.33429999999999999</v>
      </c>
      <c r="D20567">
        <v>396.76609999999999</v>
      </c>
    </row>
    <row r="20568" spans="2:4" x14ac:dyDescent="0.35">
      <c r="B20568">
        <v>394.94</v>
      </c>
      <c r="C20568">
        <v>0.33429999999999999</v>
      </c>
      <c r="D20568">
        <v>396.91480000000001</v>
      </c>
    </row>
    <row r="20569" spans="2:4" x14ac:dyDescent="0.35">
      <c r="B20569">
        <v>394.96</v>
      </c>
      <c r="C20569">
        <v>0.33429999999999999</v>
      </c>
      <c r="D20569">
        <v>396.9391</v>
      </c>
    </row>
    <row r="20570" spans="2:4" x14ac:dyDescent="0.35">
      <c r="B20570">
        <v>394.98</v>
      </c>
      <c r="C20570">
        <v>0.33429999999999999</v>
      </c>
      <c r="D20570">
        <v>396.9425</v>
      </c>
    </row>
    <row r="20571" spans="2:4" x14ac:dyDescent="0.35">
      <c r="B20571">
        <v>395</v>
      </c>
      <c r="C20571">
        <v>0.33439999999999998</v>
      </c>
      <c r="D20571">
        <v>397.0025</v>
      </c>
    </row>
    <row r="20572" spans="2:4" x14ac:dyDescent="0.35">
      <c r="B20572">
        <v>395.02</v>
      </c>
      <c r="C20572">
        <v>0.33439999999999998</v>
      </c>
      <c r="D20572">
        <v>396.99310000000003</v>
      </c>
    </row>
    <row r="20573" spans="2:4" x14ac:dyDescent="0.35">
      <c r="B20573">
        <v>395.04</v>
      </c>
      <c r="C20573">
        <v>0.33439999999999998</v>
      </c>
      <c r="D20573">
        <v>397.07600000000002</v>
      </c>
    </row>
    <row r="20574" spans="2:4" x14ac:dyDescent="0.35">
      <c r="B20574">
        <v>395.06</v>
      </c>
      <c r="C20574">
        <v>0.33439999999999998</v>
      </c>
      <c r="D20574">
        <v>397.32679999999999</v>
      </c>
    </row>
    <row r="20575" spans="2:4" x14ac:dyDescent="0.35">
      <c r="B20575">
        <v>395.08</v>
      </c>
      <c r="C20575">
        <v>0.33439999999999998</v>
      </c>
      <c r="D20575">
        <v>397.5215</v>
      </c>
    </row>
    <row r="20576" spans="2:4" x14ac:dyDescent="0.35">
      <c r="B20576">
        <v>395.1</v>
      </c>
      <c r="C20576">
        <v>0.33439999999999998</v>
      </c>
      <c r="D20576">
        <v>397.68520000000001</v>
      </c>
    </row>
    <row r="20577" spans="2:4" x14ac:dyDescent="0.35">
      <c r="B20577">
        <v>395.12</v>
      </c>
      <c r="C20577">
        <v>0.33450000000000002</v>
      </c>
      <c r="D20577">
        <v>397.65719999999999</v>
      </c>
    </row>
    <row r="20578" spans="2:4" x14ac:dyDescent="0.35">
      <c r="B20578">
        <v>395.14</v>
      </c>
      <c r="C20578">
        <v>0.33450000000000002</v>
      </c>
      <c r="D20578">
        <v>397.67989999999998</v>
      </c>
    </row>
    <row r="20579" spans="2:4" x14ac:dyDescent="0.35">
      <c r="B20579">
        <v>395.16</v>
      </c>
      <c r="C20579">
        <v>0.33450000000000002</v>
      </c>
      <c r="D20579">
        <v>397.62079999999997</v>
      </c>
    </row>
    <row r="20580" spans="2:4" x14ac:dyDescent="0.35">
      <c r="B20580">
        <v>395.18</v>
      </c>
      <c r="C20580">
        <v>0.33450000000000002</v>
      </c>
      <c r="D20580">
        <v>397.64280000000002</v>
      </c>
    </row>
    <row r="20581" spans="2:4" x14ac:dyDescent="0.35">
      <c r="B20581">
        <v>395.2</v>
      </c>
      <c r="C20581">
        <v>0.33450000000000002</v>
      </c>
      <c r="D20581">
        <v>397.84010000000001</v>
      </c>
    </row>
    <row r="20582" spans="2:4" x14ac:dyDescent="0.35">
      <c r="B20582">
        <v>395.22</v>
      </c>
      <c r="C20582">
        <v>0.33460000000000001</v>
      </c>
      <c r="D20582">
        <v>397.959</v>
      </c>
    </row>
    <row r="20583" spans="2:4" x14ac:dyDescent="0.35">
      <c r="B20583">
        <v>395.24</v>
      </c>
      <c r="C20583">
        <v>0.33460000000000001</v>
      </c>
      <c r="D20583">
        <v>397.86279999999999</v>
      </c>
    </row>
    <row r="20584" spans="2:4" x14ac:dyDescent="0.35">
      <c r="B20584">
        <v>395.26</v>
      </c>
      <c r="C20584">
        <v>0.33460000000000001</v>
      </c>
      <c r="D20584">
        <v>397.8879</v>
      </c>
    </row>
    <row r="20585" spans="2:4" x14ac:dyDescent="0.35">
      <c r="B20585">
        <v>395.28</v>
      </c>
      <c r="C20585">
        <v>0.33460000000000001</v>
      </c>
      <c r="D20585">
        <v>397.93079999999998</v>
      </c>
    </row>
    <row r="20586" spans="2:4" x14ac:dyDescent="0.35">
      <c r="B20586">
        <v>395.3</v>
      </c>
      <c r="C20586">
        <v>0.33460000000000001</v>
      </c>
      <c r="D20586">
        <v>398.20519999999999</v>
      </c>
    </row>
    <row r="20587" spans="2:4" x14ac:dyDescent="0.35">
      <c r="B20587">
        <v>395.32</v>
      </c>
      <c r="C20587">
        <v>0.33460000000000001</v>
      </c>
      <c r="D20587">
        <v>398.28309999999999</v>
      </c>
    </row>
    <row r="20588" spans="2:4" x14ac:dyDescent="0.35">
      <c r="B20588">
        <v>395.34</v>
      </c>
      <c r="C20588">
        <v>0.33460000000000001</v>
      </c>
      <c r="D20588">
        <v>398.44</v>
      </c>
    </row>
    <row r="20589" spans="2:4" x14ac:dyDescent="0.35">
      <c r="B20589">
        <v>395.36</v>
      </c>
      <c r="C20589">
        <v>0.3347</v>
      </c>
      <c r="D20589">
        <v>398.45749999999998</v>
      </c>
    </row>
    <row r="20590" spans="2:4" x14ac:dyDescent="0.35">
      <c r="B20590">
        <v>395.38</v>
      </c>
      <c r="C20590">
        <v>0.3347</v>
      </c>
      <c r="D20590">
        <v>398.39789999999999</v>
      </c>
    </row>
    <row r="20591" spans="2:4" x14ac:dyDescent="0.35">
      <c r="B20591">
        <v>395.4</v>
      </c>
      <c r="C20591">
        <v>0.3347</v>
      </c>
      <c r="D20591">
        <v>398.49360000000001</v>
      </c>
    </row>
    <row r="20592" spans="2:4" x14ac:dyDescent="0.35">
      <c r="B20592">
        <v>395.42</v>
      </c>
      <c r="C20592">
        <v>0.3347</v>
      </c>
      <c r="D20592">
        <v>398.63720000000001</v>
      </c>
    </row>
    <row r="20593" spans="2:4" x14ac:dyDescent="0.35">
      <c r="B20593">
        <v>395.44</v>
      </c>
      <c r="C20593">
        <v>0.3347</v>
      </c>
      <c r="D20593">
        <v>398.74700000000001</v>
      </c>
    </row>
    <row r="20594" spans="2:4" x14ac:dyDescent="0.35">
      <c r="B20594">
        <v>395.46</v>
      </c>
      <c r="C20594">
        <v>0.3347</v>
      </c>
      <c r="D20594">
        <v>398.73469999999998</v>
      </c>
    </row>
    <row r="20595" spans="2:4" x14ac:dyDescent="0.35">
      <c r="B20595">
        <v>395.48</v>
      </c>
      <c r="C20595">
        <v>0.33479999999999999</v>
      </c>
      <c r="D20595">
        <v>398.6617</v>
      </c>
    </row>
    <row r="20596" spans="2:4" x14ac:dyDescent="0.35">
      <c r="B20596">
        <v>395.5</v>
      </c>
      <c r="C20596">
        <v>0.33479999999999999</v>
      </c>
      <c r="D20596">
        <v>398.65929999999997</v>
      </c>
    </row>
    <row r="20597" spans="2:4" x14ac:dyDescent="0.35">
      <c r="B20597">
        <v>395.52</v>
      </c>
      <c r="C20597">
        <v>0.33479999999999999</v>
      </c>
      <c r="D20597">
        <v>398.74239999999998</v>
      </c>
    </row>
    <row r="20598" spans="2:4" x14ac:dyDescent="0.35">
      <c r="B20598">
        <v>395.54</v>
      </c>
      <c r="C20598">
        <v>0.33479999999999999</v>
      </c>
      <c r="D20598">
        <v>398.91430000000003</v>
      </c>
    </row>
    <row r="20599" spans="2:4" x14ac:dyDescent="0.35">
      <c r="B20599">
        <v>395.56</v>
      </c>
      <c r="C20599">
        <v>0.33479999999999999</v>
      </c>
      <c r="D20599">
        <v>399.03879999999998</v>
      </c>
    </row>
    <row r="20600" spans="2:4" x14ac:dyDescent="0.35">
      <c r="B20600">
        <v>395.58</v>
      </c>
      <c r="C20600">
        <v>0.33479999999999999</v>
      </c>
      <c r="D20600">
        <v>399.11500000000001</v>
      </c>
    </row>
    <row r="20601" spans="2:4" x14ac:dyDescent="0.35">
      <c r="B20601">
        <v>395.6</v>
      </c>
      <c r="C20601">
        <v>0.33489999999999998</v>
      </c>
      <c r="D20601">
        <v>399.2516</v>
      </c>
    </row>
    <row r="20602" spans="2:4" x14ac:dyDescent="0.35">
      <c r="B20602">
        <v>395.62</v>
      </c>
      <c r="C20602">
        <v>0.33489999999999998</v>
      </c>
      <c r="D20602">
        <v>399.40010000000001</v>
      </c>
    </row>
    <row r="20603" spans="2:4" x14ac:dyDescent="0.35">
      <c r="B20603">
        <v>395.64</v>
      </c>
      <c r="C20603">
        <v>0.33489999999999998</v>
      </c>
      <c r="D20603">
        <v>399.2792</v>
      </c>
    </row>
    <row r="20604" spans="2:4" x14ac:dyDescent="0.35">
      <c r="B20604">
        <v>395.66</v>
      </c>
      <c r="C20604">
        <v>0.33489999999999998</v>
      </c>
      <c r="D20604">
        <v>399.47840000000002</v>
      </c>
    </row>
    <row r="20605" spans="2:4" x14ac:dyDescent="0.35">
      <c r="B20605">
        <v>395.68</v>
      </c>
      <c r="C20605">
        <v>0.33489999999999998</v>
      </c>
      <c r="D20605">
        <v>399.64890000000003</v>
      </c>
    </row>
    <row r="20606" spans="2:4" x14ac:dyDescent="0.35">
      <c r="B20606">
        <v>395.7</v>
      </c>
      <c r="C20606">
        <v>0.33489999999999998</v>
      </c>
      <c r="D20606">
        <v>399.76889999999997</v>
      </c>
    </row>
    <row r="20607" spans="2:4" x14ac:dyDescent="0.35">
      <c r="B20607">
        <v>395.72</v>
      </c>
      <c r="C20607">
        <v>0.33500000000000002</v>
      </c>
      <c r="D20607">
        <v>399.80149999999998</v>
      </c>
    </row>
    <row r="20608" spans="2:4" x14ac:dyDescent="0.35">
      <c r="B20608">
        <v>395.74</v>
      </c>
      <c r="C20608">
        <v>0.33500000000000002</v>
      </c>
      <c r="D20608">
        <v>399.58339999999998</v>
      </c>
    </row>
    <row r="20609" spans="2:4" x14ac:dyDescent="0.35">
      <c r="B20609">
        <v>395.76</v>
      </c>
      <c r="C20609">
        <v>0.33500000000000002</v>
      </c>
      <c r="D20609">
        <v>399.6694</v>
      </c>
    </row>
    <row r="20610" spans="2:4" x14ac:dyDescent="0.35">
      <c r="B20610">
        <v>395.78</v>
      </c>
      <c r="C20610">
        <v>0.33500000000000002</v>
      </c>
      <c r="D20610">
        <v>399.8048</v>
      </c>
    </row>
    <row r="20611" spans="2:4" x14ac:dyDescent="0.35">
      <c r="B20611">
        <v>395.8</v>
      </c>
      <c r="C20611">
        <v>0.33500000000000002</v>
      </c>
      <c r="D20611">
        <v>399.98540000000003</v>
      </c>
    </row>
    <row r="20612" spans="2:4" x14ac:dyDescent="0.35">
      <c r="B20612">
        <v>395.82</v>
      </c>
      <c r="C20612">
        <v>0.33500000000000002</v>
      </c>
      <c r="D20612">
        <v>400.02659999999997</v>
      </c>
    </row>
    <row r="20613" spans="2:4" x14ac:dyDescent="0.35">
      <c r="B20613">
        <v>395.84</v>
      </c>
      <c r="C20613">
        <v>0.33510000000000001</v>
      </c>
      <c r="D20613">
        <v>399.95749999999998</v>
      </c>
    </row>
    <row r="20614" spans="2:4" x14ac:dyDescent="0.35">
      <c r="B20614">
        <v>395.86</v>
      </c>
      <c r="C20614">
        <v>0.33510000000000001</v>
      </c>
      <c r="D20614">
        <v>400.12560000000002</v>
      </c>
    </row>
    <row r="20615" spans="2:4" x14ac:dyDescent="0.35">
      <c r="B20615">
        <v>395.88</v>
      </c>
      <c r="C20615">
        <v>0.33510000000000001</v>
      </c>
      <c r="D20615">
        <v>400.3347</v>
      </c>
    </row>
    <row r="20616" spans="2:4" x14ac:dyDescent="0.35">
      <c r="B20616">
        <v>395.9</v>
      </c>
      <c r="C20616">
        <v>0.33510000000000001</v>
      </c>
      <c r="D20616">
        <v>400.50639999999999</v>
      </c>
    </row>
    <row r="20617" spans="2:4" x14ac:dyDescent="0.35">
      <c r="B20617">
        <v>395.92</v>
      </c>
      <c r="C20617">
        <v>0.33510000000000001</v>
      </c>
      <c r="D20617">
        <v>400.57780000000002</v>
      </c>
    </row>
    <row r="20618" spans="2:4" x14ac:dyDescent="0.35">
      <c r="B20618">
        <v>395.94</v>
      </c>
      <c r="C20618">
        <v>0.33510000000000001</v>
      </c>
      <c r="D20618">
        <v>400.70769999999999</v>
      </c>
    </row>
    <row r="20619" spans="2:4" x14ac:dyDescent="0.35">
      <c r="B20619">
        <v>395.96</v>
      </c>
      <c r="C20619">
        <v>0.3352</v>
      </c>
      <c r="D20619">
        <v>400.72989999999999</v>
      </c>
    </row>
    <row r="20620" spans="2:4" x14ac:dyDescent="0.35">
      <c r="B20620">
        <v>395.98</v>
      </c>
      <c r="C20620">
        <v>0.3352</v>
      </c>
      <c r="D20620">
        <v>400.7697</v>
      </c>
    </row>
    <row r="20621" spans="2:4" x14ac:dyDescent="0.35">
      <c r="B20621">
        <v>396</v>
      </c>
      <c r="C20621">
        <v>0.3352</v>
      </c>
      <c r="D20621">
        <v>400.66669999999999</v>
      </c>
    </row>
    <row r="20622" spans="2:4" x14ac:dyDescent="0.35">
      <c r="B20622">
        <v>396.02</v>
      </c>
      <c r="C20622">
        <v>0.3352</v>
      </c>
      <c r="D20622">
        <v>400.62709999999998</v>
      </c>
    </row>
    <row r="20623" spans="2:4" x14ac:dyDescent="0.35">
      <c r="B20623">
        <v>396.04</v>
      </c>
      <c r="C20623">
        <v>0.3352</v>
      </c>
      <c r="D20623">
        <v>400.755</v>
      </c>
    </row>
    <row r="20624" spans="2:4" x14ac:dyDescent="0.35">
      <c r="B20624">
        <v>396.06</v>
      </c>
      <c r="C20624">
        <v>0.3352</v>
      </c>
      <c r="D20624">
        <v>401.01220000000001</v>
      </c>
    </row>
    <row r="20625" spans="2:4" x14ac:dyDescent="0.35">
      <c r="B20625">
        <v>396.08</v>
      </c>
      <c r="C20625">
        <v>0.33529999999999999</v>
      </c>
      <c r="D20625">
        <v>401.11329999999998</v>
      </c>
    </row>
    <row r="20626" spans="2:4" x14ac:dyDescent="0.35">
      <c r="B20626">
        <v>396.1</v>
      </c>
      <c r="C20626">
        <v>0.33529999999999999</v>
      </c>
      <c r="D20626">
        <v>401.04860000000002</v>
      </c>
    </row>
    <row r="20627" spans="2:4" x14ac:dyDescent="0.35">
      <c r="B20627">
        <v>396.12</v>
      </c>
      <c r="C20627">
        <v>0.33529999999999999</v>
      </c>
      <c r="D20627">
        <v>401.14440000000002</v>
      </c>
    </row>
    <row r="20628" spans="2:4" x14ac:dyDescent="0.35">
      <c r="B20628">
        <v>396.14</v>
      </c>
      <c r="C20628">
        <v>0.33529999999999999</v>
      </c>
      <c r="D20628">
        <v>401.30579999999998</v>
      </c>
    </row>
    <row r="20629" spans="2:4" x14ac:dyDescent="0.35">
      <c r="B20629">
        <v>396.16</v>
      </c>
      <c r="C20629">
        <v>0.33529999999999999</v>
      </c>
      <c r="D20629">
        <v>401.44279999999998</v>
      </c>
    </row>
    <row r="20630" spans="2:4" x14ac:dyDescent="0.35">
      <c r="B20630">
        <v>396.18</v>
      </c>
      <c r="C20630">
        <v>0.33529999999999999</v>
      </c>
      <c r="D20630">
        <v>401.4049</v>
      </c>
    </row>
    <row r="20631" spans="2:4" x14ac:dyDescent="0.35">
      <c r="B20631">
        <v>396.2</v>
      </c>
      <c r="C20631">
        <v>0.33539999999999998</v>
      </c>
      <c r="D20631">
        <v>401.36279999999999</v>
      </c>
    </row>
    <row r="20632" spans="2:4" x14ac:dyDescent="0.35">
      <c r="B20632">
        <v>396.22</v>
      </c>
      <c r="C20632">
        <v>0.33539999999999998</v>
      </c>
      <c r="D20632">
        <v>401.4393</v>
      </c>
    </row>
    <row r="20633" spans="2:4" x14ac:dyDescent="0.35">
      <c r="B20633">
        <v>396.24</v>
      </c>
      <c r="C20633">
        <v>0.33539999999999998</v>
      </c>
      <c r="D20633">
        <v>401.6465</v>
      </c>
    </row>
    <row r="20634" spans="2:4" x14ac:dyDescent="0.35">
      <c r="B20634">
        <v>396.26</v>
      </c>
      <c r="C20634">
        <v>0.33539999999999998</v>
      </c>
      <c r="D20634">
        <v>401.76609999999999</v>
      </c>
    </row>
    <row r="20635" spans="2:4" x14ac:dyDescent="0.35">
      <c r="B20635">
        <v>396.28</v>
      </c>
      <c r="C20635">
        <v>0.33539999999999998</v>
      </c>
      <c r="D20635">
        <v>401.60989999999998</v>
      </c>
    </row>
    <row r="20636" spans="2:4" x14ac:dyDescent="0.35">
      <c r="B20636">
        <v>396.3</v>
      </c>
      <c r="C20636">
        <v>0.33539999999999998</v>
      </c>
      <c r="D20636">
        <v>401.74979999999999</v>
      </c>
    </row>
    <row r="20637" spans="2:4" x14ac:dyDescent="0.35">
      <c r="B20637">
        <v>396.32</v>
      </c>
      <c r="C20637">
        <v>0.33550000000000002</v>
      </c>
      <c r="D20637">
        <v>401.78339999999997</v>
      </c>
    </row>
    <row r="20638" spans="2:4" x14ac:dyDescent="0.35">
      <c r="B20638">
        <v>396.34</v>
      </c>
      <c r="C20638">
        <v>0.33550000000000002</v>
      </c>
      <c r="D20638">
        <v>401.7731</v>
      </c>
    </row>
    <row r="20639" spans="2:4" x14ac:dyDescent="0.35">
      <c r="B20639">
        <v>396.36</v>
      </c>
      <c r="C20639">
        <v>0.33550000000000002</v>
      </c>
      <c r="D20639">
        <v>401.76940000000002</v>
      </c>
    </row>
    <row r="20640" spans="2:4" x14ac:dyDescent="0.35">
      <c r="B20640">
        <v>396.38</v>
      </c>
      <c r="C20640">
        <v>0.33550000000000002</v>
      </c>
      <c r="D20640">
        <v>402.03039999999999</v>
      </c>
    </row>
    <row r="20641" spans="2:4" x14ac:dyDescent="0.35">
      <c r="B20641">
        <v>396.4</v>
      </c>
      <c r="C20641">
        <v>0.33550000000000002</v>
      </c>
      <c r="D20641">
        <v>402.20749999999998</v>
      </c>
    </row>
    <row r="20642" spans="2:4" x14ac:dyDescent="0.35">
      <c r="B20642">
        <v>396.42</v>
      </c>
      <c r="C20642">
        <v>0.33550000000000002</v>
      </c>
      <c r="D20642">
        <v>402.22719999999998</v>
      </c>
    </row>
    <row r="20643" spans="2:4" x14ac:dyDescent="0.35">
      <c r="B20643">
        <v>396.44</v>
      </c>
      <c r="C20643">
        <v>0.33560000000000001</v>
      </c>
      <c r="D20643">
        <v>402.28590000000003</v>
      </c>
    </row>
    <row r="20644" spans="2:4" x14ac:dyDescent="0.35">
      <c r="B20644">
        <v>396.46</v>
      </c>
      <c r="C20644">
        <v>0.33560000000000001</v>
      </c>
      <c r="D20644">
        <v>402.43180000000001</v>
      </c>
    </row>
    <row r="20645" spans="2:4" x14ac:dyDescent="0.35">
      <c r="B20645">
        <v>396.48</v>
      </c>
      <c r="C20645">
        <v>0.33560000000000001</v>
      </c>
      <c r="D20645">
        <v>402.3673</v>
      </c>
    </row>
    <row r="20646" spans="2:4" x14ac:dyDescent="0.35">
      <c r="B20646">
        <v>396.5</v>
      </c>
      <c r="C20646">
        <v>0.33560000000000001</v>
      </c>
      <c r="D20646">
        <v>402.48140000000001</v>
      </c>
    </row>
    <row r="20647" spans="2:4" x14ac:dyDescent="0.35">
      <c r="B20647">
        <v>396.52</v>
      </c>
      <c r="C20647">
        <v>0.33560000000000001</v>
      </c>
      <c r="D20647">
        <v>402.53590000000003</v>
      </c>
    </row>
    <row r="20648" spans="2:4" x14ac:dyDescent="0.35">
      <c r="B20648">
        <v>396.54</v>
      </c>
      <c r="C20648">
        <v>0.3357</v>
      </c>
      <c r="D20648">
        <v>402.78840000000002</v>
      </c>
    </row>
    <row r="20649" spans="2:4" x14ac:dyDescent="0.35">
      <c r="B20649">
        <v>396.56</v>
      </c>
      <c r="C20649">
        <v>0.3357</v>
      </c>
      <c r="D20649">
        <v>402.82139999999998</v>
      </c>
    </row>
    <row r="20650" spans="2:4" x14ac:dyDescent="0.35">
      <c r="B20650">
        <v>396.58</v>
      </c>
      <c r="C20650">
        <v>0.3357</v>
      </c>
      <c r="D20650">
        <v>402.85509999999999</v>
      </c>
    </row>
    <row r="20651" spans="2:4" x14ac:dyDescent="0.35">
      <c r="B20651">
        <v>396.6</v>
      </c>
      <c r="C20651">
        <v>0.3357</v>
      </c>
      <c r="D20651">
        <v>402.93369999999999</v>
      </c>
    </row>
    <row r="20652" spans="2:4" x14ac:dyDescent="0.35">
      <c r="B20652">
        <v>396.62</v>
      </c>
      <c r="C20652">
        <v>0.3357</v>
      </c>
      <c r="D20652">
        <v>403.05110000000002</v>
      </c>
    </row>
    <row r="20653" spans="2:4" x14ac:dyDescent="0.35">
      <c r="B20653">
        <v>396.64</v>
      </c>
      <c r="C20653">
        <v>0.3357</v>
      </c>
      <c r="D20653">
        <v>403.09769999999997</v>
      </c>
    </row>
    <row r="20654" spans="2:4" x14ac:dyDescent="0.35">
      <c r="B20654">
        <v>396.66</v>
      </c>
      <c r="C20654">
        <v>0.33579999999999999</v>
      </c>
      <c r="D20654">
        <v>403.07400000000001</v>
      </c>
    </row>
    <row r="20655" spans="2:4" x14ac:dyDescent="0.35">
      <c r="B20655">
        <v>396.68</v>
      </c>
      <c r="C20655">
        <v>0.33579999999999999</v>
      </c>
      <c r="D20655">
        <v>403.09379999999999</v>
      </c>
    </row>
    <row r="20656" spans="2:4" x14ac:dyDescent="0.35">
      <c r="B20656">
        <v>396.7</v>
      </c>
      <c r="C20656">
        <v>0.33579999999999999</v>
      </c>
      <c r="D20656">
        <v>403.18509999999998</v>
      </c>
    </row>
    <row r="20657" spans="2:4" x14ac:dyDescent="0.35">
      <c r="B20657">
        <v>396.72</v>
      </c>
      <c r="C20657">
        <v>0.33579999999999999</v>
      </c>
      <c r="D20657">
        <v>403.28050000000002</v>
      </c>
    </row>
    <row r="20658" spans="2:4" x14ac:dyDescent="0.35">
      <c r="B20658">
        <v>396.74</v>
      </c>
      <c r="C20658">
        <v>0.33579999999999999</v>
      </c>
      <c r="D20658">
        <v>403.47019999999998</v>
      </c>
    </row>
    <row r="20659" spans="2:4" x14ac:dyDescent="0.35">
      <c r="B20659">
        <v>396.76</v>
      </c>
      <c r="C20659">
        <v>0.33579999999999999</v>
      </c>
      <c r="D20659">
        <v>403.61489999999998</v>
      </c>
    </row>
    <row r="20660" spans="2:4" x14ac:dyDescent="0.35">
      <c r="B20660">
        <v>396.78</v>
      </c>
      <c r="C20660">
        <v>0.33589999999999998</v>
      </c>
      <c r="D20660">
        <v>403.5951</v>
      </c>
    </row>
    <row r="20661" spans="2:4" x14ac:dyDescent="0.35">
      <c r="B20661">
        <v>396.8</v>
      </c>
      <c r="C20661">
        <v>0.33589999999999998</v>
      </c>
      <c r="D20661">
        <v>403.54820000000001</v>
      </c>
    </row>
    <row r="20662" spans="2:4" x14ac:dyDescent="0.35">
      <c r="B20662">
        <v>396.82</v>
      </c>
      <c r="C20662">
        <v>0.33589999999999998</v>
      </c>
      <c r="D20662">
        <v>403.73180000000002</v>
      </c>
    </row>
    <row r="20663" spans="2:4" x14ac:dyDescent="0.35">
      <c r="B20663">
        <v>396.84</v>
      </c>
      <c r="C20663">
        <v>0.33589999999999998</v>
      </c>
      <c r="D20663">
        <v>403.88670000000002</v>
      </c>
    </row>
    <row r="20664" spans="2:4" x14ac:dyDescent="0.35">
      <c r="B20664">
        <v>396.86</v>
      </c>
      <c r="C20664">
        <v>0.33589999999999998</v>
      </c>
      <c r="D20664">
        <v>403.90519999999998</v>
      </c>
    </row>
    <row r="20665" spans="2:4" x14ac:dyDescent="0.35">
      <c r="B20665">
        <v>396.88</v>
      </c>
      <c r="C20665">
        <v>0.33589999999999998</v>
      </c>
      <c r="D20665">
        <v>403.96600000000001</v>
      </c>
    </row>
    <row r="20666" spans="2:4" x14ac:dyDescent="0.35">
      <c r="B20666">
        <v>396.9</v>
      </c>
      <c r="C20666">
        <v>0.33600000000000002</v>
      </c>
      <c r="D20666">
        <v>403.97120000000001</v>
      </c>
    </row>
    <row r="20667" spans="2:4" x14ac:dyDescent="0.35">
      <c r="B20667">
        <v>396.92</v>
      </c>
      <c r="C20667">
        <v>0.33600000000000002</v>
      </c>
      <c r="D20667">
        <v>404.0428</v>
      </c>
    </row>
    <row r="20668" spans="2:4" x14ac:dyDescent="0.35">
      <c r="B20668">
        <v>396.94</v>
      </c>
      <c r="C20668">
        <v>0.33600000000000002</v>
      </c>
      <c r="D20668">
        <v>404.18369999999999</v>
      </c>
    </row>
    <row r="20669" spans="2:4" x14ac:dyDescent="0.35">
      <c r="B20669">
        <v>396.96</v>
      </c>
      <c r="C20669">
        <v>0.33600000000000002</v>
      </c>
      <c r="D20669">
        <v>404.28179999999998</v>
      </c>
    </row>
    <row r="20670" spans="2:4" x14ac:dyDescent="0.35">
      <c r="B20670">
        <v>396.98</v>
      </c>
      <c r="C20670">
        <v>0.33600000000000002</v>
      </c>
      <c r="D20670">
        <v>404.27339999999998</v>
      </c>
    </row>
    <row r="20671" spans="2:4" x14ac:dyDescent="0.35">
      <c r="B20671">
        <v>397</v>
      </c>
      <c r="C20671">
        <v>0.33600000000000002</v>
      </c>
      <c r="D20671">
        <v>404.40710000000001</v>
      </c>
    </row>
    <row r="20672" spans="2:4" x14ac:dyDescent="0.35">
      <c r="B20672">
        <v>397.02</v>
      </c>
      <c r="C20672">
        <v>0.33610000000000001</v>
      </c>
      <c r="D20672">
        <v>404.54379999999998</v>
      </c>
    </row>
    <row r="20673" spans="2:4" x14ac:dyDescent="0.35">
      <c r="B20673">
        <v>397.04</v>
      </c>
      <c r="C20673">
        <v>0.33610000000000001</v>
      </c>
      <c r="D20673">
        <v>404.66120000000001</v>
      </c>
    </row>
    <row r="20674" spans="2:4" x14ac:dyDescent="0.35">
      <c r="B20674">
        <v>397.06</v>
      </c>
      <c r="C20674">
        <v>0.33610000000000001</v>
      </c>
      <c r="D20674">
        <v>404.83670000000001</v>
      </c>
    </row>
    <row r="20675" spans="2:4" x14ac:dyDescent="0.35">
      <c r="B20675">
        <v>397.08</v>
      </c>
      <c r="C20675">
        <v>0.33610000000000001</v>
      </c>
      <c r="D20675">
        <v>404.8888</v>
      </c>
    </row>
    <row r="20676" spans="2:4" x14ac:dyDescent="0.35">
      <c r="B20676">
        <v>397.1</v>
      </c>
      <c r="C20676">
        <v>0.33610000000000001</v>
      </c>
      <c r="D20676">
        <v>405.01639999999998</v>
      </c>
    </row>
    <row r="20677" spans="2:4" x14ac:dyDescent="0.35">
      <c r="B20677">
        <v>397.12</v>
      </c>
      <c r="C20677">
        <v>0.33610000000000001</v>
      </c>
      <c r="D20677">
        <v>404.88249999999999</v>
      </c>
    </row>
    <row r="20678" spans="2:4" x14ac:dyDescent="0.35">
      <c r="B20678">
        <v>397.14</v>
      </c>
      <c r="C20678">
        <v>0.3362</v>
      </c>
      <c r="D20678">
        <v>404.83580000000001</v>
      </c>
    </row>
    <row r="20679" spans="2:4" x14ac:dyDescent="0.35">
      <c r="B20679">
        <v>397.16</v>
      </c>
      <c r="C20679">
        <v>0.3362</v>
      </c>
      <c r="D20679">
        <v>404.92500000000001</v>
      </c>
    </row>
    <row r="20680" spans="2:4" x14ac:dyDescent="0.35">
      <c r="B20680">
        <v>397.18</v>
      </c>
      <c r="C20680">
        <v>0.3362</v>
      </c>
      <c r="D20680">
        <v>405.23200000000003</v>
      </c>
    </row>
    <row r="20681" spans="2:4" x14ac:dyDescent="0.35">
      <c r="B20681">
        <v>397.2</v>
      </c>
      <c r="C20681">
        <v>0.3362</v>
      </c>
      <c r="D20681">
        <v>405.38389999999998</v>
      </c>
    </row>
    <row r="20682" spans="2:4" x14ac:dyDescent="0.35">
      <c r="B20682">
        <v>397.22</v>
      </c>
      <c r="C20682">
        <v>0.3362</v>
      </c>
      <c r="D20682">
        <v>405.42439999999999</v>
      </c>
    </row>
    <row r="20683" spans="2:4" x14ac:dyDescent="0.35">
      <c r="B20683">
        <v>397.24</v>
      </c>
      <c r="C20683">
        <v>0.3362</v>
      </c>
      <c r="D20683">
        <v>405.39330000000001</v>
      </c>
    </row>
    <row r="20684" spans="2:4" x14ac:dyDescent="0.35">
      <c r="B20684">
        <v>397.26</v>
      </c>
      <c r="C20684">
        <v>0.33629999999999999</v>
      </c>
      <c r="D20684">
        <v>405.37880000000001</v>
      </c>
    </row>
    <row r="20685" spans="2:4" x14ac:dyDescent="0.35">
      <c r="B20685">
        <v>397.28</v>
      </c>
      <c r="C20685">
        <v>0.33629999999999999</v>
      </c>
      <c r="D20685">
        <v>405.50529999999998</v>
      </c>
    </row>
    <row r="20686" spans="2:4" x14ac:dyDescent="0.35">
      <c r="B20686">
        <v>397.3</v>
      </c>
      <c r="C20686">
        <v>0.33629999999999999</v>
      </c>
      <c r="D20686">
        <v>405.54199999999997</v>
      </c>
    </row>
    <row r="20687" spans="2:4" x14ac:dyDescent="0.35">
      <c r="B20687">
        <v>397.32</v>
      </c>
      <c r="C20687">
        <v>0.33629999999999999</v>
      </c>
      <c r="D20687">
        <v>405.66899999999998</v>
      </c>
    </row>
    <row r="20688" spans="2:4" x14ac:dyDescent="0.35">
      <c r="B20688">
        <v>397.34</v>
      </c>
      <c r="C20688">
        <v>0.33629999999999999</v>
      </c>
      <c r="D20688">
        <v>405.86720000000003</v>
      </c>
    </row>
    <row r="20689" spans="2:4" x14ac:dyDescent="0.35">
      <c r="B20689">
        <v>397.36</v>
      </c>
      <c r="C20689">
        <v>0.33629999999999999</v>
      </c>
      <c r="D20689">
        <v>406.00869999999998</v>
      </c>
    </row>
    <row r="20690" spans="2:4" x14ac:dyDescent="0.35">
      <c r="B20690">
        <v>397.38</v>
      </c>
      <c r="C20690">
        <v>0.33639999999999998</v>
      </c>
      <c r="D20690">
        <v>406.12389999999999</v>
      </c>
    </row>
    <row r="20691" spans="2:4" x14ac:dyDescent="0.35">
      <c r="B20691">
        <v>397.4</v>
      </c>
      <c r="C20691">
        <v>0.33639999999999998</v>
      </c>
      <c r="D20691">
        <v>406.12549999999999</v>
      </c>
    </row>
    <row r="20692" spans="2:4" x14ac:dyDescent="0.35">
      <c r="B20692">
        <v>397.42</v>
      </c>
      <c r="C20692">
        <v>0.33639999999999998</v>
      </c>
      <c r="D20692">
        <v>406.19260000000003</v>
      </c>
    </row>
    <row r="20693" spans="2:4" x14ac:dyDescent="0.35">
      <c r="B20693">
        <v>397.44</v>
      </c>
      <c r="C20693">
        <v>0.33639999999999998</v>
      </c>
      <c r="D20693">
        <v>406.26240000000001</v>
      </c>
    </row>
    <row r="20694" spans="2:4" x14ac:dyDescent="0.35">
      <c r="B20694">
        <v>397.46</v>
      </c>
      <c r="C20694">
        <v>0.33639999999999998</v>
      </c>
      <c r="D20694">
        <v>406.22579999999999</v>
      </c>
    </row>
    <row r="20695" spans="2:4" x14ac:dyDescent="0.35">
      <c r="B20695">
        <v>397.48</v>
      </c>
      <c r="C20695">
        <v>0.33650000000000002</v>
      </c>
      <c r="D20695">
        <v>406.3227</v>
      </c>
    </row>
    <row r="20696" spans="2:4" x14ac:dyDescent="0.35">
      <c r="B20696">
        <v>397.5</v>
      </c>
      <c r="C20696">
        <v>0.33650000000000002</v>
      </c>
      <c r="D20696">
        <v>406.49020000000002</v>
      </c>
    </row>
    <row r="20697" spans="2:4" x14ac:dyDescent="0.35">
      <c r="B20697">
        <v>397.52</v>
      </c>
      <c r="C20697">
        <v>0.33650000000000002</v>
      </c>
      <c r="D20697">
        <v>406.65440000000001</v>
      </c>
    </row>
    <row r="20698" spans="2:4" x14ac:dyDescent="0.35">
      <c r="B20698">
        <v>397.54</v>
      </c>
      <c r="C20698">
        <v>0.33650000000000002</v>
      </c>
      <c r="D20698">
        <v>406.66449999999998</v>
      </c>
    </row>
    <row r="20699" spans="2:4" x14ac:dyDescent="0.35">
      <c r="B20699">
        <v>397.56</v>
      </c>
      <c r="C20699">
        <v>0.33650000000000002</v>
      </c>
      <c r="D20699">
        <v>406.74130000000002</v>
      </c>
    </row>
    <row r="20700" spans="2:4" x14ac:dyDescent="0.35">
      <c r="B20700">
        <v>397.58</v>
      </c>
      <c r="C20700">
        <v>0.33650000000000002</v>
      </c>
      <c r="D20700">
        <v>406.9323</v>
      </c>
    </row>
    <row r="20701" spans="2:4" x14ac:dyDescent="0.35">
      <c r="B20701">
        <v>397.6</v>
      </c>
      <c r="C20701">
        <v>0.33660000000000001</v>
      </c>
      <c r="D20701">
        <v>406.96890000000002</v>
      </c>
    </row>
    <row r="20702" spans="2:4" x14ac:dyDescent="0.35">
      <c r="B20702">
        <v>397.62</v>
      </c>
      <c r="C20702">
        <v>0.33660000000000001</v>
      </c>
      <c r="D20702">
        <v>406.90449999999998</v>
      </c>
    </row>
    <row r="20703" spans="2:4" x14ac:dyDescent="0.35">
      <c r="B20703">
        <v>397.64</v>
      </c>
      <c r="C20703">
        <v>0.33660000000000001</v>
      </c>
      <c r="D20703">
        <v>406.96030000000002</v>
      </c>
    </row>
    <row r="20704" spans="2:4" x14ac:dyDescent="0.35">
      <c r="B20704">
        <v>397.66</v>
      </c>
      <c r="C20704">
        <v>0.33660000000000001</v>
      </c>
      <c r="D20704">
        <v>406.91640000000001</v>
      </c>
    </row>
    <row r="20705" spans="2:4" x14ac:dyDescent="0.35">
      <c r="B20705">
        <v>397.68</v>
      </c>
      <c r="C20705">
        <v>0.33660000000000001</v>
      </c>
      <c r="D20705">
        <v>407.07420000000002</v>
      </c>
    </row>
    <row r="20706" spans="2:4" x14ac:dyDescent="0.35">
      <c r="B20706">
        <v>397.7</v>
      </c>
      <c r="C20706">
        <v>0.33660000000000001</v>
      </c>
      <c r="D20706">
        <v>407.18520000000001</v>
      </c>
    </row>
    <row r="20707" spans="2:4" x14ac:dyDescent="0.35">
      <c r="B20707">
        <v>397.72</v>
      </c>
      <c r="C20707">
        <v>0.3367</v>
      </c>
      <c r="D20707">
        <v>407.3965</v>
      </c>
    </row>
    <row r="20708" spans="2:4" x14ac:dyDescent="0.35">
      <c r="B20708">
        <v>397.74</v>
      </c>
      <c r="C20708">
        <v>0.3367</v>
      </c>
      <c r="D20708">
        <v>407.4049</v>
      </c>
    </row>
    <row r="20709" spans="2:4" x14ac:dyDescent="0.35">
      <c r="B20709">
        <v>397.76</v>
      </c>
      <c r="C20709">
        <v>0.3367</v>
      </c>
      <c r="D20709">
        <v>407.40620000000001</v>
      </c>
    </row>
    <row r="20710" spans="2:4" x14ac:dyDescent="0.35">
      <c r="B20710">
        <v>397.78</v>
      </c>
      <c r="C20710">
        <v>0.3367</v>
      </c>
      <c r="D20710">
        <v>407.4357</v>
      </c>
    </row>
    <row r="20711" spans="2:4" x14ac:dyDescent="0.35">
      <c r="B20711">
        <v>397.8</v>
      </c>
      <c r="C20711">
        <v>0.3367</v>
      </c>
      <c r="D20711">
        <v>407.44400000000002</v>
      </c>
    </row>
    <row r="20712" spans="2:4" x14ac:dyDescent="0.35">
      <c r="B20712">
        <v>397.82</v>
      </c>
      <c r="C20712">
        <v>0.3367</v>
      </c>
      <c r="D20712">
        <v>407.49579999999997</v>
      </c>
    </row>
    <row r="20713" spans="2:4" x14ac:dyDescent="0.35">
      <c r="B20713">
        <v>397.84</v>
      </c>
      <c r="C20713">
        <v>0.33679999999999999</v>
      </c>
      <c r="D20713">
        <v>407.67250000000001</v>
      </c>
    </row>
    <row r="20714" spans="2:4" x14ac:dyDescent="0.35">
      <c r="B20714">
        <v>397.86</v>
      </c>
      <c r="C20714">
        <v>0.33679999999999999</v>
      </c>
      <c r="D20714">
        <v>407.92570000000001</v>
      </c>
    </row>
    <row r="20715" spans="2:4" x14ac:dyDescent="0.35">
      <c r="B20715">
        <v>397.88</v>
      </c>
      <c r="C20715">
        <v>0.33679999999999999</v>
      </c>
      <c r="D20715">
        <v>408.036</v>
      </c>
    </row>
    <row r="20716" spans="2:4" x14ac:dyDescent="0.35">
      <c r="B20716">
        <v>397.9</v>
      </c>
      <c r="C20716">
        <v>0.33679999999999999</v>
      </c>
      <c r="D20716">
        <v>408.07479999999998</v>
      </c>
    </row>
    <row r="20717" spans="2:4" x14ac:dyDescent="0.35">
      <c r="B20717">
        <v>397.92</v>
      </c>
      <c r="C20717">
        <v>0.33679999999999999</v>
      </c>
      <c r="D20717">
        <v>408.22300000000001</v>
      </c>
    </row>
    <row r="20718" spans="2:4" x14ac:dyDescent="0.35">
      <c r="B20718">
        <v>397.94</v>
      </c>
      <c r="C20718">
        <v>0.33679999999999999</v>
      </c>
      <c r="D20718">
        <v>408.14049999999997</v>
      </c>
    </row>
    <row r="20719" spans="2:4" x14ac:dyDescent="0.35">
      <c r="B20719">
        <v>397.96</v>
      </c>
      <c r="C20719">
        <v>0.33689999999999998</v>
      </c>
      <c r="D20719">
        <v>408.1422</v>
      </c>
    </row>
    <row r="20720" spans="2:4" x14ac:dyDescent="0.35">
      <c r="B20720">
        <v>397.98</v>
      </c>
      <c r="C20720">
        <v>0.33689999999999998</v>
      </c>
      <c r="D20720">
        <v>408.1628</v>
      </c>
    </row>
    <row r="20721" spans="2:4" x14ac:dyDescent="0.35">
      <c r="B20721">
        <v>398</v>
      </c>
      <c r="C20721">
        <v>0.33689999999999998</v>
      </c>
      <c r="D20721">
        <v>408.31049999999999</v>
      </c>
    </row>
    <row r="20722" spans="2:4" x14ac:dyDescent="0.35">
      <c r="B20722">
        <v>398.02</v>
      </c>
      <c r="C20722">
        <v>0.33689999999999998</v>
      </c>
      <c r="D20722">
        <v>408.31369999999998</v>
      </c>
    </row>
    <row r="20723" spans="2:4" x14ac:dyDescent="0.35">
      <c r="B20723">
        <v>398.04</v>
      </c>
      <c r="C20723">
        <v>0.33689999999999998</v>
      </c>
      <c r="D20723">
        <v>408.32859999999999</v>
      </c>
    </row>
    <row r="20724" spans="2:4" x14ac:dyDescent="0.35">
      <c r="B20724">
        <v>398.06</v>
      </c>
      <c r="C20724">
        <v>0.33700000000000002</v>
      </c>
      <c r="D20724">
        <v>408.52769999999998</v>
      </c>
    </row>
    <row r="20725" spans="2:4" x14ac:dyDescent="0.35">
      <c r="B20725">
        <v>398.08</v>
      </c>
      <c r="C20725">
        <v>0.33700000000000002</v>
      </c>
      <c r="D20725">
        <v>408.70179999999999</v>
      </c>
    </row>
    <row r="20726" spans="2:4" x14ac:dyDescent="0.35">
      <c r="B20726">
        <v>398.1</v>
      </c>
      <c r="C20726">
        <v>0.33700000000000002</v>
      </c>
      <c r="D20726">
        <v>408.78190000000001</v>
      </c>
    </row>
    <row r="20727" spans="2:4" x14ac:dyDescent="0.35">
      <c r="B20727">
        <v>398.12</v>
      </c>
      <c r="C20727">
        <v>0.33700000000000002</v>
      </c>
      <c r="D20727">
        <v>408.70269999999999</v>
      </c>
    </row>
    <row r="20728" spans="2:4" x14ac:dyDescent="0.35">
      <c r="B20728">
        <v>398.14</v>
      </c>
      <c r="C20728">
        <v>0.33700000000000002</v>
      </c>
      <c r="D20728">
        <v>408.78280000000001</v>
      </c>
    </row>
    <row r="20729" spans="2:4" x14ac:dyDescent="0.35">
      <c r="B20729">
        <v>398.16</v>
      </c>
      <c r="C20729">
        <v>0.33700000000000002</v>
      </c>
      <c r="D20729">
        <v>408.78219999999999</v>
      </c>
    </row>
    <row r="20730" spans="2:4" x14ac:dyDescent="0.35">
      <c r="B20730">
        <v>398.18</v>
      </c>
      <c r="C20730">
        <v>0.33710000000000001</v>
      </c>
      <c r="D20730">
        <v>408.83909999999997</v>
      </c>
    </row>
    <row r="20731" spans="2:4" x14ac:dyDescent="0.35">
      <c r="B20731">
        <v>398.2</v>
      </c>
      <c r="C20731">
        <v>0.33710000000000001</v>
      </c>
      <c r="D20731">
        <v>409.06290000000001</v>
      </c>
    </row>
    <row r="20732" spans="2:4" x14ac:dyDescent="0.35">
      <c r="B20732">
        <v>398.22</v>
      </c>
      <c r="C20732">
        <v>0.33710000000000001</v>
      </c>
      <c r="D20732">
        <v>409.26760000000002</v>
      </c>
    </row>
    <row r="20733" spans="2:4" x14ac:dyDescent="0.35">
      <c r="B20733">
        <v>398.24</v>
      </c>
      <c r="C20733">
        <v>0.33710000000000001</v>
      </c>
      <c r="D20733">
        <v>409.32900000000001</v>
      </c>
    </row>
    <row r="20734" spans="2:4" x14ac:dyDescent="0.35">
      <c r="B20734">
        <v>398.26</v>
      </c>
      <c r="C20734">
        <v>0.33710000000000001</v>
      </c>
      <c r="D20734">
        <v>409.32580000000002</v>
      </c>
    </row>
    <row r="20735" spans="2:4" x14ac:dyDescent="0.35">
      <c r="B20735">
        <v>398.28</v>
      </c>
      <c r="C20735">
        <v>0.33710000000000001</v>
      </c>
      <c r="D20735">
        <v>409.43729999999999</v>
      </c>
    </row>
    <row r="20736" spans="2:4" x14ac:dyDescent="0.35">
      <c r="B20736">
        <v>398.3</v>
      </c>
      <c r="C20736">
        <v>0.3372</v>
      </c>
      <c r="D20736">
        <v>409.43430000000001</v>
      </c>
    </row>
    <row r="20737" spans="2:4" x14ac:dyDescent="0.35">
      <c r="B20737">
        <v>398.32</v>
      </c>
      <c r="C20737">
        <v>0.3372</v>
      </c>
      <c r="D20737">
        <v>409.42989999999998</v>
      </c>
    </row>
    <row r="20738" spans="2:4" x14ac:dyDescent="0.35">
      <c r="B20738">
        <v>398.34</v>
      </c>
      <c r="C20738">
        <v>0.3372</v>
      </c>
      <c r="D20738">
        <v>409.54790000000003</v>
      </c>
    </row>
    <row r="20739" spans="2:4" x14ac:dyDescent="0.35">
      <c r="B20739">
        <v>398.36</v>
      </c>
      <c r="C20739">
        <v>0.3372</v>
      </c>
      <c r="D20739">
        <v>409.62520000000001</v>
      </c>
    </row>
    <row r="20740" spans="2:4" x14ac:dyDescent="0.35">
      <c r="B20740">
        <v>398.38</v>
      </c>
      <c r="C20740">
        <v>0.3372</v>
      </c>
      <c r="D20740">
        <v>409.73289999999997</v>
      </c>
    </row>
    <row r="20741" spans="2:4" x14ac:dyDescent="0.35">
      <c r="B20741">
        <v>398.4</v>
      </c>
      <c r="C20741">
        <v>0.3372</v>
      </c>
      <c r="D20741">
        <v>409.86110000000002</v>
      </c>
    </row>
    <row r="20742" spans="2:4" x14ac:dyDescent="0.35">
      <c r="B20742">
        <v>398.42</v>
      </c>
      <c r="C20742">
        <v>0.33729999999999999</v>
      </c>
      <c r="D20742">
        <v>409.85980000000001</v>
      </c>
    </row>
    <row r="20743" spans="2:4" x14ac:dyDescent="0.35">
      <c r="B20743">
        <v>398.44</v>
      </c>
      <c r="C20743">
        <v>0.33729999999999999</v>
      </c>
      <c r="D20743">
        <v>409.9776</v>
      </c>
    </row>
    <row r="20744" spans="2:4" x14ac:dyDescent="0.35">
      <c r="B20744">
        <v>398.46</v>
      </c>
      <c r="C20744">
        <v>0.33729999999999999</v>
      </c>
      <c r="D20744">
        <v>410.0752</v>
      </c>
    </row>
    <row r="20745" spans="2:4" x14ac:dyDescent="0.35">
      <c r="B20745">
        <v>398.48</v>
      </c>
      <c r="C20745">
        <v>0.33729999999999999</v>
      </c>
      <c r="D20745">
        <v>410.20240000000001</v>
      </c>
    </row>
    <row r="20746" spans="2:4" x14ac:dyDescent="0.35">
      <c r="B20746">
        <v>398.5</v>
      </c>
      <c r="C20746">
        <v>0.33729999999999999</v>
      </c>
      <c r="D20746">
        <v>410.2817</v>
      </c>
    </row>
    <row r="20747" spans="2:4" x14ac:dyDescent="0.35">
      <c r="B20747">
        <v>398.52</v>
      </c>
      <c r="C20747">
        <v>0.33729999999999999</v>
      </c>
      <c r="D20747">
        <v>410.24630000000002</v>
      </c>
    </row>
    <row r="20748" spans="2:4" x14ac:dyDescent="0.35">
      <c r="B20748">
        <v>398.54</v>
      </c>
      <c r="C20748">
        <v>0.33739999999999998</v>
      </c>
      <c r="D20748">
        <v>410.32749999999999</v>
      </c>
    </row>
    <row r="20749" spans="2:4" x14ac:dyDescent="0.35">
      <c r="B20749">
        <v>398.56</v>
      </c>
      <c r="C20749">
        <v>0.33739999999999998</v>
      </c>
      <c r="D20749">
        <v>410.4008</v>
      </c>
    </row>
    <row r="20750" spans="2:4" x14ac:dyDescent="0.35">
      <c r="B20750">
        <v>398.58</v>
      </c>
      <c r="C20750">
        <v>0.33739999999999998</v>
      </c>
      <c r="D20750">
        <v>410.70620000000002</v>
      </c>
    </row>
    <row r="20751" spans="2:4" x14ac:dyDescent="0.35">
      <c r="B20751">
        <v>398.6</v>
      </c>
      <c r="C20751">
        <v>0.33739999999999998</v>
      </c>
      <c r="D20751">
        <v>410.6533</v>
      </c>
    </row>
    <row r="20752" spans="2:4" x14ac:dyDescent="0.35">
      <c r="B20752">
        <v>398.62</v>
      </c>
      <c r="C20752">
        <v>0.33739999999999998</v>
      </c>
      <c r="D20752">
        <v>410.55630000000002</v>
      </c>
    </row>
    <row r="20753" spans="2:4" x14ac:dyDescent="0.35">
      <c r="B20753">
        <v>398.64</v>
      </c>
      <c r="C20753">
        <v>0.33750000000000002</v>
      </c>
      <c r="D20753">
        <v>410.7079</v>
      </c>
    </row>
    <row r="20754" spans="2:4" x14ac:dyDescent="0.35">
      <c r="B20754">
        <v>398.66</v>
      </c>
      <c r="C20754">
        <v>0.33750000000000002</v>
      </c>
      <c r="D20754">
        <v>410.91199999999998</v>
      </c>
    </row>
    <row r="20755" spans="2:4" x14ac:dyDescent="0.35">
      <c r="B20755">
        <v>398.68</v>
      </c>
      <c r="C20755">
        <v>0.33750000000000002</v>
      </c>
      <c r="D20755">
        <v>410.90050000000002</v>
      </c>
    </row>
    <row r="20756" spans="2:4" x14ac:dyDescent="0.35">
      <c r="B20756">
        <v>398.7</v>
      </c>
      <c r="C20756">
        <v>0.33750000000000002</v>
      </c>
      <c r="D20756">
        <v>411.02820000000003</v>
      </c>
    </row>
    <row r="20757" spans="2:4" x14ac:dyDescent="0.35">
      <c r="B20757">
        <v>398.72</v>
      </c>
      <c r="C20757">
        <v>0.33750000000000002</v>
      </c>
      <c r="D20757">
        <v>411.12299999999999</v>
      </c>
    </row>
    <row r="20758" spans="2:4" x14ac:dyDescent="0.35">
      <c r="B20758">
        <v>398.74</v>
      </c>
      <c r="C20758">
        <v>0.33750000000000002</v>
      </c>
      <c r="D20758">
        <v>411.30489999999998</v>
      </c>
    </row>
    <row r="20759" spans="2:4" x14ac:dyDescent="0.35">
      <c r="B20759">
        <v>398.76</v>
      </c>
      <c r="C20759">
        <v>0.33760000000000001</v>
      </c>
      <c r="D20759">
        <v>411.38900000000001</v>
      </c>
    </row>
    <row r="20760" spans="2:4" x14ac:dyDescent="0.35">
      <c r="B20760">
        <v>398.78</v>
      </c>
      <c r="C20760">
        <v>0.33760000000000001</v>
      </c>
      <c r="D20760">
        <v>411.44580000000002</v>
      </c>
    </row>
    <row r="20761" spans="2:4" x14ac:dyDescent="0.35">
      <c r="B20761">
        <v>398.8</v>
      </c>
      <c r="C20761">
        <v>0.33760000000000001</v>
      </c>
      <c r="D20761">
        <v>411.49740000000003</v>
      </c>
    </row>
    <row r="20762" spans="2:4" x14ac:dyDescent="0.35">
      <c r="B20762">
        <v>398.82</v>
      </c>
      <c r="C20762">
        <v>0.33760000000000001</v>
      </c>
      <c r="D20762">
        <v>411.60239999999999</v>
      </c>
    </row>
    <row r="20763" spans="2:4" x14ac:dyDescent="0.35">
      <c r="B20763">
        <v>398.84</v>
      </c>
      <c r="C20763">
        <v>0.33760000000000001</v>
      </c>
      <c r="D20763">
        <v>411.69099999999997</v>
      </c>
    </row>
    <row r="20764" spans="2:4" x14ac:dyDescent="0.35">
      <c r="B20764">
        <v>398.86</v>
      </c>
      <c r="C20764">
        <v>0.33760000000000001</v>
      </c>
      <c r="D20764">
        <v>411.7833</v>
      </c>
    </row>
    <row r="20765" spans="2:4" x14ac:dyDescent="0.35">
      <c r="B20765">
        <v>398.88</v>
      </c>
      <c r="C20765">
        <v>0.3377</v>
      </c>
      <c r="D20765">
        <v>411.82350000000002</v>
      </c>
    </row>
    <row r="20766" spans="2:4" x14ac:dyDescent="0.35">
      <c r="B20766">
        <v>398.9</v>
      </c>
      <c r="C20766">
        <v>0.3377</v>
      </c>
      <c r="D20766">
        <v>411.79689999999999</v>
      </c>
    </row>
    <row r="20767" spans="2:4" x14ac:dyDescent="0.35">
      <c r="B20767">
        <v>398.92</v>
      </c>
      <c r="C20767">
        <v>0.3377</v>
      </c>
      <c r="D20767">
        <v>411.80450000000002</v>
      </c>
    </row>
    <row r="20768" spans="2:4" x14ac:dyDescent="0.35">
      <c r="B20768">
        <v>398.94</v>
      </c>
      <c r="C20768">
        <v>0.3377</v>
      </c>
      <c r="D20768">
        <v>411.80739999999997</v>
      </c>
    </row>
    <row r="20769" spans="2:4" x14ac:dyDescent="0.35">
      <c r="B20769">
        <v>398.96</v>
      </c>
      <c r="C20769">
        <v>0.3377</v>
      </c>
      <c r="D20769">
        <v>411.94200000000001</v>
      </c>
    </row>
    <row r="20770" spans="2:4" x14ac:dyDescent="0.35">
      <c r="B20770">
        <v>398.98</v>
      </c>
      <c r="C20770">
        <v>0.3377</v>
      </c>
      <c r="D20770">
        <v>412.08760000000001</v>
      </c>
    </row>
    <row r="20771" spans="2:4" x14ac:dyDescent="0.35">
      <c r="B20771">
        <v>399</v>
      </c>
      <c r="C20771">
        <v>0.33779999999999999</v>
      </c>
      <c r="D20771">
        <v>412.34550000000002</v>
      </c>
    </row>
    <row r="20772" spans="2:4" x14ac:dyDescent="0.35">
      <c r="B20772">
        <v>399.02</v>
      </c>
      <c r="C20772">
        <v>0.33779999999999999</v>
      </c>
      <c r="D20772">
        <v>412.31779999999998</v>
      </c>
    </row>
    <row r="20773" spans="2:4" x14ac:dyDescent="0.35">
      <c r="B20773">
        <v>399.04</v>
      </c>
      <c r="C20773">
        <v>0.33779999999999999</v>
      </c>
      <c r="D20773">
        <v>412.3476</v>
      </c>
    </row>
    <row r="20774" spans="2:4" x14ac:dyDescent="0.35">
      <c r="B20774">
        <v>399.06</v>
      </c>
      <c r="C20774">
        <v>0.33779999999999999</v>
      </c>
      <c r="D20774">
        <v>412.38869999999997</v>
      </c>
    </row>
    <row r="20775" spans="2:4" x14ac:dyDescent="0.35">
      <c r="B20775">
        <v>399.08</v>
      </c>
      <c r="C20775">
        <v>0.33779999999999999</v>
      </c>
      <c r="D20775">
        <v>412.5016</v>
      </c>
    </row>
    <row r="20776" spans="2:4" x14ac:dyDescent="0.35">
      <c r="B20776">
        <v>399.1</v>
      </c>
      <c r="C20776">
        <v>0.33779999999999999</v>
      </c>
      <c r="D20776">
        <v>412.55840000000001</v>
      </c>
    </row>
    <row r="20777" spans="2:4" x14ac:dyDescent="0.35">
      <c r="B20777">
        <v>399.12</v>
      </c>
      <c r="C20777">
        <v>0.33789999999999998</v>
      </c>
      <c r="D20777">
        <v>412.70030000000003</v>
      </c>
    </row>
    <row r="20778" spans="2:4" x14ac:dyDescent="0.35">
      <c r="B20778">
        <v>399.14</v>
      </c>
      <c r="C20778">
        <v>0.33789999999999998</v>
      </c>
      <c r="D20778">
        <v>412.75909999999999</v>
      </c>
    </row>
    <row r="20779" spans="2:4" x14ac:dyDescent="0.35">
      <c r="B20779">
        <v>399.16</v>
      </c>
      <c r="C20779">
        <v>0.33789999999999998</v>
      </c>
      <c r="D20779">
        <v>412.77050000000003</v>
      </c>
    </row>
    <row r="20780" spans="2:4" x14ac:dyDescent="0.35">
      <c r="B20780">
        <v>399.18</v>
      </c>
      <c r="C20780">
        <v>0.33789999999999998</v>
      </c>
      <c r="D20780">
        <v>412.91320000000002</v>
      </c>
    </row>
    <row r="20781" spans="2:4" x14ac:dyDescent="0.35">
      <c r="B20781">
        <v>399.2</v>
      </c>
      <c r="C20781">
        <v>0.33789999999999998</v>
      </c>
      <c r="D20781">
        <v>413.05169999999998</v>
      </c>
    </row>
    <row r="20782" spans="2:4" x14ac:dyDescent="0.35">
      <c r="B20782">
        <v>399.22</v>
      </c>
      <c r="C20782">
        <v>0.33800000000000002</v>
      </c>
      <c r="D20782">
        <v>413.0111</v>
      </c>
    </row>
    <row r="20783" spans="2:4" x14ac:dyDescent="0.35">
      <c r="B20783">
        <v>399.24</v>
      </c>
      <c r="C20783">
        <v>0.33800000000000002</v>
      </c>
      <c r="D20783">
        <v>413.09339999999997</v>
      </c>
    </row>
    <row r="20784" spans="2:4" x14ac:dyDescent="0.35">
      <c r="B20784">
        <v>399.26</v>
      </c>
      <c r="C20784">
        <v>0.33800000000000002</v>
      </c>
      <c r="D20784">
        <v>413.10579999999999</v>
      </c>
    </row>
    <row r="20785" spans="2:4" x14ac:dyDescent="0.35">
      <c r="B20785">
        <v>399.28</v>
      </c>
      <c r="C20785">
        <v>0.33800000000000002</v>
      </c>
      <c r="D20785">
        <v>413.11919999999998</v>
      </c>
    </row>
    <row r="20786" spans="2:4" x14ac:dyDescent="0.35">
      <c r="B20786">
        <v>399.3</v>
      </c>
      <c r="C20786">
        <v>0.33800000000000002</v>
      </c>
      <c r="D20786">
        <v>413.30869999999999</v>
      </c>
    </row>
    <row r="20787" spans="2:4" x14ac:dyDescent="0.35">
      <c r="B20787">
        <v>399.32</v>
      </c>
      <c r="C20787">
        <v>0.33800000000000002</v>
      </c>
      <c r="D20787">
        <v>413.37950000000001</v>
      </c>
    </row>
    <row r="20788" spans="2:4" x14ac:dyDescent="0.35">
      <c r="B20788">
        <v>399.34</v>
      </c>
      <c r="C20788">
        <v>0.33810000000000001</v>
      </c>
      <c r="D20788">
        <v>413.3913</v>
      </c>
    </row>
    <row r="20789" spans="2:4" x14ac:dyDescent="0.35">
      <c r="B20789">
        <v>399.36</v>
      </c>
      <c r="C20789">
        <v>0.33810000000000001</v>
      </c>
      <c r="D20789">
        <v>413.46879999999999</v>
      </c>
    </row>
    <row r="20790" spans="2:4" x14ac:dyDescent="0.35">
      <c r="B20790">
        <v>399.38</v>
      </c>
      <c r="C20790">
        <v>0.33810000000000001</v>
      </c>
      <c r="D20790">
        <v>413.63929999999999</v>
      </c>
    </row>
    <row r="20791" spans="2:4" x14ac:dyDescent="0.35">
      <c r="B20791">
        <v>399.4</v>
      </c>
      <c r="C20791">
        <v>0.33810000000000001</v>
      </c>
      <c r="D20791">
        <v>413.75540000000001</v>
      </c>
    </row>
    <row r="20792" spans="2:4" x14ac:dyDescent="0.35">
      <c r="B20792">
        <v>399.42</v>
      </c>
      <c r="C20792">
        <v>0.33810000000000001</v>
      </c>
      <c r="D20792">
        <v>413.7149</v>
      </c>
    </row>
    <row r="20793" spans="2:4" x14ac:dyDescent="0.35">
      <c r="B20793">
        <v>399.44</v>
      </c>
      <c r="C20793">
        <v>0.33810000000000001</v>
      </c>
      <c r="D20793">
        <v>413.84050000000002</v>
      </c>
    </row>
    <row r="20794" spans="2:4" x14ac:dyDescent="0.35">
      <c r="B20794">
        <v>399.46</v>
      </c>
      <c r="C20794">
        <v>0.3382</v>
      </c>
      <c r="D20794">
        <v>413.89789999999999</v>
      </c>
    </row>
    <row r="20795" spans="2:4" x14ac:dyDescent="0.35">
      <c r="B20795">
        <v>399.48</v>
      </c>
      <c r="C20795">
        <v>0.3382</v>
      </c>
      <c r="D20795">
        <v>413.87520000000001</v>
      </c>
    </row>
    <row r="20796" spans="2:4" x14ac:dyDescent="0.35">
      <c r="B20796">
        <v>399.5</v>
      </c>
      <c r="C20796">
        <v>0.3382</v>
      </c>
      <c r="D20796">
        <v>414.0582</v>
      </c>
    </row>
    <row r="20797" spans="2:4" x14ac:dyDescent="0.35">
      <c r="B20797">
        <v>399.52</v>
      </c>
      <c r="C20797">
        <v>0.3382</v>
      </c>
      <c r="D20797">
        <v>414.34809999999999</v>
      </c>
    </row>
    <row r="20798" spans="2:4" x14ac:dyDescent="0.35">
      <c r="B20798">
        <v>399.54</v>
      </c>
      <c r="C20798">
        <v>0.3382</v>
      </c>
      <c r="D20798">
        <v>414.34070000000003</v>
      </c>
    </row>
    <row r="20799" spans="2:4" x14ac:dyDescent="0.35">
      <c r="B20799">
        <v>399.56</v>
      </c>
      <c r="C20799">
        <v>0.3382</v>
      </c>
      <c r="D20799">
        <v>414.21159999999998</v>
      </c>
    </row>
    <row r="20800" spans="2:4" x14ac:dyDescent="0.35">
      <c r="B20800">
        <v>399.58</v>
      </c>
      <c r="C20800">
        <v>0.33829999999999999</v>
      </c>
      <c r="D20800">
        <v>414.19330000000002</v>
      </c>
    </row>
    <row r="20801" spans="2:4" x14ac:dyDescent="0.35">
      <c r="B20801">
        <v>399.6</v>
      </c>
      <c r="C20801">
        <v>0.33829999999999999</v>
      </c>
      <c r="D20801">
        <v>414.31560000000002</v>
      </c>
    </row>
    <row r="20802" spans="2:4" x14ac:dyDescent="0.35">
      <c r="B20802">
        <v>399.62</v>
      </c>
      <c r="C20802">
        <v>0.33829999999999999</v>
      </c>
      <c r="D20802">
        <v>414.4708</v>
      </c>
    </row>
    <row r="20803" spans="2:4" x14ac:dyDescent="0.35">
      <c r="B20803">
        <v>399.64</v>
      </c>
      <c r="C20803">
        <v>0.33829999999999999</v>
      </c>
      <c r="D20803">
        <v>414.59690000000001</v>
      </c>
    </row>
    <row r="20804" spans="2:4" x14ac:dyDescent="0.35">
      <c r="B20804">
        <v>399.66</v>
      </c>
      <c r="C20804">
        <v>0.33829999999999999</v>
      </c>
      <c r="D20804">
        <v>414.66079999999999</v>
      </c>
    </row>
    <row r="20805" spans="2:4" x14ac:dyDescent="0.35">
      <c r="B20805">
        <v>399.68</v>
      </c>
      <c r="C20805">
        <v>0.33829999999999999</v>
      </c>
      <c r="D20805">
        <v>414.72</v>
      </c>
    </row>
    <row r="20806" spans="2:4" x14ac:dyDescent="0.35">
      <c r="B20806">
        <v>399.7</v>
      </c>
      <c r="C20806">
        <v>0.33839999999999998</v>
      </c>
      <c r="D20806">
        <v>414.74669999999998</v>
      </c>
    </row>
    <row r="20807" spans="2:4" x14ac:dyDescent="0.35">
      <c r="B20807">
        <v>399.72</v>
      </c>
      <c r="C20807">
        <v>0.33839999999999998</v>
      </c>
      <c r="D20807">
        <v>414.82670000000002</v>
      </c>
    </row>
    <row r="20808" spans="2:4" x14ac:dyDescent="0.35">
      <c r="B20808">
        <v>399.74</v>
      </c>
      <c r="C20808">
        <v>0.33839999999999998</v>
      </c>
      <c r="D20808">
        <v>414.9966</v>
      </c>
    </row>
    <row r="20809" spans="2:4" x14ac:dyDescent="0.35">
      <c r="B20809">
        <v>399.76</v>
      </c>
      <c r="C20809">
        <v>0.33839999999999998</v>
      </c>
      <c r="D20809">
        <v>414.98540000000003</v>
      </c>
    </row>
    <row r="20810" spans="2:4" x14ac:dyDescent="0.35">
      <c r="B20810">
        <v>399.78</v>
      </c>
      <c r="C20810">
        <v>0.33839999999999998</v>
      </c>
      <c r="D20810">
        <v>415.03210000000001</v>
      </c>
    </row>
    <row r="20811" spans="2:4" x14ac:dyDescent="0.35">
      <c r="B20811">
        <v>399.8</v>
      </c>
      <c r="C20811">
        <v>0.33839999999999998</v>
      </c>
      <c r="D20811">
        <v>415.11720000000003</v>
      </c>
    </row>
    <row r="20812" spans="2:4" x14ac:dyDescent="0.35">
      <c r="B20812">
        <v>399.82</v>
      </c>
      <c r="C20812">
        <v>0.33850000000000002</v>
      </c>
      <c r="D20812">
        <v>415.31869999999998</v>
      </c>
    </row>
    <row r="20813" spans="2:4" x14ac:dyDescent="0.35">
      <c r="B20813">
        <v>399.84</v>
      </c>
      <c r="C20813">
        <v>0.33850000000000002</v>
      </c>
      <c r="D20813">
        <v>415.37479999999999</v>
      </c>
    </row>
    <row r="20814" spans="2:4" x14ac:dyDescent="0.35">
      <c r="B20814">
        <v>399.86</v>
      </c>
      <c r="C20814">
        <v>0.33850000000000002</v>
      </c>
      <c r="D20814">
        <v>415.35309999999998</v>
      </c>
    </row>
    <row r="20815" spans="2:4" x14ac:dyDescent="0.35">
      <c r="B20815">
        <v>399.88</v>
      </c>
      <c r="C20815">
        <v>0.33850000000000002</v>
      </c>
      <c r="D20815">
        <v>415.48809999999997</v>
      </c>
    </row>
    <row r="20816" spans="2:4" x14ac:dyDescent="0.35">
      <c r="B20816">
        <v>399.9</v>
      </c>
      <c r="C20816">
        <v>0.33850000000000002</v>
      </c>
      <c r="D20816">
        <v>415.63470000000001</v>
      </c>
    </row>
    <row r="20817" spans="2:4" x14ac:dyDescent="0.35">
      <c r="B20817">
        <v>399.92</v>
      </c>
      <c r="C20817">
        <v>0.33850000000000002</v>
      </c>
      <c r="D20817">
        <v>415.803</v>
      </c>
    </row>
    <row r="20818" spans="2:4" x14ac:dyDescent="0.35">
      <c r="B20818">
        <v>399.94</v>
      </c>
      <c r="C20818">
        <v>0.33860000000000001</v>
      </c>
      <c r="D20818">
        <v>415.97660000000002</v>
      </c>
    </row>
    <row r="20819" spans="2:4" x14ac:dyDescent="0.35">
      <c r="B20819">
        <v>399.96</v>
      </c>
      <c r="C20819">
        <v>0.33860000000000001</v>
      </c>
      <c r="D20819">
        <v>415.89400000000001</v>
      </c>
    </row>
    <row r="20820" spans="2:4" x14ac:dyDescent="0.35">
      <c r="B20820">
        <v>399.98</v>
      </c>
      <c r="C20820">
        <v>0.33860000000000001</v>
      </c>
      <c r="D20820">
        <v>415.95699999999999</v>
      </c>
    </row>
    <row r="20821" spans="2:4" x14ac:dyDescent="0.35">
      <c r="B20821">
        <v>400</v>
      </c>
      <c r="C20821">
        <v>0.33860000000000001</v>
      </c>
      <c r="D20821">
        <v>415.94830000000002</v>
      </c>
    </row>
    <row r="20822" spans="2:4" x14ac:dyDescent="0.35">
      <c r="B20822">
        <v>400.02</v>
      </c>
      <c r="C20822">
        <v>0.33860000000000001</v>
      </c>
      <c r="D20822">
        <v>415.92720000000003</v>
      </c>
    </row>
    <row r="20823" spans="2:4" x14ac:dyDescent="0.35">
      <c r="B20823">
        <v>400.04</v>
      </c>
      <c r="C20823">
        <v>0.33860000000000001</v>
      </c>
      <c r="D20823">
        <v>416.0634</v>
      </c>
    </row>
    <row r="20824" spans="2:4" x14ac:dyDescent="0.35">
      <c r="B20824">
        <v>400.06</v>
      </c>
      <c r="C20824">
        <v>0.3387</v>
      </c>
      <c r="D20824">
        <v>416.15789999999998</v>
      </c>
    </row>
    <row r="20825" spans="2:4" x14ac:dyDescent="0.35">
      <c r="B20825">
        <v>400.08</v>
      </c>
      <c r="C20825">
        <v>0.3387</v>
      </c>
      <c r="D20825">
        <v>416.13380000000001</v>
      </c>
    </row>
    <row r="20826" spans="2:4" x14ac:dyDescent="0.35">
      <c r="B20826">
        <v>400.1</v>
      </c>
      <c r="C20826">
        <v>0.3387</v>
      </c>
      <c r="D20826">
        <v>416.19580000000002</v>
      </c>
    </row>
    <row r="20827" spans="2:4" x14ac:dyDescent="0.35">
      <c r="B20827">
        <v>400.12</v>
      </c>
      <c r="C20827">
        <v>0.3387</v>
      </c>
      <c r="D20827">
        <v>416.3125</v>
      </c>
    </row>
    <row r="20828" spans="2:4" x14ac:dyDescent="0.35">
      <c r="B20828">
        <v>400.14</v>
      </c>
      <c r="C20828">
        <v>0.3387</v>
      </c>
      <c r="D20828">
        <v>416.51850000000002</v>
      </c>
    </row>
    <row r="20829" spans="2:4" x14ac:dyDescent="0.35">
      <c r="B20829">
        <v>400.16</v>
      </c>
      <c r="C20829">
        <v>0.3387</v>
      </c>
      <c r="D20829">
        <v>416.53460000000001</v>
      </c>
    </row>
    <row r="20830" spans="2:4" x14ac:dyDescent="0.35">
      <c r="B20830">
        <v>400.18</v>
      </c>
      <c r="C20830">
        <v>0.33879999999999999</v>
      </c>
      <c r="D20830">
        <v>416.56380000000001</v>
      </c>
    </row>
    <row r="20831" spans="2:4" x14ac:dyDescent="0.35">
      <c r="B20831">
        <v>400.2</v>
      </c>
      <c r="C20831">
        <v>0.33879999999999999</v>
      </c>
      <c r="D20831">
        <v>416.6241</v>
      </c>
    </row>
    <row r="20832" spans="2:4" x14ac:dyDescent="0.35">
      <c r="B20832">
        <v>400.22</v>
      </c>
      <c r="C20832">
        <v>0.33879999999999999</v>
      </c>
      <c r="D20832">
        <v>416.62150000000003</v>
      </c>
    </row>
    <row r="20833" spans="2:4" x14ac:dyDescent="0.35">
      <c r="B20833">
        <v>400.24</v>
      </c>
      <c r="C20833">
        <v>0.33879999999999999</v>
      </c>
      <c r="D20833">
        <v>416.75839999999999</v>
      </c>
    </row>
    <row r="20834" spans="2:4" x14ac:dyDescent="0.35">
      <c r="B20834">
        <v>400.26</v>
      </c>
      <c r="C20834">
        <v>0.33879999999999999</v>
      </c>
      <c r="D20834">
        <v>416.89260000000002</v>
      </c>
    </row>
    <row r="20835" spans="2:4" x14ac:dyDescent="0.35">
      <c r="B20835">
        <v>400.28</v>
      </c>
      <c r="C20835">
        <v>0.33879999999999999</v>
      </c>
      <c r="D20835">
        <v>416.97179999999997</v>
      </c>
    </row>
    <row r="20836" spans="2:4" x14ac:dyDescent="0.35">
      <c r="B20836">
        <v>400.3</v>
      </c>
      <c r="C20836">
        <v>0.33889999999999998</v>
      </c>
      <c r="D20836">
        <v>417.08749999999998</v>
      </c>
    </row>
    <row r="20837" spans="2:4" x14ac:dyDescent="0.35">
      <c r="B20837">
        <v>400.32</v>
      </c>
      <c r="C20837">
        <v>0.33889999999999998</v>
      </c>
      <c r="D20837">
        <v>417.33030000000002</v>
      </c>
    </row>
    <row r="20838" spans="2:4" x14ac:dyDescent="0.35">
      <c r="B20838">
        <v>400.34</v>
      </c>
      <c r="C20838">
        <v>0.33889999999999998</v>
      </c>
      <c r="D20838">
        <v>417.42869999999999</v>
      </c>
    </row>
    <row r="20839" spans="2:4" x14ac:dyDescent="0.35">
      <c r="B20839">
        <v>400.36</v>
      </c>
      <c r="C20839">
        <v>0.33889999999999998</v>
      </c>
      <c r="D20839">
        <v>417.36369999999999</v>
      </c>
    </row>
    <row r="20840" spans="2:4" x14ac:dyDescent="0.35">
      <c r="B20840">
        <v>400.38</v>
      </c>
      <c r="C20840">
        <v>0.33889999999999998</v>
      </c>
      <c r="D20840">
        <v>417.3571</v>
      </c>
    </row>
    <row r="20841" spans="2:4" x14ac:dyDescent="0.35">
      <c r="B20841">
        <v>400.4</v>
      </c>
      <c r="C20841">
        <v>0.33889999999999998</v>
      </c>
      <c r="D20841">
        <v>417.4239</v>
      </c>
    </row>
    <row r="20842" spans="2:4" x14ac:dyDescent="0.35">
      <c r="B20842">
        <v>400.42</v>
      </c>
      <c r="C20842">
        <v>0.33900000000000002</v>
      </c>
      <c r="D20842">
        <v>417.67140000000001</v>
      </c>
    </row>
    <row r="20843" spans="2:4" x14ac:dyDescent="0.35">
      <c r="B20843">
        <v>400.44</v>
      </c>
      <c r="C20843">
        <v>0.33900000000000002</v>
      </c>
      <c r="D20843">
        <v>417.76690000000002</v>
      </c>
    </row>
    <row r="20844" spans="2:4" x14ac:dyDescent="0.35">
      <c r="B20844">
        <v>400.46</v>
      </c>
      <c r="C20844">
        <v>0.33900000000000002</v>
      </c>
      <c r="D20844">
        <v>417.77390000000003</v>
      </c>
    </row>
    <row r="20845" spans="2:4" x14ac:dyDescent="0.35">
      <c r="B20845">
        <v>400.48</v>
      </c>
      <c r="C20845">
        <v>0.33900000000000002</v>
      </c>
      <c r="D20845">
        <v>417.68979999999999</v>
      </c>
    </row>
    <row r="20846" spans="2:4" x14ac:dyDescent="0.35">
      <c r="B20846">
        <v>400.5</v>
      </c>
      <c r="C20846">
        <v>0.33900000000000002</v>
      </c>
      <c r="D20846">
        <v>417.74380000000002</v>
      </c>
    </row>
    <row r="20847" spans="2:4" x14ac:dyDescent="0.35">
      <c r="B20847">
        <v>400.52</v>
      </c>
      <c r="C20847">
        <v>0.33900000000000002</v>
      </c>
      <c r="D20847">
        <v>417.84539999999998</v>
      </c>
    </row>
    <row r="20848" spans="2:4" x14ac:dyDescent="0.35">
      <c r="B20848">
        <v>400.54</v>
      </c>
      <c r="C20848">
        <v>0.33910000000000001</v>
      </c>
      <c r="D20848">
        <v>417.91340000000002</v>
      </c>
    </row>
    <row r="20849" spans="2:4" x14ac:dyDescent="0.35">
      <c r="B20849">
        <v>400.56</v>
      </c>
      <c r="C20849">
        <v>0.33910000000000001</v>
      </c>
      <c r="D20849">
        <v>418.01749999999998</v>
      </c>
    </row>
    <row r="20850" spans="2:4" x14ac:dyDescent="0.35">
      <c r="B20850">
        <v>400.58</v>
      </c>
      <c r="C20850">
        <v>0.33910000000000001</v>
      </c>
      <c r="D20850">
        <v>418.19900000000001</v>
      </c>
    </row>
    <row r="20851" spans="2:4" x14ac:dyDescent="0.35">
      <c r="B20851">
        <v>400.6</v>
      </c>
      <c r="C20851">
        <v>0.33910000000000001</v>
      </c>
      <c r="D20851">
        <v>418.21559999999999</v>
      </c>
    </row>
    <row r="20852" spans="2:4" x14ac:dyDescent="0.35">
      <c r="B20852">
        <v>400.62</v>
      </c>
      <c r="C20852">
        <v>0.33910000000000001</v>
      </c>
      <c r="D20852">
        <v>418.21449999999999</v>
      </c>
    </row>
    <row r="20853" spans="2:4" x14ac:dyDescent="0.35">
      <c r="B20853">
        <v>400.64</v>
      </c>
      <c r="C20853">
        <v>0.33910000000000001</v>
      </c>
      <c r="D20853">
        <v>418.34589999999997</v>
      </c>
    </row>
    <row r="20854" spans="2:4" x14ac:dyDescent="0.35">
      <c r="B20854">
        <v>400.66</v>
      </c>
      <c r="C20854">
        <v>0.3392</v>
      </c>
      <c r="D20854">
        <v>418.34589999999997</v>
      </c>
    </row>
    <row r="20855" spans="2:4" x14ac:dyDescent="0.35">
      <c r="B20855">
        <v>400.68</v>
      </c>
      <c r="C20855">
        <v>0.3392</v>
      </c>
      <c r="D20855">
        <v>418.27960000000002</v>
      </c>
    </row>
    <row r="20856" spans="2:4" x14ac:dyDescent="0.35">
      <c r="B20856">
        <v>400.7</v>
      </c>
      <c r="C20856">
        <v>0.3392</v>
      </c>
      <c r="D20856">
        <v>418.49099999999999</v>
      </c>
    </row>
    <row r="20857" spans="2:4" x14ac:dyDescent="0.35">
      <c r="B20857">
        <v>400.72</v>
      </c>
      <c r="C20857">
        <v>0.3392</v>
      </c>
      <c r="D20857">
        <v>418.56270000000001</v>
      </c>
    </row>
    <row r="20858" spans="2:4" x14ac:dyDescent="0.35">
      <c r="B20858">
        <v>400.74</v>
      </c>
      <c r="C20858">
        <v>0.3392</v>
      </c>
      <c r="D20858">
        <v>418.52089999999998</v>
      </c>
    </row>
    <row r="20859" spans="2:4" x14ac:dyDescent="0.35">
      <c r="B20859">
        <v>400.76</v>
      </c>
      <c r="C20859">
        <v>0.3392</v>
      </c>
      <c r="D20859">
        <v>418.66609999999997</v>
      </c>
    </row>
    <row r="20860" spans="2:4" x14ac:dyDescent="0.35">
      <c r="B20860">
        <v>400.78</v>
      </c>
      <c r="C20860">
        <v>0.33929999999999999</v>
      </c>
      <c r="D20860">
        <v>418.8064</v>
      </c>
    </row>
    <row r="20861" spans="2:4" x14ac:dyDescent="0.35">
      <c r="B20861">
        <v>400.8</v>
      </c>
      <c r="C20861">
        <v>0.33929999999999999</v>
      </c>
      <c r="D20861">
        <v>418.90179999999998</v>
      </c>
    </row>
    <row r="20862" spans="2:4" x14ac:dyDescent="0.35">
      <c r="B20862">
        <v>400.82</v>
      </c>
      <c r="C20862">
        <v>0.33929999999999999</v>
      </c>
      <c r="D20862">
        <v>419.01139999999998</v>
      </c>
    </row>
    <row r="20863" spans="2:4" x14ac:dyDescent="0.35">
      <c r="B20863">
        <v>400.84</v>
      </c>
      <c r="C20863">
        <v>0.33929999999999999</v>
      </c>
      <c r="D20863">
        <v>419.05439999999999</v>
      </c>
    </row>
    <row r="20864" spans="2:4" x14ac:dyDescent="0.35">
      <c r="B20864">
        <v>400.86</v>
      </c>
      <c r="C20864">
        <v>0.33929999999999999</v>
      </c>
      <c r="D20864">
        <v>418.89890000000003</v>
      </c>
    </row>
    <row r="20865" spans="2:4" x14ac:dyDescent="0.35">
      <c r="B20865">
        <v>400.88</v>
      </c>
      <c r="C20865">
        <v>0.33929999999999999</v>
      </c>
      <c r="D20865">
        <v>419.03429999999997</v>
      </c>
    </row>
    <row r="20866" spans="2:4" x14ac:dyDescent="0.35">
      <c r="B20866">
        <v>400.9</v>
      </c>
      <c r="C20866">
        <v>0.33939999999999998</v>
      </c>
      <c r="D20866">
        <v>419.15609999999998</v>
      </c>
    </row>
    <row r="20867" spans="2:4" x14ac:dyDescent="0.35">
      <c r="B20867">
        <v>400.92</v>
      </c>
      <c r="C20867">
        <v>0.33939999999999998</v>
      </c>
      <c r="D20867">
        <v>419.14409999999998</v>
      </c>
    </row>
    <row r="20868" spans="2:4" x14ac:dyDescent="0.35">
      <c r="B20868">
        <v>400.94</v>
      </c>
      <c r="C20868">
        <v>0.33939999999999998</v>
      </c>
      <c r="D20868">
        <v>419.2996</v>
      </c>
    </row>
    <row r="20869" spans="2:4" x14ac:dyDescent="0.35">
      <c r="B20869">
        <v>400.96</v>
      </c>
      <c r="C20869">
        <v>0.33939999999999998</v>
      </c>
      <c r="D20869">
        <v>419.31020000000001</v>
      </c>
    </row>
    <row r="20870" spans="2:4" x14ac:dyDescent="0.35">
      <c r="B20870">
        <v>400.98</v>
      </c>
      <c r="C20870">
        <v>0.33939999999999998</v>
      </c>
      <c r="D20870">
        <v>419.4289</v>
      </c>
    </row>
    <row r="20871" spans="2:4" x14ac:dyDescent="0.35">
      <c r="B20871">
        <v>401</v>
      </c>
      <c r="C20871">
        <v>0.33939999999999998</v>
      </c>
      <c r="D20871">
        <v>419.41120000000001</v>
      </c>
    </row>
    <row r="20872" spans="2:4" x14ac:dyDescent="0.35">
      <c r="B20872">
        <v>401.02</v>
      </c>
      <c r="C20872">
        <v>0.33950000000000002</v>
      </c>
      <c r="D20872">
        <v>419.52480000000003</v>
      </c>
    </row>
    <row r="20873" spans="2:4" x14ac:dyDescent="0.35">
      <c r="B20873">
        <v>401.04</v>
      </c>
      <c r="C20873">
        <v>0.33950000000000002</v>
      </c>
      <c r="D20873">
        <v>419.75229999999999</v>
      </c>
    </row>
    <row r="20874" spans="2:4" x14ac:dyDescent="0.35">
      <c r="B20874">
        <v>401.06</v>
      </c>
      <c r="C20874">
        <v>0.33950000000000002</v>
      </c>
      <c r="D20874">
        <v>419.8338</v>
      </c>
    </row>
    <row r="20875" spans="2:4" x14ac:dyDescent="0.35">
      <c r="B20875">
        <v>401.08</v>
      </c>
      <c r="C20875">
        <v>0.33950000000000002</v>
      </c>
      <c r="D20875">
        <v>419.92140000000001</v>
      </c>
    </row>
    <row r="20876" spans="2:4" x14ac:dyDescent="0.35">
      <c r="B20876">
        <v>401.1</v>
      </c>
      <c r="C20876">
        <v>0.33950000000000002</v>
      </c>
      <c r="D20876">
        <v>420.00670000000002</v>
      </c>
    </row>
    <row r="20877" spans="2:4" x14ac:dyDescent="0.35">
      <c r="B20877">
        <v>401.12</v>
      </c>
      <c r="C20877">
        <v>0.33950000000000002</v>
      </c>
      <c r="D20877">
        <v>420.21370000000002</v>
      </c>
    </row>
    <row r="20878" spans="2:4" x14ac:dyDescent="0.35">
      <c r="B20878">
        <v>401.14</v>
      </c>
      <c r="C20878">
        <v>0.33960000000000001</v>
      </c>
      <c r="D20878">
        <v>420.17450000000002</v>
      </c>
    </row>
    <row r="20879" spans="2:4" x14ac:dyDescent="0.35">
      <c r="B20879">
        <v>401.16</v>
      </c>
      <c r="C20879">
        <v>0.33960000000000001</v>
      </c>
      <c r="D20879">
        <v>420.09129999999999</v>
      </c>
    </row>
    <row r="20880" spans="2:4" x14ac:dyDescent="0.35">
      <c r="B20880">
        <v>401.18</v>
      </c>
      <c r="C20880">
        <v>0.33960000000000001</v>
      </c>
      <c r="D20880">
        <v>420.2901</v>
      </c>
    </row>
    <row r="20881" spans="2:4" x14ac:dyDescent="0.35">
      <c r="B20881">
        <v>401.2</v>
      </c>
      <c r="C20881">
        <v>0.33960000000000001</v>
      </c>
      <c r="D20881">
        <v>420.46469999999999</v>
      </c>
    </row>
    <row r="20882" spans="2:4" x14ac:dyDescent="0.35">
      <c r="B20882">
        <v>401.22</v>
      </c>
      <c r="C20882">
        <v>0.33960000000000001</v>
      </c>
      <c r="D20882">
        <v>420.47699999999998</v>
      </c>
    </row>
    <row r="20883" spans="2:4" x14ac:dyDescent="0.35">
      <c r="B20883">
        <v>401.24</v>
      </c>
      <c r="C20883">
        <v>0.33960000000000001</v>
      </c>
      <c r="D20883">
        <v>420.666</v>
      </c>
    </row>
    <row r="20884" spans="2:4" x14ac:dyDescent="0.35">
      <c r="B20884">
        <v>401.26</v>
      </c>
      <c r="C20884">
        <v>0.3397</v>
      </c>
      <c r="D20884">
        <v>420.66329999999999</v>
      </c>
    </row>
    <row r="20885" spans="2:4" x14ac:dyDescent="0.35">
      <c r="B20885">
        <v>401.28</v>
      </c>
      <c r="C20885">
        <v>0.3397</v>
      </c>
      <c r="D20885">
        <v>420.68560000000002</v>
      </c>
    </row>
    <row r="20886" spans="2:4" x14ac:dyDescent="0.35">
      <c r="B20886">
        <v>401.3</v>
      </c>
      <c r="C20886">
        <v>0.3397</v>
      </c>
      <c r="D20886">
        <v>420.72359999999998</v>
      </c>
    </row>
    <row r="20887" spans="2:4" x14ac:dyDescent="0.35">
      <c r="B20887">
        <v>401.32</v>
      </c>
      <c r="C20887">
        <v>0.3397</v>
      </c>
      <c r="D20887">
        <v>420.70890000000003</v>
      </c>
    </row>
    <row r="20888" spans="2:4" x14ac:dyDescent="0.35">
      <c r="B20888">
        <v>401.34</v>
      </c>
      <c r="C20888">
        <v>0.3397</v>
      </c>
      <c r="D20888">
        <v>420.87979999999999</v>
      </c>
    </row>
    <row r="20889" spans="2:4" x14ac:dyDescent="0.35">
      <c r="B20889">
        <v>401.36</v>
      </c>
      <c r="C20889">
        <v>0.3397</v>
      </c>
      <c r="D20889">
        <v>421.07530000000003</v>
      </c>
    </row>
    <row r="20890" spans="2:4" x14ac:dyDescent="0.35">
      <c r="B20890">
        <v>401.38</v>
      </c>
      <c r="C20890">
        <v>0.33979999999999999</v>
      </c>
      <c r="D20890">
        <v>421.0333</v>
      </c>
    </row>
    <row r="20891" spans="2:4" x14ac:dyDescent="0.35">
      <c r="B20891">
        <v>401.4</v>
      </c>
      <c r="C20891">
        <v>0.33979999999999999</v>
      </c>
      <c r="D20891">
        <v>421.07130000000001</v>
      </c>
    </row>
    <row r="20892" spans="2:4" x14ac:dyDescent="0.35">
      <c r="B20892">
        <v>401.42</v>
      </c>
      <c r="C20892">
        <v>0.33979999999999999</v>
      </c>
      <c r="D20892">
        <v>420.97269999999997</v>
      </c>
    </row>
    <row r="20893" spans="2:4" x14ac:dyDescent="0.35">
      <c r="B20893">
        <v>401.44</v>
      </c>
      <c r="C20893">
        <v>0.33979999999999999</v>
      </c>
      <c r="D20893">
        <v>421.11540000000002</v>
      </c>
    </row>
    <row r="20894" spans="2:4" x14ac:dyDescent="0.35">
      <c r="B20894">
        <v>401.46</v>
      </c>
      <c r="C20894">
        <v>0.33979999999999999</v>
      </c>
      <c r="D20894">
        <v>421.33569999999997</v>
      </c>
    </row>
    <row r="20895" spans="2:4" x14ac:dyDescent="0.35">
      <c r="B20895">
        <v>401.48</v>
      </c>
      <c r="C20895">
        <v>0.33979999999999999</v>
      </c>
      <c r="D20895">
        <v>421.49189999999999</v>
      </c>
    </row>
    <row r="20896" spans="2:4" x14ac:dyDescent="0.35">
      <c r="B20896">
        <v>401.5</v>
      </c>
      <c r="C20896">
        <v>0.33989999999999998</v>
      </c>
      <c r="D20896">
        <v>421.47370000000001</v>
      </c>
    </row>
    <row r="20897" spans="2:4" x14ac:dyDescent="0.35">
      <c r="B20897">
        <v>401.52</v>
      </c>
      <c r="C20897">
        <v>0.33989999999999998</v>
      </c>
      <c r="D20897">
        <v>421.50819999999999</v>
      </c>
    </row>
    <row r="20898" spans="2:4" x14ac:dyDescent="0.35">
      <c r="B20898">
        <v>401.54</v>
      </c>
      <c r="C20898">
        <v>0.33989999999999998</v>
      </c>
      <c r="D20898">
        <v>421.51710000000003</v>
      </c>
    </row>
    <row r="20899" spans="2:4" x14ac:dyDescent="0.35">
      <c r="B20899">
        <v>401.56</v>
      </c>
      <c r="C20899">
        <v>0.33989999999999998</v>
      </c>
      <c r="D20899">
        <v>421.74</v>
      </c>
    </row>
    <row r="20900" spans="2:4" x14ac:dyDescent="0.35">
      <c r="B20900">
        <v>401.58</v>
      </c>
      <c r="C20900">
        <v>0.33989999999999998</v>
      </c>
      <c r="D20900">
        <v>421.80680000000001</v>
      </c>
    </row>
    <row r="20901" spans="2:4" x14ac:dyDescent="0.35">
      <c r="B20901">
        <v>401.6</v>
      </c>
      <c r="C20901">
        <v>0.33989999999999998</v>
      </c>
      <c r="D20901">
        <v>421.755</v>
      </c>
    </row>
    <row r="20902" spans="2:4" x14ac:dyDescent="0.35">
      <c r="B20902">
        <v>401.62</v>
      </c>
      <c r="C20902">
        <v>0.34</v>
      </c>
      <c r="D20902">
        <v>421.72879999999998</v>
      </c>
    </row>
    <row r="20903" spans="2:4" x14ac:dyDescent="0.35">
      <c r="B20903">
        <v>401.64</v>
      </c>
      <c r="C20903">
        <v>0.34</v>
      </c>
      <c r="D20903">
        <v>421.87</v>
      </c>
    </row>
    <row r="20904" spans="2:4" x14ac:dyDescent="0.35">
      <c r="B20904">
        <v>401.66</v>
      </c>
      <c r="C20904">
        <v>0.34</v>
      </c>
      <c r="D20904">
        <v>422.00259999999997</v>
      </c>
    </row>
    <row r="20905" spans="2:4" x14ac:dyDescent="0.35">
      <c r="B20905">
        <v>401.68</v>
      </c>
      <c r="C20905">
        <v>0.34</v>
      </c>
      <c r="D20905">
        <v>422.19889999999998</v>
      </c>
    </row>
    <row r="20906" spans="2:4" x14ac:dyDescent="0.35">
      <c r="B20906">
        <v>401.7</v>
      </c>
      <c r="C20906">
        <v>0.34</v>
      </c>
      <c r="D20906">
        <v>422.2756</v>
      </c>
    </row>
    <row r="20907" spans="2:4" x14ac:dyDescent="0.35">
      <c r="B20907">
        <v>401.72</v>
      </c>
      <c r="C20907">
        <v>0.34</v>
      </c>
      <c r="D20907">
        <v>422.29860000000002</v>
      </c>
    </row>
    <row r="20908" spans="2:4" x14ac:dyDescent="0.35">
      <c r="B20908">
        <v>401.74</v>
      </c>
      <c r="C20908">
        <v>0.34010000000000001</v>
      </c>
      <c r="D20908">
        <v>422.31889999999999</v>
      </c>
    </row>
    <row r="20909" spans="2:4" x14ac:dyDescent="0.35">
      <c r="B20909">
        <v>401.76</v>
      </c>
      <c r="C20909">
        <v>0.34010000000000001</v>
      </c>
      <c r="D20909">
        <v>422.3116</v>
      </c>
    </row>
    <row r="20910" spans="2:4" x14ac:dyDescent="0.35">
      <c r="B20910">
        <v>401.78</v>
      </c>
      <c r="C20910">
        <v>0.34010000000000001</v>
      </c>
      <c r="D20910">
        <v>422.51569999999998</v>
      </c>
    </row>
    <row r="20911" spans="2:4" x14ac:dyDescent="0.35">
      <c r="B20911">
        <v>401.8</v>
      </c>
      <c r="C20911">
        <v>0.34010000000000001</v>
      </c>
      <c r="D20911">
        <v>422.59660000000002</v>
      </c>
    </row>
    <row r="20912" spans="2:4" x14ac:dyDescent="0.35">
      <c r="B20912">
        <v>401.82</v>
      </c>
      <c r="C20912">
        <v>0.34010000000000001</v>
      </c>
      <c r="D20912">
        <v>422.59949999999998</v>
      </c>
    </row>
    <row r="20913" spans="2:4" x14ac:dyDescent="0.35">
      <c r="B20913">
        <v>401.84</v>
      </c>
      <c r="C20913">
        <v>0.34010000000000001</v>
      </c>
      <c r="D20913">
        <v>422.65690000000001</v>
      </c>
    </row>
    <row r="20914" spans="2:4" x14ac:dyDescent="0.35">
      <c r="B20914">
        <v>401.86</v>
      </c>
      <c r="C20914">
        <v>0.3402</v>
      </c>
      <c r="D20914">
        <v>422.84199999999998</v>
      </c>
    </row>
    <row r="20915" spans="2:4" x14ac:dyDescent="0.35">
      <c r="B20915">
        <v>401.88</v>
      </c>
      <c r="C20915">
        <v>0.3402</v>
      </c>
      <c r="D20915">
        <v>422.9332</v>
      </c>
    </row>
    <row r="20916" spans="2:4" x14ac:dyDescent="0.35">
      <c r="B20916">
        <v>401.9</v>
      </c>
      <c r="C20916">
        <v>0.3402</v>
      </c>
      <c r="D20916">
        <v>423.02760000000001</v>
      </c>
    </row>
    <row r="20917" spans="2:4" x14ac:dyDescent="0.35">
      <c r="B20917">
        <v>401.92</v>
      </c>
      <c r="C20917">
        <v>0.3402</v>
      </c>
      <c r="D20917">
        <v>423.04329999999999</v>
      </c>
    </row>
    <row r="20918" spans="2:4" x14ac:dyDescent="0.35">
      <c r="B20918">
        <v>401.94</v>
      </c>
      <c r="C20918">
        <v>0.3402</v>
      </c>
      <c r="D20918">
        <v>422.98309999999998</v>
      </c>
    </row>
    <row r="20919" spans="2:4" x14ac:dyDescent="0.35">
      <c r="B20919">
        <v>401.96</v>
      </c>
      <c r="C20919">
        <v>0.3402</v>
      </c>
      <c r="D20919">
        <v>422.93389999999999</v>
      </c>
    </row>
    <row r="20920" spans="2:4" x14ac:dyDescent="0.35">
      <c r="B20920">
        <v>401.98</v>
      </c>
      <c r="C20920">
        <v>0.34029999999999999</v>
      </c>
      <c r="D20920">
        <v>423.20580000000001</v>
      </c>
    </row>
    <row r="20921" spans="2:4" x14ac:dyDescent="0.35">
      <c r="B20921">
        <v>402</v>
      </c>
      <c r="C20921">
        <v>0.34029999999999999</v>
      </c>
      <c r="D20921">
        <v>423.37670000000003</v>
      </c>
    </row>
    <row r="20922" spans="2:4" x14ac:dyDescent="0.35">
      <c r="B20922">
        <v>402.02</v>
      </c>
      <c r="C20922">
        <v>0.34029999999999999</v>
      </c>
      <c r="D20922">
        <v>423.51139999999998</v>
      </c>
    </row>
    <row r="20923" spans="2:4" x14ac:dyDescent="0.35">
      <c r="B20923">
        <v>402.04</v>
      </c>
      <c r="C20923">
        <v>0.34029999999999999</v>
      </c>
      <c r="D20923">
        <v>423.58730000000003</v>
      </c>
    </row>
    <row r="20924" spans="2:4" x14ac:dyDescent="0.35">
      <c r="B20924">
        <v>402.06</v>
      </c>
      <c r="C20924">
        <v>0.34029999999999999</v>
      </c>
      <c r="D20924">
        <v>423.56540000000001</v>
      </c>
    </row>
    <row r="20925" spans="2:4" x14ac:dyDescent="0.35">
      <c r="B20925">
        <v>402.08</v>
      </c>
      <c r="C20925">
        <v>0.34029999999999999</v>
      </c>
      <c r="D20925">
        <v>423.71019999999999</v>
      </c>
    </row>
    <row r="20926" spans="2:4" x14ac:dyDescent="0.35">
      <c r="B20926">
        <v>402.1</v>
      </c>
      <c r="C20926">
        <v>0.34039999999999998</v>
      </c>
      <c r="D20926">
        <v>423.83839999999998</v>
      </c>
    </row>
    <row r="20927" spans="2:4" x14ac:dyDescent="0.35">
      <c r="B20927">
        <v>402.12</v>
      </c>
      <c r="C20927">
        <v>0.34039999999999998</v>
      </c>
      <c r="D20927">
        <v>423.94209999999998</v>
      </c>
    </row>
    <row r="20928" spans="2:4" x14ac:dyDescent="0.35">
      <c r="B20928">
        <v>402.14</v>
      </c>
      <c r="C20928">
        <v>0.34039999999999998</v>
      </c>
      <c r="D20928">
        <v>424.01850000000002</v>
      </c>
    </row>
    <row r="20929" spans="2:4" x14ac:dyDescent="0.35">
      <c r="B20929">
        <v>402.16</v>
      </c>
      <c r="C20929">
        <v>0.34039999999999998</v>
      </c>
      <c r="D20929">
        <v>424.0367</v>
      </c>
    </row>
    <row r="20930" spans="2:4" x14ac:dyDescent="0.35">
      <c r="B20930">
        <v>402.18</v>
      </c>
      <c r="C20930">
        <v>0.34039999999999998</v>
      </c>
      <c r="D20930">
        <v>424.07139999999998</v>
      </c>
    </row>
    <row r="20931" spans="2:4" x14ac:dyDescent="0.35">
      <c r="B20931">
        <v>402.2</v>
      </c>
      <c r="C20931">
        <v>0.34039999999999998</v>
      </c>
      <c r="D20931">
        <v>424.1001</v>
      </c>
    </row>
    <row r="20932" spans="2:4" x14ac:dyDescent="0.35">
      <c r="B20932">
        <v>402.22</v>
      </c>
      <c r="C20932">
        <v>0.34050000000000002</v>
      </c>
      <c r="D20932">
        <v>424.0949</v>
      </c>
    </row>
    <row r="20933" spans="2:4" x14ac:dyDescent="0.35">
      <c r="B20933">
        <v>402.24</v>
      </c>
      <c r="C20933">
        <v>0.34050000000000002</v>
      </c>
      <c r="D20933">
        <v>424.13310000000001</v>
      </c>
    </row>
    <row r="20934" spans="2:4" x14ac:dyDescent="0.35">
      <c r="B20934">
        <v>402.26</v>
      </c>
      <c r="C20934">
        <v>0.34050000000000002</v>
      </c>
      <c r="D20934">
        <v>424.18860000000001</v>
      </c>
    </row>
    <row r="20935" spans="2:4" x14ac:dyDescent="0.35">
      <c r="B20935">
        <v>402.28</v>
      </c>
      <c r="C20935">
        <v>0.34050000000000002</v>
      </c>
      <c r="D20935">
        <v>424.23899999999998</v>
      </c>
    </row>
    <row r="20936" spans="2:4" x14ac:dyDescent="0.35">
      <c r="B20936">
        <v>402.3</v>
      </c>
      <c r="C20936">
        <v>0.34050000000000002</v>
      </c>
      <c r="D20936">
        <v>424.30829999999997</v>
      </c>
    </row>
    <row r="20937" spans="2:4" x14ac:dyDescent="0.35">
      <c r="B20937">
        <v>402.32</v>
      </c>
      <c r="C20937">
        <v>0.34050000000000002</v>
      </c>
      <c r="D20937">
        <v>424.55259999999998</v>
      </c>
    </row>
    <row r="20938" spans="2:4" x14ac:dyDescent="0.35">
      <c r="B20938">
        <v>402.34</v>
      </c>
      <c r="C20938">
        <v>0.34060000000000001</v>
      </c>
      <c r="D20938">
        <v>424.56880000000001</v>
      </c>
    </row>
    <row r="20939" spans="2:4" x14ac:dyDescent="0.35">
      <c r="B20939">
        <v>402.36</v>
      </c>
      <c r="C20939">
        <v>0.34060000000000001</v>
      </c>
      <c r="D20939">
        <v>424.60610000000003</v>
      </c>
    </row>
    <row r="20940" spans="2:4" x14ac:dyDescent="0.35">
      <c r="B20940">
        <v>402.38</v>
      </c>
      <c r="C20940">
        <v>0.34060000000000001</v>
      </c>
      <c r="D20940">
        <v>424.64409999999998</v>
      </c>
    </row>
    <row r="20941" spans="2:4" x14ac:dyDescent="0.35">
      <c r="B20941">
        <v>402.4</v>
      </c>
      <c r="C20941">
        <v>0.34060000000000001</v>
      </c>
      <c r="D20941">
        <v>424.74829999999997</v>
      </c>
    </row>
    <row r="20942" spans="2:4" x14ac:dyDescent="0.35">
      <c r="B20942">
        <v>402.42</v>
      </c>
      <c r="C20942">
        <v>0.34060000000000001</v>
      </c>
      <c r="D20942">
        <v>424.83539999999999</v>
      </c>
    </row>
    <row r="20943" spans="2:4" x14ac:dyDescent="0.35">
      <c r="B20943">
        <v>402.44</v>
      </c>
      <c r="C20943">
        <v>0.34060000000000001</v>
      </c>
      <c r="D20943">
        <v>425.06709999999998</v>
      </c>
    </row>
    <row r="20944" spans="2:4" x14ac:dyDescent="0.35">
      <c r="B20944">
        <v>402.46</v>
      </c>
      <c r="C20944">
        <v>0.3407</v>
      </c>
      <c r="D20944">
        <v>425.1866</v>
      </c>
    </row>
    <row r="20945" spans="2:4" x14ac:dyDescent="0.35">
      <c r="B20945">
        <v>402.48</v>
      </c>
      <c r="C20945">
        <v>0.3407</v>
      </c>
      <c r="D20945">
        <v>425.31479999999999</v>
      </c>
    </row>
    <row r="20946" spans="2:4" x14ac:dyDescent="0.35">
      <c r="B20946">
        <v>402.5</v>
      </c>
      <c r="C20946">
        <v>0.3407</v>
      </c>
      <c r="D20946">
        <v>425.16719999999998</v>
      </c>
    </row>
    <row r="20947" spans="2:4" x14ac:dyDescent="0.35">
      <c r="B20947">
        <v>402.52</v>
      </c>
      <c r="C20947">
        <v>0.3407</v>
      </c>
      <c r="D20947">
        <v>425.14870000000002</v>
      </c>
    </row>
    <row r="20948" spans="2:4" x14ac:dyDescent="0.35">
      <c r="B20948">
        <v>402.54</v>
      </c>
      <c r="C20948">
        <v>0.3407</v>
      </c>
      <c r="D20948">
        <v>425.23360000000002</v>
      </c>
    </row>
    <row r="20949" spans="2:4" x14ac:dyDescent="0.35">
      <c r="B20949">
        <v>402.56</v>
      </c>
      <c r="C20949">
        <v>0.34079999999999999</v>
      </c>
      <c r="D20949">
        <v>425.41300000000001</v>
      </c>
    </row>
    <row r="20950" spans="2:4" x14ac:dyDescent="0.35">
      <c r="B20950">
        <v>402.58</v>
      </c>
      <c r="C20950">
        <v>0.34079999999999999</v>
      </c>
      <c r="D20950">
        <v>425.44880000000001</v>
      </c>
    </row>
    <row r="20951" spans="2:4" x14ac:dyDescent="0.35">
      <c r="B20951">
        <v>402.6</v>
      </c>
      <c r="C20951">
        <v>0.34079999999999999</v>
      </c>
      <c r="D20951">
        <v>425.62630000000001</v>
      </c>
    </row>
    <row r="20952" spans="2:4" x14ac:dyDescent="0.35">
      <c r="B20952">
        <v>402.62</v>
      </c>
      <c r="C20952">
        <v>0.34079999999999999</v>
      </c>
      <c r="D20952">
        <v>425.85489999999999</v>
      </c>
    </row>
    <row r="20953" spans="2:4" x14ac:dyDescent="0.35">
      <c r="B20953">
        <v>402.64</v>
      </c>
      <c r="C20953">
        <v>0.34079999999999999</v>
      </c>
      <c r="D20953">
        <v>425.93349999999998</v>
      </c>
    </row>
    <row r="20954" spans="2:4" x14ac:dyDescent="0.35">
      <c r="B20954">
        <v>402.66</v>
      </c>
      <c r="C20954">
        <v>0.34079999999999999</v>
      </c>
      <c r="D20954">
        <v>425.89229999999998</v>
      </c>
    </row>
    <row r="20955" spans="2:4" x14ac:dyDescent="0.35">
      <c r="B20955">
        <v>402.68</v>
      </c>
      <c r="C20955">
        <v>0.34089999999999998</v>
      </c>
      <c r="D20955">
        <v>425.83339999999998</v>
      </c>
    </row>
    <row r="20956" spans="2:4" x14ac:dyDescent="0.35">
      <c r="B20956">
        <v>402.7</v>
      </c>
      <c r="C20956">
        <v>0.34089999999999998</v>
      </c>
      <c r="D20956">
        <v>425.85469999999998</v>
      </c>
    </row>
    <row r="20957" spans="2:4" x14ac:dyDescent="0.35">
      <c r="B20957">
        <v>402.72</v>
      </c>
      <c r="C20957">
        <v>0.34089999999999998</v>
      </c>
      <c r="D20957">
        <v>425.94540000000001</v>
      </c>
    </row>
    <row r="20958" spans="2:4" x14ac:dyDescent="0.35">
      <c r="B20958">
        <v>402.74</v>
      </c>
      <c r="C20958">
        <v>0.34089999999999998</v>
      </c>
      <c r="D20958">
        <v>426.00420000000003</v>
      </c>
    </row>
    <row r="20959" spans="2:4" x14ac:dyDescent="0.35">
      <c r="B20959">
        <v>402.76</v>
      </c>
      <c r="C20959">
        <v>0.34089999999999998</v>
      </c>
      <c r="D20959">
        <v>426.03969999999998</v>
      </c>
    </row>
    <row r="20960" spans="2:4" x14ac:dyDescent="0.35">
      <c r="B20960">
        <v>402.78</v>
      </c>
      <c r="C20960">
        <v>0.34089999999999998</v>
      </c>
      <c r="D20960">
        <v>426.17579999999998</v>
      </c>
    </row>
    <row r="20961" spans="2:4" x14ac:dyDescent="0.35">
      <c r="B20961">
        <v>402.8</v>
      </c>
      <c r="C20961">
        <v>0.34100000000000003</v>
      </c>
      <c r="D20961">
        <v>426.34109999999998</v>
      </c>
    </row>
    <row r="20962" spans="2:4" x14ac:dyDescent="0.35">
      <c r="B20962">
        <v>402.82</v>
      </c>
      <c r="C20962">
        <v>0.34100000000000003</v>
      </c>
      <c r="D20962">
        <v>426.49329999999998</v>
      </c>
    </row>
    <row r="20963" spans="2:4" x14ac:dyDescent="0.35">
      <c r="B20963">
        <v>402.84</v>
      </c>
      <c r="C20963">
        <v>0.34100000000000003</v>
      </c>
      <c r="D20963">
        <v>426.64550000000003</v>
      </c>
    </row>
    <row r="20964" spans="2:4" x14ac:dyDescent="0.35">
      <c r="B20964">
        <v>402.86</v>
      </c>
      <c r="C20964">
        <v>0.34100000000000003</v>
      </c>
      <c r="D20964">
        <v>426.63369999999998</v>
      </c>
    </row>
    <row r="20965" spans="2:4" x14ac:dyDescent="0.35">
      <c r="B20965">
        <v>402.88</v>
      </c>
      <c r="C20965">
        <v>0.34100000000000003</v>
      </c>
      <c r="D20965">
        <v>426.81020000000001</v>
      </c>
    </row>
    <row r="20966" spans="2:4" x14ac:dyDescent="0.35">
      <c r="B20966">
        <v>402.9</v>
      </c>
      <c r="C20966">
        <v>0.34100000000000003</v>
      </c>
      <c r="D20966">
        <v>426.8895</v>
      </c>
    </row>
    <row r="20967" spans="2:4" x14ac:dyDescent="0.35">
      <c r="B20967">
        <v>402.92</v>
      </c>
      <c r="C20967">
        <v>0.34110000000000001</v>
      </c>
      <c r="D20967">
        <v>426.86880000000002</v>
      </c>
    </row>
    <row r="20968" spans="2:4" x14ac:dyDescent="0.35">
      <c r="B20968">
        <v>402.94</v>
      </c>
      <c r="C20968">
        <v>0.34110000000000001</v>
      </c>
      <c r="D20968">
        <v>426.84879999999998</v>
      </c>
    </row>
    <row r="20969" spans="2:4" x14ac:dyDescent="0.35">
      <c r="B20969">
        <v>402.96</v>
      </c>
      <c r="C20969">
        <v>0.34110000000000001</v>
      </c>
      <c r="D20969">
        <v>426.89460000000003</v>
      </c>
    </row>
    <row r="20970" spans="2:4" x14ac:dyDescent="0.35">
      <c r="B20970">
        <v>402.98</v>
      </c>
      <c r="C20970">
        <v>0.34110000000000001</v>
      </c>
      <c r="D20970">
        <v>427.08330000000001</v>
      </c>
    </row>
    <row r="20971" spans="2:4" x14ac:dyDescent="0.35">
      <c r="B20971">
        <v>403</v>
      </c>
      <c r="C20971">
        <v>0.34110000000000001</v>
      </c>
      <c r="D20971">
        <v>427.19450000000001</v>
      </c>
    </row>
    <row r="20972" spans="2:4" x14ac:dyDescent="0.35">
      <c r="B20972">
        <v>403.02</v>
      </c>
      <c r="C20972">
        <v>0.34110000000000001</v>
      </c>
      <c r="D20972">
        <v>427.31240000000003</v>
      </c>
    </row>
    <row r="20973" spans="2:4" x14ac:dyDescent="0.35">
      <c r="B20973">
        <v>403.04</v>
      </c>
      <c r="C20973">
        <v>0.3412</v>
      </c>
      <c r="D20973">
        <v>427.30149999999998</v>
      </c>
    </row>
    <row r="20974" spans="2:4" x14ac:dyDescent="0.35">
      <c r="B20974">
        <v>403.06</v>
      </c>
      <c r="C20974">
        <v>0.3412</v>
      </c>
      <c r="D20974">
        <v>427.29610000000002</v>
      </c>
    </row>
    <row r="20975" spans="2:4" x14ac:dyDescent="0.35">
      <c r="B20975">
        <v>403.08</v>
      </c>
      <c r="C20975">
        <v>0.3412</v>
      </c>
      <c r="D20975">
        <v>427.4008</v>
      </c>
    </row>
    <row r="20976" spans="2:4" x14ac:dyDescent="0.35">
      <c r="B20976">
        <v>403.1</v>
      </c>
      <c r="C20976">
        <v>0.3412</v>
      </c>
      <c r="D20976">
        <v>427.55360000000002</v>
      </c>
    </row>
    <row r="20977" spans="2:4" x14ac:dyDescent="0.35">
      <c r="B20977">
        <v>403.12</v>
      </c>
      <c r="C20977">
        <v>0.3412</v>
      </c>
      <c r="D20977">
        <v>427.76679999999999</v>
      </c>
    </row>
    <row r="20978" spans="2:4" x14ac:dyDescent="0.35">
      <c r="B20978">
        <v>403.14</v>
      </c>
      <c r="C20978">
        <v>0.3412</v>
      </c>
      <c r="D20978">
        <v>427.81360000000001</v>
      </c>
    </row>
    <row r="20979" spans="2:4" x14ac:dyDescent="0.35">
      <c r="B20979">
        <v>403.16</v>
      </c>
      <c r="C20979">
        <v>0.34129999999999999</v>
      </c>
      <c r="D20979">
        <v>427.87329999999997</v>
      </c>
    </row>
    <row r="20980" spans="2:4" x14ac:dyDescent="0.35">
      <c r="B20980">
        <v>403.18</v>
      </c>
      <c r="C20980">
        <v>0.34129999999999999</v>
      </c>
      <c r="D20980">
        <v>427.8381</v>
      </c>
    </row>
    <row r="20981" spans="2:4" x14ac:dyDescent="0.35">
      <c r="B20981">
        <v>403.2</v>
      </c>
      <c r="C20981">
        <v>0.34129999999999999</v>
      </c>
      <c r="D20981">
        <v>427.92169999999999</v>
      </c>
    </row>
    <row r="20982" spans="2:4" x14ac:dyDescent="0.35">
      <c r="B20982">
        <v>403.22</v>
      </c>
      <c r="C20982">
        <v>0.34129999999999999</v>
      </c>
      <c r="D20982">
        <v>428.11149999999998</v>
      </c>
    </row>
    <row r="20983" spans="2:4" x14ac:dyDescent="0.35">
      <c r="B20983">
        <v>403.24</v>
      </c>
      <c r="C20983">
        <v>0.34129999999999999</v>
      </c>
      <c r="D20983">
        <v>428.02839999999998</v>
      </c>
    </row>
    <row r="20984" spans="2:4" x14ac:dyDescent="0.35">
      <c r="B20984">
        <v>403.26</v>
      </c>
      <c r="C20984">
        <v>0.34129999999999999</v>
      </c>
      <c r="D20984">
        <v>428.01499999999999</v>
      </c>
    </row>
    <row r="20985" spans="2:4" x14ac:dyDescent="0.35">
      <c r="B20985">
        <v>403.28</v>
      </c>
      <c r="C20985">
        <v>0.34139999999999998</v>
      </c>
      <c r="D20985">
        <v>428.26299999999998</v>
      </c>
    </row>
    <row r="20986" spans="2:4" x14ac:dyDescent="0.35">
      <c r="B20986">
        <v>403.3</v>
      </c>
      <c r="C20986">
        <v>0.34139999999999998</v>
      </c>
      <c r="D20986">
        <v>428.15640000000002</v>
      </c>
    </row>
    <row r="20987" spans="2:4" x14ac:dyDescent="0.35">
      <c r="B20987">
        <v>403.32</v>
      </c>
      <c r="C20987">
        <v>0.34139999999999998</v>
      </c>
      <c r="D20987">
        <v>428.32240000000002</v>
      </c>
    </row>
    <row r="20988" spans="2:4" x14ac:dyDescent="0.35">
      <c r="B20988">
        <v>403.34</v>
      </c>
      <c r="C20988">
        <v>0.34139999999999998</v>
      </c>
      <c r="D20988">
        <v>428.44869999999997</v>
      </c>
    </row>
    <row r="20989" spans="2:4" x14ac:dyDescent="0.35">
      <c r="B20989">
        <v>403.36</v>
      </c>
      <c r="C20989">
        <v>0.34139999999999998</v>
      </c>
      <c r="D20989">
        <v>428.57380000000001</v>
      </c>
    </row>
    <row r="20990" spans="2:4" x14ac:dyDescent="0.35">
      <c r="B20990">
        <v>403.38</v>
      </c>
      <c r="C20990">
        <v>0.34150000000000003</v>
      </c>
      <c r="D20990">
        <v>428.59289999999999</v>
      </c>
    </row>
    <row r="20991" spans="2:4" x14ac:dyDescent="0.35">
      <c r="B20991">
        <v>403.4</v>
      </c>
      <c r="C20991">
        <v>0.34150000000000003</v>
      </c>
      <c r="D20991">
        <v>428.64299999999997</v>
      </c>
    </row>
    <row r="20992" spans="2:4" x14ac:dyDescent="0.35">
      <c r="B20992">
        <v>403.42</v>
      </c>
      <c r="C20992">
        <v>0.34150000000000003</v>
      </c>
      <c r="D20992">
        <v>428.73860000000002</v>
      </c>
    </row>
    <row r="20993" spans="2:4" x14ac:dyDescent="0.35">
      <c r="B20993">
        <v>403.44</v>
      </c>
      <c r="C20993">
        <v>0.34150000000000003</v>
      </c>
      <c r="D20993">
        <v>428.78969999999998</v>
      </c>
    </row>
    <row r="20994" spans="2:4" x14ac:dyDescent="0.35">
      <c r="B20994">
        <v>403.46</v>
      </c>
      <c r="C20994">
        <v>0.34150000000000003</v>
      </c>
      <c r="D20994">
        <v>428.91539999999998</v>
      </c>
    </row>
    <row r="20995" spans="2:4" x14ac:dyDescent="0.35">
      <c r="B20995">
        <v>403.48</v>
      </c>
      <c r="C20995">
        <v>0.34150000000000003</v>
      </c>
      <c r="D20995">
        <v>429.0532</v>
      </c>
    </row>
    <row r="20996" spans="2:4" x14ac:dyDescent="0.35">
      <c r="B20996">
        <v>403.5</v>
      </c>
      <c r="C20996">
        <v>0.34160000000000001</v>
      </c>
      <c r="D20996">
        <v>429.14530000000002</v>
      </c>
    </row>
    <row r="20997" spans="2:4" x14ac:dyDescent="0.35">
      <c r="B20997">
        <v>403.52</v>
      </c>
      <c r="C20997">
        <v>0.34160000000000001</v>
      </c>
      <c r="D20997">
        <v>429.11660000000001</v>
      </c>
    </row>
    <row r="20998" spans="2:4" x14ac:dyDescent="0.35">
      <c r="B20998">
        <v>403.54</v>
      </c>
      <c r="C20998">
        <v>0.34160000000000001</v>
      </c>
      <c r="D20998">
        <v>429.19589999999999</v>
      </c>
    </row>
    <row r="20999" spans="2:4" x14ac:dyDescent="0.35">
      <c r="B20999">
        <v>403.56</v>
      </c>
      <c r="C20999">
        <v>0.34160000000000001</v>
      </c>
      <c r="D20999">
        <v>429.38080000000002</v>
      </c>
    </row>
    <row r="21000" spans="2:4" x14ac:dyDescent="0.35">
      <c r="B21000">
        <v>403.58</v>
      </c>
      <c r="C21000">
        <v>0.34160000000000001</v>
      </c>
      <c r="D21000">
        <v>429.49599999999998</v>
      </c>
    </row>
    <row r="21001" spans="2:4" x14ac:dyDescent="0.35">
      <c r="B21001">
        <v>403.6</v>
      </c>
      <c r="C21001">
        <v>0.34160000000000001</v>
      </c>
      <c r="D21001">
        <v>429.49200000000002</v>
      </c>
    </row>
    <row r="21002" spans="2:4" x14ac:dyDescent="0.35">
      <c r="B21002">
        <v>403.62</v>
      </c>
      <c r="C21002">
        <v>0.3417</v>
      </c>
      <c r="D21002">
        <v>429.53949999999998</v>
      </c>
    </row>
    <row r="21003" spans="2:4" x14ac:dyDescent="0.35">
      <c r="B21003">
        <v>403.64</v>
      </c>
      <c r="C21003">
        <v>0.3417</v>
      </c>
      <c r="D21003">
        <v>429.68979999999999</v>
      </c>
    </row>
    <row r="21004" spans="2:4" x14ac:dyDescent="0.35">
      <c r="B21004">
        <v>403.66</v>
      </c>
      <c r="C21004">
        <v>0.3417</v>
      </c>
      <c r="D21004">
        <v>429.75130000000001</v>
      </c>
    </row>
    <row r="21005" spans="2:4" x14ac:dyDescent="0.35">
      <c r="B21005">
        <v>403.68</v>
      </c>
      <c r="C21005">
        <v>0.3417</v>
      </c>
      <c r="D21005">
        <v>429.92259999999999</v>
      </c>
    </row>
    <row r="21006" spans="2:4" x14ac:dyDescent="0.35">
      <c r="B21006">
        <v>403.7</v>
      </c>
      <c r="C21006">
        <v>0.3417</v>
      </c>
      <c r="D21006">
        <v>429.9855</v>
      </c>
    </row>
    <row r="21007" spans="2:4" x14ac:dyDescent="0.35">
      <c r="B21007">
        <v>403.72</v>
      </c>
      <c r="C21007">
        <v>0.3417</v>
      </c>
      <c r="D21007">
        <v>429.98239999999998</v>
      </c>
    </row>
    <row r="21008" spans="2:4" x14ac:dyDescent="0.35">
      <c r="B21008">
        <v>403.74</v>
      </c>
      <c r="C21008">
        <v>0.34179999999999999</v>
      </c>
      <c r="D21008">
        <v>430.02280000000002</v>
      </c>
    </row>
    <row r="21009" spans="2:4" x14ac:dyDescent="0.35">
      <c r="B21009">
        <v>403.76</v>
      </c>
      <c r="C21009">
        <v>0.34179999999999999</v>
      </c>
      <c r="D21009">
        <v>430.23750000000001</v>
      </c>
    </row>
    <row r="21010" spans="2:4" x14ac:dyDescent="0.35">
      <c r="B21010">
        <v>403.78</v>
      </c>
      <c r="C21010">
        <v>0.34179999999999999</v>
      </c>
      <c r="D21010">
        <v>430.31020000000001</v>
      </c>
    </row>
    <row r="21011" spans="2:4" x14ac:dyDescent="0.35">
      <c r="B21011">
        <v>403.8</v>
      </c>
      <c r="C21011">
        <v>0.34179999999999999</v>
      </c>
      <c r="D21011">
        <v>430.3193</v>
      </c>
    </row>
    <row r="21012" spans="2:4" x14ac:dyDescent="0.35">
      <c r="B21012">
        <v>403.82</v>
      </c>
      <c r="C21012">
        <v>0.34179999999999999</v>
      </c>
      <c r="D21012">
        <v>430.31150000000002</v>
      </c>
    </row>
    <row r="21013" spans="2:4" x14ac:dyDescent="0.35">
      <c r="B21013">
        <v>403.84</v>
      </c>
      <c r="C21013">
        <v>0.34179999999999999</v>
      </c>
      <c r="D21013">
        <v>430.41719999999998</v>
      </c>
    </row>
    <row r="21014" spans="2:4" x14ac:dyDescent="0.35">
      <c r="B21014">
        <v>403.86</v>
      </c>
      <c r="C21014">
        <v>0.34189999999999998</v>
      </c>
      <c r="D21014">
        <v>430.48489999999998</v>
      </c>
    </row>
    <row r="21015" spans="2:4" x14ac:dyDescent="0.35">
      <c r="B21015">
        <v>403.88</v>
      </c>
      <c r="C21015">
        <v>0.34189999999999998</v>
      </c>
      <c r="D21015">
        <v>430.72770000000003</v>
      </c>
    </row>
    <row r="21016" spans="2:4" x14ac:dyDescent="0.35">
      <c r="B21016">
        <v>403.9</v>
      </c>
      <c r="C21016">
        <v>0.34189999999999998</v>
      </c>
      <c r="D21016">
        <v>430.90469999999999</v>
      </c>
    </row>
    <row r="21017" spans="2:4" x14ac:dyDescent="0.35">
      <c r="B21017">
        <v>403.92</v>
      </c>
      <c r="C21017">
        <v>0.34189999999999998</v>
      </c>
      <c r="D21017">
        <v>430.90019999999998</v>
      </c>
    </row>
    <row r="21018" spans="2:4" x14ac:dyDescent="0.35">
      <c r="B21018">
        <v>403.94</v>
      </c>
      <c r="C21018">
        <v>0.34189999999999998</v>
      </c>
      <c r="D21018">
        <v>430.82740000000001</v>
      </c>
    </row>
    <row r="21019" spans="2:4" x14ac:dyDescent="0.35">
      <c r="B21019">
        <v>403.96</v>
      </c>
      <c r="C21019">
        <v>0.34200000000000003</v>
      </c>
      <c r="D21019">
        <v>430.78280000000001</v>
      </c>
    </row>
    <row r="21020" spans="2:4" x14ac:dyDescent="0.35">
      <c r="B21020">
        <v>403.98</v>
      </c>
      <c r="C21020">
        <v>0.34200000000000003</v>
      </c>
      <c r="D21020">
        <v>430.97680000000003</v>
      </c>
    </row>
    <row r="21021" spans="2:4" x14ac:dyDescent="0.35">
      <c r="B21021">
        <v>404</v>
      </c>
      <c r="C21021">
        <v>0.34200000000000003</v>
      </c>
      <c r="D21021">
        <v>431.15640000000002</v>
      </c>
    </row>
    <row r="21022" spans="2:4" x14ac:dyDescent="0.35">
      <c r="B21022">
        <v>404.02</v>
      </c>
      <c r="C21022">
        <v>0.34200000000000003</v>
      </c>
      <c r="D21022">
        <v>431.23250000000002</v>
      </c>
    </row>
    <row r="21023" spans="2:4" x14ac:dyDescent="0.35">
      <c r="B21023">
        <v>404.04</v>
      </c>
      <c r="C21023">
        <v>0.34200000000000003</v>
      </c>
      <c r="D21023">
        <v>431.19760000000002</v>
      </c>
    </row>
    <row r="21024" spans="2:4" x14ac:dyDescent="0.35">
      <c r="B21024">
        <v>404.06</v>
      </c>
      <c r="C21024">
        <v>0.34200000000000003</v>
      </c>
      <c r="D21024">
        <v>431.19260000000003</v>
      </c>
    </row>
    <row r="21025" spans="2:4" x14ac:dyDescent="0.35">
      <c r="B21025">
        <v>404.08</v>
      </c>
      <c r="C21025">
        <v>0.34210000000000002</v>
      </c>
      <c r="D21025">
        <v>431.1617</v>
      </c>
    </row>
    <row r="21026" spans="2:4" x14ac:dyDescent="0.35">
      <c r="B21026">
        <v>404.1</v>
      </c>
      <c r="C21026">
        <v>0.34210000000000002</v>
      </c>
      <c r="D21026">
        <v>431.35849999999999</v>
      </c>
    </row>
    <row r="21027" spans="2:4" x14ac:dyDescent="0.35">
      <c r="B21027">
        <v>404.12</v>
      </c>
      <c r="C21027">
        <v>0.34210000000000002</v>
      </c>
      <c r="D21027">
        <v>431.48719999999997</v>
      </c>
    </row>
    <row r="21028" spans="2:4" x14ac:dyDescent="0.35">
      <c r="B21028">
        <v>404.14</v>
      </c>
      <c r="C21028">
        <v>0.34210000000000002</v>
      </c>
      <c r="D21028">
        <v>431.59030000000001</v>
      </c>
    </row>
    <row r="21029" spans="2:4" x14ac:dyDescent="0.35">
      <c r="B21029">
        <v>404.16</v>
      </c>
      <c r="C21029">
        <v>0.34210000000000002</v>
      </c>
      <c r="D21029">
        <v>431.48360000000002</v>
      </c>
    </row>
    <row r="21030" spans="2:4" x14ac:dyDescent="0.35">
      <c r="B21030">
        <v>404.18</v>
      </c>
      <c r="C21030">
        <v>0.34210000000000002</v>
      </c>
      <c r="D21030">
        <v>431.67380000000003</v>
      </c>
    </row>
    <row r="21031" spans="2:4" x14ac:dyDescent="0.35">
      <c r="B21031">
        <v>404.2</v>
      </c>
      <c r="C21031">
        <v>0.3422</v>
      </c>
      <c r="D21031">
        <v>431.8614</v>
      </c>
    </row>
    <row r="21032" spans="2:4" x14ac:dyDescent="0.35">
      <c r="B21032">
        <v>404.22</v>
      </c>
      <c r="C21032">
        <v>0.3422</v>
      </c>
      <c r="D21032">
        <v>432.06029999999998</v>
      </c>
    </row>
    <row r="21033" spans="2:4" x14ac:dyDescent="0.35">
      <c r="B21033">
        <v>404.24</v>
      </c>
      <c r="C21033">
        <v>0.3422</v>
      </c>
      <c r="D21033">
        <v>431.95729999999998</v>
      </c>
    </row>
    <row r="21034" spans="2:4" x14ac:dyDescent="0.35">
      <c r="B21034">
        <v>404.26</v>
      </c>
      <c r="C21034">
        <v>0.3422</v>
      </c>
      <c r="D21034">
        <v>431.97840000000002</v>
      </c>
    </row>
    <row r="21035" spans="2:4" x14ac:dyDescent="0.35">
      <c r="B21035">
        <v>404.28</v>
      </c>
      <c r="C21035">
        <v>0.3422</v>
      </c>
      <c r="D21035">
        <v>431.99630000000002</v>
      </c>
    </row>
    <row r="21036" spans="2:4" x14ac:dyDescent="0.35">
      <c r="B21036">
        <v>404.3</v>
      </c>
      <c r="C21036">
        <v>0.3422</v>
      </c>
      <c r="D21036">
        <v>432.05090000000001</v>
      </c>
    </row>
    <row r="21037" spans="2:4" x14ac:dyDescent="0.35">
      <c r="B21037">
        <v>404.32</v>
      </c>
      <c r="C21037">
        <v>0.34229999999999999</v>
      </c>
      <c r="D21037">
        <v>432.07819999999998</v>
      </c>
    </row>
    <row r="21038" spans="2:4" x14ac:dyDescent="0.35">
      <c r="B21038">
        <v>404.34</v>
      </c>
      <c r="C21038">
        <v>0.34229999999999999</v>
      </c>
      <c r="D21038">
        <v>432.26069999999999</v>
      </c>
    </row>
    <row r="21039" spans="2:4" x14ac:dyDescent="0.35">
      <c r="B21039">
        <v>404.36</v>
      </c>
      <c r="C21039">
        <v>0.34229999999999999</v>
      </c>
      <c r="D21039">
        <v>432.44650000000001</v>
      </c>
    </row>
    <row r="21040" spans="2:4" x14ac:dyDescent="0.35">
      <c r="B21040">
        <v>404.38</v>
      </c>
      <c r="C21040">
        <v>0.34229999999999999</v>
      </c>
      <c r="D21040">
        <v>432.58159999999998</v>
      </c>
    </row>
    <row r="21041" spans="2:4" x14ac:dyDescent="0.35">
      <c r="B21041">
        <v>404.4</v>
      </c>
      <c r="C21041">
        <v>0.34229999999999999</v>
      </c>
      <c r="D21041">
        <v>432.67059999999998</v>
      </c>
    </row>
    <row r="21042" spans="2:4" x14ac:dyDescent="0.35">
      <c r="B21042">
        <v>404.42</v>
      </c>
      <c r="C21042">
        <v>0.34229999999999999</v>
      </c>
      <c r="D21042">
        <v>432.77179999999998</v>
      </c>
    </row>
    <row r="21043" spans="2:4" x14ac:dyDescent="0.35">
      <c r="B21043">
        <v>404.44</v>
      </c>
      <c r="C21043">
        <v>0.34239999999999998</v>
      </c>
      <c r="D21043">
        <v>432.89280000000002</v>
      </c>
    </row>
    <row r="21044" spans="2:4" x14ac:dyDescent="0.35">
      <c r="B21044">
        <v>404.46</v>
      </c>
      <c r="C21044">
        <v>0.34239999999999998</v>
      </c>
      <c r="D21044">
        <v>433.00760000000002</v>
      </c>
    </row>
    <row r="21045" spans="2:4" x14ac:dyDescent="0.35">
      <c r="B21045">
        <v>404.48</v>
      </c>
      <c r="C21045">
        <v>0.34239999999999998</v>
      </c>
      <c r="D21045">
        <v>432.99189999999999</v>
      </c>
    </row>
    <row r="21046" spans="2:4" x14ac:dyDescent="0.35">
      <c r="B21046">
        <v>404.5</v>
      </c>
      <c r="C21046">
        <v>0.34239999999999998</v>
      </c>
      <c r="D21046">
        <v>432.82990000000001</v>
      </c>
    </row>
    <row r="21047" spans="2:4" x14ac:dyDescent="0.35">
      <c r="B21047">
        <v>404.52</v>
      </c>
      <c r="C21047">
        <v>0.34239999999999998</v>
      </c>
      <c r="D21047">
        <v>432.89409999999998</v>
      </c>
    </row>
    <row r="21048" spans="2:4" x14ac:dyDescent="0.35">
      <c r="B21048">
        <v>404.54</v>
      </c>
      <c r="C21048">
        <v>0.34250000000000003</v>
      </c>
      <c r="D21048">
        <v>433.05090000000001</v>
      </c>
    </row>
    <row r="21049" spans="2:4" x14ac:dyDescent="0.35">
      <c r="B21049">
        <v>404.56</v>
      </c>
      <c r="C21049">
        <v>0.34250000000000003</v>
      </c>
      <c r="D21049">
        <v>433.09559999999999</v>
      </c>
    </row>
    <row r="21050" spans="2:4" x14ac:dyDescent="0.35">
      <c r="B21050">
        <v>404.58</v>
      </c>
      <c r="C21050">
        <v>0.34250000000000003</v>
      </c>
      <c r="D21050">
        <v>433.18259999999998</v>
      </c>
    </row>
    <row r="21051" spans="2:4" x14ac:dyDescent="0.35">
      <c r="B21051">
        <v>404.6</v>
      </c>
      <c r="C21051">
        <v>0.34250000000000003</v>
      </c>
      <c r="D21051">
        <v>433.3956</v>
      </c>
    </row>
    <row r="21052" spans="2:4" x14ac:dyDescent="0.35">
      <c r="B21052">
        <v>404.62</v>
      </c>
      <c r="C21052">
        <v>0.34250000000000003</v>
      </c>
      <c r="D21052">
        <v>433.42720000000003</v>
      </c>
    </row>
    <row r="21053" spans="2:4" x14ac:dyDescent="0.35">
      <c r="B21053">
        <v>404.64</v>
      </c>
      <c r="C21053">
        <v>0.34250000000000003</v>
      </c>
      <c r="D21053">
        <v>433.40600000000001</v>
      </c>
    </row>
    <row r="21054" spans="2:4" x14ac:dyDescent="0.35">
      <c r="B21054">
        <v>404.66</v>
      </c>
      <c r="C21054">
        <v>0.34260000000000002</v>
      </c>
      <c r="D21054">
        <v>433.61180000000002</v>
      </c>
    </row>
    <row r="21055" spans="2:4" x14ac:dyDescent="0.35">
      <c r="B21055">
        <v>404.68</v>
      </c>
      <c r="C21055">
        <v>0.34260000000000002</v>
      </c>
      <c r="D21055">
        <v>433.5634</v>
      </c>
    </row>
    <row r="21056" spans="2:4" x14ac:dyDescent="0.35">
      <c r="B21056">
        <v>404.7</v>
      </c>
      <c r="C21056">
        <v>0.34260000000000002</v>
      </c>
      <c r="D21056">
        <v>433.709</v>
      </c>
    </row>
    <row r="21057" spans="2:4" x14ac:dyDescent="0.35">
      <c r="B21057">
        <v>404.72</v>
      </c>
      <c r="C21057">
        <v>0.34260000000000002</v>
      </c>
      <c r="D21057">
        <v>433.93</v>
      </c>
    </row>
    <row r="21058" spans="2:4" x14ac:dyDescent="0.35">
      <c r="B21058">
        <v>404.74</v>
      </c>
      <c r="C21058">
        <v>0.34260000000000002</v>
      </c>
      <c r="D21058">
        <v>433.96409999999997</v>
      </c>
    </row>
    <row r="21059" spans="2:4" x14ac:dyDescent="0.35">
      <c r="B21059">
        <v>404.76</v>
      </c>
      <c r="C21059">
        <v>0.34260000000000002</v>
      </c>
      <c r="D21059">
        <v>433.93310000000002</v>
      </c>
    </row>
    <row r="21060" spans="2:4" x14ac:dyDescent="0.35">
      <c r="B21060">
        <v>404.78</v>
      </c>
      <c r="C21060">
        <v>0.3427</v>
      </c>
      <c r="D21060">
        <v>434.04539999999997</v>
      </c>
    </row>
    <row r="21061" spans="2:4" x14ac:dyDescent="0.35">
      <c r="B21061">
        <v>404.8</v>
      </c>
      <c r="C21061">
        <v>0.3427</v>
      </c>
      <c r="D21061">
        <v>434.09300000000002</v>
      </c>
    </row>
    <row r="21062" spans="2:4" x14ac:dyDescent="0.35">
      <c r="B21062">
        <v>404.82</v>
      </c>
      <c r="C21062">
        <v>0.3427</v>
      </c>
      <c r="D21062">
        <v>434.12389999999999</v>
      </c>
    </row>
    <row r="21063" spans="2:4" x14ac:dyDescent="0.35">
      <c r="B21063">
        <v>404.84</v>
      </c>
      <c r="C21063">
        <v>0.3427</v>
      </c>
      <c r="D21063">
        <v>434.27249999999998</v>
      </c>
    </row>
    <row r="21064" spans="2:4" x14ac:dyDescent="0.35">
      <c r="B21064">
        <v>404.86</v>
      </c>
      <c r="C21064">
        <v>0.3427</v>
      </c>
      <c r="D21064">
        <v>434.37860000000001</v>
      </c>
    </row>
    <row r="21065" spans="2:4" x14ac:dyDescent="0.35">
      <c r="B21065">
        <v>404.88</v>
      </c>
      <c r="C21065">
        <v>0.3427</v>
      </c>
      <c r="D21065">
        <v>434.47149999999999</v>
      </c>
    </row>
    <row r="21066" spans="2:4" x14ac:dyDescent="0.35">
      <c r="B21066">
        <v>404.9</v>
      </c>
      <c r="C21066">
        <v>0.34279999999999999</v>
      </c>
      <c r="D21066">
        <v>434.52080000000001</v>
      </c>
    </row>
    <row r="21067" spans="2:4" x14ac:dyDescent="0.35">
      <c r="B21067">
        <v>404.92</v>
      </c>
      <c r="C21067">
        <v>0.34279999999999999</v>
      </c>
      <c r="D21067">
        <v>434.5564</v>
      </c>
    </row>
    <row r="21068" spans="2:4" x14ac:dyDescent="0.35">
      <c r="B21068">
        <v>404.94</v>
      </c>
      <c r="C21068">
        <v>0.34279999999999999</v>
      </c>
      <c r="D21068">
        <v>434.66140000000001</v>
      </c>
    </row>
    <row r="21069" spans="2:4" x14ac:dyDescent="0.35">
      <c r="B21069">
        <v>404.96</v>
      </c>
      <c r="C21069">
        <v>0.34279999999999999</v>
      </c>
      <c r="D21069">
        <v>434.7038</v>
      </c>
    </row>
    <row r="21070" spans="2:4" x14ac:dyDescent="0.35">
      <c r="B21070">
        <v>404.98</v>
      </c>
      <c r="C21070">
        <v>0.34279999999999999</v>
      </c>
      <c r="D21070">
        <v>434.94060000000002</v>
      </c>
    </row>
    <row r="21071" spans="2:4" x14ac:dyDescent="0.35">
      <c r="B21071">
        <v>405</v>
      </c>
      <c r="C21071">
        <v>0.34279999999999999</v>
      </c>
      <c r="D21071">
        <v>435.06700000000001</v>
      </c>
    </row>
    <row r="21072" spans="2:4" x14ac:dyDescent="0.35">
      <c r="B21072">
        <v>405.02</v>
      </c>
      <c r="C21072">
        <v>0.34289999999999998</v>
      </c>
      <c r="D21072">
        <v>435.09480000000002</v>
      </c>
    </row>
    <row r="21073" spans="2:4" x14ac:dyDescent="0.35">
      <c r="B21073">
        <v>405.04</v>
      </c>
      <c r="C21073">
        <v>0.34289999999999998</v>
      </c>
      <c r="D21073">
        <v>435.01990000000001</v>
      </c>
    </row>
    <row r="21074" spans="2:4" x14ac:dyDescent="0.35">
      <c r="B21074">
        <v>405.06</v>
      </c>
      <c r="C21074">
        <v>0.34289999999999998</v>
      </c>
      <c r="D21074">
        <v>435.04969999999997</v>
      </c>
    </row>
    <row r="21075" spans="2:4" x14ac:dyDescent="0.35">
      <c r="B21075">
        <v>405.08</v>
      </c>
      <c r="C21075">
        <v>0.34289999999999998</v>
      </c>
      <c r="D21075">
        <v>435.07760000000002</v>
      </c>
    </row>
    <row r="21076" spans="2:4" x14ac:dyDescent="0.35">
      <c r="B21076">
        <v>405.1</v>
      </c>
      <c r="C21076">
        <v>0.34289999999999998</v>
      </c>
      <c r="D21076">
        <v>435.31139999999999</v>
      </c>
    </row>
    <row r="21077" spans="2:4" x14ac:dyDescent="0.35">
      <c r="B21077">
        <v>405.12</v>
      </c>
      <c r="C21077">
        <v>0.34300000000000003</v>
      </c>
      <c r="D21077">
        <v>435.34370000000001</v>
      </c>
    </row>
    <row r="21078" spans="2:4" x14ac:dyDescent="0.35">
      <c r="B21078">
        <v>405.14</v>
      </c>
      <c r="C21078">
        <v>0.34300000000000003</v>
      </c>
      <c r="D21078">
        <v>435.40719999999999</v>
      </c>
    </row>
    <row r="21079" spans="2:4" x14ac:dyDescent="0.35">
      <c r="B21079">
        <v>405.16</v>
      </c>
      <c r="C21079">
        <v>0.34300000000000003</v>
      </c>
      <c r="D21079">
        <v>435.53129999999999</v>
      </c>
    </row>
    <row r="21080" spans="2:4" x14ac:dyDescent="0.35">
      <c r="B21080">
        <v>405.18</v>
      </c>
      <c r="C21080">
        <v>0.34300000000000003</v>
      </c>
      <c r="D21080">
        <v>435.54680000000002</v>
      </c>
    </row>
    <row r="21081" spans="2:4" x14ac:dyDescent="0.35">
      <c r="B21081">
        <v>405.2</v>
      </c>
      <c r="C21081">
        <v>0.34300000000000003</v>
      </c>
      <c r="D21081">
        <v>435.59820000000002</v>
      </c>
    </row>
    <row r="21082" spans="2:4" x14ac:dyDescent="0.35">
      <c r="B21082">
        <v>405.22</v>
      </c>
      <c r="C21082">
        <v>0.34300000000000003</v>
      </c>
      <c r="D21082">
        <v>435.78530000000001</v>
      </c>
    </row>
    <row r="21083" spans="2:4" x14ac:dyDescent="0.35">
      <c r="B21083">
        <v>405.24</v>
      </c>
      <c r="C21083">
        <v>0.34310000000000002</v>
      </c>
      <c r="D21083">
        <v>435.99779999999998</v>
      </c>
    </row>
    <row r="21084" spans="2:4" x14ac:dyDescent="0.35">
      <c r="B21084">
        <v>405.26</v>
      </c>
      <c r="C21084">
        <v>0.34310000000000002</v>
      </c>
      <c r="D21084">
        <v>436.14920000000001</v>
      </c>
    </row>
    <row r="21085" spans="2:4" x14ac:dyDescent="0.35">
      <c r="B21085">
        <v>405.28</v>
      </c>
      <c r="C21085">
        <v>0.34310000000000002</v>
      </c>
      <c r="D21085">
        <v>436.12549999999999</v>
      </c>
    </row>
    <row r="21086" spans="2:4" x14ac:dyDescent="0.35">
      <c r="B21086">
        <v>405.3</v>
      </c>
      <c r="C21086">
        <v>0.34310000000000002</v>
      </c>
      <c r="D21086">
        <v>436.12580000000003</v>
      </c>
    </row>
    <row r="21087" spans="2:4" x14ac:dyDescent="0.35">
      <c r="B21087">
        <v>405.32</v>
      </c>
      <c r="C21087">
        <v>0.34310000000000002</v>
      </c>
      <c r="D21087">
        <v>436.19869999999997</v>
      </c>
    </row>
    <row r="21088" spans="2:4" x14ac:dyDescent="0.35">
      <c r="B21088">
        <v>405.34</v>
      </c>
      <c r="C21088">
        <v>0.34310000000000002</v>
      </c>
      <c r="D21088">
        <v>436.238</v>
      </c>
    </row>
    <row r="21089" spans="2:4" x14ac:dyDescent="0.35">
      <c r="B21089">
        <v>405.36</v>
      </c>
      <c r="C21089">
        <v>0.34320000000000001</v>
      </c>
      <c r="D21089">
        <v>436.42860000000002</v>
      </c>
    </row>
    <row r="21090" spans="2:4" x14ac:dyDescent="0.35">
      <c r="B21090">
        <v>405.38</v>
      </c>
      <c r="C21090">
        <v>0.34320000000000001</v>
      </c>
      <c r="D21090">
        <v>436.46480000000003</v>
      </c>
    </row>
    <row r="21091" spans="2:4" x14ac:dyDescent="0.35">
      <c r="B21091">
        <v>405.4</v>
      </c>
      <c r="C21091">
        <v>0.34320000000000001</v>
      </c>
      <c r="D21091">
        <v>436.60340000000002</v>
      </c>
    </row>
    <row r="21092" spans="2:4" x14ac:dyDescent="0.35">
      <c r="B21092">
        <v>405.42</v>
      </c>
      <c r="C21092">
        <v>0.34320000000000001</v>
      </c>
      <c r="D21092">
        <v>436.745</v>
      </c>
    </row>
    <row r="21093" spans="2:4" x14ac:dyDescent="0.35">
      <c r="B21093">
        <v>405.44</v>
      </c>
      <c r="C21093">
        <v>0.34320000000000001</v>
      </c>
      <c r="D21093">
        <v>436.73540000000003</v>
      </c>
    </row>
    <row r="21094" spans="2:4" x14ac:dyDescent="0.35">
      <c r="B21094">
        <v>405.46</v>
      </c>
      <c r="C21094">
        <v>0.34320000000000001</v>
      </c>
      <c r="D21094">
        <v>436.6773</v>
      </c>
    </row>
    <row r="21095" spans="2:4" x14ac:dyDescent="0.35">
      <c r="B21095">
        <v>405.48</v>
      </c>
      <c r="C21095">
        <v>0.34329999999999999</v>
      </c>
      <c r="D21095">
        <v>436.80900000000003</v>
      </c>
    </row>
    <row r="21096" spans="2:4" x14ac:dyDescent="0.35">
      <c r="B21096">
        <v>405.5</v>
      </c>
      <c r="C21096">
        <v>0.34329999999999999</v>
      </c>
      <c r="D21096">
        <v>436.99689999999998</v>
      </c>
    </row>
    <row r="21097" spans="2:4" x14ac:dyDescent="0.35">
      <c r="B21097">
        <v>405.52</v>
      </c>
      <c r="C21097">
        <v>0.34329999999999999</v>
      </c>
      <c r="D21097">
        <v>436.9529</v>
      </c>
    </row>
    <row r="21098" spans="2:4" x14ac:dyDescent="0.35">
      <c r="B21098">
        <v>405.54</v>
      </c>
      <c r="C21098">
        <v>0.34329999999999999</v>
      </c>
      <c r="D21098">
        <v>436.92529999999999</v>
      </c>
    </row>
    <row r="21099" spans="2:4" x14ac:dyDescent="0.35">
      <c r="B21099">
        <v>405.56</v>
      </c>
      <c r="C21099">
        <v>0.34329999999999999</v>
      </c>
      <c r="D21099">
        <v>437.04680000000002</v>
      </c>
    </row>
    <row r="21100" spans="2:4" x14ac:dyDescent="0.35">
      <c r="B21100">
        <v>405.58</v>
      </c>
      <c r="C21100">
        <v>0.34329999999999999</v>
      </c>
      <c r="D21100">
        <v>436.9341</v>
      </c>
    </row>
    <row r="21101" spans="2:4" x14ac:dyDescent="0.35">
      <c r="B21101">
        <v>405.6</v>
      </c>
      <c r="C21101">
        <v>0.34339999999999998</v>
      </c>
      <c r="D21101">
        <v>437.08359999999999</v>
      </c>
    </row>
    <row r="21102" spans="2:4" x14ac:dyDescent="0.35">
      <c r="B21102">
        <v>405.62</v>
      </c>
      <c r="C21102">
        <v>0.34339999999999998</v>
      </c>
      <c r="D21102">
        <v>437.3109</v>
      </c>
    </row>
    <row r="21103" spans="2:4" x14ac:dyDescent="0.35">
      <c r="B21103">
        <v>405.64</v>
      </c>
      <c r="C21103">
        <v>0.34339999999999998</v>
      </c>
      <c r="D21103">
        <v>437.34559999999999</v>
      </c>
    </row>
    <row r="21104" spans="2:4" x14ac:dyDescent="0.35">
      <c r="B21104">
        <v>405.66</v>
      </c>
      <c r="C21104">
        <v>0.34339999999999998</v>
      </c>
      <c r="D21104">
        <v>437.31479999999999</v>
      </c>
    </row>
    <row r="21105" spans="2:4" x14ac:dyDescent="0.35">
      <c r="B21105">
        <v>405.68</v>
      </c>
      <c r="C21105">
        <v>0.34339999999999998</v>
      </c>
      <c r="D21105">
        <v>437.20339999999999</v>
      </c>
    </row>
    <row r="21106" spans="2:4" x14ac:dyDescent="0.35">
      <c r="B21106">
        <v>405.7</v>
      </c>
      <c r="C21106">
        <v>0.34339999999999998</v>
      </c>
      <c r="D21106">
        <v>437.26740000000001</v>
      </c>
    </row>
    <row r="21107" spans="2:4" x14ac:dyDescent="0.35">
      <c r="B21107">
        <v>405.72</v>
      </c>
      <c r="C21107">
        <v>0.34350000000000003</v>
      </c>
      <c r="D21107">
        <v>437.43049999999999</v>
      </c>
    </row>
    <row r="21108" spans="2:4" x14ac:dyDescent="0.35">
      <c r="B21108">
        <v>405.74</v>
      </c>
      <c r="C21108">
        <v>0.34350000000000003</v>
      </c>
      <c r="D21108">
        <v>437.62810000000002</v>
      </c>
    </row>
    <row r="21109" spans="2:4" x14ac:dyDescent="0.35">
      <c r="B21109">
        <v>405.76</v>
      </c>
      <c r="C21109">
        <v>0.34350000000000003</v>
      </c>
      <c r="D21109">
        <v>437.83949999999999</v>
      </c>
    </row>
    <row r="21110" spans="2:4" x14ac:dyDescent="0.35">
      <c r="B21110">
        <v>405.78</v>
      </c>
      <c r="C21110">
        <v>0.34350000000000003</v>
      </c>
      <c r="D21110">
        <v>437.9024</v>
      </c>
    </row>
    <row r="21111" spans="2:4" x14ac:dyDescent="0.35">
      <c r="B21111">
        <v>405.8</v>
      </c>
      <c r="C21111">
        <v>0.34350000000000003</v>
      </c>
      <c r="D21111">
        <v>437.9957</v>
      </c>
    </row>
    <row r="21112" spans="2:4" x14ac:dyDescent="0.35">
      <c r="B21112">
        <v>405.82</v>
      </c>
      <c r="C21112">
        <v>0.34350000000000003</v>
      </c>
      <c r="D21112">
        <v>438.03750000000002</v>
      </c>
    </row>
    <row r="21113" spans="2:4" x14ac:dyDescent="0.35">
      <c r="B21113">
        <v>405.84</v>
      </c>
      <c r="C21113">
        <v>0.34360000000000002</v>
      </c>
      <c r="D21113">
        <v>438.0025</v>
      </c>
    </row>
    <row r="21114" spans="2:4" x14ac:dyDescent="0.35">
      <c r="B21114">
        <v>405.86</v>
      </c>
      <c r="C21114">
        <v>0.34360000000000002</v>
      </c>
      <c r="D21114">
        <v>438.137</v>
      </c>
    </row>
    <row r="21115" spans="2:4" x14ac:dyDescent="0.35">
      <c r="B21115">
        <v>405.88</v>
      </c>
      <c r="C21115">
        <v>0.34360000000000002</v>
      </c>
      <c r="D21115">
        <v>438.28590000000003</v>
      </c>
    </row>
    <row r="21116" spans="2:4" x14ac:dyDescent="0.35">
      <c r="B21116">
        <v>405.9</v>
      </c>
      <c r="C21116">
        <v>0.34360000000000002</v>
      </c>
      <c r="D21116">
        <v>438.29090000000002</v>
      </c>
    </row>
    <row r="21117" spans="2:4" x14ac:dyDescent="0.35">
      <c r="B21117">
        <v>405.92</v>
      </c>
      <c r="C21117">
        <v>0.34360000000000002</v>
      </c>
      <c r="D21117">
        <v>438.38130000000001</v>
      </c>
    </row>
    <row r="21118" spans="2:4" x14ac:dyDescent="0.35">
      <c r="B21118">
        <v>405.94</v>
      </c>
      <c r="C21118">
        <v>0.34360000000000002</v>
      </c>
      <c r="D21118">
        <v>438.48520000000002</v>
      </c>
    </row>
    <row r="21119" spans="2:4" x14ac:dyDescent="0.35">
      <c r="B21119">
        <v>405.96</v>
      </c>
      <c r="C21119">
        <v>0.34370000000000001</v>
      </c>
      <c r="D21119">
        <v>438.52019999999999</v>
      </c>
    </row>
    <row r="21120" spans="2:4" x14ac:dyDescent="0.35">
      <c r="B21120">
        <v>405.98</v>
      </c>
      <c r="C21120">
        <v>0.34370000000000001</v>
      </c>
      <c r="D21120">
        <v>438.58139999999997</v>
      </c>
    </row>
    <row r="21121" spans="2:4" x14ac:dyDescent="0.35">
      <c r="B21121">
        <v>406</v>
      </c>
      <c r="C21121">
        <v>0.34370000000000001</v>
      </c>
      <c r="D21121">
        <v>438.59469999999999</v>
      </c>
    </row>
    <row r="21122" spans="2:4" x14ac:dyDescent="0.35">
      <c r="B21122">
        <v>406.02</v>
      </c>
      <c r="C21122">
        <v>0.34370000000000001</v>
      </c>
      <c r="D21122">
        <v>438.7278</v>
      </c>
    </row>
    <row r="21123" spans="2:4" x14ac:dyDescent="0.35">
      <c r="B21123">
        <v>406.04</v>
      </c>
      <c r="C21123">
        <v>0.34370000000000001</v>
      </c>
      <c r="D21123">
        <v>438.77730000000003</v>
      </c>
    </row>
    <row r="21124" spans="2:4" x14ac:dyDescent="0.35">
      <c r="B21124">
        <v>406.06</v>
      </c>
      <c r="C21124">
        <v>0.34370000000000001</v>
      </c>
      <c r="D21124">
        <v>438.85250000000002</v>
      </c>
    </row>
    <row r="21125" spans="2:4" x14ac:dyDescent="0.35">
      <c r="B21125">
        <v>406.08</v>
      </c>
      <c r="C21125">
        <v>0.34379999999999999</v>
      </c>
      <c r="D21125">
        <v>438.92540000000002</v>
      </c>
    </row>
    <row r="21126" spans="2:4" x14ac:dyDescent="0.35">
      <c r="B21126">
        <v>406.1</v>
      </c>
      <c r="C21126">
        <v>0.34379999999999999</v>
      </c>
      <c r="D21126">
        <v>439.07859999999999</v>
      </c>
    </row>
    <row r="21127" spans="2:4" x14ac:dyDescent="0.35">
      <c r="B21127">
        <v>406.12</v>
      </c>
      <c r="C21127">
        <v>0.34379999999999999</v>
      </c>
      <c r="D21127">
        <v>439.23070000000001</v>
      </c>
    </row>
    <row r="21128" spans="2:4" x14ac:dyDescent="0.35">
      <c r="B21128">
        <v>406.14</v>
      </c>
      <c r="C21128">
        <v>0.34379999999999999</v>
      </c>
      <c r="D21128">
        <v>439.32209999999998</v>
      </c>
    </row>
    <row r="21129" spans="2:4" x14ac:dyDescent="0.35">
      <c r="B21129">
        <v>406.16</v>
      </c>
      <c r="C21129">
        <v>0.34379999999999999</v>
      </c>
      <c r="D21129">
        <v>439.37900000000002</v>
      </c>
    </row>
    <row r="21130" spans="2:4" x14ac:dyDescent="0.35">
      <c r="B21130">
        <v>406.18</v>
      </c>
      <c r="C21130">
        <v>0.34379999999999999</v>
      </c>
      <c r="D21130">
        <v>439.37819999999999</v>
      </c>
    </row>
    <row r="21131" spans="2:4" x14ac:dyDescent="0.35">
      <c r="B21131">
        <v>406.2</v>
      </c>
      <c r="C21131">
        <v>0.34389999999999998</v>
      </c>
      <c r="D21131">
        <v>439.411</v>
      </c>
    </row>
    <row r="21132" spans="2:4" x14ac:dyDescent="0.35">
      <c r="B21132">
        <v>406.22</v>
      </c>
      <c r="C21132">
        <v>0.34389999999999998</v>
      </c>
      <c r="D21132">
        <v>439.50459999999998</v>
      </c>
    </row>
    <row r="21133" spans="2:4" x14ac:dyDescent="0.35">
      <c r="B21133">
        <v>406.24</v>
      </c>
      <c r="C21133">
        <v>0.34389999999999998</v>
      </c>
      <c r="D21133">
        <v>439.57569999999998</v>
      </c>
    </row>
    <row r="21134" spans="2:4" x14ac:dyDescent="0.35">
      <c r="B21134">
        <v>406.26</v>
      </c>
      <c r="C21134">
        <v>0.34389999999999998</v>
      </c>
      <c r="D21134">
        <v>439.58249999999998</v>
      </c>
    </row>
    <row r="21135" spans="2:4" x14ac:dyDescent="0.35">
      <c r="B21135">
        <v>406.28</v>
      </c>
      <c r="C21135">
        <v>0.34389999999999998</v>
      </c>
      <c r="D21135">
        <v>439.68819999999999</v>
      </c>
    </row>
    <row r="21136" spans="2:4" x14ac:dyDescent="0.35">
      <c r="B21136">
        <v>406.3</v>
      </c>
      <c r="C21136">
        <v>0.34389999999999998</v>
      </c>
      <c r="D21136">
        <v>439.7912</v>
      </c>
    </row>
    <row r="21137" spans="2:4" x14ac:dyDescent="0.35">
      <c r="B21137">
        <v>406.32</v>
      </c>
      <c r="C21137">
        <v>0.34399999999999997</v>
      </c>
      <c r="D21137">
        <v>439.9683</v>
      </c>
    </row>
    <row r="21138" spans="2:4" x14ac:dyDescent="0.35">
      <c r="B21138">
        <v>406.34</v>
      </c>
      <c r="C21138">
        <v>0.34399999999999997</v>
      </c>
      <c r="D21138">
        <v>439.9932</v>
      </c>
    </row>
    <row r="21139" spans="2:4" x14ac:dyDescent="0.35">
      <c r="B21139">
        <v>406.36</v>
      </c>
      <c r="C21139">
        <v>0.34399999999999997</v>
      </c>
      <c r="D21139">
        <v>439.94209999999998</v>
      </c>
    </row>
    <row r="21140" spans="2:4" x14ac:dyDescent="0.35">
      <c r="B21140">
        <v>406.38</v>
      </c>
      <c r="C21140">
        <v>0.34399999999999997</v>
      </c>
      <c r="D21140">
        <v>440.20359999999999</v>
      </c>
    </row>
    <row r="21141" spans="2:4" x14ac:dyDescent="0.35">
      <c r="B21141">
        <v>406.4</v>
      </c>
      <c r="C21141">
        <v>0.34399999999999997</v>
      </c>
      <c r="D21141">
        <v>440.31420000000003</v>
      </c>
    </row>
    <row r="21142" spans="2:4" x14ac:dyDescent="0.35">
      <c r="B21142">
        <v>406.42</v>
      </c>
      <c r="C21142">
        <v>0.34399999999999997</v>
      </c>
      <c r="D21142">
        <v>440.34010000000001</v>
      </c>
    </row>
    <row r="21143" spans="2:4" x14ac:dyDescent="0.35">
      <c r="B21143">
        <v>406.44</v>
      </c>
      <c r="C21143">
        <v>0.34410000000000002</v>
      </c>
      <c r="D21143">
        <v>440.34829999999999</v>
      </c>
    </row>
    <row r="21144" spans="2:4" x14ac:dyDescent="0.35">
      <c r="B21144">
        <v>406.46</v>
      </c>
      <c r="C21144">
        <v>0.34410000000000002</v>
      </c>
      <c r="D21144">
        <v>440.40159999999997</v>
      </c>
    </row>
    <row r="21145" spans="2:4" x14ac:dyDescent="0.35">
      <c r="B21145">
        <v>406.48</v>
      </c>
      <c r="C21145">
        <v>0.34410000000000002</v>
      </c>
      <c r="D21145">
        <v>440.44450000000001</v>
      </c>
    </row>
    <row r="21146" spans="2:4" x14ac:dyDescent="0.35">
      <c r="B21146">
        <v>406.5</v>
      </c>
      <c r="C21146">
        <v>0.34410000000000002</v>
      </c>
      <c r="D21146">
        <v>440.50459999999998</v>
      </c>
    </row>
    <row r="21147" spans="2:4" x14ac:dyDescent="0.35">
      <c r="B21147">
        <v>406.52</v>
      </c>
      <c r="C21147">
        <v>0.34410000000000002</v>
      </c>
      <c r="D21147">
        <v>440.57889999999998</v>
      </c>
    </row>
    <row r="21148" spans="2:4" x14ac:dyDescent="0.35">
      <c r="B21148">
        <v>406.54</v>
      </c>
      <c r="C21148">
        <v>0.34410000000000002</v>
      </c>
      <c r="D21148">
        <v>440.70859999999999</v>
      </c>
    </row>
    <row r="21149" spans="2:4" x14ac:dyDescent="0.35">
      <c r="B21149">
        <v>406.56</v>
      </c>
      <c r="C21149">
        <v>0.34420000000000001</v>
      </c>
      <c r="D21149">
        <v>440.7978</v>
      </c>
    </row>
    <row r="21150" spans="2:4" x14ac:dyDescent="0.35">
      <c r="B21150">
        <v>406.58</v>
      </c>
      <c r="C21150">
        <v>0.34420000000000001</v>
      </c>
      <c r="D21150">
        <v>440.88310000000001</v>
      </c>
    </row>
    <row r="21151" spans="2:4" x14ac:dyDescent="0.35">
      <c r="B21151">
        <v>406.6</v>
      </c>
      <c r="C21151">
        <v>0.34420000000000001</v>
      </c>
      <c r="D21151">
        <v>440.99990000000003</v>
      </c>
    </row>
    <row r="21152" spans="2:4" x14ac:dyDescent="0.35">
      <c r="B21152">
        <v>406.62</v>
      </c>
      <c r="C21152">
        <v>0.34420000000000001</v>
      </c>
      <c r="D21152">
        <v>440.98169999999999</v>
      </c>
    </row>
    <row r="21153" spans="2:4" x14ac:dyDescent="0.35">
      <c r="B21153">
        <v>406.64</v>
      </c>
      <c r="C21153">
        <v>0.34420000000000001</v>
      </c>
      <c r="D21153">
        <v>441.04480000000001</v>
      </c>
    </row>
    <row r="21154" spans="2:4" x14ac:dyDescent="0.35">
      <c r="B21154">
        <v>406.66</v>
      </c>
      <c r="C21154">
        <v>0.34420000000000001</v>
      </c>
      <c r="D21154">
        <v>441.1062</v>
      </c>
    </row>
    <row r="21155" spans="2:4" x14ac:dyDescent="0.35">
      <c r="B21155">
        <v>406.68</v>
      </c>
      <c r="C21155">
        <v>0.34429999999999999</v>
      </c>
      <c r="D21155">
        <v>441.24250000000001</v>
      </c>
    </row>
    <row r="21156" spans="2:4" x14ac:dyDescent="0.35">
      <c r="B21156">
        <v>406.7</v>
      </c>
      <c r="C21156">
        <v>0.34429999999999999</v>
      </c>
      <c r="D21156">
        <v>441.358</v>
      </c>
    </row>
    <row r="21157" spans="2:4" x14ac:dyDescent="0.35">
      <c r="B21157">
        <v>406.72</v>
      </c>
      <c r="C21157">
        <v>0.34429999999999999</v>
      </c>
      <c r="D21157">
        <v>441.44929999999999</v>
      </c>
    </row>
    <row r="21158" spans="2:4" x14ac:dyDescent="0.35">
      <c r="B21158">
        <v>406.74</v>
      </c>
      <c r="C21158">
        <v>0.34429999999999999</v>
      </c>
      <c r="D21158">
        <v>441.4572</v>
      </c>
    </row>
    <row r="21159" spans="2:4" x14ac:dyDescent="0.35">
      <c r="B21159">
        <v>406.76</v>
      </c>
      <c r="C21159">
        <v>0.34429999999999999</v>
      </c>
      <c r="D21159">
        <v>441.54079999999999</v>
      </c>
    </row>
    <row r="21160" spans="2:4" x14ac:dyDescent="0.35">
      <c r="B21160">
        <v>406.78</v>
      </c>
      <c r="C21160">
        <v>0.34429999999999999</v>
      </c>
      <c r="D21160">
        <v>441.66140000000001</v>
      </c>
    </row>
    <row r="21161" spans="2:4" x14ac:dyDescent="0.35">
      <c r="B21161">
        <v>406.8</v>
      </c>
      <c r="C21161">
        <v>0.34439999999999998</v>
      </c>
      <c r="D21161">
        <v>441.83170000000001</v>
      </c>
    </row>
    <row r="21162" spans="2:4" x14ac:dyDescent="0.35">
      <c r="B21162">
        <v>406.82</v>
      </c>
      <c r="C21162">
        <v>0.34439999999999998</v>
      </c>
      <c r="D21162">
        <v>441.92140000000001</v>
      </c>
    </row>
    <row r="21163" spans="2:4" x14ac:dyDescent="0.35">
      <c r="B21163">
        <v>406.84</v>
      </c>
      <c r="C21163">
        <v>0.34439999999999998</v>
      </c>
      <c r="D21163">
        <v>441.82440000000003</v>
      </c>
    </row>
    <row r="21164" spans="2:4" x14ac:dyDescent="0.35">
      <c r="B21164">
        <v>406.86</v>
      </c>
      <c r="C21164">
        <v>0.34439999999999998</v>
      </c>
      <c r="D21164">
        <v>441.87259999999998</v>
      </c>
    </row>
    <row r="21165" spans="2:4" x14ac:dyDescent="0.35">
      <c r="B21165">
        <v>406.88</v>
      </c>
      <c r="C21165">
        <v>0.34439999999999998</v>
      </c>
      <c r="D21165">
        <v>441.89490000000001</v>
      </c>
    </row>
    <row r="21166" spans="2:4" x14ac:dyDescent="0.35">
      <c r="B21166">
        <v>406.9</v>
      </c>
      <c r="C21166">
        <v>0.34439999999999998</v>
      </c>
      <c r="D21166">
        <v>442.09039999999999</v>
      </c>
    </row>
    <row r="21167" spans="2:4" x14ac:dyDescent="0.35">
      <c r="B21167">
        <v>406.92</v>
      </c>
      <c r="C21167">
        <v>0.34449999999999997</v>
      </c>
      <c r="D21167">
        <v>442.10829999999999</v>
      </c>
    </row>
    <row r="21168" spans="2:4" x14ac:dyDescent="0.35">
      <c r="B21168">
        <v>406.94</v>
      </c>
      <c r="C21168">
        <v>0.34449999999999997</v>
      </c>
      <c r="D21168">
        <v>442.0625</v>
      </c>
    </row>
    <row r="21169" spans="2:4" x14ac:dyDescent="0.35">
      <c r="B21169">
        <v>406.96</v>
      </c>
      <c r="C21169">
        <v>0.34449999999999997</v>
      </c>
      <c r="D21169">
        <v>442.18869999999998</v>
      </c>
    </row>
    <row r="21170" spans="2:4" x14ac:dyDescent="0.35">
      <c r="B21170">
        <v>406.98</v>
      </c>
      <c r="C21170">
        <v>0.34449999999999997</v>
      </c>
      <c r="D21170">
        <v>442.32209999999998</v>
      </c>
    </row>
    <row r="21171" spans="2:4" x14ac:dyDescent="0.35">
      <c r="B21171">
        <v>407</v>
      </c>
      <c r="C21171">
        <v>0.34449999999999997</v>
      </c>
      <c r="D21171">
        <v>442.50900000000001</v>
      </c>
    </row>
    <row r="21172" spans="2:4" x14ac:dyDescent="0.35">
      <c r="B21172">
        <v>407.02</v>
      </c>
      <c r="C21172">
        <v>0.34449999999999997</v>
      </c>
      <c r="D21172">
        <v>442.53379999999999</v>
      </c>
    </row>
    <row r="21173" spans="2:4" x14ac:dyDescent="0.35">
      <c r="B21173">
        <v>407.04</v>
      </c>
      <c r="C21173">
        <v>0.34460000000000002</v>
      </c>
      <c r="D21173">
        <v>442.6499</v>
      </c>
    </row>
    <row r="21174" spans="2:4" x14ac:dyDescent="0.35">
      <c r="B21174">
        <v>407.06</v>
      </c>
      <c r="C21174">
        <v>0.34460000000000002</v>
      </c>
      <c r="D21174">
        <v>442.63929999999999</v>
      </c>
    </row>
    <row r="21175" spans="2:4" x14ac:dyDescent="0.35">
      <c r="B21175">
        <v>407.08</v>
      </c>
      <c r="C21175">
        <v>0.34460000000000002</v>
      </c>
      <c r="D21175">
        <v>442.78870000000001</v>
      </c>
    </row>
    <row r="21176" spans="2:4" x14ac:dyDescent="0.35">
      <c r="B21176">
        <v>407.1</v>
      </c>
      <c r="C21176">
        <v>0.34460000000000002</v>
      </c>
      <c r="D21176">
        <v>442.82709999999997</v>
      </c>
    </row>
    <row r="21177" spans="2:4" x14ac:dyDescent="0.35">
      <c r="B21177">
        <v>407.12</v>
      </c>
      <c r="C21177">
        <v>0.34460000000000002</v>
      </c>
      <c r="D21177">
        <v>442.83690000000001</v>
      </c>
    </row>
    <row r="21178" spans="2:4" x14ac:dyDescent="0.35">
      <c r="B21178">
        <v>407.14</v>
      </c>
      <c r="C21178">
        <v>0.34460000000000002</v>
      </c>
      <c r="D21178">
        <v>442.85270000000003</v>
      </c>
    </row>
    <row r="21179" spans="2:4" x14ac:dyDescent="0.35">
      <c r="B21179">
        <v>407.16</v>
      </c>
      <c r="C21179">
        <v>0.34470000000000001</v>
      </c>
      <c r="D21179">
        <v>442.95940000000002</v>
      </c>
    </row>
    <row r="21180" spans="2:4" x14ac:dyDescent="0.35">
      <c r="B21180">
        <v>407.18</v>
      </c>
      <c r="C21180">
        <v>0.34470000000000001</v>
      </c>
      <c r="D21180">
        <v>443.09379999999999</v>
      </c>
    </row>
    <row r="21181" spans="2:4" x14ac:dyDescent="0.35">
      <c r="B21181">
        <v>407.2</v>
      </c>
      <c r="C21181">
        <v>0.34470000000000001</v>
      </c>
      <c r="D21181">
        <v>443.10579999999999</v>
      </c>
    </row>
    <row r="21182" spans="2:4" x14ac:dyDescent="0.35">
      <c r="B21182">
        <v>407.22</v>
      </c>
      <c r="C21182">
        <v>0.34470000000000001</v>
      </c>
      <c r="D21182">
        <v>443.25630000000001</v>
      </c>
    </row>
    <row r="21183" spans="2:4" x14ac:dyDescent="0.35">
      <c r="B21183">
        <v>407.24</v>
      </c>
      <c r="C21183">
        <v>0.34470000000000001</v>
      </c>
      <c r="D21183">
        <v>443.31529999999998</v>
      </c>
    </row>
    <row r="21184" spans="2:4" x14ac:dyDescent="0.35">
      <c r="B21184">
        <v>407.26</v>
      </c>
      <c r="C21184">
        <v>0.34470000000000001</v>
      </c>
      <c r="D21184">
        <v>443.32870000000003</v>
      </c>
    </row>
    <row r="21185" spans="2:4" x14ac:dyDescent="0.35">
      <c r="B21185">
        <v>407.28</v>
      </c>
      <c r="C21185">
        <v>0.3448</v>
      </c>
      <c r="D21185">
        <v>443.4074</v>
      </c>
    </row>
    <row r="21186" spans="2:4" x14ac:dyDescent="0.35">
      <c r="B21186">
        <v>407.3</v>
      </c>
      <c r="C21186">
        <v>0.3448</v>
      </c>
      <c r="D21186">
        <v>443.46460000000002</v>
      </c>
    </row>
    <row r="21187" spans="2:4" x14ac:dyDescent="0.35">
      <c r="B21187">
        <v>407.32</v>
      </c>
      <c r="C21187">
        <v>0.3448</v>
      </c>
      <c r="D21187">
        <v>443.44400000000002</v>
      </c>
    </row>
    <row r="21188" spans="2:4" x14ac:dyDescent="0.35">
      <c r="B21188">
        <v>407.34</v>
      </c>
      <c r="C21188">
        <v>0.3448</v>
      </c>
      <c r="D21188">
        <v>443.58339999999998</v>
      </c>
    </row>
    <row r="21189" spans="2:4" x14ac:dyDescent="0.35">
      <c r="B21189">
        <v>407.36</v>
      </c>
      <c r="C21189">
        <v>0.3448</v>
      </c>
      <c r="D21189">
        <v>443.8451</v>
      </c>
    </row>
    <row r="21190" spans="2:4" x14ac:dyDescent="0.35">
      <c r="B21190">
        <v>407.38</v>
      </c>
      <c r="C21190">
        <v>0.3448</v>
      </c>
      <c r="D21190">
        <v>443.89690000000002</v>
      </c>
    </row>
    <row r="21191" spans="2:4" x14ac:dyDescent="0.35">
      <c r="B21191">
        <v>407.4</v>
      </c>
      <c r="C21191">
        <v>0.34489999999999998</v>
      </c>
      <c r="D21191">
        <v>443.96510000000001</v>
      </c>
    </row>
    <row r="21192" spans="2:4" x14ac:dyDescent="0.35">
      <c r="B21192">
        <v>407.42</v>
      </c>
      <c r="C21192">
        <v>0.34489999999999998</v>
      </c>
      <c r="D21192">
        <v>443.99860000000001</v>
      </c>
    </row>
    <row r="21193" spans="2:4" x14ac:dyDescent="0.35">
      <c r="B21193">
        <v>407.44</v>
      </c>
      <c r="C21193">
        <v>0.34489999999999998</v>
      </c>
      <c r="D21193">
        <v>444.03539999999998</v>
      </c>
    </row>
    <row r="21194" spans="2:4" x14ac:dyDescent="0.35">
      <c r="B21194">
        <v>407.46</v>
      </c>
      <c r="C21194">
        <v>0.34489999999999998</v>
      </c>
      <c r="D21194">
        <v>444.10599999999999</v>
      </c>
    </row>
    <row r="21195" spans="2:4" x14ac:dyDescent="0.35">
      <c r="B21195">
        <v>407.48</v>
      </c>
      <c r="C21195">
        <v>0.34489999999999998</v>
      </c>
      <c r="D21195">
        <v>444.0908</v>
      </c>
    </row>
    <row r="21196" spans="2:4" x14ac:dyDescent="0.35">
      <c r="B21196">
        <v>407.5</v>
      </c>
      <c r="C21196">
        <v>0.34489999999999998</v>
      </c>
      <c r="D21196">
        <v>444.05810000000002</v>
      </c>
    </row>
    <row r="21197" spans="2:4" x14ac:dyDescent="0.35">
      <c r="B21197">
        <v>407.52</v>
      </c>
      <c r="C21197">
        <v>0.34499999999999997</v>
      </c>
      <c r="D21197">
        <v>444.26850000000002</v>
      </c>
    </row>
    <row r="21198" spans="2:4" x14ac:dyDescent="0.35">
      <c r="B21198">
        <v>407.54</v>
      </c>
      <c r="C21198">
        <v>0.34499999999999997</v>
      </c>
      <c r="D21198">
        <v>444.33620000000002</v>
      </c>
    </row>
    <row r="21199" spans="2:4" x14ac:dyDescent="0.35">
      <c r="B21199">
        <v>407.56</v>
      </c>
      <c r="C21199">
        <v>0.34499999999999997</v>
      </c>
      <c r="D21199">
        <v>444.52179999999998</v>
      </c>
    </row>
    <row r="21200" spans="2:4" x14ac:dyDescent="0.35">
      <c r="B21200">
        <v>407.58</v>
      </c>
      <c r="C21200">
        <v>0.34499999999999997</v>
      </c>
      <c r="D21200">
        <v>444.56310000000002</v>
      </c>
    </row>
    <row r="21201" spans="2:4" x14ac:dyDescent="0.35">
      <c r="B21201">
        <v>407.6</v>
      </c>
      <c r="C21201">
        <v>0.34499999999999997</v>
      </c>
      <c r="D21201">
        <v>444.61799999999999</v>
      </c>
    </row>
    <row r="21202" spans="2:4" x14ac:dyDescent="0.35">
      <c r="B21202">
        <v>407.62</v>
      </c>
      <c r="C21202">
        <v>0.34499999999999997</v>
      </c>
      <c r="D21202">
        <v>444.7647</v>
      </c>
    </row>
    <row r="21203" spans="2:4" x14ac:dyDescent="0.35">
      <c r="B21203">
        <v>407.64</v>
      </c>
      <c r="C21203">
        <v>0.34510000000000002</v>
      </c>
      <c r="D21203">
        <v>444.71800000000002</v>
      </c>
    </row>
    <row r="21204" spans="2:4" x14ac:dyDescent="0.35">
      <c r="B21204">
        <v>407.66</v>
      </c>
      <c r="C21204">
        <v>0.34510000000000002</v>
      </c>
      <c r="D21204">
        <v>444.84160000000003</v>
      </c>
    </row>
    <row r="21205" spans="2:4" x14ac:dyDescent="0.35">
      <c r="B21205">
        <v>407.68</v>
      </c>
      <c r="C21205">
        <v>0.34510000000000002</v>
      </c>
      <c r="D21205">
        <v>444.8578</v>
      </c>
    </row>
    <row r="21206" spans="2:4" x14ac:dyDescent="0.35">
      <c r="B21206">
        <v>407.7</v>
      </c>
      <c r="C21206">
        <v>0.34510000000000002</v>
      </c>
      <c r="D21206">
        <v>444.98129999999998</v>
      </c>
    </row>
    <row r="21207" spans="2:4" x14ac:dyDescent="0.35">
      <c r="B21207">
        <v>407.72</v>
      </c>
      <c r="C21207">
        <v>0.34510000000000002</v>
      </c>
      <c r="D21207">
        <v>445.03620000000001</v>
      </c>
    </row>
    <row r="21208" spans="2:4" x14ac:dyDescent="0.35">
      <c r="B21208">
        <v>407.74</v>
      </c>
      <c r="C21208">
        <v>0.34510000000000002</v>
      </c>
      <c r="D21208">
        <v>444.95089999999999</v>
      </c>
    </row>
    <row r="21209" spans="2:4" x14ac:dyDescent="0.35">
      <c r="B21209">
        <v>407.76</v>
      </c>
      <c r="C21209">
        <v>0.34520000000000001</v>
      </c>
      <c r="D21209">
        <v>444.9941</v>
      </c>
    </row>
    <row r="21210" spans="2:4" x14ac:dyDescent="0.35">
      <c r="B21210">
        <v>407.78</v>
      </c>
      <c r="C21210">
        <v>0.34520000000000001</v>
      </c>
      <c r="D21210">
        <v>445.08030000000002</v>
      </c>
    </row>
    <row r="21211" spans="2:4" x14ac:dyDescent="0.35">
      <c r="B21211">
        <v>407.8</v>
      </c>
      <c r="C21211">
        <v>0.34520000000000001</v>
      </c>
      <c r="D21211">
        <v>445.36810000000003</v>
      </c>
    </row>
    <row r="21212" spans="2:4" x14ac:dyDescent="0.35">
      <c r="B21212">
        <v>407.82</v>
      </c>
      <c r="C21212">
        <v>0.34520000000000001</v>
      </c>
      <c r="D21212">
        <v>445.54610000000002</v>
      </c>
    </row>
    <row r="21213" spans="2:4" x14ac:dyDescent="0.35">
      <c r="B21213">
        <v>407.84</v>
      </c>
      <c r="C21213">
        <v>0.34520000000000001</v>
      </c>
      <c r="D21213">
        <v>445.45069999999998</v>
      </c>
    </row>
    <row r="21214" spans="2:4" x14ac:dyDescent="0.35">
      <c r="B21214">
        <v>407.86</v>
      </c>
      <c r="C21214">
        <v>0.34520000000000001</v>
      </c>
      <c r="D21214">
        <v>445.5034</v>
      </c>
    </row>
    <row r="21215" spans="2:4" x14ac:dyDescent="0.35">
      <c r="B21215">
        <v>407.88</v>
      </c>
      <c r="C21215">
        <v>0.3453</v>
      </c>
      <c r="D21215">
        <v>445.61079999999998</v>
      </c>
    </row>
    <row r="21216" spans="2:4" x14ac:dyDescent="0.35">
      <c r="B21216">
        <v>407.9</v>
      </c>
      <c r="C21216">
        <v>0.3453</v>
      </c>
      <c r="D21216">
        <v>445.54579999999999</v>
      </c>
    </row>
    <row r="21217" spans="2:4" x14ac:dyDescent="0.35">
      <c r="B21217">
        <v>407.92</v>
      </c>
      <c r="C21217">
        <v>0.3453</v>
      </c>
      <c r="D21217">
        <v>445.5455</v>
      </c>
    </row>
    <row r="21218" spans="2:4" x14ac:dyDescent="0.35">
      <c r="B21218">
        <v>407.94</v>
      </c>
      <c r="C21218">
        <v>0.3453</v>
      </c>
      <c r="D21218">
        <v>445.74020000000002</v>
      </c>
    </row>
    <row r="21219" spans="2:4" x14ac:dyDescent="0.35">
      <c r="B21219">
        <v>407.96</v>
      </c>
      <c r="C21219">
        <v>0.3453</v>
      </c>
      <c r="D21219">
        <v>446.1343</v>
      </c>
    </row>
    <row r="21220" spans="2:4" x14ac:dyDescent="0.35">
      <c r="B21220">
        <v>407.98</v>
      </c>
      <c r="C21220">
        <v>0.3453</v>
      </c>
      <c r="D21220">
        <v>446.24540000000002</v>
      </c>
    </row>
    <row r="21221" spans="2:4" x14ac:dyDescent="0.35">
      <c r="B21221">
        <v>408</v>
      </c>
      <c r="C21221">
        <v>0.34539999999999998</v>
      </c>
      <c r="D21221">
        <v>446.13900000000001</v>
      </c>
    </row>
    <row r="21222" spans="2:4" x14ac:dyDescent="0.35">
      <c r="B21222">
        <v>408.02</v>
      </c>
      <c r="C21222">
        <v>0.34539999999999998</v>
      </c>
      <c r="D21222">
        <v>446.09210000000002</v>
      </c>
    </row>
    <row r="21223" spans="2:4" x14ac:dyDescent="0.35">
      <c r="B21223">
        <v>408.04</v>
      </c>
      <c r="C21223">
        <v>0.34539999999999998</v>
      </c>
      <c r="D21223">
        <v>446.10120000000001</v>
      </c>
    </row>
    <row r="21224" spans="2:4" x14ac:dyDescent="0.35">
      <c r="B21224">
        <v>408.06</v>
      </c>
      <c r="C21224">
        <v>0.34539999999999998</v>
      </c>
      <c r="D21224">
        <v>446.27199999999999</v>
      </c>
    </row>
    <row r="21225" spans="2:4" x14ac:dyDescent="0.35">
      <c r="B21225">
        <v>408.08</v>
      </c>
      <c r="C21225">
        <v>0.34539999999999998</v>
      </c>
      <c r="D21225">
        <v>446.35989999999998</v>
      </c>
    </row>
    <row r="21226" spans="2:4" x14ac:dyDescent="0.35">
      <c r="B21226">
        <v>408.1</v>
      </c>
      <c r="C21226">
        <v>0.34539999999999998</v>
      </c>
      <c r="D21226">
        <v>446.53410000000002</v>
      </c>
    </row>
    <row r="21227" spans="2:4" x14ac:dyDescent="0.35">
      <c r="B21227">
        <v>408.12</v>
      </c>
      <c r="C21227">
        <v>0.34549999999999997</v>
      </c>
      <c r="D21227">
        <v>446.79539999999997</v>
      </c>
    </row>
    <row r="21228" spans="2:4" x14ac:dyDescent="0.35">
      <c r="B21228">
        <v>408.14</v>
      </c>
      <c r="C21228">
        <v>0.34549999999999997</v>
      </c>
      <c r="D21228">
        <v>446.75290000000001</v>
      </c>
    </row>
    <row r="21229" spans="2:4" x14ac:dyDescent="0.35">
      <c r="B21229">
        <v>408.16</v>
      </c>
      <c r="C21229">
        <v>0.34549999999999997</v>
      </c>
      <c r="D21229">
        <v>446.65629999999999</v>
      </c>
    </row>
    <row r="21230" spans="2:4" x14ac:dyDescent="0.35">
      <c r="B21230">
        <v>408.18</v>
      </c>
      <c r="C21230">
        <v>0.34549999999999997</v>
      </c>
      <c r="D21230">
        <v>446.78579999999999</v>
      </c>
    </row>
    <row r="21231" spans="2:4" x14ac:dyDescent="0.35">
      <c r="B21231">
        <v>408.2</v>
      </c>
      <c r="C21231">
        <v>0.34549999999999997</v>
      </c>
      <c r="D21231">
        <v>446.92380000000003</v>
      </c>
    </row>
    <row r="21232" spans="2:4" x14ac:dyDescent="0.35">
      <c r="B21232">
        <v>408.22</v>
      </c>
      <c r="C21232">
        <v>0.34549999999999997</v>
      </c>
      <c r="D21232">
        <v>446.9366</v>
      </c>
    </row>
    <row r="21233" spans="2:4" x14ac:dyDescent="0.35">
      <c r="B21233">
        <v>408.24</v>
      </c>
      <c r="C21233">
        <v>0.34560000000000002</v>
      </c>
      <c r="D21233">
        <v>447.03519999999997</v>
      </c>
    </row>
    <row r="21234" spans="2:4" x14ac:dyDescent="0.35">
      <c r="B21234">
        <v>408.26</v>
      </c>
      <c r="C21234">
        <v>0.34560000000000002</v>
      </c>
      <c r="D21234">
        <v>447.1001</v>
      </c>
    </row>
    <row r="21235" spans="2:4" x14ac:dyDescent="0.35">
      <c r="B21235">
        <v>408.28</v>
      </c>
      <c r="C21235">
        <v>0.34560000000000002</v>
      </c>
      <c r="D21235">
        <v>447.19850000000002</v>
      </c>
    </row>
    <row r="21236" spans="2:4" x14ac:dyDescent="0.35">
      <c r="B21236">
        <v>408.3</v>
      </c>
      <c r="C21236">
        <v>0.34560000000000002</v>
      </c>
      <c r="D21236">
        <v>447.22160000000002</v>
      </c>
    </row>
    <row r="21237" spans="2:4" x14ac:dyDescent="0.35">
      <c r="B21237">
        <v>408.32</v>
      </c>
      <c r="C21237">
        <v>0.34560000000000002</v>
      </c>
      <c r="D21237">
        <v>447.16829999999999</v>
      </c>
    </row>
    <row r="21238" spans="2:4" x14ac:dyDescent="0.35">
      <c r="B21238">
        <v>408.34</v>
      </c>
      <c r="C21238">
        <v>0.34560000000000002</v>
      </c>
      <c r="D21238">
        <v>447.2</v>
      </c>
    </row>
    <row r="21239" spans="2:4" x14ac:dyDescent="0.35">
      <c r="B21239">
        <v>408.36</v>
      </c>
      <c r="C21239">
        <v>0.34570000000000001</v>
      </c>
      <c r="D21239">
        <v>447.32429999999999</v>
      </c>
    </row>
    <row r="21240" spans="2:4" x14ac:dyDescent="0.35">
      <c r="B21240">
        <v>408.38</v>
      </c>
      <c r="C21240">
        <v>0.34570000000000001</v>
      </c>
      <c r="D21240">
        <v>447.46780000000001</v>
      </c>
    </row>
    <row r="21241" spans="2:4" x14ac:dyDescent="0.35">
      <c r="B21241">
        <v>408.4</v>
      </c>
      <c r="C21241">
        <v>0.34570000000000001</v>
      </c>
      <c r="D21241">
        <v>447.57069999999999</v>
      </c>
    </row>
    <row r="21242" spans="2:4" x14ac:dyDescent="0.35">
      <c r="B21242">
        <v>408.42</v>
      </c>
      <c r="C21242">
        <v>0.34570000000000001</v>
      </c>
      <c r="D21242">
        <v>447.66730000000001</v>
      </c>
    </row>
    <row r="21243" spans="2:4" x14ac:dyDescent="0.35">
      <c r="B21243">
        <v>408.44</v>
      </c>
      <c r="C21243">
        <v>0.34570000000000001</v>
      </c>
      <c r="D21243">
        <v>447.80270000000002</v>
      </c>
    </row>
    <row r="21244" spans="2:4" x14ac:dyDescent="0.35">
      <c r="B21244">
        <v>408.46</v>
      </c>
      <c r="C21244">
        <v>0.34570000000000001</v>
      </c>
      <c r="D21244">
        <v>447.92140000000001</v>
      </c>
    </row>
    <row r="21245" spans="2:4" x14ac:dyDescent="0.35">
      <c r="B21245">
        <v>408.48</v>
      </c>
      <c r="C21245">
        <v>0.3458</v>
      </c>
      <c r="D21245">
        <v>447.94909999999999</v>
      </c>
    </row>
    <row r="21246" spans="2:4" x14ac:dyDescent="0.35">
      <c r="B21246">
        <v>408.5</v>
      </c>
      <c r="C21246">
        <v>0.3458</v>
      </c>
      <c r="D21246">
        <v>448.03429999999997</v>
      </c>
    </row>
    <row r="21247" spans="2:4" x14ac:dyDescent="0.35">
      <c r="B21247">
        <v>408.52</v>
      </c>
      <c r="C21247">
        <v>0.3458</v>
      </c>
      <c r="D21247">
        <v>448.10340000000002</v>
      </c>
    </row>
    <row r="21248" spans="2:4" x14ac:dyDescent="0.35">
      <c r="B21248">
        <v>408.54</v>
      </c>
      <c r="C21248">
        <v>0.3458</v>
      </c>
      <c r="D21248">
        <v>447.99220000000003</v>
      </c>
    </row>
    <row r="21249" spans="2:4" x14ac:dyDescent="0.35">
      <c r="B21249">
        <v>408.56</v>
      </c>
      <c r="C21249">
        <v>0.3458</v>
      </c>
      <c r="D21249">
        <v>448.10169999999999</v>
      </c>
    </row>
    <row r="21250" spans="2:4" x14ac:dyDescent="0.35">
      <c r="B21250">
        <v>408.58</v>
      </c>
      <c r="C21250">
        <v>0.3458</v>
      </c>
      <c r="D21250">
        <v>448.33670000000001</v>
      </c>
    </row>
    <row r="21251" spans="2:4" x14ac:dyDescent="0.35">
      <c r="B21251">
        <v>408.6</v>
      </c>
      <c r="C21251">
        <v>0.34589999999999999</v>
      </c>
      <c r="D21251">
        <v>448.43119999999999</v>
      </c>
    </row>
    <row r="21252" spans="2:4" x14ac:dyDescent="0.35">
      <c r="B21252">
        <v>408.62</v>
      </c>
      <c r="C21252">
        <v>0.34589999999999999</v>
      </c>
      <c r="D21252">
        <v>448.50290000000001</v>
      </c>
    </row>
    <row r="21253" spans="2:4" x14ac:dyDescent="0.35">
      <c r="B21253">
        <v>408.64</v>
      </c>
      <c r="C21253">
        <v>0.34589999999999999</v>
      </c>
      <c r="D21253">
        <v>448.68380000000002</v>
      </c>
    </row>
    <row r="21254" spans="2:4" x14ac:dyDescent="0.35">
      <c r="B21254">
        <v>408.66</v>
      </c>
      <c r="C21254">
        <v>0.34589999999999999</v>
      </c>
      <c r="D21254">
        <v>448.642</v>
      </c>
    </row>
    <row r="21255" spans="2:4" x14ac:dyDescent="0.35">
      <c r="B21255">
        <v>408.68</v>
      </c>
      <c r="C21255">
        <v>0.34589999999999999</v>
      </c>
      <c r="D21255">
        <v>448.59789999999998</v>
      </c>
    </row>
    <row r="21256" spans="2:4" x14ac:dyDescent="0.35">
      <c r="B21256">
        <v>408.7</v>
      </c>
      <c r="C21256">
        <v>0.34599999999999997</v>
      </c>
      <c r="D21256">
        <v>448.71510000000001</v>
      </c>
    </row>
    <row r="21257" spans="2:4" x14ac:dyDescent="0.35">
      <c r="B21257">
        <v>408.72</v>
      </c>
      <c r="C21257">
        <v>0.34599999999999997</v>
      </c>
      <c r="D21257">
        <v>448.81880000000001</v>
      </c>
    </row>
    <row r="21258" spans="2:4" x14ac:dyDescent="0.35">
      <c r="B21258">
        <v>408.74</v>
      </c>
      <c r="C21258">
        <v>0.34599999999999997</v>
      </c>
      <c r="D21258">
        <v>448.91660000000002</v>
      </c>
    </row>
    <row r="21259" spans="2:4" x14ac:dyDescent="0.35">
      <c r="B21259">
        <v>408.76</v>
      </c>
      <c r="C21259">
        <v>0.34599999999999997</v>
      </c>
      <c r="D21259">
        <v>449.14449999999999</v>
      </c>
    </row>
    <row r="21260" spans="2:4" x14ac:dyDescent="0.35">
      <c r="B21260">
        <v>408.78</v>
      </c>
      <c r="C21260">
        <v>0.34599999999999997</v>
      </c>
      <c r="D21260">
        <v>449.20650000000001</v>
      </c>
    </row>
    <row r="21261" spans="2:4" x14ac:dyDescent="0.35">
      <c r="B21261">
        <v>408.8</v>
      </c>
      <c r="C21261">
        <v>0.34599999999999997</v>
      </c>
      <c r="D21261">
        <v>449.23599999999999</v>
      </c>
    </row>
    <row r="21262" spans="2:4" x14ac:dyDescent="0.35">
      <c r="B21262">
        <v>408.82</v>
      </c>
      <c r="C21262">
        <v>0.34610000000000002</v>
      </c>
      <c r="D21262">
        <v>449.0736</v>
      </c>
    </row>
    <row r="21263" spans="2:4" x14ac:dyDescent="0.35">
      <c r="B21263">
        <v>408.84</v>
      </c>
      <c r="C21263">
        <v>0.34610000000000002</v>
      </c>
      <c r="D21263">
        <v>449.11649999999997</v>
      </c>
    </row>
    <row r="21264" spans="2:4" x14ac:dyDescent="0.35">
      <c r="B21264">
        <v>408.86</v>
      </c>
      <c r="C21264">
        <v>0.34610000000000002</v>
      </c>
      <c r="D21264">
        <v>449.2971</v>
      </c>
    </row>
    <row r="21265" spans="2:4" x14ac:dyDescent="0.35">
      <c r="B21265">
        <v>408.88</v>
      </c>
      <c r="C21265">
        <v>0.34610000000000002</v>
      </c>
      <c r="D21265">
        <v>449.44439999999997</v>
      </c>
    </row>
    <row r="21266" spans="2:4" x14ac:dyDescent="0.35">
      <c r="B21266">
        <v>408.9</v>
      </c>
      <c r="C21266">
        <v>0.34610000000000002</v>
      </c>
      <c r="D21266">
        <v>449.38319999999999</v>
      </c>
    </row>
    <row r="21267" spans="2:4" x14ac:dyDescent="0.35">
      <c r="B21267">
        <v>408.92</v>
      </c>
      <c r="C21267">
        <v>0.34610000000000002</v>
      </c>
      <c r="D21267">
        <v>449.36579999999998</v>
      </c>
    </row>
    <row r="21268" spans="2:4" x14ac:dyDescent="0.35">
      <c r="B21268">
        <v>408.94</v>
      </c>
      <c r="C21268">
        <v>0.34620000000000001</v>
      </c>
      <c r="D21268">
        <v>449.5317</v>
      </c>
    </row>
    <row r="21269" spans="2:4" x14ac:dyDescent="0.35">
      <c r="B21269">
        <v>408.96</v>
      </c>
      <c r="C21269">
        <v>0.34620000000000001</v>
      </c>
      <c r="D21269">
        <v>449.90609999999998</v>
      </c>
    </row>
    <row r="21270" spans="2:4" x14ac:dyDescent="0.35">
      <c r="B21270">
        <v>408.98</v>
      </c>
      <c r="C21270">
        <v>0.34620000000000001</v>
      </c>
      <c r="D21270">
        <v>449.96780000000001</v>
      </c>
    </row>
    <row r="21271" spans="2:4" x14ac:dyDescent="0.35">
      <c r="B21271">
        <v>409</v>
      </c>
      <c r="C21271">
        <v>0.34620000000000001</v>
      </c>
      <c r="D21271">
        <v>449.94970000000001</v>
      </c>
    </row>
    <row r="21272" spans="2:4" x14ac:dyDescent="0.35">
      <c r="B21272">
        <v>409.02</v>
      </c>
      <c r="C21272">
        <v>0.34620000000000001</v>
      </c>
      <c r="D21272">
        <v>449.9982</v>
      </c>
    </row>
    <row r="21273" spans="2:4" x14ac:dyDescent="0.35">
      <c r="B21273">
        <v>409.04</v>
      </c>
      <c r="C21273">
        <v>0.34620000000000001</v>
      </c>
      <c r="D21273">
        <v>450.0684</v>
      </c>
    </row>
    <row r="21274" spans="2:4" x14ac:dyDescent="0.35">
      <c r="B21274">
        <v>409.06</v>
      </c>
      <c r="C21274">
        <v>0.3463</v>
      </c>
      <c r="D21274">
        <v>450.28320000000002</v>
      </c>
    </row>
    <row r="21275" spans="2:4" x14ac:dyDescent="0.35">
      <c r="B21275">
        <v>409.08</v>
      </c>
      <c r="C21275">
        <v>0.3463</v>
      </c>
      <c r="D21275">
        <v>450.47660000000002</v>
      </c>
    </row>
    <row r="21276" spans="2:4" x14ac:dyDescent="0.35">
      <c r="B21276">
        <v>409.1</v>
      </c>
      <c r="C21276">
        <v>0.3463</v>
      </c>
      <c r="D21276">
        <v>450.42129999999997</v>
      </c>
    </row>
    <row r="21277" spans="2:4" x14ac:dyDescent="0.35">
      <c r="B21277">
        <v>409.12</v>
      </c>
      <c r="C21277">
        <v>0.3463</v>
      </c>
      <c r="D21277">
        <v>450.43990000000002</v>
      </c>
    </row>
    <row r="21278" spans="2:4" x14ac:dyDescent="0.35">
      <c r="B21278">
        <v>409.14</v>
      </c>
      <c r="C21278">
        <v>0.3463</v>
      </c>
      <c r="D21278">
        <v>450.61810000000003</v>
      </c>
    </row>
    <row r="21279" spans="2:4" x14ac:dyDescent="0.35">
      <c r="B21279">
        <v>409.16</v>
      </c>
      <c r="C21279">
        <v>0.3463</v>
      </c>
      <c r="D21279">
        <v>450.76319999999998</v>
      </c>
    </row>
    <row r="21280" spans="2:4" x14ac:dyDescent="0.35">
      <c r="B21280">
        <v>409.18</v>
      </c>
      <c r="C21280">
        <v>0.34639999999999999</v>
      </c>
      <c r="D21280">
        <v>450.71230000000003</v>
      </c>
    </row>
    <row r="21281" spans="2:4" x14ac:dyDescent="0.35">
      <c r="B21281">
        <v>409.2</v>
      </c>
      <c r="C21281">
        <v>0.34639999999999999</v>
      </c>
      <c r="D21281">
        <v>450.83449999999999</v>
      </c>
    </row>
    <row r="21282" spans="2:4" x14ac:dyDescent="0.35">
      <c r="B21282">
        <v>409.22</v>
      </c>
      <c r="C21282">
        <v>0.34639999999999999</v>
      </c>
      <c r="D21282">
        <v>450.80430000000001</v>
      </c>
    </row>
    <row r="21283" spans="2:4" x14ac:dyDescent="0.35">
      <c r="B21283">
        <v>409.24</v>
      </c>
      <c r="C21283">
        <v>0.34639999999999999</v>
      </c>
      <c r="D21283">
        <v>450.89609999999999</v>
      </c>
    </row>
    <row r="21284" spans="2:4" x14ac:dyDescent="0.35">
      <c r="B21284">
        <v>409.26</v>
      </c>
      <c r="C21284">
        <v>0.34639999999999999</v>
      </c>
      <c r="D21284">
        <v>451.02109999999999</v>
      </c>
    </row>
    <row r="21285" spans="2:4" x14ac:dyDescent="0.35">
      <c r="B21285">
        <v>409.28</v>
      </c>
      <c r="C21285">
        <v>0.34639999999999999</v>
      </c>
      <c r="D21285">
        <v>451.1404</v>
      </c>
    </row>
    <row r="21286" spans="2:4" x14ac:dyDescent="0.35">
      <c r="B21286">
        <v>409.3</v>
      </c>
      <c r="C21286">
        <v>0.34649999999999997</v>
      </c>
      <c r="D21286">
        <v>451.41660000000002</v>
      </c>
    </row>
    <row r="21287" spans="2:4" x14ac:dyDescent="0.35">
      <c r="B21287">
        <v>409.32</v>
      </c>
      <c r="C21287">
        <v>0.34649999999999997</v>
      </c>
      <c r="D21287">
        <v>451.45060000000001</v>
      </c>
    </row>
    <row r="21288" spans="2:4" x14ac:dyDescent="0.35">
      <c r="B21288">
        <v>409.34</v>
      </c>
      <c r="C21288">
        <v>0.34649999999999997</v>
      </c>
      <c r="D21288">
        <v>451.26429999999999</v>
      </c>
    </row>
    <row r="21289" spans="2:4" x14ac:dyDescent="0.35">
      <c r="B21289">
        <v>409.36</v>
      </c>
      <c r="C21289">
        <v>0.34649999999999997</v>
      </c>
      <c r="D21289">
        <v>451.15050000000002</v>
      </c>
    </row>
    <row r="21290" spans="2:4" x14ac:dyDescent="0.35">
      <c r="B21290">
        <v>409.38</v>
      </c>
      <c r="C21290">
        <v>0.34649999999999997</v>
      </c>
      <c r="D21290">
        <v>451.36290000000002</v>
      </c>
    </row>
    <row r="21291" spans="2:4" x14ac:dyDescent="0.35">
      <c r="B21291">
        <v>409.4</v>
      </c>
      <c r="C21291">
        <v>0.34660000000000002</v>
      </c>
      <c r="D21291">
        <v>451.65530000000001</v>
      </c>
    </row>
    <row r="21292" spans="2:4" x14ac:dyDescent="0.35">
      <c r="B21292">
        <v>409.42</v>
      </c>
      <c r="C21292">
        <v>0.34660000000000002</v>
      </c>
      <c r="D21292">
        <v>451.649</v>
      </c>
    </row>
    <row r="21293" spans="2:4" x14ac:dyDescent="0.35">
      <c r="B21293">
        <v>409.44</v>
      </c>
      <c r="C21293">
        <v>0.34660000000000002</v>
      </c>
      <c r="D21293">
        <v>451.75080000000003</v>
      </c>
    </row>
    <row r="21294" spans="2:4" x14ac:dyDescent="0.35">
      <c r="B21294">
        <v>409.46</v>
      </c>
      <c r="C21294">
        <v>0.34660000000000002</v>
      </c>
      <c r="D21294">
        <v>451.8494</v>
      </c>
    </row>
    <row r="21295" spans="2:4" x14ac:dyDescent="0.35">
      <c r="B21295">
        <v>409.48</v>
      </c>
      <c r="C21295">
        <v>0.34660000000000002</v>
      </c>
      <c r="D21295">
        <v>451.87979999999999</v>
      </c>
    </row>
    <row r="21296" spans="2:4" x14ac:dyDescent="0.35">
      <c r="B21296">
        <v>409.5</v>
      </c>
      <c r="C21296">
        <v>0.34660000000000002</v>
      </c>
      <c r="D21296">
        <v>451.86880000000002</v>
      </c>
    </row>
    <row r="21297" spans="2:4" x14ac:dyDescent="0.35">
      <c r="B21297">
        <v>409.52</v>
      </c>
      <c r="C21297">
        <v>0.34670000000000001</v>
      </c>
      <c r="D21297">
        <v>451.94979999999998</v>
      </c>
    </row>
    <row r="21298" spans="2:4" x14ac:dyDescent="0.35">
      <c r="B21298">
        <v>409.54</v>
      </c>
      <c r="C21298">
        <v>0.34670000000000001</v>
      </c>
      <c r="D21298">
        <v>452.0788</v>
      </c>
    </row>
    <row r="21299" spans="2:4" x14ac:dyDescent="0.35">
      <c r="B21299">
        <v>409.56</v>
      </c>
      <c r="C21299">
        <v>0.34670000000000001</v>
      </c>
      <c r="D21299">
        <v>452.12670000000003</v>
      </c>
    </row>
    <row r="21300" spans="2:4" x14ac:dyDescent="0.35">
      <c r="B21300">
        <v>409.58</v>
      </c>
      <c r="C21300">
        <v>0.34670000000000001</v>
      </c>
      <c r="D21300">
        <v>451.99169999999998</v>
      </c>
    </row>
    <row r="21301" spans="2:4" x14ac:dyDescent="0.35">
      <c r="B21301">
        <v>409.6</v>
      </c>
      <c r="C21301">
        <v>0.34670000000000001</v>
      </c>
      <c r="D21301">
        <v>452.05720000000002</v>
      </c>
    </row>
    <row r="21302" spans="2:4" x14ac:dyDescent="0.35">
      <c r="B21302">
        <v>409.62</v>
      </c>
      <c r="C21302">
        <v>0.34670000000000001</v>
      </c>
      <c r="D21302">
        <v>452.09320000000002</v>
      </c>
    </row>
    <row r="21303" spans="2:4" x14ac:dyDescent="0.35">
      <c r="B21303">
        <v>409.64</v>
      </c>
      <c r="C21303">
        <v>0.3468</v>
      </c>
      <c r="D21303">
        <v>452.3546</v>
      </c>
    </row>
    <row r="21304" spans="2:4" x14ac:dyDescent="0.35">
      <c r="B21304">
        <v>409.66</v>
      </c>
      <c r="C21304">
        <v>0.3468</v>
      </c>
      <c r="D21304">
        <v>452.45240000000001</v>
      </c>
    </row>
    <row r="21305" spans="2:4" x14ac:dyDescent="0.35">
      <c r="B21305">
        <v>409.68</v>
      </c>
      <c r="C21305">
        <v>0.3468</v>
      </c>
      <c r="D21305">
        <v>452.49279999999999</v>
      </c>
    </row>
    <row r="21306" spans="2:4" x14ac:dyDescent="0.35">
      <c r="B21306">
        <v>409.7</v>
      </c>
      <c r="C21306">
        <v>0.3468</v>
      </c>
      <c r="D21306">
        <v>452.50310000000002</v>
      </c>
    </row>
    <row r="21307" spans="2:4" x14ac:dyDescent="0.35">
      <c r="B21307">
        <v>409.72</v>
      </c>
      <c r="C21307">
        <v>0.3468</v>
      </c>
      <c r="D21307">
        <v>452.61489999999998</v>
      </c>
    </row>
    <row r="21308" spans="2:4" x14ac:dyDescent="0.35">
      <c r="B21308">
        <v>409.74</v>
      </c>
      <c r="C21308">
        <v>0.3468</v>
      </c>
      <c r="D21308">
        <v>452.78160000000003</v>
      </c>
    </row>
    <row r="21309" spans="2:4" x14ac:dyDescent="0.35">
      <c r="B21309">
        <v>409.76</v>
      </c>
      <c r="C21309">
        <v>0.34689999999999999</v>
      </c>
      <c r="D21309">
        <v>452.85059999999999</v>
      </c>
    </row>
    <row r="21310" spans="2:4" x14ac:dyDescent="0.35">
      <c r="B21310">
        <v>409.78</v>
      </c>
      <c r="C21310">
        <v>0.34689999999999999</v>
      </c>
      <c r="D21310">
        <v>452.94659999999999</v>
      </c>
    </row>
    <row r="21311" spans="2:4" x14ac:dyDescent="0.35">
      <c r="B21311">
        <v>409.8</v>
      </c>
      <c r="C21311">
        <v>0.34689999999999999</v>
      </c>
      <c r="D21311">
        <v>453.06180000000001</v>
      </c>
    </row>
    <row r="21312" spans="2:4" x14ac:dyDescent="0.35">
      <c r="B21312">
        <v>409.82</v>
      </c>
      <c r="C21312">
        <v>0.34689999999999999</v>
      </c>
      <c r="D21312">
        <v>453.19400000000002</v>
      </c>
    </row>
    <row r="21313" spans="2:4" x14ac:dyDescent="0.35">
      <c r="B21313">
        <v>409.84</v>
      </c>
      <c r="C21313">
        <v>0.34689999999999999</v>
      </c>
      <c r="D21313">
        <v>453.14299999999997</v>
      </c>
    </row>
    <row r="21314" spans="2:4" x14ac:dyDescent="0.35">
      <c r="B21314">
        <v>409.86</v>
      </c>
      <c r="C21314">
        <v>0.34689999999999999</v>
      </c>
      <c r="D21314">
        <v>453.2396</v>
      </c>
    </row>
    <row r="21315" spans="2:4" x14ac:dyDescent="0.35">
      <c r="B21315">
        <v>409.88</v>
      </c>
      <c r="C21315">
        <v>0.34699999999999998</v>
      </c>
      <c r="D21315">
        <v>453.3956</v>
      </c>
    </row>
    <row r="21316" spans="2:4" x14ac:dyDescent="0.35">
      <c r="B21316">
        <v>409.9</v>
      </c>
      <c r="C21316">
        <v>0.34699999999999998</v>
      </c>
      <c r="D21316">
        <v>453.5018</v>
      </c>
    </row>
    <row r="21317" spans="2:4" x14ac:dyDescent="0.35">
      <c r="B21317">
        <v>409.92</v>
      </c>
      <c r="C21317">
        <v>0.34699999999999998</v>
      </c>
      <c r="D21317">
        <v>453.53190000000001</v>
      </c>
    </row>
    <row r="21318" spans="2:4" x14ac:dyDescent="0.35">
      <c r="B21318">
        <v>409.94</v>
      </c>
      <c r="C21318">
        <v>0.34699999999999998</v>
      </c>
      <c r="D21318">
        <v>453.51100000000002</v>
      </c>
    </row>
    <row r="21319" spans="2:4" x14ac:dyDescent="0.35">
      <c r="B21319">
        <v>409.96</v>
      </c>
      <c r="C21319">
        <v>0.34699999999999998</v>
      </c>
      <c r="D21319">
        <v>453.40660000000003</v>
      </c>
    </row>
    <row r="21320" spans="2:4" x14ac:dyDescent="0.35">
      <c r="B21320">
        <v>409.98</v>
      </c>
      <c r="C21320">
        <v>0.34699999999999998</v>
      </c>
      <c r="D21320">
        <v>453.40589999999997</v>
      </c>
    </row>
    <row r="21321" spans="2:4" x14ac:dyDescent="0.35">
      <c r="B21321">
        <v>410</v>
      </c>
      <c r="C21321">
        <v>0.34710000000000002</v>
      </c>
      <c r="D21321">
        <v>453.71530000000001</v>
      </c>
    </row>
    <row r="21322" spans="2:4" x14ac:dyDescent="0.35">
      <c r="B21322">
        <v>410.02</v>
      </c>
      <c r="C21322">
        <v>0.34710000000000002</v>
      </c>
      <c r="D21322">
        <v>454.01900000000001</v>
      </c>
    </row>
    <row r="21323" spans="2:4" x14ac:dyDescent="0.35">
      <c r="B21323">
        <v>410.04</v>
      </c>
      <c r="C21323">
        <v>0.34710000000000002</v>
      </c>
      <c r="D21323">
        <v>454.00729999999999</v>
      </c>
    </row>
    <row r="21324" spans="2:4" x14ac:dyDescent="0.35">
      <c r="B21324">
        <v>410.06</v>
      </c>
      <c r="C21324">
        <v>0.34710000000000002</v>
      </c>
      <c r="D21324">
        <v>454.08780000000002</v>
      </c>
    </row>
    <row r="21325" spans="2:4" x14ac:dyDescent="0.35">
      <c r="B21325">
        <v>410.08</v>
      </c>
      <c r="C21325">
        <v>0.34710000000000002</v>
      </c>
      <c r="D21325">
        <v>454.13580000000002</v>
      </c>
    </row>
    <row r="21326" spans="2:4" x14ac:dyDescent="0.35">
      <c r="B21326">
        <v>410.1</v>
      </c>
      <c r="C21326">
        <v>0.34720000000000001</v>
      </c>
      <c r="D21326">
        <v>454.26960000000003</v>
      </c>
    </row>
    <row r="21327" spans="2:4" x14ac:dyDescent="0.35">
      <c r="B21327">
        <v>410.12</v>
      </c>
      <c r="C21327">
        <v>0.34720000000000001</v>
      </c>
      <c r="D21327">
        <v>454.44650000000001</v>
      </c>
    </row>
    <row r="21328" spans="2:4" x14ac:dyDescent="0.35">
      <c r="B21328">
        <v>410.14</v>
      </c>
      <c r="C21328">
        <v>0.34720000000000001</v>
      </c>
      <c r="D21328">
        <v>454.37450000000001</v>
      </c>
    </row>
    <row r="21329" spans="2:4" x14ac:dyDescent="0.35">
      <c r="B21329">
        <v>410.16</v>
      </c>
      <c r="C21329">
        <v>0.34720000000000001</v>
      </c>
      <c r="D21329">
        <v>454.35570000000001</v>
      </c>
    </row>
    <row r="21330" spans="2:4" x14ac:dyDescent="0.35">
      <c r="B21330">
        <v>410.18</v>
      </c>
      <c r="C21330">
        <v>0.34720000000000001</v>
      </c>
      <c r="D21330">
        <v>454.476</v>
      </c>
    </row>
    <row r="21331" spans="2:4" x14ac:dyDescent="0.35">
      <c r="B21331">
        <v>410.2</v>
      </c>
      <c r="C21331">
        <v>0.34720000000000001</v>
      </c>
      <c r="D21331">
        <v>454.60890000000001</v>
      </c>
    </row>
    <row r="21332" spans="2:4" x14ac:dyDescent="0.35">
      <c r="B21332">
        <v>410.22</v>
      </c>
      <c r="C21332">
        <v>0.3473</v>
      </c>
      <c r="D21332">
        <v>454.65320000000003</v>
      </c>
    </row>
    <row r="21333" spans="2:4" x14ac:dyDescent="0.35">
      <c r="B21333">
        <v>410.24</v>
      </c>
      <c r="C21333">
        <v>0.3473</v>
      </c>
      <c r="D21333">
        <v>454.73129999999998</v>
      </c>
    </row>
    <row r="21334" spans="2:4" x14ac:dyDescent="0.35">
      <c r="B21334">
        <v>410.26</v>
      </c>
      <c r="C21334">
        <v>0.3473</v>
      </c>
      <c r="D21334">
        <v>454.74329999999998</v>
      </c>
    </row>
    <row r="21335" spans="2:4" x14ac:dyDescent="0.35">
      <c r="B21335">
        <v>410.28</v>
      </c>
      <c r="C21335">
        <v>0.3473</v>
      </c>
      <c r="D21335">
        <v>454.74079999999998</v>
      </c>
    </row>
    <row r="21336" spans="2:4" x14ac:dyDescent="0.35">
      <c r="B21336">
        <v>410.3</v>
      </c>
      <c r="C21336">
        <v>0.3473</v>
      </c>
      <c r="D21336">
        <v>454.93880000000001</v>
      </c>
    </row>
    <row r="21337" spans="2:4" x14ac:dyDescent="0.35">
      <c r="B21337">
        <v>410.32</v>
      </c>
      <c r="C21337">
        <v>0.3473</v>
      </c>
      <c r="D21337">
        <v>455.0102</v>
      </c>
    </row>
    <row r="21338" spans="2:4" x14ac:dyDescent="0.35">
      <c r="B21338">
        <v>410.34</v>
      </c>
      <c r="C21338">
        <v>0.34739999999999999</v>
      </c>
      <c r="D21338">
        <v>455.23520000000002</v>
      </c>
    </row>
    <row r="21339" spans="2:4" x14ac:dyDescent="0.35">
      <c r="B21339">
        <v>410.36</v>
      </c>
      <c r="C21339">
        <v>0.34739999999999999</v>
      </c>
      <c r="D21339">
        <v>455.37700000000001</v>
      </c>
    </row>
    <row r="21340" spans="2:4" x14ac:dyDescent="0.35">
      <c r="B21340">
        <v>410.38</v>
      </c>
      <c r="C21340">
        <v>0.34739999999999999</v>
      </c>
      <c r="D21340">
        <v>455.38529999999997</v>
      </c>
    </row>
    <row r="21341" spans="2:4" x14ac:dyDescent="0.35">
      <c r="B21341">
        <v>410.4</v>
      </c>
      <c r="C21341">
        <v>0.34739999999999999</v>
      </c>
      <c r="D21341">
        <v>455.2559</v>
      </c>
    </row>
    <row r="21342" spans="2:4" x14ac:dyDescent="0.35">
      <c r="B21342">
        <v>410.42</v>
      </c>
      <c r="C21342">
        <v>0.34739999999999999</v>
      </c>
      <c r="D21342">
        <v>455.40839999999997</v>
      </c>
    </row>
    <row r="21343" spans="2:4" x14ac:dyDescent="0.35">
      <c r="B21343">
        <v>410.44</v>
      </c>
      <c r="C21343">
        <v>0.34739999999999999</v>
      </c>
      <c r="D21343">
        <v>455.49950000000001</v>
      </c>
    </row>
    <row r="21344" spans="2:4" x14ac:dyDescent="0.35">
      <c r="B21344">
        <v>410.46</v>
      </c>
      <c r="C21344">
        <v>0.34749999999999998</v>
      </c>
      <c r="D21344">
        <v>455.66489999999999</v>
      </c>
    </row>
    <row r="21345" spans="2:4" x14ac:dyDescent="0.35">
      <c r="B21345">
        <v>410.48</v>
      </c>
      <c r="C21345">
        <v>0.34749999999999998</v>
      </c>
      <c r="D21345">
        <v>455.78149999999999</v>
      </c>
    </row>
    <row r="21346" spans="2:4" x14ac:dyDescent="0.35">
      <c r="B21346">
        <v>410.5</v>
      </c>
      <c r="C21346">
        <v>0.34749999999999998</v>
      </c>
      <c r="D21346">
        <v>455.90100000000001</v>
      </c>
    </row>
    <row r="21347" spans="2:4" x14ac:dyDescent="0.35">
      <c r="B21347">
        <v>410.52</v>
      </c>
      <c r="C21347">
        <v>0.34749999999999998</v>
      </c>
      <c r="D21347">
        <v>455.85539999999997</v>
      </c>
    </row>
    <row r="21348" spans="2:4" x14ac:dyDescent="0.35">
      <c r="B21348">
        <v>410.54</v>
      </c>
      <c r="C21348">
        <v>0.34749999999999998</v>
      </c>
      <c r="D21348">
        <v>455.90620000000001</v>
      </c>
    </row>
    <row r="21349" spans="2:4" x14ac:dyDescent="0.35">
      <c r="B21349">
        <v>410.56</v>
      </c>
      <c r="C21349">
        <v>0.34749999999999998</v>
      </c>
      <c r="D21349">
        <v>455.88150000000002</v>
      </c>
    </row>
    <row r="21350" spans="2:4" x14ac:dyDescent="0.35">
      <c r="B21350">
        <v>410.58</v>
      </c>
      <c r="C21350">
        <v>0.34760000000000002</v>
      </c>
      <c r="D21350">
        <v>456.01909999999998</v>
      </c>
    </row>
    <row r="21351" spans="2:4" x14ac:dyDescent="0.35">
      <c r="B21351">
        <v>410.6</v>
      </c>
      <c r="C21351">
        <v>0.34760000000000002</v>
      </c>
      <c r="D21351">
        <v>456.15199999999999</v>
      </c>
    </row>
    <row r="21352" spans="2:4" x14ac:dyDescent="0.35">
      <c r="B21352">
        <v>410.62</v>
      </c>
      <c r="C21352">
        <v>0.34760000000000002</v>
      </c>
      <c r="D21352">
        <v>456.30160000000001</v>
      </c>
    </row>
    <row r="21353" spans="2:4" x14ac:dyDescent="0.35">
      <c r="B21353">
        <v>410.64</v>
      </c>
      <c r="C21353">
        <v>0.34760000000000002</v>
      </c>
      <c r="D21353">
        <v>456.51350000000002</v>
      </c>
    </row>
    <row r="21354" spans="2:4" x14ac:dyDescent="0.35">
      <c r="B21354">
        <v>410.66</v>
      </c>
      <c r="C21354">
        <v>0.34760000000000002</v>
      </c>
      <c r="D21354">
        <v>456.45170000000002</v>
      </c>
    </row>
    <row r="21355" spans="2:4" x14ac:dyDescent="0.35">
      <c r="B21355">
        <v>410.68</v>
      </c>
      <c r="C21355">
        <v>0.34760000000000002</v>
      </c>
      <c r="D21355">
        <v>456.51280000000003</v>
      </c>
    </row>
    <row r="21356" spans="2:4" x14ac:dyDescent="0.35">
      <c r="B21356">
        <v>410.7</v>
      </c>
      <c r="C21356">
        <v>0.34770000000000001</v>
      </c>
      <c r="D21356">
        <v>456.5301</v>
      </c>
    </row>
    <row r="21357" spans="2:4" x14ac:dyDescent="0.35">
      <c r="B21357">
        <v>410.72</v>
      </c>
      <c r="C21357">
        <v>0.34770000000000001</v>
      </c>
      <c r="D21357">
        <v>456.5727</v>
      </c>
    </row>
    <row r="21358" spans="2:4" x14ac:dyDescent="0.35">
      <c r="B21358">
        <v>410.74</v>
      </c>
      <c r="C21358">
        <v>0.34770000000000001</v>
      </c>
      <c r="D21358">
        <v>456.64249999999998</v>
      </c>
    </row>
    <row r="21359" spans="2:4" x14ac:dyDescent="0.35">
      <c r="B21359">
        <v>410.76</v>
      </c>
      <c r="C21359">
        <v>0.34770000000000001</v>
      </c>
      <c r="D21359">
        <v>456.79259999999999</v>
      </c>
    </row>
    <row r="21360" spans="2:4" x14ac:dyDescent="0.35">
      <c r="B21360">
        <v>410.78</v>
      </c>
      <c r="C21360">
        <v>0.34770000000000001</v>
      </c>
      <c r="D21360">
        <v>456.85390000000001</v>
      </c>
    </row>
    <row r="21361" spans="2:4" x14ac:dyDescent="0.35">
      <c r="B21361">
        <v>410.8</v>
      </c>
      <c r="C21361">
        <v>0.34770000000000001</v>
      </c>
      <c r="D21361">
        <v>456.95589999999999</v>
      </c>
    </row>
    <row r="21362" spans="2:4" x14ac:dyDescent="0.35">
      <c r="B21362">
        <v>410.82</v>
      </c>
      <c r="C21362">
        <v>0.3478</v>
      </c>
      <c r="D21362">
        <v>457.16359999999997</v>
      </c>
    </row>
    <row r="21363" spans="2:4" x14ac:dyDescent="0.35">
      <c r="B21363">
        <v>410.84</v>
      </c>
      <c r="C21363">
        <v>0.3478</v>
      </c>
      <c r="D21363">
        <v>457.30709999999999</v>
      </c>
    </row>
    <row r="21364" spans="2:4" x14ac:dyDescent="0.35">
      <c r="B21364">
        <v>410.86</v>
      </c>
      <c r="C21364">
        <v>0.3478</v>
      </c>
      <c r="D21364">
        <v>457.31290000000001</v>
      </c>
    </row>
    <row r="21365" spans="2:4" x14ac:dyDescent="0.35">
      <c r="B21365">
        <v>410.88</v>
      </c>
      <c r="C21365">
        <v>0.3478</v>
      </c>
      <c r="D21365">
        <v>457.2441</v>
      </c>
    </row>
    <row r="21366" spans="2:4" x14ac:dyDescent="0.35">
      <c r="B21366">
        <v>410.9</v>
      </c>
      <c r="C21366">
        <v>0.3478</v>
      </c>
      <c r="D21366">
        <v>457.32060000000001</v>
      </c>
    </row>
    <row r="21367" spans="2:4" x14ac:dyDescent="0.35">
      <c r="B21367">
        <v>410.92</v>
      </c>
      <c r="C21367">
        <v>0.34789999999999999</v>
      </c>
      <c r="D21367">
        <v>457.41250000000002</v>
      </c>
    </row>
    <row r="21368" spans="2:4" x14ac:dyDescent="0.35">
      <c r="B21368">
        <v>410.94</v>
      </c>
      <c r="C21368">
        <v>0.34789999999999999</v>
      </c>
      <c r="D21368">
        <v>457.44049999999999</v>
      </c>
    </row>
    <row r="21369" spans="2:4" x14ac:dyDescent="0.35">
      <c r="B21369">
        <v>410.96</v>
      </c>
      <c r="C21369">
        <v>0.34789999999999999</v>
      </c>
      <c r="D21369">
        <v>457.57979999999998</v>
      </c>
    </row>
    <row r="21370" spans="2:4" x14ac:dyDescent="0.35">
      <c r="B21370">
        <v>410.98</v>
      </c>
      <c r="C21370">
        <v>0.34789999999999999</v>
      </c>
      <c r="D21370">
        <v>457.61590000000001</v>
      </c>
    </row>
    <row r="21371" spans="2:4" x14ac:dyDescent="0.35">
      <c r="B21371">
        <v>411</v>
      </c>
      <c r="C21371">
        <v>0.34789999999999999</v>
      </c>
      <c r="D21371">
        <v>457.79450000000003</v>
      </c>
    </row>
    <row r="21372" spans="2:4" x14ac:dyDescent="0.35">
      <c r="B21372">
        <v>411.02</v>
      </c>
      <c r="C21372">
        <v>0.34789999999999999</v>
      </c>
      <c r="D21372">
        <v>457.76690000000002</v>
      </c>
    </row>
    <row r="21373" spans="2:4" x14ac:dyDescent="0.35">
      <c r="B21373">
        <v>411.04</v>
      </c>
      <c r="C21373">
        <v>0.34799999999999998</v>
      </c>
      <c r="D21373">
        <v>457.89389999999997</v>
      </c>
    </row>
    <row r="21374" spans="2:4" x14ac:dyDescent="0.35">
      <c r="B21374">
        <v>411.06</v>
      </c>
      <c r="C21374">
        <v>0.34799999999999998</v>
      </c>
      <c r="D21374">
        <v>458.01429999999999</v>
      </c>
    </row>
    <row r="21375" spans="2:4" x14ac:dyDescent="0.35">
      <c r="B21375">
        <v>411.08</v>
      </c>
      <c r="C21375">
        <v>0.34799999999999998</v>
      </c>
      <c r="D21375">
        <v>458.01179999999999</v>
      </c>
    </row>
    <row r="21376" spans="2:4" x14ac:dyDescent="0.35">
      <c r="B21376">
        <v>411.1</v>
      </c>
      <c r="C21376">
        <v>0.34799999999999998</v>
      </c>
      <c r="D21376">
        <v>458.1223</v>
      </c>
    </row>
    <row r="21377" spans="2:4" x14ac:dyDescent="0.35">
      <c r="B21377">
        <v>411.12</v>
      </c>
      <c r="C21377">
        <v>0.34799999999999998</v>
      </c>
      <c r="D21377">
        <v>458.09109999999998</v>
      </c>
    </row>
    <row r="21378" spans="2:4" x14ac:dyDescent="0.35">
      <c r="B21378">
        <v>411.14</v>
      </c>
      <c r="C21378">
        <v>0.34799999999999998</v>
      </c>
      <c r="D21378">
        <v>458.27699999999999</v>
      </c>
    </row>
    <row r="21379" spans="2:4" x14ac:dyDescent="0.35">
      <c r="B21379">
        <v>411.16</v>
      </c>
      <c r="C21379">
        <v>0.34810000000000002</v>
      </c>
      <c r="D21379">
        <v>458.20440000000002</v>
      </c>
    </row>
    <row r="21380" spans="2:4" x14ac:dyDescent="0.35">
      <c r="B21380">
        <v>411.18</v>
      </c>
      <c r="C21380">
        <v>0.34810000000000002</v>
      </c>
      <c r="D21380">
        <v>458.24369999999999</v>
      </c>
    </row>
    <row r="21381" spans="2:4" x14ac:dyDescent="0.35">
      <c r="B21381">
        <v>411.2</v>
      </c>
      <c r="C21381">
        <v>0.34810000000000002</v>
      </c>
      <c r="D21381">
        <v>458.54239999999999</v>
      </c>
    </row>
    <row r="21382" spans="2:4" x14ac:dyDescent="0.35">
      <c r="B21382">
        <v>411.22</v>
      </c>
      <c r="C21382">
        <v>0.34810000000000002</v>
      </c>
      <c r="D21382">
        <v>458.60500000000002</v>
      </c>
    </row>
    <row r="21383" spans="2:4" x14ac:dyDescent="0.35">
      <c r="B21383">
        <v>411.24</v>
      </c>
      <c r="C21383">
        <v>0.34810000000000002</v>
      </c>
      <c r="D21383">
        <v>458.72980000000001</v>
      </c>
    </row>
    <row r="21384" spans="2:4" x14ac:dyDescent="0.35">
      <c r="B21384">
        <v>411.26</v>
      </c>
      <c r="C21384">
        <v>0.34810000000000002</v>
      </c>
      <c r="D21384">
        <v>458.60640000000001</v>
      </c>
    </row>
    <row r="21385" spans="2:4" x14ac:dyDescent="0.35">
      <c r="B21385">
        <v>411.28</v>
      </c>
      <c r="C21385">
        <v>0.34820000000000001</v>
      </c>
      <c r="D21385">
        <v>458.63220000000001</v>
      </c>
    </row>
    <row r="21386" spans="2:4" x14ac:dyDescent="0.35">
      <c r="B21386">
        <v>411.3</v>
      </c>
      <c r="C21386">
        <v>0.34820000000000001</v>
      </c>
      <c r="D21386">
        <v>458.76150000000001</v>
      </c>
    </row>
    <row r="21387" spans="2:4" x14ac:dyDescent="0.35">
      <c r="B21387">
        <v>411.32</v>
      </c>
      <c r="C21387">
        <v>0.34820000000000001</v>
      </c>
      <c r="D21387">
        <v>458.91739999999999</v>
      </c>
    </row>
    <row r="21388" spans="2:4" x14ac:dyDescent="0.35">
      <c r="B21388">
        <v>411.34</v>
      </c>
      <c r="C21388">
        <v>0.34820000000000001</v>
      </c>
      <c r="D21388">
        <v>458.91410000000002</v>
      </c>
    </row>
    <row r="21389" spans="2:4" x14ac:dyDescent="0.35">
      <c r="B21389">
        <v>411.36</v>
      </c>
      <c r="C21389">
        <v>0.34820000000000001</v>
      </c>
      <c r="D21389">
        <v>458.98439999999999</v>
      </c>
    </row>
    <row r="21390" spans="2:4" x14ac:dyDescent="0.35">
      <c r="B21390">
        <v>411.38</v>
      </c>
      <c r="C21390">
        <v>0.34820000000000001</v>
      </c>
      <c r="D21390">
        <v>459.09910000000002</v>
      </c>
    </row>
    <row r="21391" spans="2:4" x14ac:dyDescent="0.35">
      <c r="B21391">
        <v>411.4</v>
      </c>
      <c r="C21391">
        <v>0.3483</v>
      </c>
      <c r="D21391">
        <v>459.19690000000003</v>
      </c>
    </row>
    <row r="21392" spans="2:4" x14ac:dyDescent="0.35">
      <c r="B21392">
        <v>411.42</v>
      </c>
      <c r="C21392">
        <v>0.3483</v>
      </c>
      <c r="D21392">
        <v>459.09399999999999</v>
      </c>
    </row>
    <row r="21393" spans="2:4" x14ac:dyDescent="0.35">
      <c r="B21393">
        <v>411.44</v>
      </c>
      <c r="C21393">
        <v>0.3483</v>
      </c>
      <c r="D21393">
        <v>459.13290000000001</v>
      </c>
    </row>
    <row r="21394" spans="2:4" x14ac:dyDescent="0.35">
      <c r="B21394">
        <v>411.46</v>
      </c>
      <c r="C21394">
        <v>0.3483</v>
      </c>
      <c r="D21394">
        <v>459.29919999999998</v>
      </c>
    </row>
    <row r="21395" spans="2:4" x14ac:dyDescent="0.35">
      <c r="B21395">
        <v>411.48</v>
      </c>
      <c r="C21395">
        <v>0.3483</v>
      </c>
      <c r="D21395">
        <v>459.47609999999997</v>
      </c>
    </row>
    <row r="21396" spans="2:4" x14ac:dyDescent="0.35">
      <c r="B21396">
        <v>411.5</v>
      </c>
      <c r="C21396">
        <v>0.3483</v>
      </c>
      <c r="D21396">
        <v>459.59120000000001</v>
      </c>
    </row>
    <row r="21397" spans="2:4" x14ac:dyDescent="0.35">
      <c r="B21397">
        <v>411.52</v>
      </c>
      <c r="C21397">
        <v>0.34839999999999999</v>
      </c>
      <c r="D21397">
        <v>459.62650000000002</v>
      </c>
    </row>
    <row r="21398" spans="2:4" x14ac:dyDescent="0.35">
      <c r="B21398">
        <v>411.54</v>
      </c>
      <c r="C21398">
        <v>0.34839999999999999</v>
      </c>
      <c r="D21398">
        <v>459.76600000000002</v>
      </c>
    </row>
    <row r="21399" spans="2:4" x14ac:dyDescent="0.35">
      <c r="B21399">
        <v>411.56</v>
      </c>
      <c r="C21399">
        <v>0.34839999999999999</v>
      </c>
      <c r="D21399">
        <v>459.7029</v>
      </c>
    </row>
    <row r="21400" spans="2:4" x14ac:dyDescent="0.35">
      <c r="B21400">
        <v>411.58</v>
      </c>
      <c r="C21400">
        <v>0.34839999999999999</v>
      </c>
      <c r="D21400">
        <v>459.78539999999998</v>
      </c>
    </row>
    <row r="21401" spans="2:4" x14ac:dyDescent="0.35">
      <c r="B21401">
        <v>411.6</v>
      </c>
      <c r="C21401">
        <v>0.34839999999999999</v>
      </c>
      <c r="D21401">
        <v>459.96379999999999</v>
      </c>
    </row>
    <row r="21402" spans="2:4" x14ac:dyDescent="0.35">
      <c r="B21402">
        <v>411.62</v>
      </c>
      <c r="C21402">
        <v>0.34839999999999999</v>
      </c>
      <c r="D21402">
        <v>460.09820000000002</v>
      </c>
    </row>
    <row r="21403" spans="2:4" x14ac:dyDescent="0.35">
      <c r="B21403">
        <v>411.64</v>
      </c>
      <c r="C21403">
        <v>0.34849999999999998</v>
      </c>
      <c r="D21403">
        <v>460.16489999999999</v>
      </c>
    </row>
    <row r="21404" spans="2:4" x14ac:dyDescent="0.35">
      <c r="B21404">
        <v>411.66</v>
      </c>
      <c r="C21404">
        <v>0.34849999999999998</v>
      </c>
      <c r="D21404">
        <v>460.21359999999999</v>
      </c>
    </row>
    <row r="21405" spans="2:4" x14ac:dyDescent="0.35">
      <c r="B21405">
        <v>411.68</v>
      </c>
      <c r="C21405">
        <v>0.34849999999999998</v>
      </c>
      <c r="D21405">
        <v>460.13170000000002</v>
      </c>
    </row>
    <row r="21406" spans="2:4" x14ac:dyDescent="0.35">
      <c r="B21406">
        <v>411.7</v>
      </c>
      <c r="C21406">
        <v>0.34849999999999998</v>
      </c>
      <c r="D21406">
        <v>460.21050000000002</v>
      </c>
    </row>
    <row r="21407" spans="2:4" x14ac:dyDescent="0.35">
      <c r="B21407">
        <v>411.72</v>
      </c>
      <c r="C21407">
        <v>0.34849999999999998</v>
      </c>
      <c r="D21407">
        <v>460.46429999999998</v>
      </c>
    </row>
    <row r="21408" spans="2:4" x14ac:dyDescent="0.35">
      <c r="B21408">
        <v>411.74</v>
      </c>
      <c r="C21408">
        <v>0.34860000000000002</v>
      </c>
      <c r="D21408">
        <v>460.5342</v>
      </c>
    </row>
    <row r="21409" spans="2:4" x14ac:dyDescent="0.35">
      <c r="B21409">
        <v>411.76</v>
      </c>
      <c r="C21409">
        <v>0.34860000000000002</v>
      </c>
      <c r="D21409">
        <v>460.71</v>
      </c>
    </row>
    <row r="21410" spans="2:4" x14ac:dyDescent="0.35">
      <c r="B21410">
        <v>411.78</v>
      </c>
      <c r="C21410">
        <v>0.34860000000000002</v>
      </c>
      <c r="D21410">
        <v>460.79430000000002</v>
      </c>
    </row>
    <row r="21411" spans="2:4" x14ac:dyDescent="0.35">
      <c r="B21411">
        <v>411.8</v>
      </c>
      <c r="C21411">
        <v>0.34860000000000002</v>
      </c>
      <c r="D21411">
        <v>460.88229999999999</v>
      </c>
    </row>
    <row r="21412" spans="2:4" x14ac:dyDescent="0.35">
      <c r="B21412">
        <v>411.82</v>
      </c>
      <c r="C21412">
        <v>0.34860000000000002</v>
      </c>
      <c r="D21412">
        <v>460.93889999999999</v>
      </c>
    </row>
    <row r="21413" spans="2:4" x14ac:dyDescent="0.35">
      <c r="B21413">
        <v>411.84</v>
      </c>
      <c r="C21413">
        <v>0.34860000000000002</v>
      </c>
      <c r="D21413">
        <v>460.84390000000002</v>
      </c>
    </row>
    <row r="21414" spans="2:4" x14ac:dyDescent="0.35">
      <c r="B21414">
        <v>411.86</v>
      </c>
      <c r="C21414">
        <v>0.34860000000000002</v>
      </c>
      <c r="D21414">
        <v>460.88150000000002</v>
      </c>
    </row>
    <row r="21415" spans="2:4" x14ac:dyDescent="0.35">
      <c r="B21415">
        <v>411.88</v>
      </c>
      <c r="C21415">
        <v>0.34870000000000001</v>
      </c>
      <c r="D21415">
        <v>461.02710000000002</v>
      </c>
    </row>
    <row r="21416" spans="2:4" x14ac:dyDescent="0.35">
      <c r="B21416">
        <v>411.9</v>
      </c>
      <c r="C21416">
        <v>0.34870000000000001</v>
      </c>
      <c r="D21416">
        <v>460.95499999999998</v>
      </c>
    </row>
    <row r="21417" spans="2:4" x14ac:dyDescent="0.35">
      <c r="B21417">
        <v>411.92</v>
      </c>
      <c r="C21417">
        <v>0.34870000000000001</v>
      </c>
      <c r="D21417">
        <v>461.15469999999999</v>
      </c>
    </row>
    <row r="21418" spans="2:4" x14ac:dyDescent="0.35">
      <c r="B21418">
        <v>411.94</v>
      </c>
      <c r="C21418">
        <v>0.34870000000000001</v>
      </c>
      <c r="D21418">
        <v>461.2235</v>
      </c>
    </row>
    <row r="21419" spans="2:4" x14ac:dyDescent="0.35">
      <c r="B21419">
        <v>411.96</v>
      </c>
      <c r="C21419">
        <v>0.34870000000000001</v>
      </c>
      <c r="D21419">
        <v>461.33800000000002</v>
      </c>
    </row>
    <row r="21420" spans="2:4" x14ac:dyDescent="0.35">
      <c r="B21420">
        <v>411.98</v>
      </c>
      <c r="C21420">
        <v>0.3488</v>
      </c>
      <c r="D21420">
        <v>461.37990000000002</v>
      </c>
    </row>
    <row r="21421" spans="2:4" x14ac:dyDescent="0.35">
      <c r="B21421">
        <v>412</v>
      </c>
      <c r="C21421">
        <v>0.3488</v>
      </c>
      <c r="D21421">
        <v>461.40429999999998</v>
      </c>
    </row>
    <row r="21422" spans="2:4" x14ac:dyDescent="0.35">
      <c r="B21422">
        <v>412.02</v>
      </c>
      <c r="C21422">
        <v>0.3488</v>
      </c>
      <c r="D21422">
        <v>461.5829</v>
      </c>
    </row>
    <row r="21423" spans="2:4" x14ac:dyDescent="0.35">
      <c r="B21423">
        <v>412.04</v>
      </c>
      <c r="C21423">
        <v>0.3488</v>
      </c>
      <c r="D21423">
        <v>461.57679999999999</v>
      </c>
    </row>
    <row r="21424" spans="2:4" x14ac:dyDescent="0.35">
      <c r="B21424">
        <v>412.06</v>
      </c>
      <c r="C21424">
        <v>0.3488</v>
      </c>
      <c r="D21424">
        <v>461.5376</v>
      </c>
    </row>
    <row r="21425" spans="2:4" x14ac:dyDescent="0.35">
      <c r="B21425">
        <v>412.08</v>
      </c>
      <c r="C21425">
        <v>0.3488</v>
      </c>
      <c r="D21425">
        <v>461.52659999999997</v>
      </c>
    </row>
    <row r="21426" spans="2:4" x14ac:dyDescent="0.35">
      <c r="B21426">
        <v>412.1</v>
      </c>
      <c r="C21426">
        <v>0.34889999999999999</v>
      </c>
      <c r="D21426">
        <v>461.81060000000002</v>
      </c>
    </row>
    <row r="21427" spans="2:4" x14ac:dyDescent="0.35">
      <c r="B21427">
        <v>412.12</v>
      </c>
      <c r="C21427">
        <v>0.34889999999999999</v>
      </c>
      <c r="D21427">
        <v>462.13670000000002</v>
      </c>
    </row>
    <row r="21428" spans="2:4" x14ac:dyDescent="0.35">
      <c r="B21428">
        <v>412.14</v>
      </c>
      <c r="C21428">
        <v>0.34889999999999999</v>
      </c>
      <c r="D21428">
        <v>462.19450000000001</v>
      </c>
    </row>
    <row r="21429" spans="2:4" x14ac:dyDescent="0.35">
      <c r="B21429">
        <v>412.16</v>
      </c>
      <c r="C21429">
        <v>0.34889999999999999</v>
      </c>
      <c r="D21429">
        <v>462.0403</v>
      </c>
    </row>
    <row r="21430" spans="2:4" x14ac:dyDescent="0.35">
      <c r="B21430">
        <v>412.18</v>
      </c>
      <c r="C21430">
        <v>0.34889999999999999</v>
      </c>
      <c r="D21430">
        <v>462.09769999999997</v>
      </c>
    </row>
    <row r="21431" spans="2:4" x14ac:dyDescent="0.35">
      <c r="B21431">
        <v>412.2</v>
      </c>
      <c r="C21431">
        <v>0.34889999999999999</v>
      </c>
      <c r="D21431">
        <v>462.17059999999998</v>
      </c>
    </row>
    <row r="21432" spans="2:4" x14ac:dyDescent="0.35">
      <c r="B21432">
        <v>412.22</v>
      </c>
      <c r="C21432">
        <v>0.34899999999999998</v>
      </c>
      <c r="D21432">
        <v>462.29730000000001</v>
      </c>
    </row>
    <row r="21433" spans="2:4" x14ac:dyDescent="0.35">
      <c r="B21433">
        <v>412.24</v>
      </c>
      <c r="C21433">
        <v>0.34899999999999998</v>
      </c>
      <c r="D21433">
        <v>462.35309999999998</v>
      </c>
    </row>
    <row r="21434" spans="2:4" x14ac:dyDescent="0.35">
      <c r="B21434">
        <v>412.26</v>
      </c>
      <c r="C21434">
        <v>0.34899999999999998</v>
      </c>
      <c r="D21434">
        <v>462.36079999999998</v>
      </c>
    </row>
    <row r="21435" spans="2:4" x14ac:dyDescent="0.35">
      <c r="B21435">
        <v>412.28</v>
      </c>
      <c r="C21435">
        <v>0.34899999999999998</v>
      </c>
      <c r="D21435">
        <v>462.34089999999998</v>
      </c>
    </row>
    <row r="21436" spans="2:4" x14ac:dyDescent="0.35">
      <c r="B21436">
        <v>412.3</v>
      </c>
      <c r="C21436">
        <v>0.34899999999999998</v>
      </c>
      <c r="D21436">
        <v>462.53359999999998</v>
      </c>
    </row>
    <row r="21437" spans="2:4" x14ac:dyDescent="0.35">
      <c r="B21437">
        <v>412.32</v>
      </c>
      <c r="C21437">
        <v>0.34899999999999998</v>
      </c>
      <c r="D21437">
        <v>462.71620000000001</v>
      </c>
    </row>
    <row r="21438" spans="2:4" x14ac:dyDescent="0.35">
      <c r="B21438">
        <v>412.34</v>
      </c>
      <c r="C21438">
        <v>0.34910000000000002</v>
      </c>
      <c r="D21438">
        <v>462.7278</v>
      </c>
    </row>
    <row r="21439" spans="2:4" x14ac:dyDescent="0.35">
      <c r="B21439">
        <v>412.36</v>
      </c>
      <c r="C21439">
        <v>0.34910000000000002</v>
      </c>
      <c r="D21439">
        <v>462.79849999999999</v>
      </c>
    </row>
    <row r="21440" spans="2:4" x14ac:dyDescent="0.35">
      <c r="B21440">
        <v>412.38</v>
      </c>
      <c r="C21440">
        <v>0.34910000000000002</v>
      </c>
      <c r="D21440">
        <v>462.92829999999998</v>
      </c>
    </row>
    <row r="21441" spans="2:4" x14ac:dyDescent="0.35">
      <c r="B21441">
        <v>412.4</v>
      </c>
      <c r="C21441">
        <v>0.34910000000000002</v>
      </c>
      <c r="D21441">
        <v>463.08800000000002</v>
      </c>
    </row>
    <row r="21442" spans="2:4" x14ac:dyDescent="0.35">
      <c r="B21442">
        <v>412.42</v>
      </c>
      <c r="C21442">
        <v>0.34910000000000002</v>
      </c>
      <c r="D21442">
        <v>463.19389999999999</v>
      </c>
    </row>
    <row r="21443" spans="2:4" x14ac:dyDescent="0.35">
      <c r="B21443">
        <v>412.44</v>
      </c>
      <c r="C21443">
        <v>0.34910000000000002</v>
      </c>
      <c r="D21443">
        <v>463.10120000000001</v>
      </c>
    </row>
    <row r="21444" spans="2:4" x14ac:dyDescent="0.35">
      <c r="B21444">
        <v>412.46</v>
      </c>
      <c r="C21444">
        <v>0.34920000000000001</v>
      </c>
      <c r="D21444">
        <v>463.11700000000002</v>
      </c>
    </row>
    <row r="21445" spans="2:4" x14ac:dyDescent="0.35">
      <c r="B21445">
        <v>412.48</v>
      </c>
      <c r="C21445">
        <v>0.34920000000000001</v>
      </c>
      <c r="D21445">
        <v>463.33030000000002</v>
      </c>
    </row>
    <row r="21446" spans="2:4" x14ac:dyDescent="0.35">
      <c r="B21446">
        <v>412.5</v>
      </c>
      <c r="C21446">
        <v>0.34920000000000001</v>
      </c>
      <c r="D21446">
        <v>463.33600000000001</v>
      </c>
    </row>
    <row r="21447" spans="2:4" x14ac:dyDescent="0.35">
      <c r="B21447">
        <v>412.52</v>
      </c>
      <c r="C21447">
        <v>0.34920000000000001</v>
      </c>
      <c r="D21447">
        <v>463.23059999999998</v>
      </c>
    </row>
    <row r="21448" spans="2:4" x14ac:dyDescent="0.35">
      <c r="B21448">
        <v>412.54</v>
      </c>
      <c r="C21448">
        <v>0.34920000000000001</v>
      </c>
      <c r="D21448">
        <v>463.38040000000001</v>
      </c>
    </row>
    <row r="21449" spans="2:4" x14ac:dyDescent="0.35">
      <c r="B21449">
        <v>412.56</v>
      </c>
      <c r="C21449">
        <v>0.34920000000000001</v>
      </c>
      <c r="D21449">
        <v>463.45870000000002</v>
      </c>
    </row>
    <row r="21450" spans="2:4" x14ac:dyDescent="0.35">
      <c r="B21450">
        <v>412.58</v>
      </c>
      <c r="C21450">
        <v>0.3493</v>
      </c>
      <c r="D21450">
        <v>463.56880000000001</v>
      </c>
    </row>
    <row r="21451" spans="2:4" x14ac:dyDescent="0.35">
      <c r="B21451">
        <v>412.6</v>
      </c>
      <c r="C21451">
        <v>0.3493</v>
      </c>
      <c r="D21451">
        <v>463.6696</v>
      </c>
    </row>
    <row r="21452" spans="2:4" x14ac:dyDescent="0.35">
      <c r="B21452">
        <v>412.62</v>
      </c>
      <c r="C21452">
        <v>0.3493</v>
      </c>
      <c r="D21452">
        <v>463.74639999999999</v>
      </c>
    </row>
    <row r="21453" spans="2:4" x14ac:dyDescent="0.35">
      <c r="B21453">
        <v>412.64</v>
      </c>
      <c r="C21453">
        <v>0.3493</v>
      </c>
      <c r="D21453">
        <v>463.93740000000003</v>
      </c>
    </row>
    <row r="21454" spans="2:4" x14ac:dyDescent="0.35">
      <c r="B21454">
        <v>412.66</v>
      </c>
      <c r="C21454">
        <v>0.3493</v>
      </c>
      <c r="D21454">
        <v>463.95089999999999</v>
      </c>
    </row>
    <row r="21455" spans="2:4" x14ac:dyDescent="0.35">
      <c r="B21455">
        <v>412.68</v>
      </c>
      <c r="C21455">
        <v>0.3493</v>
      </c>
      <c r="D21455">
        <v>463.89670000000001</v>
      </c>
    </row>
    <row r="21456" spans="2:4" x14ac:dyDescent="0.35">
      <c r="B21456">
        <v>412.7</v>
      </c>
      <c r="C21456">
        <v>0.34939999999999999</v>
      </c>
      <c r="D21456">
        <v>464.08190000000002</v>
      </c>
    </row>
    <row r="21457" spans="2:4" x14ac:dyDescent="0.35">
      <c r="B21457">
        <v>412.72</v>
      </c>
      <c r="C21457">
        <v>0.34939999999999999</v>
      </c>
      <c r="D21457">
        <v>464.2516</v>
      </c>
    </row>
    <row r="21458" spans="2:4" x14ac:dyDescent="0.35">
      <c r="B21458">
        <v>412.74</v>
      </c>
      <c r="C21458">
        <v>0.34939999999999999</v>
      </c>
      <c r="D21458">
        <v>464.18340000000001</v>
      </c>
    </row>
    <row r="21459" spans="2:4" x14ac:dyDescent="0.35">
      <c r="B21459">
        <v>412.76</v>
      </c>
      <c r="C21459">
        <v>0.34939999999999999</v>
      </c>
      <c r="D21459">
        <v>464.22449999999998</v>
      </c>
    </row>
    <row r="21460" spans="2:4" x14ac:dyDescent="0.35">
      <c r="B21460">
        <v>412.78</v>
      </c>
      <c r="C21460">
        <v>0.34939999999999999</v>
      </c>
      <c r="D21460">
        <v>464.41930000000002</v>
      </c>
    </row>
    <row r="21461" spans="2:4" x14ac:dyDescent="0.35">
      <c r="B21461">
        <v>412.8</v>
      </c>
      <c r="C21461">
        <v>0.34939999999999999</v>
      </c>
      <c r="D21461">
        <v>464.26589999999999</v>
      </c>
    </row>
    <row r="21462" spans="2:4" x14ac:dyDescent="0.35">
      <c r="B21462">
        <v>412.82</v>
      </c>
      <c r="C21462">
        <v>0.34949999999999998</v>
      </c>
      <c r="D21462">
        <v>464.32760000000002</v>
      </c>
    </row>
    <row r="21463" spans="2:4" x14ac:dyDescent="0.35">
      <c r="B21463">
        <v>412.84</v>
      </c>
      <c r="C21463">
        <v>0.34949999999999998</v>
      </c>
      <c r="D21463">
        <v>464.57150000000001</v>
      </c>
    </row>
    <row r="21464" spans="2:4" x14ac:dyDescent="0.35">
      <c r="B21464">
        <v>412.86</v>
      </c>
      <c r="C21464">
        <v>0.34949999999999998</v>
      </c>
      <c r="D21464">
        <v>464.74950000000001</v>
      </c>
    </row>
    <row r="21465" spans="2:4" x14ac:dyDescent="0.35">
      <c r="B21465">
        <v>412.88</v>
      </c>
      <c r="C21465">
        <v>0.34949999999999998</v>
      </c>
      <c r="D21465">
        <v>464.84660000000002</v>
      </c>
    </row>
    <row r="21466" spans="2:4" x14ac:dyDescent="0.35">
      <c r="B21466">
        <v>412.9</v>
      </c>
      <c r="C21466">
        <v>0.34949999999999998</v>
      </c>
      <c r="D21466">
        <v>464.8415</v>
      </c>
    </row>
    <row r="21467" spans="2:4" x14ac:dyDescent="0.35">
      <c r="B21467">
        <v>412.92</v>
      </c>
      <c r="C21467">
        <v>0.34949999999999998</v>
      </c>
      <c r="D21467">
        <v>464.90379999999999</v>
      </c>
    </row>
    <row r="21468" spans="2:4" x14ac:dyDescent="0.35">
      <c r="B21468">
        <v>412.94</v>
      </c>
      <c r="C21468">
        <v>0.34949999999999998</v>
      </c>
      <c r="D21468">
        <v>465.00310000000002</v>
      </c>
    </row>
    <row r="21469" spans="2:4" x14ac:dyDescent="0.35">
      <c r="B21469">
        <v>412.96</v>
      </c>
      <c r="C21469">
        <v>0.34960000000000002</v>
      </c>
      <c r="D21469">
        <v>464.95679999999999</v>
      </c>
    </row>
    <row r="21470" spans="2:4" x14ac:dyDescent="0.35">
      <c r="B21470">
        <v>412.98</v>
      </c>
      <c r="C21470">
        <v>0.34960000000000002</v>
      </c>
      <c r="D21470">
        <v>465.01369999999997</v>
      </c>
    </row>
    <row r="21471" spans="2:4" x14ac:dyDescent="0.35">
      <c r="B21471">
        <v>413</v>
      </c>
      <c r="C21471">
        <v>0.34960000000000002</v>
      </c>
      <c r="D21471">
        <v>465.1148</v>
      </c>
    </row>
    <row r="21472" spans="2:4" x14ac:dyDescent="0.35">
      <c r="B21472">
        <v>413.02</v>
      </c>
      <c r="C21472">
        <v>0.34960000000000002</v>
      </c>
      <c r="D21472">
        <v>465.1807</v>
      </c>
    </row>
    <row r="21473" spans="2:4" x14ac:dyDescent="0.35">
      <c r="B21473">
        <v>413.04</v>
      </c>
      <c r="C21473">
        <v>0.34960000000000002</v>
      </c>
      <c r="D21473">
        <v>465.38339999999999</v>
      </c>
    </row>
    <row r="21474" spans="2:4" x14ac:dyDescent="0.35">
      <c r="B21474">
        <v>413.06</v>
      </c>
      <c r="C21474">
        <v>0.34970000000000001</v>
      </c>
      <c r="D21474">
        <v>465.49549999999999</v>
      </c>
    </row>
    <row r="21475" spans="2:4" x14ac:dyDescent="0.35">
      <c r="B21475">
        <v>413.08</v>
      </c>
      <c r="C21475">
        <v>0.34970000000000001</v>
      </c>
      <c r="D21475">
        <v>465.57490000000001</v>
      </c>
    </row>
    <row r="21476" spans="2:4" x14ac:dyDescent="0.35">
      <c r="B21476">
        <v>413.1</v>
      </c>
      <c r="C21476">
        <v>0.34970000000000001</v>
      </c>
      <c r="D21476">
        <v>465.67239999999998</v>
      </c>
    </row>
    <row r="21477" spans="2:4" x14ac:dyDescent="0.35">
      <c r="B21477">
        <v>413.12</v>
      </c>
      <c r="C21477">
        <v>0.34970000000000001</v>
      </c>
      <c r="D21477">
        <v>465.55560000000003</v>
      </c>
    </row>
    <row r="21478" spans="2:4" x14ac:dyDescent="0.35">
      <c r="B21478">
        <v>413.14</v>
      </c>
      <c r="C21478">
        <v>0.34970000000000001</v>
      </c>
      <c r="D21478">
        <v>465.67290000000003</v>
      </c>
    </row>
    <row r="21479" spans="2:4" x14ac:dyDescent="0.35">
      <c r="B21479">
        <v>413.16</v>
      </c>
      <c r="C21479">
        <v>0.34970000000000001</v>
      </c>
      <c r="D21479">
        <v>465.7029</v>
      </c>
    </row>
    <row r="21480" spans="2:4" x14ac:dyDescent="0.35">
      <c r="B21480">
        <v>413.18</v>
      </c>
      <c r="C21480">
        <v>0.34970000000000001</v>
      </c>
      <c r="D21480">
        <v>465.8458</v>
      </c>
    </row>
    <row r="21481" spans="2:4" x14ac:dyDescent="0.35">
      <c r="B21481">
        <v>413.2</v>
      </c>
      <c r="C21481">
        <v>0.3498</v>
      </c>
      <c r="D21481">
        <v>466.0256</v>
      </c>
    </row>
    <row r="21482" spans="2:4" x14ac:dyDescent="0.35">
      <c r="B21482">
        <v>413.22</v>
      </c>
      <c r="C21482">
        <v>0.3498</v>
      </c>
      <c r="D21482">
        <v>465.99540000000002</v>
      </c>
    </row>
    <row r="21483" spans="2:4" x14ac:dyDescent="0.35">
      <c r="B21483">
        <v>413.24</v>
      </c>
      <c r="C21483">
        <v>0.3498</v>
      </c>
      <c r="D21483">
        <v>466.03579999999999</v>
      </c>
    </row>
    <row r="21484" spans="2:4" x14ac:dyDescent="0.35">
      <c r="B21484">
        <v>413.26</v>
      </c>
      <c r="C21484">
        <v>0.3498</v>
      </c>
      <c r="D21484">
        <v>466.0421</v>
      </c>
    </row>
    <row r="21485" spans="2:4" x14ac:dyDescent="0.35">
      <c r="B21485">
        <v>413.28</v>
      </c>
      <c r="C21485">
        <v>0.3498</v>
      </c>
      <c r="D21485">
        <v>466.10379999999998</v>
      </c>
    </row>
    <row r="21486" spans="2:4" x14ac:dyDescent="0.35">
      <c r="B21486">
        <v>413.3</v>
      </c>
      <c r="C21486">
        <v>0.3498</v>
      </c>
      <c r="D21486">
        <v>466.25130000000001</v>
      </c>
    </row>
    <row r="21487" spans="2:4" x14ac:dyDescent="0.35">
      <c r="B21487">
        <v>413.32</v>
      </c>
      <c r="C21487">
        <v>0.34989999999999999</v>
      </c>
      <c r="D21487">
        <v>466.41550000000001</v>
      </c>
    </row>
    <row r="21488" spans="2:4" x14ac:dyDescent="0.35">
      <c r="B21488">
        <v>413.34</v>
      </c>
      <c r="C21488">
        <v>0.34989999999999999</v>
      </c>
      <c r="D21488">
        <v>466.41579999999999</v>
      </c>
    </row>
    <row r="21489" spans="2:4" x14ac:dyDescent="0.35">
      <c r="B21489">
        <v>413.36</v>
      </c>
      <c r="C21489">
        <v>0.34989999999999999</v>
      </c>
      <c r="D21489">
        <v>466.36329999999998</v>
      </c>
    </row>
    <row r="21490" spans="2:4" x14ac:dyDescent="0.35">
      <c r="B21490">
        <v>413.38</v>
      </c>
      <c r="C21490">
        <v>0.34989999999999999</v>
      </c>
      <c r="D21490">
        <v>466.27929999999998</v>
      </c>
    </row>
    <row r="21491" spans="2:4" x14ac:dyDescent="0.35">
      <c r="B21491">
        <v>413.4</v>
      </c>
      <c r="C21491">
        <v>0.34989999999999999</v>
      </c>
      <c r="D21491">
        <v>466.4427</v>
      </c>
    </row>
    <row r="21492" spans="2:4" x14ac:dyDescent="0.35">
      <c r="B21492">
        <v>413.42</v>
      </c>
      <c r="C21492">
        <v>0.34989999999999999</v>
      </c>
      <c r="D21492">
        <v>466.61759999999998</v>
      </c>
    </row>
    <row r="21493" spans="2:4" x14ac:dyDescent="0.35">
      <c r="B21493">
        <v>413.44</v>
      </c>
      <c r="C21493">
        <v>0.35</v>
      </c>
      <c r="D21493">
        <v>466.7355</v>
      </c>
    </row>
    <row r="21494" spans="2:4" x14ac:dyDescent="0.35">
      <c r="B21494">
        <v>413.46</v>
      </c>
      <c r="C21494">
        <v>0.35</v>
      </c>
      <c r="D21494">
        <v>466.73590000000002</v>
      </c>
    </row>
    <row r="21495" spans="2:4" x14ac:dyDescent="0.35">
      <c r="B21495">
        <v>413.48</v>
      </c>
      <c r="C21495">
        <v>0.35</v>
      </c>
      <c r="D21495">
        <v>466.82389999999998</v>
      </c>
    </row>
    <row r="21496" spans="2:4" x14ac:dyDescent="0.35">
      <c r="B21496">
        <v>413.5</v>
      </c>
      <c r="C21496">
        <v>0.35</v>
      </c>
      <c r="D21496">
        <v>466.96010000000001</v>
      </c>
    </row>
    <row r="21497" spans="2:4" x14ac:dyDescent="0.35">
      <c r="B21497">
        <v>413.52</v>
      </c>
      <c r="C21497">
        <v>0.35</v>
      </c>
      <c r="D21497">
        <v>466.97019999999998</v>
      </c>
    </row>
    <row r="21498" spans="2:4" x14ac:dyDescent="0.35">
      <c r="B21498">
        <v>413.54</v>
      </c>
      <c r="C21498">
        <v>0.35</v>
      </c>
      <c r="D21498">
        <v>466.97680000000003</v>
      </c>
    </row>
    <row r="21499" spans="2:4" x14ac:dyDescent="0.35">
      <c r="B21499">
        <v>413.56</v>
      </c>
      <c r="C21499">
        <v>0.35010000000000002</v>
      </c>
      <c r="D21499">
        <v>467.06909999999999</v>
      </c>
    </row>
    <row r="21500" spans="2:4" x14ac:dyDescent="0.35">
      <c r="B21500">
        <v>413.58</v>
      </c>
      <c r="C21500">
        <v>0.35010000000000002</v>
      </c>
      <c r="D21500">
        <v>467.37909999999999</v>
      </c>
    </row>
    <row r="21501" spans="2:4" x14ac:dyDescent="0.35">
      <c r="B21501">
        <v>413.6</v>
      </c>
      <c r="C21501">
        <v>0.35010000000000002</v>
      </c>
      <c r="D21501">
        <v>467.37</v>
      </c>
    </row>
    <row r="21502" spans="2:4" x14ac:dyDescent="0.35">
      <c r="B21502">
        <v>413.62</v>
      </c>
      <c r="C21502">
        <v>0.35010000000000002</v>
      </c>
      <c r="D21502">
        <v>467.30529999999999</v>
      </c>
    </row>
    <row r="21503" spans="2:4" x14ac:dyDescent="0.35">
      <c r="B21503">
        <v>413.64</v>
      </c>
      <c r="C21503">
        <v>0.35010000000000002</v>
      </c>
      <c r="D21503">
        <v>467.48270000000002</v>
      </c>
    </row>
    <row r="21504" spans="2:4" x14ac:dyDescent="0.35">
      <c r="B21504">
        <v>413.66</v>
      </c>
      <c r="C21504">
        <v>0.35010000000000002</v>
      </c>
      <c r="D21504">
        <v>467.5052</v>
      </c>
    </row>
    <row r="21505" spans="2:4" x14ac:dyDescent="0.35">
      <c r="B21505">
        <v>413.68</v>
      </c>
      <c r="C21505">
        <v>0.35020000000000001</v>
      </c>
      <c r="D21505">
        <v>467.5249</v>
      </c>
    </row>
    <row r="21506" spans="2:4" x14ac:dyDescent="0.35">
      <c r="B21506">
        <v>413.7</v>
      </c>
      <c r="C21506">
        <v>0.35020000000000001</v>
      </c>
      <c r="D21506">
        <v>467.7724</v>
      </c>
    </row>
    <row r="21507" spans="2:4" x14ac:dyDescent="0.35">
      <c r="B21507">
        <v>413.72</v>
      </c>
      <c r="C21507">
        <v>0.35020000000000001</v>
      </c>
      <c r="D21507">
        <v>467.94709999999998</v>
      </c>
    </row>
    <row r="21508" spans="2:4" x14ac:dyDescent="0.35">
      <c r="B21508">
        <v>413.74</v>
      </c>
      <c r="C21508">
        <v>0.35020000000000001</v>
      </c>
      <c r="D21508">
        <v>468.04660000000001</v>
      </c>
    </row>
    <row r="21509" spans="2:4" x14ac:dyDescent="0.35">
      <c r="B21509">
        <v>413.76</v>
      </c>
      <c r="C21509">
        <v>0.35020000000000001</v>
      </c>
      <c r="D21509">
        <v>468.12450000000001</v>
      </c>
    </row>
    <row r="21510" spans="2:4" x14ac:dyDescent="0.35">
      <c r="B21510">
        <v>413.78</v>
      </c>
      <c r="C21510">
        <v>0.35020000000000001</v>
      </c>
      <c r="D21510">
        <v>468.21929999999998</v>
      </c>
    </row>
    <row r="21511" spans="2:4" x14ac:dyDescent="0.35">
      <c r="B21511">
        <v>413.8</v>
      </c>
      <c r="C21511">
        <v>0.3503</v>
      </c>
      <c r="D21511">
        <v>468.1712</v>
      </c>
    </row>
    <row r="21512" spans="2:4" x14ac:dyDescent="0.35">
      <c r="B21512">
        <v>413.82</v>
      </c>
      <c r="C21512">
        <v>0.3503</v>
      </c>
      <c r="D21512">
        <v>468.18169999999998</v>
      </c>
    </row>
    <row r="21513" spans="2:4" x14ac:dyDescent="0.35">
      <c r="B21513">
        <v>413.84</v>
      </c>
      <c r="C21513">
        <v>0.3503</v>
      </c>
      <c r="D21513">
        <v>468.31939999999997</v>
      </c>
    </row>
    <row r="21514" spans="2:4" x14ac:dyDescent="0.35">
      <c r="B21514">
        <v>413.86</v>
      </c>
      <c r="C21514">
        <v>0.3503</v>
      </c>
      <c r="D21514">
        <v>468.4221</v>
      </c>
    </row>
    <row r="21515" spans="2:4" x14ac:dyDescent="0.35">
      <c r="B21515">
        <v>413.88</v>
      </c>
      <c r="C21515">
        <v>0.3503</v>
      </c>
      <c r="D21515">
        <v>468.52370000000002</v>
      </c>
    </row>
    <row r="21516" spans="2:4" x14ac:dyDescent="0.35">
      <c r="B21516">
        <v>413.9</v>
      </c>
      <c r="C21516">
        <v>0.35039999999999999</v>
      </c>
      <c r="D21516">
        <v>468.6182</v>
      </c>
    </row>
    <row r="21517" spans="2:4" x14ac:dyDescent="0.35">
      <c r="B21517">
        <v>413.92</v>
      </c>
      <c r="C21517">
        <v>0.35039999999999999</v>
      </c>
      <c r="D21517">
        <v>468.7158</v>
      </c>
    </row>
    <row r="21518" spans="2:4" x14ac:dyDescent="0.35">
      <c r="B21518">
        <v>413.94</v>
      </c>
      <c r="C21518">
        <v>0.35039999999999999</v>
      </c>
      <c r="D21518">
        <v>468.82499999999999</v>
      </c>
    </row>
    <row r="21519" spans="2:4" x14ac:dyDescent="0.35">
      <c r="B21519">
        <v>413.96</v>
      </c>
      <c r="C21519">
        <v>0.35039999999999999</v>
      </c>
      <c r="D21519">
        <v>468.7441</v>
      </c>
    </row>
    <row r="21520" spans="2:4" x14ac:dyDescent="0.35">
      <c r="B21520">
        <v>413.98</v>
      </c>
      <c r="C21520">
        <v>0.35039999999999999</v>
      </c>
      <c r="D21520">
        <v>468.8931</v>
      </c>
    </row>
    <row r="21521" spans="2:4" x14ac:dyDescent="0.35">
      <c r="B21521">
        <v>414</v>
      </c>
      <c r="C21521">
        <v>0.35039999999999999</v>
      </c>
      <c r="D21521">
        <v>468.88740000000001</v>
      </c>
    </row>
    <row r="21522" spans="2:4" x14ac:dyDescent="0.35">
      <c r="B21522">
        <v>414.02</v>
      </c>
      <c r="C21522">
        <v>0.35049999999999998</v>
      </c>
      <c r="D21522">
        <v>468.91640000000001</v>
      </c>
    </row>
    <row r="21523" spans="2:4" x14ac:dyDescent="0.35">
      <c r="B21523">
        <v>414.04</v>
      </c>
      <c r="C21523">
        <v>0.35049999999999998</v>
      </c>
      <c r="D21523">
        <v>469.1112</v>
      </c>
    </row>
    <row r="21524" spans="2:4" x14ac:dyDescent="0.35">
      <c r="B21524">
        <v>414.06</v>
      </c>
      <c r="C21524">
        <v>0.35049999999999998</v>
      </c>
      <c r="D21524">
        <v>469.10019999999997</v>
      </c>
    </row>
    <row r="21525" spans="2:4" x14ac:dyDescent="0.35">
      <c r="B21525">
        <v>414.08</v>
      </c>
      <c r="C21525">
        <v>0.35049999999999998</v>
      </c>
      <c r="D21525">
        <v>469.29309999999998</v>
      </c>
    </row>
    <row r="21526" spans="2:4" x14ac:dyDescent="0.35">
      <c r="B21526">
        <v>414.1</v>
      </c>
      <c r="C21526">
        <v>0.35049999999999998</v>
      </c>
      <c r="D21526">
        <v>469.38659999999999</v>
      </c>
    </row>
    <row r="21527" spans="2:4" x14ac:dyDescent="0.35">
      <c r="B21527">
        <v>414.12</v>
      </c>
      <c r="C21527">
        <v>0.35049999999999998</v>
      </c>
      <c r="D21527">
        <v>469.48340000000002</v>
      </c>
    </row>
    <row r="21528" spans="2:4" x14ac:dyDescent="0.35">
      <c r="B21528">
        <v>414.14</v>
      </c>
      <c r="C21528">
        <v>0.35060000000000002</v>
      </c>
      <c r="D21528">
        <v>469.56740000000002</v>
      </c>
    </row>
    <row r="21529" spans="2:4" x14ac:dyDescent="0.35">
      <c r="B21529">
        <v>414.16</v>
      </c>
      <c r="C21529">
        <v>0.35060000000000002</v>
      </c>
      <c r="D21529">
        <v>469.65640000000002</v>
      </c>
    </row>
    <row r="21530" spans="2:4" x14ac:dyDescent="0.35">
      <c r="B21530">
        <v>414.18</v>
      </c>
      <c r="C21530">
        <v>0.35060000000000002</v>
      </c>
      <c r="D21530">
        <v>469.92489999999998</v>
      </c>
    </row>
    <row r="21531" spans="2:4" x14ac:dyDescent="0.35">
      <c r="B21531">
        <v>414.2</v>
      </c>
      <c r="C21531">
        <v>0.35060000000000002</v>
      </c>
      <c r="D21531">
        <v>469.89760000000001</v>
      </c>
    </row>
    <row r="21532" spans="2:4" x14ac:dyDescent="0.35">
      <c r="B21532">
        <v>414.22</v>
      </c>
      <c r="C21532">
        <v>0.35060000000000002</v>
      </c>
      <c r="D21532">
        <v>469.75200000000001</v>
      </c>
    </row>
    <row r="21533" spans="2:4" x14ac:dyDescent="0.35">
      <c r="B21533">
        <v>414.24</v>
      </c>
      <c r="C21533">
        <v>0.35060000000000002</v>
      </c>
      <c r="D21533">
        <v>469.82080000000002</v>
      </c>
    </row>
    <row r="21534" spans="2:4" x14ac:dyDescent="0.35">
      <c r="B21534">
        <v>414.26</v>
      </c>
      <c r="C21534">
        <v>0.35070000000000001</v>
      </c>
      <c r="D21534">
        <v>470.05279999999999</v>
      </c>
    </row>
    <row r="21535" spans="2:4" x14ac:dyDescent="0.35">
      <c r="B21535">
        <v>414.28</v>
      </c>
      <c r="C21535">
        <v>0.35070000000000001</v>
      </c>
      <c r="D21535">
        <v>470.22500000000002</v>
      </c>
    </row>
    <row r="21536" spans="2:4" x14ac:dyDescent="0.35">
      <c r="B21536">
        <v>414.3</v>
      </c>
      <c r="C21536">
        <v>0.35070000000000001</v>
      </c>
      <c r="D21536">
        <v>470.26600000000002</v>
      </c>
    </row>
    <row r="21537" spans="2:4" x14ac:dyDescent="0.35">
      <c r="B21537">
        <v>414.32</v>
      </c>
      <c r="C21537">
        <v>0.35070000000000001</v>
      </c>
      <c r="D21537">
        <v>470.32960000000003</v>
      </c>
    </row>
    <row r="21538" spans="2:4" x14ac:dyDescent="0.35">
      <c r="B21538">
        <v>414.34</v>
      </c>
      <c r="C21538">
        <v>0.35070000000000001</v>
      </c>
      <c r="D21538">
        <v>470.33030000000002</v>
      </c>
    </row>
    <row r="21539" spans="2:4" x14ac:dyDescent="0.35">
      <c r="B21539">
        <v>414.36</v>
      </c>
      <c r="C21539">
        <v>0.3508</v>
      </c>
      <c r="D21539">
        <v>470.3426</v>
      </c>
    </row>
    <row r="21540" spans="2:4" x14ac:dyDescent="0.35">
      <c r="B21540">
        <v>414.38</v>
      </c>
      <c r="C21540">
        <v>0.3508</v>
      </c>
      <c r="D21540">
        <v>470.56310000000002</v>
      </c>
    </row>
    <row r="21541" spans="2:4" x14ac:dyDescent="0.35">
      <c r="B21541">
        <v>414.4</v>
      </c>
      <c r="C21541">
        <v>0.3508</v>
      </c>
      <c r="D21541">
        <v>470.61559999999997</v>
      </c>
    </row>
    <row r="21542" spans="2:4" x14ac:dyDescent="0.35">
      <c r="B21542">
        <v>414.42</v>
      </c>
      <c r="C21542">
        <v>0.3508</v>
      </c>
      <c r="D21542">
        <v>470.57080000000002</v>
      </c>
    </row>
    <row r="21543" spans="2:4" x14ac:dyDescent="0.35">
      <c r="B21543">
        <v>414.44</v>
      </c>
      <c r="C21543">
        <v>0.3508</v>
      </c>
      <c r="D21543">
        <v>470.65910000000002</v>
      </c>
    </row>
    <row r="21544" spans="2:4" x14ac:dyDescent="0.35">
      <c r="B21544">
        <v>414.46</v>
      </c>
      <c r="C21544">
        <v>0.3508</v>
      </c>
      <c r="D21544">
        <v>470.68239999999997</v>
      </c>
    </row>
    <row r="21545" spans="2:4" x14ac:dyDescent="0.35">
      <c r="B21545">
        <v>414.48</v>
      </c>
      <c r="C21545">
        <v>0.35089999999999999</v>
      </c>
      <c r="D21545">
        <v>470.73970000000003</v>
      </c>
    </row>
    <row r="21546" spans="2:4" x14ac:dyDescent="0.35">
      <c r="B21546">
        <v>414.5</v>
      </c>
      <c r="C21546">
        <v>0.35089999999999999</v>
      </c>
      <c r="D21546">
        <v>470.84780000000001</v>
      </c>
    </row>
    <row r="21547" spans="2:4" x14ac:dyDescent="0.35">
      <c r="B21547">
        <v>414.52</v>
      </c>
      <c r="C21547">
        <v>0.35089999999999999</v>
      </c>
      <c r="D21547">
        <v>471.12430000000001</v>
      </c>
    </row>
    <row r="21548" spans="2:4" x14ac:dyDescent="0.35">
      <c r="B21548">
        <v>414.54</v>
      </c>
      <c r="C21548">
        <v>0.35089999999999999</v>
      </c>
      <c r="D21548">
        <v>471.2903</v>
      </c>
    </row>
    <row r="21549" spans="2:4" x14ac:dyDescent="0.35">
      <c r="B21549">
        <v>414.56</v>
      </c>
      <c r="C21549">
        <v>0.35089999999999999</v>
      </c>
      <c r="D21549">
        <v>471.23469999999998</v>
      </c>
    </row>
    <row r="21550" spans="2:4" x14ac:dyDescent="0.35">
      <c r="B21550">
        <v>414.58</v>
      </c>
      <c r="C21550">
        <v>0.35089999999999999</v>
      </c>
      <c r="D21550">
        <v>471.23329999999999</v>
      </c>
    </row>
    <row r="21551" spans="2:4" x14ac:dyDescent="0.35">
      <c r="B21551">
        <v>414.6</v>
      </c>
      <c r="C21551">
        <v>0.35099999999999998</v>
      </c>
      <c r="D21551">
        <v>471.34460000000001</v>
      </c>
    </row>
    <row r="21552" spans="2:4" x14ac:dyDescent="0.35">
      <c r="B21552">
        <v>414.62</v>
      </c>
      <c r="C21552">
        <v>0.35099999999999998</v>
      </c>
      <c r="D21552">
        <v>471.33949999999999</v>
      </c>
    </row>
    <row r="21553" spans="2:4" x14ac:dyDescent="0.35">
      <c r="B21553">
        <v>414.64</v>
      </c>
      <c r="C21553">
        <v>0.35099999999999998</v>
      </c>
      <c r="D21553">
        <v>471.27789999999999</v>
      </c>
    </row>
    <row r="21554" spans="2:4" x14ac:dyDescent="0.35">
      <c r="B21554">
        <v>414.66</v>
      </c>
      <c r="C21554">
        <v>0.35099999999999998</v>
      </c>
      <c r="D21554">
        <v>471.25069999999999</v>
      </c>
    </row>
    <row r="21555" spans="2:4" x14ac:dyDescent="0.35">
      <c r="B21555">
        <v>414.68</v>
      </c>
      <c r="C21555">
        <v>0.35099999999999998</v>
      </c>
      <c r="D21555">
        <v>471.42500000000001</v>
      </c>
    </row>
    <row r="21556" spans="2:4" x14ac:dyDescent="0.35">
      <c r="B21556">
        <v>414.7</v>
      </c>
      <c r="C21556">
        <v>0.35099999999999998</v>
      </c>
      <c r="D21556">
        <v>471.5779</v>
      </c>
    </row>
    <row r="21557" spans="2:4" x14ac:dyDescent="0.35">
      <c r="B21557">
        <v>414.72</v>
      </c>
      <c r="C21557">
        <v>0.35099999999999998</v>
      </c>
      <c r="D21557">
        <v>471.74029999999999</v>
      </c>
    </row>
    <row r="21558" spans="2:4" x14ac:dyDescent="0.35">
      <c r="B21558">
        <v>414.74</v>
      </c>
      <c r="C21558">
        <v>0.35110000000000002</v>
      </c>
      <c r="D21558">
        <v>471.77050000000003</v>
      </c>
    </row>
    <row r="21559" spans="2:4" x14ac:dyDescent="0.35">
      <c r="B21559">
        <v>414.76</v>
      </c>
      <c r="C21559">
        <v>0.35110000000000002</v>
      </c>
      <c r="D21559">
        <v>471.94369999999998</v>
      </c>
    </row>
    <row r="21560" spans="2:4" x14ac:dyDescent="0.35">
      <c r="B21560">
        <v>414.78</v>
      </c>
      <c r="C21560">
        <v>0.35110000000000002</v>
      </c>
      <c r="D21560">
        <v>472.18310000000002</v>
      </c>
    </row>
    <row r="21561" spans="2:4" x14ac:dyDescent="0.35">
      <c r="B21561">
        <v>414.8</v>
      </c>
      <c r="C21561">
        <v>0.35110000000000002</v>
      </c>
      <c r="D21561">
        <v>472.20440000000002</v>
      </c>
    </row>
    <row r="21562" spans="2:4" x14ac:dyDescent="0.35">
      <c r="B21562">
        <v>414.82</v>
      </c>
      <c r="C21562">
        <v>0.35110000000000002</v>
      </c>
      <c r="D21562">
        <v>471.98450000000003</v>
      </c>
    </row>
    <row r="21563" spans="2:4" x14ac:dyDescent="0.35">
      <c r="B21563">
        <v>414.84</v>
      </c>
      <c r="C21563">
        <v>0.35110000000000002</v>
      </c>
      <c r="D21563">
        <v>472.07670000000002</v>
      </c>
    </row>
    <row r="21564" spans="2:4" x14ac:dyDescent="0.35">
      <c r="B21564">
        <v>414.86</v>
      </c>
      <c r="C21564">
        <v>0.35120000000000001</v>
      </c>
      <c r="D21564">
        <v>472.21899999999999</v>
      </c>
    </row>
    <row r="21565" spans="2:4" x14ac:dyDescent="0.35">
      <c r="B21565">
        <v>414.88</v>
      </c>
      <c r="C21565">
        <v>0.35120000000000001</v>
      </c>
      <c r="D21565">
        <v>472.30549999999999</v>
      </c>
    </row>
    <row r="21566" spans="2:4" x14ac:dyDescent="0.35">
      <c r="B21566">
        <v>414.9</v>
      </c>
      <c r="C21566">
        <v>0.35120000000000001</v>
      </c>
      <c r="D21566">
        <v>472.43610000000001</v>
      </c>
    </row>
    <row r="21567" spans="2:4" x14ac:dyDescent="0.35">
      <c r="B21567">
        <v>414.92</v>
      </c>
      <c r="C21567">
        <v>0.35120000000000001</v>
      </c>
      <c r="D21567">
        <v>472.55040000000002</v>
      </c>
    </row>
    <row r="21568" spans="2:4" x14ac:dyDescent="0.35">
      <c r="B21568">
        <v>414.94</v>
      </c>
      <c r="C21568">
        <v>0.35120000000000001</v>
      </c>
      <c r="D21568">
        <v>472.72219999999999</v>
      </c>
    </row>
    <row r="21569" spans="2:4" x14ac:dyDescent="0.35">
      <c r="B21569">
        <v>414.96</v>
      </c>
      <c r="C21569">
        <v>0.3513</v>
      </c>
      <c r="D21569">
        <v>472.78489999999999</v>
      </c>
    </row>
    <row r="21570" spans="2:4" x14ac:dyDescent="0.35">
      <c r="B21570">
        <v>414.98</v>
      </c>
      <c r="C21570">
        <v>0.3513</v>
      </c>
      <c r="D21570">
        <v>472.73579999999998</v>
      </c>
    </row>
    <row r="21571" spans="2:4" x14ac:dyDescent="0.35">
      <c r="B21571">
        <v>415</v>
      </c>
      <c r="C21571">
        <v>0.3513</v>
      </c>
      <c r="D21571">
        <v>472.78899999999999</v>
      </c>
    </row>
    <row r="21572" spans="2:4" x14ac:dyDescent="0.35">
      <c r="B21572">
        <v>415.02</v>
      </c>
      <c r="C21572">
        <v>0.3513</v>
      </c>
      <c r="D21572">
        <v>472.97789999999998</v>
      </c>
    </row>
    <row r="21573" spans="2:4" x14ac:dyDescent="0.35">
      <c r="B21573">
        <v>415.04</v>
      </c>
      <c r="C21573">
        <v>0.3513</v>
      </c>
      <c r="D21573">
        <v>473.09840000000003</v>
      </c>
    </row>
    <row r="21574" spans="2:4" x14ac:dyDescent="0.35">
      <c r="B21574">
        <v>415.06</v>
      </c>
      <c r="C21574">
        <v>0.3513</v>
      </c>
      <c r="D21574">
        <v>473.08330000000001</v>
      </c>
    </row>
    <row r="21575" spans="2:4" x14ac:dyDescent="0.35">
      <c r="B21575">
        <v>415.08</v>
      </c>
      <c r="C21575">
        <v>0.35139999999999999</v>
      </c>
      <c r="D21575">
        <v>473.16079999999999</v>
      </c>
    </row>
    <row r="21576" spans="2:4" x14ac:dyDescent="0.35">
      <c r="B21576">
        <v>415.1</v>
      </c>
      <c r="C21576">
        <v>0.35139999999999999</v>
      </c>
      <c r="D21576">
        <v>473.29230000000001</v>
      </c>
    </row>
    <row r="21577" spans="2:4" x14ac:dyDescent="0.35">
      <c r="B21577">
        <v>415.12</v>
      </c>
      <c r="C21577">
        <v>0.35139999999999999</v>
      </c>
      <c r="D21577">
        <v>473.29349999999999</v>
      </c>
    </row>
    <row r="21578" spans="2:4" x14ac:dyDescent="0.35">
      <c r="B21578">
        <v>415.14</v>
      </c>
      <c r="C21578">
        <v>0.35139999999999999</v>
      </c>
      <c r="D21578">
        <v>473.32819999999998</v>
      </c>
    </row>
    <row r="21579" spans="2:4" x14ac:dyDescent="0.35">
      <c r="B21579">
        <v>415.16</v>
      </c>
      <c r="C21579">
        <v>0.35139999999999999</v>
      </c>
      <c r="D21579">
        <v>473.31349999999998</v>
      </c>
    </row>
    <row r="21580" spans="2:4" x14ac:dyDescent="0.35">
      <c r="B21580">
        <v>415.18</v>
      </c>
      <c r="C21580">
        <v>0.35149999999999998</v>
      </c>
      <c r="D21580">
        <v>473.46660000000003</v>
      </c>
    </row>
    <row r="21581" spans="2:4" x14ac:dyDescent="0.35">
      <c r="B21581">
        <v>415.2</v>
      </c>
      <c r="C21581">
        <v>0.35149999999999998</v>
      </c>
      <c r="D21581">
        <v>473.63470000000001</v>
      </c>
    </row>
    <row r="21582" spans="2:4" x14ac:dyDescent="0.35">
      <c r="B21582">
        <v>415.22</v>
      </c>
      <c r="C21582">
        <v>0.35149999999999998</v>
      </c>
      <c r="D21582">
        <v>473.63209999999998</v>
      </c>
    </row>
    <row r="21583" spans="2:4" x14ac:dyDescent="0.35">
      <c r="B21583">
        <v>415.24</v>
      </c>
      <c r="C21583">
        <v>0.35149999999999998</v>
      </c>
      <c r="D21583">
        <v>473.79450000000003</v>
      </c>
    </row>
    <row r="21584" spans="2:4" x14ac:dyDescent="0.35">
      <c r="B21584">
        <v>415.26</v>
      </c>
      <c r="C21584">
        <v>0.35149999999999998</v>
      </c>
      <c r="D21584">
        <v>473.83</v>
      </c>
    </row>
    <row r="21585" spans="2:4" x14ac:dyDescent="0.35">
      <c r="B21585">
        <v>415.28</v>
      </c>
      <c r="C21585">
        <v>0.35149999999999998</v>
      </c>
      <c r="D21585">
        <v>473.97239999999999</v>
      </c>
    </row>
    <row r="21586" spans="2:4" x14ac:dyDescent="0.35">
      <c r="B21586">
        <v>415.3</v>
      </c>
      <c r="C21586">
        <v>0.35160000000000002</v>
      </c>
      <c r="D21586">
        <v>474.0745</v>
      </c>
    </row>
    <row r="21587" spans="2:4" x14ac:dyDescent="0.35">
      <c r="B21587">
        <v>415.32</v>
      </c>
      <c r="C21587">
        <v>0.35160000000000002</v>
      </c>
      <c r="D21587">
        <v>474.11110000000002</v>
      </c>
    </row>
    <row r="21588" spans="2:4" x14ac:dyDescent="0.35">
      <c r="B21588">
        <v>415.34</v>
      </c>
      <c r="C21588">
        <v>0.35160000000000002</v>
      </c>
      <c r="D21588">
        <v>474.27690000000001</v>
      </c>
    </row>
    <row r="21589" spans="2:4" x14ac:dyDescent="0.35">
      <c r="B21589">
        <v>415.36</v>
      </c>
      <c r="C21589">
        <v>0.35160000000000002</v>
      </c>
      <c r="D21589">
        <v>474.40320000000003</v>
      </c>
    </row>
    <row r="21590" spans="2:4" x14ac:dyDescent="0.35">
      <c r="B21590">
        <v>415.38</v>
      </c>
      <c r="C21590">
        <v>0.35160000000000002</v>
      </c>
      <c r="D21590">
        <v>474.45359999999999</v>
      </c>
    </row>
    <row r="21591" spans="2:4" x14ac:dyDescent="0.35">
      <c r="B21591">
        <v>415.4</v>
      </c>
      <c r="C21591">
        <v>0.35160000000000002</v>
      </c>
      <c r="D21591">
        <v>474.41879999999998</v>
      </c>
    </row>
    <row r="21592" spans="2:4" x14ac:dyDescent="0.35">
      <c r="B21592">
        <v>415.42</v>
      </c>
      <c r="C21592">
        <v>0.35170000000000001</v>
      </c>
      <c r="D21592">
        <v>474.35809999999998</v>
      </c>
    </row>
    <row r="21593" spans="2:4" x14ac:dyDescent="0.35">
      <c r="B21593">
        <v>415.44</v>
      </c>
      <c r="C21593">
        <v>0.35170000000000001</v>
      </c>
      <c r="D21593">
        <v>474.495</v>
      </c>
    </row>
    <row r="21594" spans="2:4" x14ac:dyDescent="0.35">
      <c r="B21594">
        <v>415.46</v>
      </c>
      <c r="C21594">
        <v>0.35170000000000001</v>
      </c>
      <c r="D21594">
        <v>474.58019999999999</v>
      </c>
    </row>
    <row r="21595" spans="2:4" x14ac:dyDescent="0.35">
      <c r="B21595">
        <v>415.48</v>
      </c>
      <c r="C21595">
        <v>0.35170000000000001</v>
      </c>
      <c r="D21595">
        <v>474.64780000000002</v>
      </c>
    </row>
    <row r="21596" spans="2:4" x14ac:dyDescent="0.35">
      <c r="B21596">
        <v>415.5</v>
      </c>
      <c r="C21596">
        <v>0.35170000000000001</v>
      </c>
      <c r="D21596">
        <v>474.81029999999998</v>
      </c>
    </row>
    <row r="21597" spans="2:4" x14ac:dyDescent="0.35">
      <c r="B21597">
        <v>415.52</v>
      </c>
      <c r="C21597">
        <v>0.35170000000000001</v>
      </c>
      <c r="D21597">
        <v>474.90469999999999</v>
      </c>
    </row>
    <row r="21598" spans="2:4" x14ac:dyDescent="0.35">
      <c r="B21598">
        <v>415.54</v>
      </c>
      <c r="C21598">
        <v>0.3518</v>
      </c>
      <c r="D21598">
        <v>474.995</v>
      </c>
    </row>
    <row r="21599" spans="2:4" x14ac:dyDescent="0.35">
      <c r="B21599">
        <v>415.56</v>
      </c>
      <c r="C21599">
        <v>0.3518</v>
      </c>
      <c r="D21599">
        <v>474.95949999999999</v>
      </c>
    </row>
    <row r="21600" spans="2:4" x14ac:dyDescent="0.35">
      <c r="B21600">
        <v>415.58</v>
      </c>
      <c r="C21600">
        <v>0.3518</v>
      </c>
      <c r="D21600">
        <v>475.08699999999999</v>
      </c>
    </row>
    <row r="21601" spans="2:4" x14ac:dyDescent="0.35">
      <c r="B21601">
        <v>415.6</v>
      </c>
      <c r="C21601">
        <v>0.3518</v>
      </c>
      <c r="D21601">
        <v>475.18419999999998</v>
      </c>
    </row>
    <row r="21602" spans="2:4" x14ac:dyDescent="0.35">
      <c r="B21602">
        <v>415.62</v>
      </c>
      <c r="C21602">
        <v>0.3518</v>
      </c>
      <c r="D21602">
        <v>475.28359999999998</v>
      </c>
    </row>
    <row r="21603" spans="2:4" x14ac:dyDescent="0.35">
      <c r="B21603">
        <v>415.64</v>
      </c>
      <c r="C21603">
        <v>0.3518</v>
      </c>
      <c r="D21603">
        <v>475.3612</v>
      </c>
    </row>
    <row r="21604" spans="2:4" x14ac:dyDescent="0.35">
      <c r="B21604">
        <v>415.66</v>
      </c>
      <c r="C21604">
        <v>0.35189999999999999</v>
      </c>
      <c r="D21604">
        <v>475.36810000000003</v>
      </c>
    </row>
    <row r="21605" spans="2:4" x14ac:dyDescent="0.35">
      <c r="B21605">
        <v>415.68</v>
      </c>
      <c r="C21605">
        <v>0.35189999999999999</v>
      </c>
      <c r="D21605">
        <v>475.40980000000002</v>
      </c>
    </row>
    <row r="21606" spans="2:4" x14ac:dyDescent="0.35">
      <c r="B21606">
        <v>415.7</v>
      </c>
      <c r="C21606">
        <v>0.35189999999999999</v>
      </c>
      <c r="D21606">
        <v>475.42579999999998</v>
      </c>
    </row>
    <row r="21607" spans="2:4" x14ac:dyDescent="0.35">
      <c r="B21607">
        <v>415.72</v>
      </c>
      <c r="C21607">
        <v>0.35189999999999999</v>
      </c>
      <c r="D21607">
        <v>475.56630000000001</v>
      </c>
    </row>
    <row r="21608" spans="2:4" x14ac:dyDescent="0.35">
      <c r="B21608">
        <v>415.74</v>
      </c>
      <c r="C21608">
        <v>0.35189999999999999</v>
      </c>
      <c r="D21608">
        <v>475.7312</v>
      </c>
    </row>
    <row r="21609" spans="2:4" x14ac:dyDescent="0.35">
      <c r="B21609">
        <v>415.76</v>
      </c>
      <c r="C21609">
        <v>0.35189999999999999</v>
      </c>
      <c r="D21609">
        <v>475.87450000000001</v>
      </c>
    </row>
    <row r="21610" spans="2:4" x14ac:dyDescent="0.35">
      <c r="B21610">
        <v>415.78</v>
      </c>
      <c r="C21610">
        <v>0.35199999999999998</v>
      </c>
      <c r="D21610">
        <v>475.9862</v>
      </c>
    </row>
    <row r="21611" spans="2:4" x14ac:dyDescent="0.35">
      <c r="B21611">
        <v>415.8</v>
      </c>
      <c r="C21611">
        <v>0.35199999999999998</v>
      </c>
      <c r="D21611">
        <v>476.0412</v>
      </c>
    </row>
    <row r="21612" spans="2:4" x14ac:dyDescent="0.35">
      <c r="B21612">
        <v>415.82</v>
      </c>
      <c r="C21612">
        <v>0.35199999999999998</v>
      </c>
      <c r="D21612">
        <v>476.06220000000002</v>
      </c>
    </row>
    <row r="21613" spans="2:4" x14ac:dyDescent="0.35">
      <c r="B21613">
        <v>415.84</v>
      </c>
      <c r="C21613">
        <v>0.35199999999999998</v>
      </c>
      <c r="D21613">
        <v>476.08420000000001</v>
      </c>
    </row>
    <row r="21614" spans="2:4" x14ac:dyDescent="0.35">
      <c r="B21614">
        <v>415.86</v>
      </c>
      <c r="C21614">
        <v>0.35199999999999998</v>
      </c>
      <c r="D21614">
        <v>476.2987</v>
      </c>
    </row>
    <row r="21615" spans="2:4" x14ac:dyDescent="0.35">
      <c r="B21615">
        <v>415.88</v>
      </c>
      <c r="C21615">
        <v>0.35210000000000002</v>
      </c>
      <c r="D21615">
        <v>476.36829999999998</v>
      </c>
    </row>
    <row r="21616" spans="2:4" x14ac:dyDescent="0.35">
      <c r="B21616">
        <v>415.9</v>
      </c>
      <c r="C21616">
        <v>0.35210000000000002</v>
      </c>
      <c r="D21616">
        <v>476.38290000000001</v>
      </c>
    </row>
    <row r="21617" spans="2:4" x14ac:dyDescent="0.35">
      <c r="B21617">
        <v>415.92</v>
      </c>
      <c r="C21617">
        <v>0.35210000000000002</v>
      </c>
      <c r="D21617">
        <v>476.45710000000003</v>
      </c>
    </row>
    <row r="21618" spans="2:4" x14ac:dyDescent="0.35">
      <c r="B21618">
        <v>415.94</v>
      </c>
      <c r="C21618">
        <v>0.35210000000000002</v>
      </c>
      <c r="D21618">
        <v>476.4932</v>
      </c>
    </row>
    <row r="21619" spans="2:4" x14ac:dyDescent="0.35">
      <c r="B21619">
        <v>415.96</v>
      </c>
      <c r="C21619">
        <v>0.35210000000000002</v>
      </c>
      <c r="D21619">
        <v>476.53859999999997</v>
      </c>
    </row>
    <row r="21620" spans="2:4" x14ac:dyDescent="0.35">
      <c r="B21620">
        <v>415.98</v>
      </c>
      <c r="C21620">
        <v>0.35210000000000002</v>
      </c>
      <c r="D21620">
        <v>476.47949999999997</v>
      </c>
    </row>
    <row r="21621" spans="2:4" x14ac:dyDescent="0.35">
      <c r="B21621">
        <v>416</v>
      </c>
      <c r="C21621">
        <v>0.35220000000000001</v>
      </c>
      <c r="D21621">
        <v>476.52679999999998</v>
      </c>
    </row>
    <row r="21622" spans="2:4" x14ac:dyDescent="0.35">
      <c r="B21622">
        <v>416.02</v>
      </c>
      <c r="C21622">
        <v>0.35220000000000001</v>
      </c>
      <c r="D21622">
        <v>476.63810000000001</v>
      </c>
    </row>
    <row r="21623" spans="2:4" x14ac:dyDescent="0.35">
      <c r="B21623">
        <v>416.04</v>
      </c>
      <c r="C21623">
        <v>0.35220000000000001</v>
      </c>
      <c r="D21623">
        <v>476.85250000000002</v>
      </c>
    </row>
    <row r="21624" spans="2:4" x14ac:dyDescent="0.35">
      <c r="B21624">
        <v>416.06</v>
      </c>
      <c r="C21624">
        <v>0.35220000000000001</v>
      </c>
      <c r="D21624">
        <v>477.01299999999998</v>
      </c>
    </row>
    <row r="21625" spans="2:4" x14ac:dyDescent="0.35">
      <c r="B21625">
        <v>416.08</v>
      </c>
      <c r="C21625">
        <v>0.35220000000000001</v>
      </c>
      <c r="D21625">
        <v>477.07299999999998</v>
      </c>
    </row>
    <row r="21626" spans="2:4" x14ac:dyDescent="0.35">
      <c r="B21626">
        <v>416.1</v>
      </c>
      <c r="C21626">
        <v>0.35220000000000001</v>
      </c>
      <c r="D21626">
        <v>477.09750000000003</v>
      </c>
    </row>
    <row r="21627" spans="2:4" x14ac:dyDescent="0.35">
      <c r="B21627">
        <v>416.12</v>
      </c>
      <c r="C21627">
        <v>0.3523</v>
      </c>
      <c r="D21627">
        <v>477.17880000000002</v>
      </c>
    </row>
    <row r="21628" spans="2:4" x14ac:dyDescent="0.35">
      <c r="B21628">
        <v>416.14</v>
      </c>
      <c r="C21628">
        <v>0.3523</v>
      </c>
      <c r="D21628">
        <v>477.34679999999997</v>
      </c>
    </row>
    <row r="21629" spans="2:4" x14ac:dyDescent="0.35">
      <c r="B21629">
        <v>416.16</v>
      </c>
      <c r="C21629">
        <v>0.3523</v>
      </c>
      <c r="D21629">
        <v>477.28230000000002</v>
      </c>
    </row>
    <row r="21630" spans="2:4" x14ac:dyDescent="0.35">
      <c r="B21630">
        <v>416.18</v>
      </c>
      <c r="C21630">
        <v>0.3523</v>
      </c>
      <c r="D21630">
        <v>477.3766</v>
      </c>
    </row>
    <row r="21631" spans="2:4" x14ac:dyDescent="0.35">
      <c r="B21631">
        <v>416.2</v>
      </c>
      <c r="C21631">
        <v>0.3523</v>
      </c>
      <c r="D21631">
        <v>477.42039999999997</v>
      </c>
    </row>
    <row r="21632" spans="2:4" x14ac:dyDescent="0.35">
      <c r="B21632">
        <v>416.22</v>
      </c>
      <c r="C21632">
        <v>0.3523</v>
      </c>
      <c r="D21632">
        <v>477.36930000000001</v>
      </c>
    </row>
    <row r="21633" spans="2:4" x14ac:dyDescent="0.35">
      <c r="B21633">
        <v>416.24</v>
      </c>
      <c r="C21633">
        <v>0.35239999999999999</v>
      </c>
      <c r="D21633">
        <v>477.3963</v>
      </c>
    </row>
    <row r="21634" spans="2:4" x14ac:dyDescent="0.35">
      <c r="B21634">
        <v>416.26</v>
      </c>
      <c r="C21634">
        <v>0.35239999999999999</v>
      </c>
      <c r="D21634">
        <v>477.5068</v>
      </c>
    </row>
    <row r="21635" spans="2:4" x14ac:dyDescent="0.35">
      <c r="B21635">
        <v>416.28</v>
      </c>
      <c r="C21635">
        <v>0.35239999999999999</v>
      </c>
      <c r="D21635">
        <v>477.70850000000002</v>
      </c>
    </row>
    <row r="21636" spans="2:4" x14ac:dyDescent="0.35">
      <c r="B21636">
        <v>416.3</v>
      </c>
      <c r="C21636">
        <v>0.35239999999999999</v>
      </c>
      <c r="D21636">
        <v>477.87509999999997</v>
      </c>
    </row>
    <row r="21637" spans="2:4" x14ac:dyDescent="0.35">
      <c r="B21637">
        <v>416.32</v>
      </c>
      <c r="C21637">
        <v>0.35239999999999999</v>
      </c>
      <c r="D21637">
        <v>478.03710000000001</v>
      </c>
    </row>
    <row r="21638" spans="2:4" x14ac:dyDescent="0.35">
      <c r="B21638">
        <v>416.34</v>
      </c>
      <c r="C21638">
        <v>0.35239999999999999</v>
      </c>
      <c r="D21638">
        <v>478.10329999999999</v>
      </c>
    </row>
    <row r="21639" spans="2:4" x14ac:dyDescent="0.35">
      <c r="B21639">
        <v>416.36</v>
      </c>
      <c r="C21639">
        <v>0.35249999999999998</v>
      </c>
      <c r="D21639">
        <v>478.00020000000001</v>
      </c>
    </row>
    <row r="21640" spans="2:4" x14ac:dyDescent="0.35">
      <c r="B21640">
        <v>416.38</v>
      </c>
      <c r="C21640">
        <v>0.35249999999999998</v>
      </c>
      <c r="D21640">
        <v>478.12700000000001</v>
      </c>
    </row>
    <row r="21641" spans="2:4" x14ac:dyDescent="0.35">
      <c r="B21641">
        <v>416.4</v>
      </c>
      <c r="C21641">
        <v>0.35249999999999998</v>
      </c>
      <c r="D21641">
        <v>478.279</v>
      </c>
    </row>
    <row r="21642" spans="2:4" x14ac:dyDescent="0.35">
      <c r="B21642">
        <v>416.42</v>
      </c>
      <c r="C21642">
        <v>0.35249999999999998</v>
      </c>
      <c r="D21642">
        <v>478.3417</v>
      </c>
    </row>
    <row r="21643" spans="2:4" x14ac:dyDescent="0.35">
      <c r="B21643">
        <v>416.44</v>
      </c>
      <c r="C21643">
        <v>0.35249999999999998</v>
      </c>
      <c r="D21643">
        <v>478.45389999999998</v>
      </c>
    </row>
    <row r="21644" spans="2:4" x14ac:dyDescent="0.35">
      <c r="B21644">
        <v>416.46</v>
      </c>
      <c r="C21644">
        <v>0.35249999999999998</v>
      </c>
      <c r="D21644">
        <v>478.44369999999998</v>
      </c>
    </row>
    <row r="21645" spans="2:4" x14ac:dyDescent="0.35">
      <c r="B21645">
        <v>416.48</v>
      </c>
      <c r="C21645">
        <v>0.35260000000000002</v>
      </c>
      <c r="D21645">
        <v>478.53089999999997</v>
      </c>
    </row>
    <row r="21646" spans="2:4" x14ac:dyDescent="0.35">
      <c r="B21646">
        <v>416.5</v>
      </c>
      <c r="C21646">
        <v>0.35260000000000002</v>
      </c>
      <c r="D21646">
        <v>478.68009999999998</v>
      </c>
    </row>
    <row r="21647" spans="2:4" x14ac:dyDescent="0.35">
      <c r="B21647">
        <v>416.52</v>
      </c>
      <c r="C21647">
        <v>0.35260000000000002</v>
      </c>
      <c r="D21647">
        <v>478.7525</v>
      </c>
    </row>
    <row r="21648" spans="2:4" x14ac:dyDescent="0.35">
      <c r="B21648">
        <v>416.54</v>
      </c>
      <c r="C21648">
        <v>0.35260000000000002</v>
      </c>
      <c r="D21648">
        <v>478.9391</v>
      </c>
    </row>
    <row r="21649" spans="2:4" x14ac:dyDescent="0.35">
      <c r="B21649">
        <v>416.56</v>
      </c>
      <c r="C21649">
        <v>0.35260000000000002</v>
      </c>
      <c r="D21649">
        <v>478.92140000000001</v>
      </c>
    </row>
    <row r="21650" spans="2:4" x14ac:dyDescent="0.35">
      <c r="B21650">
        <v>416.58</v>
      </c>
      <c r="C21650">
        <v>0.35270000000000001</v>
      </c>
      <c r="D21650">
        <v>478.87450000000001</v>
      </c>
    </row>
    <row r="21651" spans="2:4" x14ac:dyDescent="0.35">
      <c r="B21651">
        <v>416.6</v>
      </c>
      <c r="C21651">
        <v>0.35270000000000001</v>
      </c>
      <c r="D21651">
        <v>478.86779999999999</v>
      </c>
    </row>
    <row r="21652" spans="2:4" x14ac:dyDescent="0.35">
      <c r="B21652">
        <v>416.62</v>
      </c>
      <c r="C21652">
        <v>0.35270000000000001</v>
      </c>
      <c r="D21652">
        <v>479.19740000000002</v>
      </c>
    </row>
    <row r="21653" spans="2:4" x14ac:dyDescent="0.35">
      <c r="B21653">
        <v>416.64</v>
      </c>
      <c r="C21653">
        <v>0.35270000000000001</v>
      </c>
      <c r="D21653">
        <v>479.18049999999999</v>
      </c>
    </row>
    <row r="21654" spans="2:4" x14ac:dyDescent="0.35">
      <c r="B21654">
        <v>416.66</v>
      </c>
      <c r="C21654">
        <v>0.35270000000000001</v>
      </c>
      <c r="D21654">
        <v>479.29169999999999</v>
      </c>
    </row>
    <row r="21655" spans="2:4" x14ac:dyDescent="0.35">
      <c r="B21655">
        <v>416.68</v>
      </c>
      <c r="C21655">
        <v>0.35270000000000001</v>
      </c>
      <c r="D21655">
        <v>479.4409</v>
      </c>
    </row>
    <row r="21656" spans="2:4" x14ac:dyDescent="0.35">
      <c r="B21656">
        <v>416.7</v>
      </c>
      <c r="C21656">
        <v>0.3528</v>
      </c>
      <c r="D21656">
        <v>479.60059999999999</v>
      </c>
    </row>
    <row r="21657" spans="2:4" x14ac:dyDescent="0.35">
      <c r="B21657">
        <v>416.72</v>
      </c>
      <c r="C21657">
        <v>0.3528</v>
      </c>
      <c r="D21657">
        <v>479.6105</v>
      </c>
    </row>
    <row r="21658" spans="2:4" x14ac:dyDescent="0.35">
      <c r="B21658">
        <v>416.74</v>
      </c>
      <c r="C21658">
        <v>0.3528</v>
      </c>
      <c r="D21658">
        <v>479.5428</v>
      </c>
    </row>
    <row r="21659" spans="2:4" x14ac:dyDescent="0.35">
      <c r="B21659">
        <v>416.76</v>
      </c>
      <c r="C21659">
        <v>0.3528</v>
      </c>
      <c r="D21659">
        <v>479.55149999999998</v>
      </c>
    </row>
    <row r="21660" spans="2:4" x14ac:dyDescent="0.35">
      <c r="B21660">
        <v>416.78</v>
      </c>
      <c r="C21660">
        <v>0.3528</v>
      </c>
      <c r="D21660">
        <v>479.6619</v>
      </c>
    </row>
    <row r="21661" spans="2:4" x14ac:dyDescent="0.35">
      <c r="B21661">
        <v>416.8</v>
      </c>
      <c r="C21661">
        <v>0.3528</v>
      </c>
      <c r="D21661">
        <v>479.75619999999998</v>
      </c>
    </row>
    <row r="21662" spans="2:4" x14ac:dyDescent="0.35">
      <c r="B21662">
        <v>416.82</v>
      </c>
      <c r="C21662">
        <v>0.35289999999999999</v>
      </c>
      <c r="D21662">
        <v>479.97109999999998</v>
      </c>
    </row>
    <row r="21663" spans="2:4" x14ac:dyDescent="0.35">
      <c r="B21663">
        <v>416.84</v>
      </c>
      <c r="C21663">
        <v>0.35289999999999999</v>
      </c>
      <c r="D21663">
        <v>479.98320000000001</v>
      </c>
    </row>
    <row r="21664" spans="2:4" x14ac:dyDescent="0.35">
      <c r="B21664">
        <v>416.86</v>
      </c>
      <c r="C21664">
        <v>0.35289999999999999</v>
      </c>
      <c r="D21664">
        <v>479.94740000000002</v>
      </c>
    </row>
    <row r="21665" spans="2:4" x14ac:dyDescent="0.35">
      <c r="B21665">
        <v>416.88</v>
      </c>
      <c r="C21665">
        <v>0.35289999999999999</v>
      </c>
      <c r="D21665">
        <v>480.1266</v>
      </c>
    </row>
    <row r="21666" spans="2:4" x14ac:dyDescent="0.35">
      <c r="B21666">
        <v>416.9</v>
      </c>
      <c r="C21666">
        <v>0.35289999999999999</v>
      </c>
      <c r="D21666">
        <v>480.12860000000001</v>
      </c>
    </row>
    <row r="21667" spans="2:4" x14ac:dyDescent="0.35">
      <c r="B21667">
        <v>416.92</v>
      </c>
      <c r="C21667">
        <v>0.35289999999999999</v>
      </c>
      <c r="D21667">
        <v>480.22820000000002</v>
      </c>
    </row>
    <row r="21668" spans="2:4" x14ac:dyDescent="0.35">
      <c r="B21668">
        <v>416.94</v>
      </c>
      <c r="C21668">
        <v>0.35299999999999998</v>
      </c>
      <c r="D21668">
        <v>480.32040000000001</v>
      </c>
    </row>
    <row r="21669" spans="2:4" x14ac:dyDescent="0.35">
      <c r="B21669">
        <v>416.96</v>
      </c>
      <c r="C21669">
        <v>0.35299999999999998</v>
      </c>
      <c r="D21669">
        <v>480.42059999999998</v>
      </c>
    </row>
    <row r="21670" spans="2:4" x14ac:dyDescent="0.35">
      <c r="B21670">
        <v>416.98</v>
      </c>
      <c r="C21670">
        <v>0.35299999999999998</v>
      </c>
      <c r="D21670">
        <v>480.47160000000002</v>
      </c>
    </row>
    <row r="21671" spans="2:4" x14ac:dyDescent="0.35">
      <c r="B21671">
        <v>417</v>
      </c>
      <c r="C21671">
        <v>0.35299999999999998</v>
      </c>
      <c r="D21671">
        <v>480.60809999999998</v>
      </c>
    </row>
    <row r="21672" spans="2:4" x14ac:dyDescent="0.35">
      <c r="B21672">
        <v>417.02</v>
      </c>
      <c r="C21672">
        <v>0.35299999999999998</v>
      </c>
      <c r="D21672">
        <v>480.75319999999999</v>
      </c>
    </row>
    <row r="21673" spans="2:4" x14ac:dyDescent="0.35">
      <c r="B21673">
        <v>417.04</v>
      </c>
      <c r="C21673">
        <v>0.35299999999999998</v>
      </c>
      <c r="D21673">
        <v>480.7713</v>
      </c>
    </row>
    <row r="21674" spans="2:4" x14ac:dyDescent="0.35">
      <c r="B21674">
        <v>417.06</v>
      </c>
      <c r="C21674">
        <v>0.35310000000000002</v>
      </c>
      <c r="D21674">
        <v>480.64569999999998</v>
      </c>
    </row>
    <row r="21675" spans="2:4" x14ac:dyDescent="0.35">
      <c r="B21675">
        <v>417.08</v>
      </c>
      <c r="C21675">
        <v>0.35310000000000002</v>
      </c>
      <c r="D21675">
        <v>480.73770000000002</v>
      </c>
    </row>
    <row r="21676" spans="2:4" x14ac:dyDescent="0.35">
      <c r="B21676">
        <v>417.1</v>
      </c>
      <c r="C21676">
        <v>0.35310000000000002</v>
      </c>
      <c r="D21676">
        <v>480.8553</v>
      </c>
    </row>
    <row r="21677" spans="2:4" x14ac:dyDescent="0.35">
      <c r="B21677">
        <v>417.12</v>
      </c>
      <c r="C21677">
        <v>0.35310000000000002</v>
      </c>
      <c r="D21677">
        <v>480.95510000000002</v>
      </c>
    </row>
    <row r="21678" spans="2:4" x14ac:dyDescent="0.35">
      <c r="B21678">
        <v>417.14</v>
      </c>
      <c r="C21678">
        <v>0.35310000000000002</v>
      </c>
      <c r="D21678">
        <v>481.14749999999998</v>
      </c>
    </row>
    <row r="21679" spans="2:4" x14ac:dyDescent="0.35">
      <c r="B21679">
        <v>417.16</v>
      </c>
      <c r="C21679">
        <v>0.35310000000000002</v>
      </c>
      <c r="D21679">
        <v>481.24369999999999</v>
      </c>
    </row>
    <row r="21680" spans="2:4" x14ac:dyDescent="0.35">
      <c r="B21680">
        <v>417.18</v>
      </c>
      <c r="C21680">
        <v>0.35320000000000001</v>
      </c>
      <c r="D21680">
        <v>481.35680000000002</v>
      </c>
    </row>
    <row r="21681" spans="2:4" x14ac:dyDescent="0.35">
      <c r="B21681">
        <v>417.2</v>
      </c>
      <c r="C21681">
        <v>0.35320000000000001</v>
      </c>
      <c r="D21681">
        <v>481.42700000000002</v>
      </c>
    </row>
    <row r="21682" spans="2:4" x14ac:dyDescent="0.35">
      <c r="B21682">
        <v>417.22</v>
      </c>
      <c r="C21682">
        <v>0.35320000000000001</v>
      </c>
      <c r="D21682">
        <v>481.4153</v>
      </c>
    </row>
    <row r="21683" spans="2:4" x14ac:dyDescent="0.35">
      <c r="B21683">
        <v>417.24</v>
      </c>
      <c r="C21683">
        <v>0.35320000000000001</v>
      </c>
      <c r="D21683">
        <v>481.36900000000003</v>
      </c>
    </row>
    <row r="21684" spans="2:4" x14ac:dyDescent="0.35">
      <c r="B21684">
        <v>417.26</v>
      </c>
      <c r="C21684">
        <v>0.35320000000000001</v>
      </c>
      <c r="D21684">
        <v>481.35860000000002</v>
      </c>
    </row>
    <row r="21685" spans="2:4" x14ac:dyDescent="0.35">
      <c r="B21685">
        <v>417.28</v>
      </c>
      <c r="C21685">
        <v>0.35320000000000001</v>
      </c>
      <c r="D21685">
        <v>481.46179999999998</v>
      </c>
    </row>
    <row r="21686" spans="2:4" x14ac:dyDescent="0.35">
      <c r="B21686">
        <v>417.3</v>
      </c>
      <c r="C21686">
        <v>0.3533</v>
      </c>
      <c r="D21686">
        <v>481.55439999999999</v>
      </c>
    </row>
    <row r="21687" spans="2:4" x14ac:dyDescent="0.35">
      <c r="B21687">
        <v>417.32</v>
      </c>
      <c r="C21687">
        <v>0.3533</v>
      </c>
      <c r="D21687">
        <v>481.71089999999998</v>
      </c>
    </row>
    <row r="21688" spans="2:4" x14ac:dyDescent="0.35">
      <c r="B21688">
        <v>417.34</v>
      </c>
      <c r="C21688">
        <v>0.3533</v>
      </c>
      <c r="D21688">
        <v>481.87169999999998</v>
      </c>
    </row>
    <row r="21689" spans="2:4" x14ac:dyDescent="0.35">
      <c r="B21689">
        <v>417.36</v>
      </c>
      <c r="C21689">
        <v>0.3533</v>
      </c>
      <c r="D21689">
        <v>481.97809999999998</v>
      </c>
    </row>
    <row r="21690" spans="2:4" x14ac:dyDescent="0.35">
      <c r="B21690">
        <v>417.38</v>
      </c>
      <c r="C21690">
        <v>0.3533</v>
      </c>
      <c r="D21690">
        <v>481.9221</v>
      </c>
    </row>
    <row r="21691" spans="2:4" x14ac:dyDescent="0.35">
      <c r="B21691">
        <v>417.4</v>
      </c>
      <c r="C21691">
        <v>0.3533</v>
      </c>
      <c r="D21691">
        <v>481.8612</v>
      </c>
    </row>
    <row r="21692" spans="2:4" x14ac:dyDescent="0.35">
      <c r="B21692">
        <v>417.42</v>
      </c>
      <c r="C21692">
        <v>0.35339999999999999</v>
      </c>
      <c r="D21692">
        <v>481.97280000000001</v>
      </c>
    </row>
    <row r="21693" spans="2:4" x14ac:dyDescent="0.35">
      <c r="B21693">
        <v>417.44</v>
      </c>
      <c r="C21693">
        <v>0.35339999999999999</v>
      </c>
      <c r="D21693">
        <v>482.03100000000001</v>
      </c>
    </row>
    <row r="21694" spans="2:4" x14ac:dyDescent="0.35">
      <c r="B21694">
        <v>417.46</v>
      </c>
      <c r="C21694">
        <v>0.35339999999999999</v>
      </c>
      <c r="D21694">
        <v>482.12209999999999</v>
      </c>
    </row>
    <row r="21695" spans="2:4" x14ac:dyDescent="0.35">
      <c r="B21695">
        <v>417.48</v>
      </c>
      <c r="C21695">
        <v>0.35339999999999999</v>
      </c>
      <c r="D21695">
        <v>482.3578</v>
      </c>
    </row>
    <row r="21696" spans="2:4" x14ac:dyDescent="0.35">
      <c r="B21696">
        <v>417.5</v>
      </c>
      <c r="C21696">
        <v>0.35339999999999999</v>
      </c>
      <c r="D21696">
        <v>482.38729999999998</v>
      </c>
    </row>
    <row r="21697" spans="2:4" x14ac:dyDescent="0.35">
      <c r="B21697">
        <v>417.52</v>
      </c>
      <c r="C21697">
        <v>0.35339999999999999</v>
      </c>
      <c r="D21697">
        <v>482.36939999999998</v>
      </c>
    </row>
    <row r="21698" spans="2:4" x14ac:dyDescent="0.35">
      <c r="B21698">
        <v>417.54</v>
      </c>
      <c r="C21698">
        <v>0.35349999999999998</v>
      </c>
      <c r="D21698">
        <v>482.55369999999999</v>
      </c>
    </row>
    <row r="21699" spans="2:4" x14ac:dyDescent="0.35">
      <c r="B21699">
        <v>417.56</v>
      </c>
      <c r="C21699">
        <v>0.35349999999999998</v>
      </c>
      <c r="D21699">
        <v>482.67009999999999</v>
      </c>
    </row>
    <row r="21700" spans="2:4" x14ac:dyDescent="0.35">
      <c r="B21700">
        <v>417.58</v>
      </c>
      <c r="C21700">
        <v>0.35349999999999998</v>
      </c>
      <c r="D21700">
        <v>482.73070000000001</v>
      </c>
    </row>
    <row r="21701" spans="2:4" x14ac:dyDescent="0.35">
      <c r="B21701">
        <v>417.6</v>
      </c>
      <c r="C21701">
        <v>0.35349999999999998</v>
      </c>
      <c r="D21701">
        <v>482.7373</v>
      </c>
    </row>
    <row r="21702" spans="2:4" x14ac:dyDescent="0.35">
      <c r="B21702">
        <v>417.62</v>
      </c>
      <c r="C21702">
        <v>0.35349999999999998</v>
      </c>
      <c r="D21702">
        <v>482.84219999999999</v>
      </c>
    </row>
    <row r="21703" spans="2:4" x14ac:dyDescent="0.35">
      <c r="B21703">
        <v>417.64</v>
      </c>
      <c r="C21703">
        <v>0.35349999999999998</v>
      </c>
      <c r="D21703">
        <v>482.9538</v>
      </c>
    </row>
    <row r="21704" spans="2:4" x14ac:dyDescent="0.35">
      <c r="B21704">
        <v>417.66</v>
      </c>
      <c r="C21704">
        <v>0.35360000000000003</v>
      </c>
      <c r="D21704">
        <v>482.95729999999998</v>
      </c>
    </row>
    <row r="21705" spans="2:4" x14ac:dyDescent="0.35">
      <c r="B21705">
        <v>417.68</v>
      </c>
      <c r="C21705">
        <v>0.35360000000000003</v>
      </c>
      <c r="D21705">
        <v>482.97309999999999</v>
      </c>
    </row>
    <row r="21706" spans="2:4" x14ac:dyDescent="0.35">
      <c r="B21706">
        <v>417.7</v>
      </c>
      <c r="C21706">
        <v>0.35360000000000003</v>
      </c>
      <c r="D21706">
        <v>482.94049999999999</v>
      </c>
    </row>
    <row r="21707" spans="2:4" x14ac:dyDescent="0.35">
      <c r="B21707">
        <v>417.72</v>
      </c>
      <c r="C21707">
        <v>0.35360000000000003</v>
      </c>
      <c r="D21707">
        <v>483.16269999999997</v>
      </c>
    </row>
    <row r="21708" spans="2:4" x14ac:dyDescent="0.35">
      <c r="B21708">
        <v>417.74</v>
      </c>
      <c r="C21708">
        <v>0.35360000000000003</v>
      </c>
      <c r="D21708">
        <v>483.2826</v>
      </c>
    </row>
    <row r="21709" spans="2:4" x14ac:dyDescent="0.35">
      <c r="B21709">
        <v>417.76</v>
      </c>
      <c r="C21709">
        <v>0.35360000000000003</v>
      </c>
      <c r="D21709">
        <v>483.35590000000002</v>
      </c>
    </row>
    <row r="21710" spans="2:4" x14ac:dyDescent="0.35">
      <c r="B21710">
        <v>417.78</v>
      </c>
      <c r="C21710">
        <v>0.35370000000000001</v>
      </c>
      <c r="D21710">
        <v>483.5566</v>
      </c>
    </row>
    <row r="21711" spans="2:4" x14ac:dyDescent="0.35">
      <c r="B21711">
        <v>417.8</v>
      </c>
      <c r="C21711">
        <v>0.35370000000000001</v>
      </c>
      <c r="D21711">
        <v>483.74149999999997</v>
      </c>
    </row>
    <row r="21712" spans="2:4" x14ac:dyDescent="0.35">
      <c r="B21712">
        <v>417.82</v>
      </c>
      <c r="C21712">
        <v>0.35370000000000001</v>
      </c>
      <c r="D21712">
        <v>483.66289999999998</v>
      </c>
    </row>
    <row r="21713" spans="2:4" x14ac:dyDescent="0.35">
      <c r="B21713">
        <v>417.84</v>
      </c>
      <c r="C21713">
        <v>0.35370000000000001</v>
      </c>
      <c r="D21713">
        <v>483.66059999999999</v>
      </c>
    </row>
    <row r="21714" spans="2:4" x14ac:dyDescent="0.35">
      <c r="B21714">
        <v>417.86</v>
      </c>
      <c r="C21714">
        <v>0.35370000000000001</v>
      </c>
      <c r="D21714">
        <v>483.77350000000001</v>
      </c>
    </row>
    <row r="21715" spans="2:4" x14ac:dyDescent="0.35">
      <c r="B21715">
        <v>417.88</v>
      </c>
      <c r="C21715">
        <v>0.35370000000000001</v>
      </c>
      <c r="D21715">
        <v>483.74279999999999</v>
      </c>
    </row>
    <row r="21716" spans="2:4" x14ac:dyDescent="0.35">
      <c r="B21716">
        <v>417.9</v>
      </c>
      <c r="C21716">
        <v>0.3538</v>
      </c>
      <c r="D21716">
        <v>483.85329999999999</v>
      </c>
    </row>
    <row r="21717" spans="2:4" x14ac:dyDescent="0.35">
      <c r="B21717">
        <v>417.92</v>
      </c>
      <c r="C21717">
        <v>0.3538</v>
      </c>
      <c r="D21717">
        <v>484.04790000000003</v>
      </c>
    </row>
    <row r="21718" spans="2:4" x14ac:dyDescent="0.35">
      <c r="B21718">
        <v>417.94</v>
      </c>
      <c r="C21718">
        <v>0.3538</v>
      </c>
      <c r="D21718">
        <v>484.25889999999998</v>
      </c>
    </row>
    <row r="21719" spans="2:4" x14ac:dyDescent="0.35">
      <c r="B21719">
        <v>417.96</v>
      </c>
      <c r="C21719">
        <v>0.3538</v>
      </c>
      <c r="D21719">
        <v>484.31729999999999</v>
      </c>
    </row>
    <row r="21720" spans="2:4" x14ac:dyDescent="0.35">
      <c r="B21720">
        <v>417.98</v>
      </c>
      <c r="C21720">
        <v>0.3538</v>
      </c>
      <c r="D21720">
        <v>484.3741</v>
      </c>
    </row>
    <row r="21721" spans="2:4" x14ac:dyDescent="0.35">
      <c r="B21721">
        <v>418</v>
      </c>
      <c r="C21721">
        <v>0.3538</v>
      </c>
      <c r="D21721">
        <v>484.5378</v>
      </c>
    </row>
    <row r="21722" spans="2:4" x14ac:dyDescent="0.35">
      <c r="B21722">
        <v>418.02</v>
      </c>
      <c r="C21722">
        <v>0.35389999999999999</v>
      </c>
      <c r="D21722">
        <v>484.44510000000002</v>
      </c>
    </row>
    <row r="21723" spans="2:4" x14ac:dyDescent="0.35">
      <c r="B21723">
        <v>418.04</v>
      </c>
      <c r="C21723">
        <v>0.35389999999999999</v>
      </c>
      <c r="D21723">
        <v>484.52080000000001</v>
      </c>
    </row>
    <row r="21724" spans="2:4" x14ac:dyDescent="0.35">
      <c r="B21724">
        <v>418.06</v>
      </c>
      <c r="C21724">
        <v>0.35389999999999999</v>
      </c>
      <c r="D21724">
        <v>484.55459999999999</v>
      </c>
    </row>
    <row r="21725" spans="2:4" x14ac:dyDescent="0.35">
      <c r="B21725">
        <v>418.08</v>
      </c>
      <c r="C21725">
        <v>0.35389999999999999</v>
      </c>
      <c r="D21725">
        <v>484.52429999999998</v>
      </c>
    </row>
    <row r="21726" spans="2:4" x14ac:dyDescent="0.35">
      <c r="B21726">
        <v>418.1</v>
      </c>
      <c r="C21726">
        <v>0.35389999999999999</v>
      </c>
      <c r="D21726">
        <v>484.51479999999998</v>
      </c>
    </row>
    <row r="21727" spans="2:4" x14ac:dyDescent="0.35">
      <c r="B21727">
        <v>418.12</v>
      </c>
      <c r="C21727">
        <v>0.35389999999999999</v>
      </c>
      <c r="D21727">
        <v>484.71789999999999</v>
      </c>
    </row>
    <row r="21728" spans="2:4" x14ac:dyDescent="0.35">
      <c r="B21728">
        <v>418.14</v>
      </c>
      <c r="C21728">
        <v>0.35399999999999998</v>
      </c>
      <c r="D21728">
        <v>484.82619999999997</v>
      </c>
    </row>
    <row r="21729" spans="2:4" x14ac:dyDescent="0.35">
      <c r="B21729">
        <v>418.16</v>
      </c>
      <c r="C21729">
        <v>0.35399999999999998</v>
      </c>
      <c r="D21729">
        <v>484.83879999999999</v>
      </c>
    </row>
    <row r="21730" spans="2:4" x14ac:dyDescent="0.35">
      <c r="B21730">
        <v>418.18</v>
      </c>
      <c r="C21730">
        <v>0.35399999999999998</v>
      </c>
      <c r="D21730">
        <v>485.04320000000001</v>
      </c>
    </row>
    <row r="21731" spans="2:4" x14ac:dyDescent="0.35">
      <c r="B21731">
        <v>418.2</v>
      </c>
      <c r="C21731">
        <v>0.35399999999999998</v>
      </c>
      <c r="D21731">
        <v>485.30869999999999</v>
      </c>
    </row>
    <row r="21732" spans="2:4" x14ac:dyDescent="0.35">
      <c r="B21732">
        <v>418.22</v>
      </c>
      <c r="C21732">
        <v>0.35399999999999998</v>
      </c>
      <c r="D21732">
        <v>485.33940000000001</v>
      </c>
    </row>
    <row r="21733" spans="2:4" x14ac:dyDescent="0.35">
      <c r="B21733">
        <v>418.24</v>
      </c>
      <c r="C21733">
        <v>0.35399999999999998</v>
      </c>
      <c r="D21733">
        <v>485.35140000000001</v>
      </c>
    </row>
    <row r="21734" spans="2:4" x14ac:dyDescent="0.35">
      <c r="B21734">
        <v>418.26</v>
      </c>
      <c r="C21734">
        <v>0.35410000000000003</v>
      </c>
      <c r="D21734">
        <v>485.39139999999998</v>
      </c>
    </row>
    <row r="21735" spans="2:4" x14ac:dyDescent="0.35">
      <c r="B21735">
        <v>418.28</v>
      </c>
      <c r="C21735">
        <v>0.35410000000000003</v>
      </c>
      <c r="D21735">
        <v>485.47219999999999</v>
      </c>
    </row>
    <row r="21736" spans="2:4" x14ac:dyDescent="0.35">
      <c r="B21736">
        <v>418.3</v>
      </c>
      <c r="C21736">
        <v>0.35410000000000003</v>
      </c>
      <c r="D21736">
        <v>485.54840000000002</v>
      </c>
    </row>
    <row r="21737" spans="2:4" x14ac:dyDescent="0.35">
      <c r="B21737">
        <v>418.32</v>
      </c>
      <c r="C21737">
        <v>0.35410000000000003</v>
      </c>
      <c r="D21737">
        <v>485.48320000000001</v>
      </c>
    </row>
    <row r="21738" spans="2:4" x14ac:dyDescent="0.35">
      <c r="B21738">
        <v>418.34</v>
      </c>
      <c r="C21738">
        <v>0.35410000000000003</v>
      </c>
      <c r="D21738">
        <v>485.53840000000002</v>
      </c>
    </row>
    <row r="21739" spans="2:4" x14ac:dyDescent="0.35">
      <c r="B21739">
        <v>418.36</v>
      </c>
      <c r="C21739">
        <v>0.35410000000000003</v>
      </c>
      <c r="D21739">
        <v>485.71980000000002</v>
      </c>
    </row>
    <row r="21740" spans="2:4" x14ac:dyDescent="0.35">
      <c r="B21740">
        <v>418.38</v>
      </c>
      <c r="C21740">
        <v>0.35420000000000001</v>
      </c>
      <c r="D21740">
        <v>485.7765</v>
      </c>
    </row>
    <row r="21741" spans="2:4" x14ac:dyDescent="0.35">
      <c r="B21741">
        <v>418.4</v>
      </c>
      <c r="C21741">
        <v>0.35420000000000001</v>
      </c>
      <c r="D21741">
        <v>485.72019999999998</v>
      </c>
    </row>
    <row r="21742" spans="2:4" x14ac:dyDescent="0.35">
      <c r="B21742">
        <v>418.42</v>
      </c>
      <c r="C21742">
        <v>0.35420000000000001</v>
      </c>
      <c r="D21742">
        <v>485.71570000000003</v>
      </c>
    </row>
    <row r="21743" spans="2:4" x14ac:dyDescent="0.35">
      <c r="B21743">
        <v>418.44</v>
      </c>
      <c r="C21743">
        <v>0.35420000000000001</v>
      </c>
      <c r="D21743">
        <v>485.88099999999997</v>
      </c>
    </row>
    <row r="21744" spans="2:4" x14ac:dyDescent="0.35">
      <c r="B21744">
        <v>418.46</v>
      </c>
      <c r="C21744">
        <v>0.35420000000000001</v>
      </c>
      <c r="D21744">
        <v>486.1053</v>
      </c>
    </row>
    <row r="21745" spans="2:4" x14ac:dyDescent="0.35">
      <c r="B21745">
        <v>418.48</v>
      </c>
      <c r="C21745">
        <v>0.35420000000000001</v>
      </c>
      <c r="D21745">
        <v>486.01319999999998</v>
      </c>
    </row>
    <row r="21746" spans="2:4" x14ac:dyDescent="0.35">
      <c r="B21746">
        <v>418.5</v>
      </c>
      <c r="C21746">
        <v>0.3543</v>
      </c>
      <c r="D21746">
        <v>486.12869999999998</v>
      </c>
    </row>
    <row r="21747" spans="2:4" x14ac:dyDescent="0.35">
      <c r="B21747">
        <v>418.52</v>
      </c>
      <c r="C21747">
        <v>0.3543</v>
      </c>
      <c r="D21747">
        <v>486.37459999999999</v>
      </c>
    </row>
    <row r="21748" spans="2:4" x14ac:dyDescent="0.35">
      <c r="B21748">
        <v>418.54</v>
      </c>
      <c r="C21748">
        <v>0.3543</v>
      </c>
      <c r="D21748">
        <v>486.33839999999998</v>
      </c>
    </row>
    <row r="21749" spans="2:4" x14ac:dyDescent="0.35">
      <c r="B21749">
        <v>418.56</v>
      </c>
      <c r="C21749">
        <v>0.3543</v>
      </c>
      <c r="D21749">
        <v>486.39260000000002</v>
      </c>
    </row>
    <row r="21750" spans="2:4" x14ac:dyDescent="0.35">
      <c r="B21750">
        <v>418.58</v>
      </c>
      <c r="C21750">
        <v>0.3543</v>
      </c>
      <c r="D21750">
        <v>486.38749999999999</v>
      </c>
    </row>
    <row r="21751" spans="2:4" x14ac:dyDescent="0.35">
      <c r="B21751">
        <v>418.6</v>
      </c>
      <c r="C21751">
        <v>0.3543</v>
      </c>
      <c r="D21751">
        <v>486.50290000000001</v>
      </c>
    </row>
    <row r="21752" spans="2:4" x14ac:dyDescent="0.35">
      <c r="B21752">
        <v>418.62</v>
      </c>
      <c r="C21752">
        <v>0.35439999999999999</v>
      </c>
      <c r="D21752">
        <v>486.70580000000001</v>
      </c>
    </row>
    <row r="21753" spans="2:4" x14ac:dyDescent="0.35">
      <c r="B21753">
        <v>418.64</v>
      </c>
      <c r="C21753">
        <v>0.35439999999999999</v>
      </c>
      <c r="D21753">
        <v>486.72089999999997</v>
      </c>
    </row>
    <row r="21754" spans="2:4" x14ac:dyDescent="0.35">
      <c r="B21754">
        <v>418.66</v>
      </c>
      <c r="C21754">
        <v>0.35439999999999999</v>
      </c>
      <c r="D21754">
        <v>486.61540000000002</v>
      </c>
    </row>
    <row r="21755" spans="2:4" x14ac:dyDescent="0.35">
      <c r="B21755">
        <v>418.68</v>
      </c>
      <c r="C21755">
        <v>0.35439999999999999</v>
      </c>
      <c r="D21755">
        <v>486.79910000000001</v>
      </c>
    </row>
    <row r="21756" spans="2:4" x14ac:dyDescent="0.35">
      <c r="B21756">
        <v>418.7</v>
      </c>
      <c r="C21756">
        <v>0.35439999999999999</v>
      </c>
      <c r="D21756">
        <v>487.0471</v>
      </c>
    </row>
    <row r="21757" spans="2:4" x14ac:dyDescent="0.35">
      <c r="B21757">
        <v>418.72</v>
      </c>
      <c r="C21757">
        <v>0.35439999999999999</v>
      </c>
      <c r="D21757">
        <v>487.11649999999997</v>
      </c>
    </row>
    <row r="21758" spans="2:4" x14ac:dyDescent="0.35">
      <c r="B21758">
        <v>418.74</v>
      </c>
      <c r="C21758">
        <v>0.35449999999999998</v>
      </c>
      <c r="D21758">
        <v>487.1952</v>
      </c>
    </row>
    <row r="21759" spans="2:4" x14ac:dyDescent="0.35">
      <c r="B21759">
        <v>418.76</v>
      </c>
      <c r="C21759">
        <v>0.35449999999999998</v>
      </c>
      <c r="D21759">
        <v>487.2242</v>
      </c>
    </row>
    <row r="21760" spans="2:4" x14ac:dyDescent="0.35">
      <c r="B21760">
        <v>418.78</v>
      </c>
      <c r="C21760">
        <v>0.35449999999999998</v>
      </c>
      <c r="D21760">
        <v>487.43329999999997</v>
      </c>
    </row>
    <row r="21761" spans="2:4" x14ac:dyDescent="0.35">
      <c r="B21761">
        <v>418.8</v>
      </c>
      <c r="C21761">
        <v>0.35449999999999998</v>
      </c>
      <c r="D21761">
        <v>487.3725</v>
      </c>
    </row>
    <row r="21762" spans="2:4" x14ac:dyDescent="0.35">
      <c r="B21762">
        <v>418.82</v>
      </c>
      <c r="C21762">
        <v>0.35449999999999998</v>
      </c>
      <c r="D21762">
        <v>487.25310000000002</v>
      </c>
    </row>
    <row r="21763" spans="2:4" x14ac:dyDescent="0.35">
      <c r="B21763">
        <v>418.84</v>
      </c>
      <c r="C21763">
        <v>0.35449999999999998</v>
      </c>
      <c r="D21763">
        <v>487.23790000000002</v>
      </c>
    </row>
    <row r="21764" spans="2:4" x14ac:dyDescent="0.35">
      <c r="B21764">
        <v>418.86</v>
      </c>
      <c r="C21764">
        <v>0.35460000000000003</v>
      </c>
      <c r="D21764">
        <v>487.42259999999999</v>
      </c>
    </row>
    <row r="21765" spans="2:4" x14ac:dyDescent="0.35">
      <c r="B21765">
        <v>418.88</v>
      </c>
      <c r="C21765">
        <v>0.35460000000000003</v>
      </c>
      <c r="D21765">
        <v>487.5206</v>
      </c>
    </row>
    <row r="21766" spans="2:4" x14ac:dyDescent="0.35">
      <c r="B21766">
        <v>418.9</v>
      </c>
      <c r="C21766">
        <v>0.35460000000000003</v>
      </c>
      <c r="D21766">
        <v>487.62720000000002</v>
      </c>
    </row>
    <row r="21767" spans="2:4" x14ac:dyDescent="0.35">
      <c r="B21767">
        <v>418.92</v>
      </c>
      <c r="C21767">
        <v>0.35460000000000003</v>
      </c>
      <c r="D21767">
        <v>487.84339999999997</v>
      </c>
    </row>
    <row r="21768" spans="2:4" x14ac:dyDescent="0.35">
      <c r="B21768">
        <v>418.94</v>
      </c>
      <c r="C21768">
        <v>0.35460000000000003</v>
      </c>
      <c r="D21768">
        <v>487.84780000000001</v>
      </c>
    </row>
    <row r="21769" spans="2:4" x14ac:dyDescent="0.35">
      <c r="B21769">
        <v>418.96</v>
      </c>
      <c r="C21769">
        <v>0.35460000000000003</v>
      </c>
      <c r="D21769">
        <v>487.82749999999999</v>
      </c>
    </row>
    <row r="21770" spans="2:4" x14ac:dyDescent="0.35">
      <c r="B21770">
        <v>418.98</v>
      </c>
      <c r="C21770">
        <v>0.35470000000000002</v>
      </c>
      <c r="D21770">
        <v>487.8698</v>
      </c>
    </row>
    <row r="21771" spans="2:4" x14ac:dyDescent="0.35">
      <c r="B21771">
        <v>419</v>
      </c>
      <c r="C21771">
        <v>0.35470000000000002</v>
      </c>
      <c r="D21771">
        <v>488.11430000000001</v>
      </c>
    </row>
    <row r="21772" spans="2:4" x14ac:dyDescent="0.35">
      <c r="B21772">
        <v>419.02</v>
      </c>
      <c r="C21772">
        <v>0.35470000000000002</v>
      </c>
      <c r="D21772">
        <v>488.25880000000001</v>
      </c>
    </row>
    <row r="21773" spans="2:4" x14ac:dyDescent="0.35">
      <c r="B21773">
        <v>419.04</v>
      </c>
      <c r="C21773">
        <v>0.35470000000000002</v>
      </c>
      <c r="D21773">
        <v>488.20490000000001</v>
      </c>
    </row>
    <row r="21774" spans="2:4" x14ac:dyDescent="0.35">
      <c r="B21774">
        <v>419.06</v>
      </c>
      <c r="C21774">
        <v>0.35470000000000002</v>
      </c>
      <c r="D21774">
        <v>488.24889999999999</v>
      </c>
    </row>
    <row r="21775" spans="2:4" x14ac:dyDescent="0.35">
      <c r="B21775">
        <v>419.08</v>
      </c>
      <c r="C21775">
        <v>0.35470000000000002</v>
      </c>
      <c r="D21775">
        <v>488.40609999999998</v>
      </c>
    </row>
    <row r="21776" spans="2:4" x14ac:dyDescent="0.35">
      <c r="B21776">
        <v>419.1</v>
      </c>
      <c r="C21776">
        <v>0.3548</v>
      </c>
      <c r="D21776">
        <v>488.67219999999998</v>
      </c>
    </row>
    <row r="21777" spans="2:4" x14ac:dyDescent="0.35">
      <c r="B21777">
        <v>419.12</v>
      </c>
      <c r="C21777">
        <v>0.3548</v>
      </c>
      <c r="D21777">
        <v>488.87189999999998</v>
      </c>
    </row>
    <row r="21778" spans="2:4" x14ac:dyDescent="0.35">
      <c r="B21778">
        <v>419.14</v>
      </c>
      <c r="C21778">
        <v>0.3548</v>
      </c>
      <c r="D21778">
        <v>488.79129999999998</v>
      </c>
    </row>
    <row r="21779" spans="2:4" x14ac:dyDescent="0.35">
      <c r="B21779">
        <v>419.16</v>
      </c>
      <c r="C21779">
        <v>0.3548</v>
      </c>
      <c r="D21779">
        <v>488.69069999999999</v>
      </c>
    </row>
    <row r="21780" spans="2:4" x14ac:dyDescent="0.35">
      <c r="B21780">
        <v>419.18</v>
      </c>
      <c r="C21780">
        <v>0.3548</v>
      </c>
      <c r="D21780">
        <v>488.7251</v>
      </c>
    </row>
    <row r="21781" spans="2:4" x14ac:dyDescent="0.35">
      <c r="B21781">
        <v>419.2</v>
      </c>
      <c r="C21781">
        <v>0.3548</v>
      </c>
      <c r="D21781">
        <v>488.65010000000001</v>
      </c>
    </row>
    <row r="21782" spans="2:4" x14ac:dyDescent="0.35">
      <c r="B21782">
        <v>419.22</v>
      </c>
      <c r="C21782">
        <v>0.35489999999999999</v>
      </c>
      <c r="D21782">
        <v>488.6139</v>
      </c>
    </row>
    <row r="21783" spans="2:4" x14ac:dyDescent="0.35">
      <c r="B21783">
        <v>419.24</v>
      </c>
      <c r="C21783">
        <v>0.35489999999999999</v>
      </c>
      <c r="D21783">
        <v>488.79309999999998</v>
      </c>
    </row>
    <row r="21784" spans="2:4" x14ac:dyDescent="0.35">
      <c r="B21784">
        <v>419.26</v>
      </c>
      <c r="C21784">
        <v>0.35489999999999999</v>
      </c>
      <c r="D21784">
        <v>488.99759999999998</v>
      </c>
    </row>
    <row r="21785" spans="2:4" x14ac:dyDescent="0.35">
      <c r="B21785">
        <v>419.28</v>
      </c>
      <c r="C21785">
        <v>0.35489999999999999</v>
      </c>
      <c r="D21785">
        <v>489.06729999999999</v>
      </c>
    </row>
    <row r="21786" spans="2:4" x14ac:dyDescent="0.35">
      <c r="B21786">
        <v>419.3</v>
      </c>
      <c r="C21786">
        <v>0.35489999999999999</v>
      </c>
      <c r="D21786">
        <v>489.16160000000002</v>
      </c>
    </row>
    <row r="21787" spans="2:4" x14ac:dyDescent="0.35">
      <c r="B21787">
        <v>419.32</v>
      </c>
      <c r="C21787">
        <v>0.35489999999999999</v>
      </c>
      <c r="D21787">
        <v>489.2647</v>
      </c>
    </row>
    <row r="21788" spans="2:4" x14ac:dyDescent="0.35">
      <c r="B21788">
        <v>419.34</v>
      </c>
      <c r="C21788">
        <v>0.35499999999999998</v>
      </c>
      <c r="D21788">
        <v>489.29430000000002</v>
      </c>
    </row>
    <row r="21789" spans="2:4" x14ac:dyDescent="0.35">
      <c r="B21789">
        <v>419.36</v>
      </c>
      <c r="C21789">
        <v>0.35499999999999998</v>
      </c>
      <c r="D21789">
        <v>489.33789999999999</v>
      </c>
    </row>
    <row r="21790" spans="2:4" x14ac:dyDescent="0.35">
      <c r="B21790">
        <v>419.38</v>
      </c>
      <c r="C21790">
        <v>0.35499999999999998</v>
      </c>
      <c r="D21790">
        <v>489.39909999999998</v>
      </c>
    </row>
    <row r="21791" spans="2:4" x14ac:dyDescent="0.35">
      <c r="B21791">
        <v>419.4</v>
      </c>
      <c r="C21791">
        <v>0.35499999999999998</v>
      </c>
      <c r="D21791">
        <v>489.52629999999999</v>
      </c>
    </row>
    <row r="21792" spans="2:4" x14ac:dyDescent="0.35">
      <c r="B21792">
        <v>419.42</v>
      </c>
      <c r="C21792">
        <v>0.35499999999999998</v>
      </c>
      <c r="D21792">
        <v>489.65649999999999</v>
      </c>
    </row>
    <row r="21793" spans="2:4" x14ac:dyDescent="0.35">
      <c r="B21793">
        <v>419.44</v>
      </c>
      <c r="C21793">
        <v>0.35499999999999998</v>
      </c>
      <c r="D21793">
        <v>489.7962</v>
      </c>
    </row>
    <row r="21794" spans="2:4" x14ac:dyDescent="0.35">
      <c r="B21794">
        <v>419.46</v>
      </c>
      <c r="C21794">
        <v>0.35510000000000003</v>
      </c>
      <c r="D21794">
        <v>489.83100000000002</v>
      </c>
    </row>
    <row r="21795" spans="2:4" x14ac:dyDescent="0.35">
      <c r="B21795">
        <v>419.48</v>
      </c>
      <c r="C21795">
        <v>0.35510000000000003</v>
      </c>
      <c r="D21795">
        <v>489.87479999999999</v>
      </c>
    </row>
    <row r="21796" spans="2:4" x14ac:dyDescent="0.35">
      <c r="B21796">
        <v>419.5</v>
      </c>
      <c r="C21796">
        <v>0.35510000000000003</v>
      </c>
      <c r="D21796">
        <v>489.96010000000001</v>
      </c>
    </row>
    <row r="21797" spans="2:4" x14ac:dyDescent="0.35">
      <c r="B21797">
        <v>419.52</v>
      </c>
      <c r="C21797">
        <v>0.35510000000000003</v>
      </c>
      <c r="D21797">
        <v>489.9984</v>
      </c>
    </row>
    <row r="21798" spans="2:4" x14ac:dyDescent="0.35">
      <c r="B21798">
        <v>419.54</v>
      </c>
      <c r="C21798">
        <v>0.35510000000000003</v>
      </c>
      <c r="D21798">
        <v>489.92570000000001</v>
      </c>
    </row>
    <row r="21799" spans="2:4" x14ac:dyDescent="0.35">
      <c r="B21799">
        <v>419.56</v>
      </c>
      <c r="C21799">
        <v>0.35520000000000002</v>
      </c>
      <c r="D21799">
        <v>490.07670000000002</v>
      </c>
    </row>
    <row r="21800" spans="2:4" x14ac:dyDescent="0.35">
      <c r="B21800">
        <v>419.58</v>
      </c>
      <c r="C21800">
        <v>0.35520000000000002</v>
      </c>
      <c r="D21800">
        <v>490.26339999999999</v>
      </c>
    </row>
    <row r="21801" spans="2:4" x14ac:dyDescent="0.35">
      <c r="B21801">
        <v>419.6</v>
      </c>
      <c r="C21801">
        <v>0.35520000000000002</v>
      </c>
      <c r="D21801">
        <v>490.42189999999999</v>
      </c>
    </row>
    <row r="21802" spans="2:4" x14ac:dyDescent="0.35">
      <c r="B21802">
        <v>419.62</v>
      </c>
      <c r="C21802">
        <v>0.35520000000000002</v>
      </c>
      <c r="D21802">
        <v>490.58690000000001</v>
      </c>
    </row>
    <row r="21803" spans="2:4" x14ac:dyDescent="0.35">
      <c r="B21803">
        <v>419.64</v>
      </c>
      <c r="C21803">
        <v>0.35520000000000002</v>
      </c>
      <c r="D21803">
        <v>490.68220000000002</v>
      </c>
    </row>
    <row r="21804" spans="2:4" x14ac:dyDescent="0.35">
      <c r="B21804">
        <v>419.66</v>
      </c>
      <c r="C21804">
        <v>0.35520000000000002</v>
      </c>
      <c r="D21804">
        <v>490.56920000000002</v>
      </c>
    </row>
    <row r="21805" spans="2:4" x14ac:dyDescent="0.35">
      <c r="B21805">
        <v>419.68</v>
      </c>
      <c r="C21805">
        <v>0.3553</v>
      </c>
      <c r="D21805">
        <v>490.6558</v>
      </c>
    </row>
    <row r="21806" spans="2:4" x14ac:dyDescent="0.35">
      <c r="B21806">
        <v>419.7</v>
      </c>
      <c r="C21806">
        <v>0.3553</v>
      </c>
      <c r="D21806">
        <v>490.82859999999999</v>
      </c>
    </row>
    <row r="21807" spans="2:4" x14ac:dyDescent="0.35">
      <c r="B21807">
        <v>419.72</v>
      </c>
      <c r="C21807">
        <v>0.3553</v>
      </c>
      <c r="D21807">
        <v>490.92579999999998</v>
      </c>
    </row>
    <row r="21808" spans="2:4" x14ac:dyDescent="0.35">
      <c r="B21808">
        <v>419.74</v>
      </c>
      <c r="C21808">
        <v>0.3553</v>
      </c>
      <c r="D21808">
        <v>491.0539</v>
      </c>
    </row>
    <row r="21809" spans="2:4" x14ac:dyDescent="0.35">
      <c r="B21809">
        <v>419.76</v>
      </c>
      <c r="C21809">
        <v>0.3553</v>
      </c>
      <c r="D21809">
        <v>490.95240000000001</v>
      </c>
    </row>
    <row r="21810" spans="2:4" x14ac:dyDescent="0.35">
      <c r="B21810">
        <v>419.78</v>
      </c>
      <c r="C21810">
        <v>0.3553</v>
      </c>
      <c r="D21810">
        <v>490.94839999999999</v>
      </c>
    </row>
    <row r="21811" spans="2:4" x14ac:dyDescent="0.35">
      <c r="B21811">
        <v>419.8</v>
      </c>
      <c r="C21811">
        <v>0.35539999999999999</v>
      </c>
      <c r="D21811">
        <v>491.09840000000003</v>
      </c>
    </row>
    <row r="21812" spans="2:4" x14ac:dyDescent="0.35">
      <c r="B21812">
        <v>419.82</v>
      </c>
      <c r="C21812">
        <v>0.35539999999999999</v>
      </c>
      <c r="D21812">
        <v>491.30509999999998</v>
      </c>
    </row>
    <row r="21813" spans="2:4" x14ac:dyDescent="0.35">
      <c r="B21813">
        <v>419.84</v>
      </c>
      <c r="C21813">
        <v>0.35539999999999999</v>
      </c>
      <c r="D21813">
        <v>491.32209999999998</v>
      </c>
    </row>
    <row r="21814" spans="2:4" x14ac:dyDescent="0.35">
      <c r="B21814">
        <v>419.86</v>
      </c>
      <c r="C21814">
        <v>0.35539999999999999</v>
      </c>
      <c r="D21814">
        <v>491.54430000000002</v>
      </c>
    </row>
    <row r="21815" spans="2:4" x14ac:dyDescent="0.35">
      <c r="B21815">
        <v>419.88</v>
      </c>
      <c r="C21815">
        <v>0.35539999999999999</v>
      </c>
      <c r="D21815">
        <v>491.68169999999998</v>
      </c>
    </row>
    <row r="21816" spans="2:4" x14ac:dyDescent="0.35">
      <c r="B21816">
        <v>419.9</v>
      </c>
      <c r="C21816">
        <v>0.35539999999999999</v>
      </c>
      <c r="D21816">
        <v>491.50299999999999</v>
      </c>
    </row>
    <row r="21817" spans="2:4" x14ac:dyDescent="0.35">
      <c r="B21817">
        <v>419.92</v>
      </c>
      <c r="C21817">
        <v>0.35549999999999998</v>
      </c>
      <c r="D21817">
        <v>491.4785</v>
      </c>
    </row>
    <row r="21818" spans="2:4" x14ac:dyDescent="0.35">
      <c r="B21818">
        <v>419.94</v>
      </c>
      <c r="C21818">
        <v>0.35549999999999998</v>
      </c>
      <c r="D21818">
        <v>491.56779999999998</v>
      </c>
    </row>
    <row r="21819" spans="2:4" x14ac:dyDescent="0.35">
      <c r="B21819">
        <v>419.96</v>
      </c>
      <c r="C21819">
        <v>0.35549999999999998</v>
      </c>
      <c r="D21819">
        <v>491.70890000000003</v>
      </c>
    </row>
    <row r="21820" spans="2:4" x14ac:dyDescent="0.35">
      <c r="B21820">
        <v>419.98</v>
      </c>
      <c r="C21820">
        <v>0.35549999999999998</v>
      </c>
      <c r="D21820">
        <v>491.75470000000001</v>
      </c>
    </row>
    <row r="21821" spans="2:4" x14ac:dyDescent="0.35">
      <c r="B21821">
        <v>420</v>
      </c>
      <c r="C21821">
        <v>0.35549999999999998</v>
      </c>
      <c r="D21821">
        <v>491.78</v>
      </c>
    </row>
    <row r="21822" spans="2:4" x14ac:dyDescent="0.35">
      <c r="B21822">
        <v>420.02</v>
      </c>
      <c r="C21822">
        <v>0.35549999999999998</v>
      </c>
      <c r="D21822">
        <v>491.91950000000003</v>
      </c>
    </row>
    <row r="21823" spans="2:4" x14ac:dyDescent="0.35">
      <c r="B21823">
        <v>420.04</v>
      </c>
      <c r="C21823">
        <v>0.35560000000000003</v>
      </c>
      <c r="D21823">
        <v>492.00240000000002</v>
      </c>
    </row>
    <row r="21824" spans="2:4" x14ac:dyDescent="0.35">
      <c r="B21824">
        <v>420.06</v>
      </c>
      <c r="C21824">
        <v>0.35560000000000003</v>
      </c>
      <c r="D21824">
        <v>492.19659999999999</v>
      </c>
    </row>
    <row r="21825" spans="2:4" x14ac:dyDescent="0.35">
      <c r="B21825">
        <v>420.08</v>
      </c>
      <c r="C21825">
        <v>0.35560000000000003</v>
      </c>
      <c r="D21825">
        <v>492.16930000000002</v>
      </c>
    </row>
    <row r="21826" spans="2:4" x14ac:dyDescent="0.35">
      <c r="B21826">
        <v>420.1</v>
      </c>
      <c r="C21826">
        <v>0.35560000000000003</v>
      </c>
      <c r="D21826">
        <v>492.25459999999998</v>
      </c>
    </row>
    <row r="21827" spans="2:4" x14ac:dyDescent="0.35">
      <c r="B21827">
        <v>420.12</v>
      </c>
      <c r="C21827">
        <v>0.35560000000000003</v>
      </c>
      <c r="D21827">
        <v>492.23930000000001</v>
      </c>
    </row>
    <row r="21828" spans="2:4" x14ac:dyDescent="0.35">
      <c r="B21828">
        <v>420.14</v>
      </c>
      <c r="C21828">
        <v>0.35560000000000003</v>
      </c>
      <c r="D21828">
        <v>492.24579999999997</v>
      </c>
    </row>
    <row r="21829" spans="2:4" x14ac:dyDescent="0.35">
      <c r="B21829">
        <v>420.16</v>
      </c>
      <c r="C21829">
        <v>0.35570000000000002</v>
      </c>
      <c r="D21829">
        <v>492.36410000000001</v>
      </c>
    </row>
    <row r="21830" spans="2:4" x14ac:dyDescent="0.35">
      <c r="B21830">
        <v>420.18</v>
      </c>
      <c r="C21830">
        <v>0.35570000000000002</v>
      </c>
      <c r="D21830">
        <v>492.55349999999999</v>
      </c>
    </row>
    <row r="21831" spans="2:4" x14ac:dyDescent="0.35">
      <c r="B21831">
        <v>420.2</v>
      </c>
      <c r="C21831">
        <v>0.35570000000000002</v>
      </c>
      <c r="D21831">
        <v>492.72980000000001</v>
      </c>
    </row>
    <row r="21832" spans="2:4" x14ac:dyDescent="0.35">
      <c r="B21832">
        <v>420.22</v>
      </c>
      <c r="C21832">
        <v>0.35570000000000002</v>
      </c>
      <c r="D21832">
        <v>492.77870000000001</v>
      </c>
    </row>
    <row r="21833" spans="2:4" x14ac:dyDescent="0.35">
      <c r="B21833">
        <v>420.24</v>
      </c>
      <c r="C21833">
        <v>0.35570000000000002</v>
      </c>
      <c r="D21833">
        <v>492.7165</v>
      </c>
    </row>
    <row r="21834" spans="2:4" x14ac:dyDescent="0.35">
      <c r="B21834">
        <v>420.26</v>
      </c>
      <c r="C21834">
        <v>0.35570000000000002</v>
      </c>
      <c r="D21834">
        <v>492.77449999999999</v>
      </c>
    </row>
    <row r="21835" spans="2:4" x14ac:dyDescent="0.35">
      <c r="B21835">
        <v>420.28</v>
      </c>
      <c r="C21835">
        <v>0.35580000000000001</v>
      </c>
      <c r="D21835">
        <v>492.84399999999999</v>
      </c>
    </row>
    <row r="21836" spans="2:4" x14ac:dyDescent="0.35">
      <c r="B21836">
        <v>420.3</v>
      </c>
      <c r="C21836">
        <v>0.35580000000000001</v>
      </c>
      <c r="D21836">
        <v>492.9391</v>
      </c>
    </row>
    <row r="21837" spans="2:4" x14ac:dyDescent="0.35">
      <c r="B21837">
        <v>420.32</v>
      </c>
      <c r="C21837">
        <v>0.35580000000000001</v>
      </c>
      <c r="D21837">
        <v>493.0163</v>
      </c>
    </row>
    <row r="21838" spans="2:4" x14ac:dyDescent="0.35">
      <c r="B21838">
        <v>420.34</v>
      </c>
      <c r="C21838">
        <v>0.35580000000000001</v>
      </c>
      <c r="D21838">
        <v>493.13780000000003</v>
      </c>
    </row>
    <row r="21839" spans="2:4" x14ac:dyDescent="0.35">
      <c r="B21839">
        <v>420.36</v>
      </c>
      <c r="C21839">
        <v>0.35580000000000001</v>
      </c>
      <c r="D21839">
        <v>493.33640000000003</v>
      </c>
    </row>
    <row r="21840" spans="2:4" x14ac:dyDescent="0.35">
      <c r="B21840">
        <v>420.38</v>
      </c>
      <c r="C21840">
        <v>0.35580000000000001</v>
      </c>
      <c r="D21840">
        <v>493.50470000000001</v>
      </c>
    </row>
    <row r="21841" spans="2:4" x14ac:dyDescent="0.35">
      <c r="B21841">
        <v>420.4</v>
      </c>
      <c r="C21841">
        <v>0.35589999999999999</v>
      </c>
      <c r="D21841">
        <v>493.47199999999998</v>
      </c>
    </row>
    <row r="21842" spans="2:4" x14ac:dyDescent="0.35">
      <c r="B21842">
        <v>420.42</v>
      </c>
      <c r="C21842">
        <v>0.35589999999999999</v>
      </c>
      <c r="D21842">
        <v>493.37459999999999</v>
      </c>
    </row>
    <row r="21843" spans="2:4" x14ac:dyDescent="0.35">
      <c r="B21843">
        <v>420.44</v>
      </c>
      <c r="C21843">
        <v>0.35589999999999999</v>
      </c>
      <c r="D21843">
        <v>493.40159999999997</v>
      </c>
    </row>
    <row r="21844" spans="2:4" x14ac:dyDescent="0.35">
      <c r="B21844">
        <v>420.46</v>
      </c>
      <c r="C21844">
        <v>0.35589999999999999</v>
      </c>
      <c r="D21844">
        <v>493.55309999999997</v>
      </c>
    </row>
    <row r="21845" spans="2:4" x14ac:dyDescent="0.35">
      <c r="B21845">
        <v>420.48</v>
      </c>
      <c r="C21845">
        <v>0.35589999999999999</v>
      </c>
      <c r="D21845">
        <v>493.77159999999998</v>
      </c>
    </row>
    <row r="21846" spans="2:4" x14ac:dyDescent="0.35">
      <c r="B21846">
        <v>420.5</v>
      </c>
      <c r="C21846">
        <v>0.35589999999999999</v>
      </c>
      <c r="D21846">
        <v>493.8741</v>
      </c>
    </row>
    <row r="21847" spans="2:4" x14ac:dyDescent="0.35">
      <c r="B21847">
        <v>420.52</v>
      </c>
      <c r="C21847">
        <v>0.35599999999999998</v>
      </c>
      <c r="D21847">
        <v>494.02969999999999</v>
      </c>
    </row>
    <row r="21848" spans="2:4" x14ac:dyDescent="0.35">
      <c r="B21848">
        <v>420.54</v>
      </c>
      <c r="C21848">
        <v>0.35599999999999998</v>
      </c>
      <c r="D21848">
        <v>494.0342</v>
      </c>
    </row>
    <row r="21849" spans="2:4" x14ac:dyDescent="0.35">
      <c r="B21849">
        <v>420.56</v>
      </c>
      <c r="C21849">
        <v>0.35599999999999998</v>
      </c>
      <c r="D21849">
        <v>493.96539999999999</v>
      </c>
    </row>
    <row r="21850" spans="2:4" x14ac:dyDescent="0.35">
      <c r="B21850">
        <v>420.58</v>
      </c>
      <c r="C21850">
        <v>0.35599999999999998</v>
      </c>
      <c r="D21850">
        <v>494.03460000000001</v>
      </c>
    </row>
    <row r="21851" spans="2:4" x14ac:dyDescent="0.35">
      <c r="B21851">
        <v>420.6</v>
      </c>
      <c r="C21851">
        <v>0.35599999999999998</v>
      </c>
      <c r="D21851">
        <v>494.26249999999999</v>
      </c>
    </row>
    <row r="21852" spans="2:4" x14ac:dyDescent="0.35">
      <c r="B21852">
        <v>420.62</v>
      </c>
      <c r="C21852">
        <v>0.35610000000000003</v>
      </c>
      <c r="D21852">
        <v>494.5027</v>
      </c>
    </row>
    <row r="21853" spans="2:4" x14ac:dyDescent="0.35">
      <c r="B21853">
        <v>420.64</v>
      </c>
      <c r="C21853">
        <v>0.35610000000000003</v>
      </c>
      <c r="D21853">
        <v>494.46730000000002</v>
      </c>
    </row>
    <row r="21854" spans="2:4" x14ac:dyDescent="0.35">
      <c r="B21854">
        <v>420.66</v>
      </c>
      <c r="C21854">
        <v>0.35610000000000003</v>
      </c>
      <c r="D21854">
        <v>494.596</v>
      </c>
    </row>
    <row r="21855" spans="2:4" x14ac:dyDescent="0.35">
      <c r="B21855">
        <v>420.68</v>
      </c>
      <c r="C21855">
        <v>0.35610000000000003</v>
      </c>
      <c r="D21855">
        <v>494.5258</v>
      </c>
    </row>
    <row r="21856" spans="2:4" x14ac:dyDescent="0.35">
      <c r="B21856">
        <v>420.7</v>
      </c>
      <c r="C21856">
        <v>0.35610000000000003</v>
      </c>
      <c r="D21856">
        <v>494.6001</v>
      </c>
    </row>
    <row r="21857" spans="2:4" x14ac:dyDescent="0.35">
      <c r="B21857">
        <v>420.72</v>
      </c>
      <c r="C21857">
        <v>0.35610000000000003</v>
      </c>
      <c r="D21857">
        <v>494.81479999999999</v>
      </c>
    </row>
    <row r="21858" spans="2:4" x14ac:dyDescent="0.35">
      <c r="B21858">
        <v>420.74</v>
      </c>
      <c r="C21858">
        <v>0.35620000000000002</v>
      </c>
      <c r="D21858">
        <v>494.85669999999999</v>
      </c>
    </row>
    <row r="21859" spans="2:4" x14ac:dyDescent="0.35">
      <c r="B21859">
        <v>420.76</v>
      </c>
      <c r="C21859">
        <v>0.35620000000000002</v>
      </c>
      <c r="D21859">
        <v>494.87619999999998</v>
      </c>
    </row>
    <row r="21860" spans="2:4" x14ac:dyDescent="0.35">
      <c r="B21860">
        <v>420.78</v>
      </c>
      <c r="C21860">
        <v>0.35620000000000002</v>
      </c>
      <c r="D21860">
        <v>494.87049999999999</v>
      </c>
    </row>
    <row r="21861" spans="2:4" x14ac:dyDescent="0.35">
      <c r="B21861">
        <v>420.8</v>
      </c>
      <c r="C21861">
        <v>0.35620000000000002</v>
      </c>
      <c r="D21861">
        <v>494.94720000000001</v>
      </c>
    </row>
    <row r="21862" spans="2:4" x14ac:dyDescent="0.35">
      <c r="B21862">
        <v>420.82</v>
      </c>
      <c r="C21862">
        <v>0.35620000000000002</v>
      </c>
      <c r="D21862">
        <v>494.95</v>
      </c>
    </row>
    <row r="21863" spans="2:4" x14ac:dyDescent="0.35">
      <c r="B21863">
        <v>420.84</v>
      </c>
      <c r="C21863">
        <v>0.35620000000000002</v>
      </c>
      <c r="D21863">
        <v>495.06970000000001</v>
      </c>
    </row>
    <row r="21864" spans="2:4" x14ac:dyDescent="0.35">
      <c r="B21864">
        <v>420.86</v>
      </c>
      <c r="C21864">
        <v>0.35630000000000001</v>
      </c>
      <c r="D21864">
        <v>495.19830000000002</v>
      </c>
    </row>
    <row r="21865" spans="2:4" x14ac:dyDescent="0.35">
      <c r="B21865">
        <v>420.88</v>
      </c>
      <c r="C21865">
        <v>0.35630000000000001</v>
      </c>
      <c r="D21865">
        <v>495.30099999999999</v>
      </c>
    </row>
    <row r="21866" spans="2:4" x14ac:dyDescent="0.35">
      <c r="B21866">
        <v>420.9</v>
      </c>
      <c r="C21866">
        <v>0.35630000000000001</v>
      </c>
      <c r="D21866">
        <v>495.43810000000002</v>
      </c>
    </row>
    <row r="21867" spans="2:4" x14ac:dyDescent="0.35">
      <c r="B21867">
        <v>420.92</v>
      </c>
      <c r="C21867">
        <v>0.35630000000000001</v>
      </c>
      <c r="D21867">
        <v>495.57830000000001</v>
      </c>
    </row>
    <row r="21868" spans="2:4" x14ac:dyDescent="0.35">
      <c r="B21868">
        <v>420.94</v>
      </c>
      <c r="C21868">
        <v>0.35630000000000001</v>
      </c>
      <c r="D21868">
        <v>495.74919999999997</v>
      </c>
    </row>
    <row r="21869" spans="2:4" x14ac:dyDescent="0.35">
      <c r="B21869">
        <v>420.96</v>
      </c>
      <c r="C21869">
        <v>0.35630000000000001</v>
      </c>
      <c r="D21869">
        <v>495.8732</v>
      </c>
    </row>
    <row r="21870" spans="2:4" x14ac:dyDescent="0.35">
      <c r="B21870">
        <v>420.98</v>
      </c>
      <c r="C21870">
        <v>0.35639999999999999</v>
      </c>
      <c r="D21870">
        <v>495.91950000000003</v>
      </c>
    </row>
    <row r="21871" spans="2:4" x14ac:dyDescent="0.35">
      <c r="B21871">
        <v>421</v>
      </c>
      <c r="C21871">
        <v>0.35639999999999999</v>
      </c>
      <c r="D21871">
        <v>495.8485</v>
      </c>
    </row>
    <row r="21872" spans="2:4" x14ac:dyDescent="0.35">
      <c r="B21872">
        <v>421.02</v>
      </c>
      <c r="C21872">
        <v>0.35639999999999999</v>
      </c>
      <c r="D21872">
        <v>495.81259999999997</v>
      </c>
    </row>
    <row r="21873" spans="2:4" x14ac:dyDescent="0.35">
      <c r="B21873">
        <v>421.04</v>
      </c>
      <c r="C21873">
        <v>0.35639999999999999</v>
      </c>
      <c r="D21873">
        <v>495.8338</v>
      </c>
    </row>
    <row r="21874" spans="2:4" x14ac:dyDescent="0.35">
      <c r="B21874">
        <v>421.06</v>
      </c>
      <c r="C21874">
        <v>0.35639999999999999</v>
      </c>
      <c r="D21874">
        <v>496.05070000000001</v>
      </c>
    </row>
    <row r="21875" spans="2:4" x14ac:dyDescent="0.35">
      <c r="B21875">
        <v>421.08</v>
      </c>
      <c r="C21875">
        <v>0.35649999999999998</v>
      </c>
      <c r="D21875">
        <v>496.26179999999999</v>
      </c>
    </row>
    <row r="21876" spans="2:4" x14ac:dyDescent="0.35">
      <c r="B21876">
        <v>421.1</v>
      </c>
      <c r="C21876">
        <v>0.35649999999999998</v>
      </c>
      <c r="D21876">
        <v>496.41739999999999</v>
      </c>
    </row>
    <row r="21877" spans="2:4" x14ac:dyDescent="0.35">
      <c r="B21877">
        <v>421.12</v>
      </c>
      <c r="C21877">
        <v>0.35649999999999998</v>
      </c>
      <c r="D21877">
        <v>496.43849999999998</v>
      </c>
    </row>
    <row r="21878" spans="2:4" x14ac:dyDescent="0.35">
      <c r="B21878">
        <v>421.14</v>
      </c>
      <c r="C21878">
        <v>0.35649999999999998</v>
      </c>
      <c r="D21878">
        <v>496.45819999999998</v>
      </c>
    </row>
    <row r="21879" spans="2:4" x14ac:dyDescent="0.35">
      <c r="B21879">
        <v>421.16</v>
      </c>
      <c r="C21879">
        <v>0.35649999999999998</v>
      </c>
      <c r="D21879">
        <v>496.31229999999999</v>
      </c>
    </row>
    <row r="21880" spans="2:4" x14ac:dyDescent="0.35">
      <c r="B21880">
        <v>421.18</v>
      </c>
      <c r="C21880">
        <v>0.35649999999999998</v>
      </c>
      <c r="D21880">
        <v>496.4316</v>
      </c>
    </row>
    <row r="21881" spans="2:4" x14ac:dyDescent="0.35">
      <c r="B21881">
        <v>421.2</v>
      </c>
      <c r="C21881">
        <v>0.35659999999999997</v>
      </c>
      <c r="D21881">
        <v>496.5573</v>
      </c>
    </row>
    <row r="21882" spans="2:4" x14ac:dyDescent="0.35">
      <c r="B21882">
        <v>421.22</v>
      </c>
      <c r="C21882">
        <v>0.35659999999999997</v>
      </c>
      <c r="D21882">
        <v>496.64109999999999</v>
      </c>
    </row>
    <row r="21883" spans="2:4" x14ac:dyDescent="0.35">
      <c r="B21883">
        <v>421.24</v>
      </c>
      <c r="C21883">
        <v>0.35659999999999997</v>
      </c>
      <c r="D21883">
        <v>496.72910000000002</v>
      </c>
    </row>
    <row r="21884" spans="2:4" x14ac:dyDescent="0.35">
      <c r="B21884">
        <v>421.26</v>
      </c>
      <c r="C21884">
        <v>0.35659999999999997</v>
      </c>
      <c r="D21884">
        <v>496.73250000000002</v>
      </c>
    </row>
    <row r="21885" spans="2:4" x14ac:dyDescent="0.35">
      <c r="B21885">
        <v>421.28</v>
      </c>
      <c r="C21885">
        <v>0.35659999999999997</v>
      </c>
      <c r="D21885">
        <v>496.70229999999998</v>
      </c>
    </row>
    <row r="21886" spans="2:4" x14ac:dyDescent="0.35">
      <c r="B21886">
        <v>421.3</v>
      </c>
      <c r="C21886">
        <v>0.35659999999999997</v>
      </c>
      <c r="D21886">
        <v>496.649</v>
      </c>
    </row>
    <row r="21887" spans="2:4" x14ac:dyDescent="0.35">
      <c r="B21887">
        <v>421.32</v>
      </c>
      <c r="C21887">
        <v>0.35670000000000002</v>
      </c>
      <c r="D21887">
        <v>496.8082</v>
      </c>
    </row>
    <row r="21888" spans="2:4" x14ac:dyDescent="0.35">
      <c r="B21888">
        <v>421.34</v>
      </c>
      <c r="C21888">
        <v>0.35670000000000002</v>
      </c>
      <c r="D21888">
        <v>497.07170000000002</v>
      </c>
    </row>
    <row r="21889" spans="2:4" x14ac:dyDescent="0.35">
      <c r="B21889">
        <v>421.36</v>
      </c>
      <c r="C21889">
        <v>0.35670000000000002</v>
      </c>
      <c r="D21889">
        <v>497.3109</v>
      </c>
    </row>
    <row r="21890" spans="2:4" x14ac:dyDescent="0.35">
      <c r="B21890">
        <v>421.38</v>
      </c>
      <c r="C21890">
        <v>0.35670000000000002</v>
      </c>
      <c r="D21890">
        <v>497.47859999999997</v>
      </c>
    </row>
    <row r="21891" spans="2:4" x14ac:dyDescent="0.35">
      <c r="B21891">
        <v>421.4</v>
      </c>
      <c r="C21891">
        <v>0.35670000000000002</v>
      </c>
      <c r="D21891">
        <v>497.392</v>
      </c>
    </row>
    <row r="21892" spans="2:4" x14ac:dyDescent="0.35">
      <c r="B21892">
        <v>421.42</v>
      </c>
      <c r="C21892">
        <v>0.35670000000000002</v>
      </c>
      <c r="D21892">
        <v>497.26190000000003</v>
      </c>
    </row>
    <row r="21893" spans="2:4" x14ac:dyDescent="0.35">
      <c r="B21893">
        <v>421.44</v>
      </c>
      <c r="C21893">
        <v>0.35680000000000001</v>
      </c>
      <c r="D21893">
        <v>497.30130000000003</v>
      </c>
    </row>
    <row r="21894" spans="2:4" x14ac:dyDescent="0.35">
      <c r="B21894">
        <v>421.46</v>
      </c>
      <c r="C21894">
        <v>0.35680000000000001</v>
      </c>
      <c r="D21894">
        <v>497.50470000000001</v>
      </c>
    </row>
    <row r="21895" spans="2:4" x14ac:dyDescent="0.35">
      <c r="B21895">
        <v>421.48</v>
      </c>
      <c r="C21895">
        <v>0.35680000000000001</v>
      </c>
      <c r="D21895">
        <v>497.7</v>
      </c>
    </row>
    <row r="21896" spans="2:4" x14ac:dyDescent="0.35">
      <c r="B21896">
        <v>421.5</v>
      </c>
      <c r="C21896">
        <v>0.35680000000000001</v>
      </c>
      <c r="D21896">
        <v>497.81610000000001</v>
      </c>
    </row>
    <row r="21897" spans="2:4" x14ac:dyDescent="0.35">
      <c r="B21897">
        <v>421.52</v>
      </c>
      <c r="C21897">
        <v>0.35680000000000001</v>
      </c>
      <c r="D21897">
        <v>497.84980000000002</v>
      </c>
    </row>
    <row r="21898" spans="2:4" x14ac:dyDescent="0.35">
      <c r="B21898">
        <v>421.54</v>
      </c>
      <c r="C21898">
        <v>0.35680000000000001</v>
      </c>
      <c r="D21898">
        <v>497.91520000000003</v>
      </c>
    </row>
    <row r="21899" spans="2:4" x14ac:dyDescent="0.35">
      <c r="B21899">
        <v>421.56</v>
      </c>
      <c r="C21899">
        <v>0.3569</v>
      </c>
      <c r="D21899">
        <v>498.03489999999999</v>
      </c>
    </row>
    <row r="21900" spans="2:4" x14ac:dyDescent="0.35">
      <c r="B21900">
        <v>421.58</v>
      </c>
      <c r="C21900">
        <v>0.3569</v>
      </c>
      <c r="D21900">
        <v>498.0224</v>
      </c>
    </row>
    <row r="21901" spans="2:4" x14ac:dyDescent="0.35">
      <c r="B21901">
        <v>421.6</v>
      </c>
      <c r="C21901">
        <v>0.3569</v>
      </c>
      <c r="D21901">
        <v>497.97859999999997</v>
      </c>
    </row>
    <row r="21902" spans="2:4" x14ac:dyDescent="0.35">
      <c r="B21902">
        <v>421.62</v>
      </c>
      <c r="C21902">
        <v>0.3569</v>
      </c>
      <c r="D21902">
        <v>498.07150000000001</v>
      </c>
    </row>
    <row r="21903" spans="2:4" x14ac:dyDescent="0.35">
      <c r="B21903">
        <v>421.64</v>
      </c>
      <c r="C21903">
        <v>0.3569</v>
      </c>
      <c r="D21903">
        <v>498.14400000000001</v>
      </c>
    </row>
    <row r="21904" spans="2:4" x14ac:dyDescent="0.35">
      <c r="B21904">
        <v>421.66</v>
      </c>
      <c r="C21904">
        <v>0.3569</v>
      </c>
      <c r="D21904">
        <v>498.34010000000001</v>
      </c>
    </row>
    <row r="21905" spans="2:4" x14ac:dyDescent="0.35">
      <c r="B21905">
        <v>421.68</v>
      </c>
      <c r="C21905">
        <v>0.35699999999999998</v>
      </c>
      <c r="D21905">
        <v>498.37599999999998</v>
      </c>
    </row>
    <row r="21906" spans="2:4" x14ac:dyDescent="0.35">
      <c r="B21906">
        <v>421.7</v>
      </c>
      <c r="C21906">
        <v>0.35699999999999998</v>
      </c>
      <c r="D21906">
        <v>498.42360000000002</v>
      </c>
    </row>
    <row r="21907" spans="2:4" x14ac:dyDescent="0.35">
      <c r="B21907">
        <v>421.72</v>
      </c>
      <c r="C21907">
        <v>0.35699999999999998</v>
      </c>
      <c r="D21907">
        <v>498.49189999999999</v>
      </c>
    </row>
    <row r="21908" spans="2:4" x14ac:dyDescent="0.35">
      <c r="B21908">
        <v>421.74</v>
      </c>
      <c r="C21908">
        <v>0.35699999999999998</v>
      </c>
      <c r="D21908">
        <v>498.53</v>
      </c>
    </row>
    <row r="21909" spans="2:4" x14ac:dyDescent="0.35">
      <c r="B21909">
        <v>421.76</v>
      </c>
      <c r="C21909">
        <v>0.35699999999999998</v>
      </c>
      <c r="D21909">
        <v>498.57530000000003</v>
      </c>
    </row>
    <row r="21910" spans="2:4" x14ac:dyDescent="0.35">
      <c r="B21910">
        <v>421.78</v>
      </c>
      <c r="C21910">
        <v>0.35699999999999998</v>
      </c>
      <c r="D21910">
        <v>498.67219999999998</v>
      </c>
    </row>
    <row r="21911" spans="2:4" x14ac:dyDescent="0.35">
      <c r="B21911">
        <v>421.8</v>
      </c>
      <c r="C21911">
        <v>0.35709999999999997</v>
      </c>
      <c r="D21911">
        <v>498.85590000000002</v>
      </c>
    </row>
    <row r="21912" spans="2:4" x14ac:dyDescent="0.35">
      <c r="B21912">
        <v>421.82</v>
      </c>
      <c r="C21912">
        <v>0.35709999999999997</v>
      </c>
      <c r="D21912">
        <v>499.0059</v>
      </c>
    </row>
    <row r="21913" spans="2:4" x14ac:dyDescent="0.35">
      <c r="B21913">
        <v>421.84</v>
      </c>
      <c r="C21913">
        <v>0.35709999999999997</v>
      </c>
      <c r="D21913">
        <v>499.04590000000002</v>
      </c>
    </row>
    <row r="21914" spans="2:4" x14ac:dyDescent="0.35">
      <c r="B21914">
        <v>421.86</v>
      </c>
      <c r="C21914">
        <v>0.35709999999999997</v>
      </c>
      <c r="D21914">
        <v>499.00459999999998</v>
      </c>
    </row>
    <row r="21915" spans="2:4" x14ac:dyDescent="0.35">
      <c r="B21915">
        <v>421.88</v>
      </c>
      <c r="C21915">
        <v>0.35709999999999997</v>
      </c>
      <c r="D21915">
        <v>499.16430000000003</v>
      </c>
    </row>
    <row r="21916" spans="2:4" x14ac:dyDescent="0.35">
      <c r="B21916">
        <v>421.9</v>
      </c>
      <c r="C21916">
        <v>0.35720000000000002</v>
      </c>
      <c r="D21916">
        <v>499.34429999999998</v>
      </c>
    </row>
    <row r="21917" spans="2:4" x14ac:dyDescent="0.35">
      <c r="B21917">
        <v>421.92</v>
      </c>
      <c r="C21917">
        <v>0.35720000000000002</v>
      </c>
      <c r="D21917">
        <v>499.46190000000001</v>
      </c>
    </row>
    <row r="21918" spans="2:4" x14ac:dyDescent="0.35">
      <c r="B21918">
        <v>421.94</v>
      </c>
      <c r="C21918">
        <v>0.35720000000000002</v>
      </c>
      <c r="D21918">
        <v>499.39609999999999</v>
      </c>
    </row>
    <row r="21919" spans="2:4" x14ac:dyDescent="0.35">
      <c r="B21919">
        <v>421.96</v>
      </c>
      <c r="C21919">
        <v>0.35720000000000002</v>
      </c>
      <c r="D21919">
        <v>499.44760000000002</v>
      </c>
    </row>
    <row r="21920" spans="2:4" x14ac:dyDescent="0.35">
      <c r="B21920">
        <v>421.98</v>
      </c>
      <c r="C21920">
        <v>0.35720000000000002</v>
      </c>
      <c r="D21920">
        <v>499.46879999999999</v>
      </c>
    </row>
    <row r="21921" spans="2:4" x14ac:dyDescent="0.35">
      <c r="B21921">
        <v>422</v>
      </c>
      <c r="C21921">
        <v>0.35720000000000002</v>
      </c>
      <c r="D21921">
        <v>499.57240000000002</v>
      </c>
    </row>
    <row r="21922" spans="2:4" x14ac:dyDescent="0.35">
      <c r="B21922">
        <v>422.02</v>
      </c>
      <c r="C21922">
        <v>0.35730000000000001</v>
      </c>
      <c r="D21922">
        <v>499.6891</v>
      </c>
    </row>
    <row r="21923" spans="2:4" x14ac:dyDescent="0.35">
      <c r="B21923">
        <v>422.04</v>
      </c>
      <c r="C21923">
        <v>0.35730000000000001</v>
      </c>
      <c r="D21923">
        <v>499.83539999999999</v>
      </c>
    </row>
    <row r="21924" spans="2:4" x14ac:dyDescent="0.35">
      <c r="B21924">
        <v>422.06</v>
      </c>
      <c r="C21924">
        <v>0.35730000000000001</v>
      </c>
      <c r="D21924">
        <v>499.91980000000001</v>
      </c>
    </row>
    <row r="21925" spans="2:4" x14ac:dyDescent="0.35">
      <c r="B21925">
        <v>422.08</v>
      </c>
      <c r="C21925">
        <v>0.35730000000000001</v>
      </c>
      <c r="D21925">
        <v>499.91250000000002</v>
      </c>
    </row>
    <row r="21926" spans="2:4" x14ac:dyDescent="0.35">
      <c r="B21926">
        <v>422.1</v>
      </c>
      <c r="C21926">
        <v>0.35730000000000001</v>
      </c>
      <c r="D21926">
        <v>500.03730000000002</v>
      </c>
    </row>
    <row r="21927" spans="2:4" x14ac:dyDescent="0.35">
      <c r="B21927">
        <v>422.12</v>
      </c>
      <c r="C21927">
        <v>0.35730000000000001</v>
      </c>
      <c r="D21927">
        <v>500.2088</v>
      </c>
    </row>
    <row r="21928" spans="2:4" x14ac:dyDescent="0.35">
      <c r="B21928">
        <v>422.14</v>
      </c>
      <c r="C21928">
        <v>0.3574</v>
      </c>
      <c r="D21928">
        <v>500.2253</v>
      </c>
    </row>
    <row r="21929" spans="2:4" x14ac:dyDescent="0.35">
      <c r="B21929">
        <v>422.16</v>
      </c>
      <c r="C21929">
        <v>0.3574</v>
      </c>
      <c r="D21929">
        <v>500.24579999999997</v>
      </c>
    </row>
    <row r="21930" spans="2:4" x14ac:dyDescent="0.35">
      <c r="B21930">
        <v>422.18</v>
      </c>
      <c r="C21930">
        <v>0.3574</v>
      </c>
      <c r="D21930">
        <v>500.32569999999998</v>
      </c>
    </row>
    <row r="21931" spans="2:4" x14ac:dyDescent="0.35">
      <c r="B21931">
        <v>422.2</v>
      </c>
      <c r="C21931">
        <v>0.3574</v>
      </c>
      <c r="D21931">
        <v>500.42430000000002</v>
      </c>
    </row>
    <row r="21932" spans="2:4" x14ac:dyDescent="0.35">
      <c r="B21932">
        <v>422.22</v>
      </c>
      <c r="C21932">
        <v>0.3574</v>
      </c>
      <c r="D21932">
        <v>500.62619999999998</v>
      </c>
    </row>
    <row r="21933" spans="2:4" x14ac:dyDescent="0.35">
      <c r="B21933">
        <v>422.24</v>
      </c>
      <c r="C21933">
        <v>0.3574</v>
      </c>
      <c r="D21933">
        <v>500.74770000000001</v>
      </c>
    </row>
    <row r="21934" spans="2:4" x14ac:dyDescent="0.35">
      <c r="B21934">
        <v>422.26</v>
      </c>
      <c r="C21934">
        <v>0.35749999999999998</v>
      </c>
      <c r="D21934">
        <v>500.77710000000002</v>
      </c>
    </row>
    <row r="21935" spans="2:4" x14ac:dyDescent="0.35">
      <c r="B21935">
        <v>422.28</v>
      </c>
      <c r="C21935">
        <v>0.35749999999999998</v>
      </c>
      <c r="D21935">
        <v>500.76139999999998</v>
      </c>
    </row>
    <row r="21936" spans="2:4" x14ac:dyDescent="0.35">
      <c r="B21936">
        <v>422.3</v>
      </c>
      <c r="C21936">
        <v>0.35749999999999998</v>
      </c>
      <c r="D21936">
        <v>500.7439</v>
      </c>
    </row>
    <row r="21937" spans="2:4" x14ac:dyDescent="0.35">
      <c r="B21937">
        <v>422.32</v>
      </c>
      <c r="C21937">
        <v>0.35749999999999998</v>
      </c>
      <c r="D21937">
        <v>500.71890000000002</v>
      </c>
    </row>
    <row r="21938" spans="2:4" x14ac:dyDescent="0.35">
      <c r="B21938">
        <v>422.34</v>
      </c>
      <c r="C21938">
        <v>0.35749999999999998</v>
      </c>
      <c r="D21938">
        <v>500.80399999999997</v>
      </c>
    </row>
    <row r="21939" spans="2:4" x14ac:dyDescent="0.35">
      <c r="B21939">
        <v>422.36</v>
      </c>
      <c r="C21939">
        <v>0.35749999999999998</v>
      </c>
      <c r="D21939">
        <v>500.827</v>
      </c>
    </row>
    <row r="21940" spans="2:4" x14ac:dyDescent="0.35">
      <c r="B21940">
        <v>422.38</v>
      </c>
      <c r="C21940">
        <v>0.35759999999999997</v>
      </c>
      <c r="D21940">
        <v>501.02710000000002</v>
      </c>
    </row>
    <row r="21941" spans="2:4" x14ac:dyDescent="0.35">
      <c r="B21941">
        <v>422.4</v>
      </c>
      <c r="C21941">
        <v>0.35759999999999997</v>
      </c>
      <c r="D21941">
        <v>501.02679999999998</v>
      </c>
    </row>
    <row r="21942" spans="2:4" x14ac:dyDescent="0.35">
      <c r="B21942">
        <v>422.42</v>
      </c>
      <c r="C21942">
        <v>0.35759999999999997</v>
      </c>
      <c r="D21942">
        <v>501.15269999999998</v>
      </c>
    </row>
    <row r="21943" spans="2:4" x14ac:dyDescent="0.35">
      <c r="B21943">
        <v>422.44</v>
      </c>
      <c r="C21943">
        <v>0.35759999999999997</v>
      </c>
      <c r="D21943">
        <v>501.20420000000001</v>
      </c>
    </row>
    <row r="21944" spans="2:4" x14ac:dyDescent="0.35">
      <c r="B21944">
        <v>422.46</v>
      </c>
      <c r="C21944">
        <v>0.35759999999999997</v>
      </c>
      <c r="D21944">
        <v>501.36849999999998</v>
      </c>
    </row>
    <row r="21945" spans="2:4" x14ac:dyDescent="0.35">
      <c r="B21945">
        <v>422.48</v>
      </c>
      <c r="C21945">
        <v>0.35770000000000002</v>
      </c>
      <c r="D21945">
        <v>501.61579999999998</v>
      </c>
    </row>
    <row r="21946" spans="2:4" x14ac:dyDescent="0.35">
      <c r="B21946">
        <v>422.5</v>
      </c>
      <c r="C21946">
        <v>0.35770000000000002</v>
      </c>
      <c r="D21946">
        <v>501.74040000000002</v>
      </c>
    </row>
    <row r="21947" spans="2:4" x14ac:dyDescent="0.35">
      <c r="B21947">
        <v>422.52</v>
      </c>
      <c r="C21947">
        <v>0.35770000000000002</v>
      </c>
      <c r="D21947">
        <v>501.55</v>
      </c>
    </row>
    <row r="21948" spans="2:4" x14ac:dyDescent="0.35">
      <c r="B21948">
        <v>422.54</v>
      </c>
      <c r="C21948">
        <v>0.35770000000000002</v>
      </c>
      <c r="D21948">
        <v>501.55410000000001</v>
      </c>
    </row>
    <row r="21949" spans="2:4" x14ac:dyDescent="0.35">
      <c r="B21949">
        <v>422.56</v>
      </c>
      <c r="C21949">
        <v>0.35770000000000002</v>
      </c>
      <c r="D21949">
        <v>501.68770000000001</v>
      </c>
    </row>
    <row r="21950" spans="2:4" x14ac:dyDescent="0.35">
      <c r="B21950">
        <v>422.58</v>
      </c>
      <c r="C21950">
        <v>0.35770000000000002</v>
      </c>
      <c r="D21950">
        <v>501.97719999999998</v>
      </c>
    </row>
    <row r="21951" spans="2:4" x14ac:dyDescent="0.35">
      <c r="B21951">
        <v>422.6</v>
      </c>
      <c r="C21951">
        <v>0.35780000000000001</v>
      </c>
      <c r="D21951">
        <v>502.10129999999998</v>
      </c>
    </row>
    <row r="21952" spans="2:4" x14ac:dyDescent="0.35">
      <c r="B21952">
        <v>422.62</v>
      </c>
      <c r="C21952">
        <v>0.35780000000000001</v>
      </c>
      <c r="D21952">
        <v>502.03739999999999</v>
      </c>
    </row>
    <row r="21953" spans="2:4" x14ac:dyDescent="0.35">
      <c r="B21953">
        <v>422.64</v>
      </c>
      <c r="C21953">
        <v>0.35780000000000001</v>
      </c>
      <c r="D21953">
        <v>502.03410000000002</v>
      </c>
    </row>
    <row r="21954" spans="2:4" x14ac:dyDescent="0.35">
      <c r="B21954">
        <v>422.66</v>
      </c>
      <c r="C21954">
        <v>0.35780000000000001</v>
      </c>
      <c r="D21954">
        <v>502.0301</v>
      </c>
    </row>
    <row r="21955" spans="2:4" x14ac:dyDescent="0.35">
      <c r="B21955">
        <v>422.68</v>
      </c>
      <c r="C21955">
        <v>0.35780000000000001</v>
      </c>
      <c r="D21955">
        <v>502.13709999999998</v>
      </c>
    </row>
    <row r="21956" spans="2:4" x14ac:dyDescent="0.35">
      <c r="B21956">
        <v>422.7</v>
      </c>
      <c r="C21956">
        <v>0.35780000000000001</v>
      </c>
      <c r="D21956">
        <v>502.31270000000001</v>
      </c>
    </row>
    <row r="21957" spans="2:4" x14ac:dyDescent="0.35">
      <c r="B21957">
        <v>422.72</v>
      </c>
      <c r="C21957">
        <v>0.3579</v>
      </c>
      <c r="D21957">
        <v>502.517</v>
      </c>
    </row>
    <row r="21958" spans="2:4" x14ac:dyDescent="0.35">
      <c r="B21958">
        <v>422.74</v>
      </c>
      <c r="C21958">
        <v>0.3579</v>
      </c>
      <c r="D21958">
        <v>502.67250000000001</v>
      </c>
    </row>
    <row r="21959" spans="2:4" x14ac:dyDescent="0.35">
      <c r="B21959">
        <v>422.76</v>
      </c>
      <c r="C21959">
        <v>0.3579</v>
      </c>
      <c r="D21959">
        <v>502.62090000000001</v>
      </c>
    </row>
    <row r="21960" spans="2:4" x14ac:dyDescent="0.35">
      <c r="B21960">
        <v>422.78</v>
      </c>
      <c r="C21960">
        <v>0.3579</v>
      </c>
      <c r="D21960">
        <v>502.64</v>
      </c>
    </row>
    <row r="21961" spans="2:4" x14ac:dyDescent="0.35">
      <c r="B21961">
        <v>422.8</v>
      </c>
      <c r="C21961">
        <v>0.3579</v>
      </c>
      <c r="D21961">
        <v>502.62970000000001</v>
      </c>
    </row>
    <row r="21962" spans="2:4" x14ac:dyDescent="0.35">
      <c r="B21962">
        <v>422.82</v>
      </c>
      <c r="C21962">
        <v>0.3579</v>
      </c>
      <c r="D21962">
        <v>502.59660000000002</v>
      </c>
    </row>
    <row r="21963" spans="2:4" x14ac:dyDescent="0.35">
      <c r="B21963">
        <v>422.84</v>
      </c>
      <c r="C21963">
        <v>0.35799999999999998</v>
      </c>
      <c r="D21963">
        <v>502.6653</v>
      </c>
    </row>
    <row r="21964" spans="2:4" x14ac:dyDescent="0.35">
      <c r="B21964">
        <v>422.86</v>
      </c>
      <c r="C21964">
        <v>0.35799999999999998</v>
      </c>
      <c r="D21964">
        <v>502.77569999999997</v>
      </c>
    </row>
    <row r="21965" spans="2:4" x14ac:dyDescent="0.35">
      <c r="B21965">
        <v>422.88</v>
      </c>
      <c r="C21965">
        <v>0.35799999999999998</v>
      </c>
      <c r="D21965">
        <v>502.95949999999999</v>
      </c>
    </row>
    <row r="21966" spans="2:4" x14ac:dyDescent="0.35">
      <c r="B21966">
        <v>422.9</v>
      </c>
      <c r="C21966">
        <v>0.35799999999999998</v>
      </c>
      <c r="D21966">
        <v>503.11559999999997</v>
      </c>
    </row>
    <row r="21967" spans="2:4" x14ac:dyDescent="0.35">
      <c r="B21967">
        <v>422.92</v>
      </c>
      <c r="C21967">
        <v>0.35799999999999998</v>
      </c>
      <c r="D21967">
        <v>503.09190000000001</v>
      </c>
    </row>
    <row r="21968" spans="2:4" x14ac:dyDescent="0.35">
      <c r="B21968">
        <v>422.94</v>
      </c>
      <c r="C21968">
        <v>0.35799999999999998</v>
      </c>
      <c r="D21968">
        <v>503.17340000000002</v>
      </c>
    </row>
    <row r="21969" spans="2:4" x14ac:dyDescent="0.35">
      <c r="B21969">
        <v>422.96</v>
      </c>
      <c r="C21969">
        <v>0.35809999999999997</v>
      </c>
      <c r="D21969">
        <v>503.19630000000001</v>
      </c>
    </row>
    <row r="21970" spans="2:4" x14ac:dyDescent="0.35">
      <c r="B21970">
        <v>422.98</v>
      </c>
      <c r="C21970">
        <v>0.35809999999999997</v>
      </c>
      <c r="D21970">
        <v>503.3159</v>
      </c>
    </row>
    <row r="21971" spans="2:4" x14ac:dyDescent="0.35">
      <c r="B21971">
        <v>423</v>
      </c>
      <c r="C21971">
        <v>0.35809999999999997</v>
      </c>
      <c r="D21971">
        <v>503.45510000000002</v>
      </c>
    </row>
    <row r="21972" spans="2:4" x14ac:dyDescent="0.35">
      <c r="B21972">
        <v>423.02</v>
      </c>
      <c r="C21972">
        <v>0.35809999999999997</v>
      </c>
      <c r="D21972">
        <v>503.44349999999997</v>
      </c>
    </row>
    <row r="21973" spans="2:4" x14ac:dyDescent="0.35">
      <c r="B21973">
        <v>423.04</v>
      </c>
      <c r="C21973">
        <v>0.35809999999999997</v>
      </c>
      <c r="D21973">
        <v>503.66669999999999</v>
      </c>
    </row>
    <row r="21974" spans="2:4" x14ac:dyDescent="0.35">
      <c r="B21974">
        <v>423.06</v>
      </c>
      <c r="C21974">
        <v>0.35809999999999997</v>
      </c>
      <c r="D21974">
        <v>503.6669</v>
      </c>
    </row>
    <row r="21975" spans="2:4" x14ac:dyDescent="0.35">
      <c r="B21975">
        <v>423.08</v>
      </c>
      <c r="C21975">
        <v>0.35809999999999997</v>
      </c>
      <c r="D21975">
        <v>503.64370000000002</v>
      </c>
    </row>
    <row r="21976" spans="2:4" x14ac:dyDescent="0.35">
      <c r="B21976">
        <v>423.1</v>
      </c>
      <c r="C21976">
        <v>0.35820000000000002</v>
      </c>
      <c r="D21976">
        <v>503.75560000000002</v>
      </c>
    </row>
    <row r="21977" spans="2:4" x14ac:dyDescent="0.35">
      <c r="B21977">
        <v>423.12</v>
      </c>
      <c r="C21977">
        <v>0.35820000000000002</v>
      </c>
      <c r="D21977">
        <v>503.87200000000001</v>
      </c>
    </row>
    <row r="21978" spans="2:4" x14ac:dyDescent="0.35">
      <c r="B21978">
        <v>423.14</v>
      </c>
      <c r="C21978">
        <v>0.35820000000000002</v>
      </c>
      <c r="D21978">
        <v>503.90410000000003</v>
      </c>
    </row>
    <row r="21979" spans="2:4" x14ac:dyDescent="0.35">
      <c r="B21979">
        <v>423.16</v>
      </c>
      <c r="C21979">
        <v>0.35820000000000002</v>
      </c>
      <c r="D21979">
        <v>504.01490000000001</v>
      </c>
    </row>
    <row r="21980" spans="2:4" x14ac:dyDescent="0.35">
      <c r="B21980">
        <v>423.18</v>
      </c>
      <c r="C21980">
        <v>0.35820000000000002</v>
      </c>
      <c r="D21980">
        <v>504.16950000000003</v>
      </c>
    </row>
    <row r="21981" spans="2:4" x14ac:dyDescent="0.35">
      <c r="B21981">
        <v>423.2</v>
      </c>
      <c r="C21981">
        <v>0.35830000000000001</v>
      </c>
      <c r="D21981">
        <v>504.19889999999998</v>
      </c>
    </row>
    <row r="21982" spans="2:4" x14ac:dyDescent="0.35">
      <c r="B21982">
        <v>423.22</v>
      </c>
      <c r="C21982">
        <v>0.35830000000000001</v>
      </c>
      <c r="D21982">
        <v>504.30619999999999</v>
      </c>
    </row>
    <row r="21983" spans="2:4" x14ac:dyDescent="0.35">
      <c r="B21983">
        <v>423.24</v>
      </c>
      <c r="C21983">
        <v>0.35830000000000001</v>
      </c>
      <c r="D21983">
        <v>504.46469999999999</v>
      </c>
    </row>
    <row r="21984" spans="2:4" x14ac:dyDescent="0.35">
      <c r="B21984">
        <v>423.26</v>
      </c>
      <c r="C21984">
        <v>0.35830000000000001</v>
      </c>
      <c r="D21984">
        <v>504.52019999999999</v>
      </c>
    </row>
    <row r="21985" spans="2:4" x14ac:dyDescent="0.35">
      <c r="B21985">
        <v>423.28</v>
      </c>
      <c r="C21985">
        <v>0.35830000000000001</v>
      </c>
      <c r="D21985">
        <v>504.50819999999999</v>
      </c>
    </row>
    <row r="21986" spans="2:4" x14ac:dyDescent="0.35">
      <c r="B21986">
        <v>423.3</v>
      </c>
      <c r="C21986">
        <v>0.35830000000000001</v>
      </c>
      <c r="D21986">
        <v>504.60919999999999</v>
      </c>
    </row>
    <row r="21987" spans="2:4" x14ac:dyDescent="0.35">
      <c r="B21987">
        <v>423.32</v>
      </c>
      <c r="C21987">
        <v>0.3584</v>
      </c>
      <c r="D21987">
        <v>504.64389999999997</v>
      </c>
    </row>
    <row r="21988" spans="2:4" x14ac:dyDescent="0.35">
      <c r="B21988">
        <v>423.34</v>
      </c>
      <c r="C21988">
        <v>0.3584</v>
      </c>
      <c r="D21988">
        <v>504.76499999999999</v>
      </c>
    </row>
    <row r="21989" spans="2:4" x14ac:dyDescent="0.35">
      <c r="B21989">
        <v>423.36</v>
      </c>
      <c r="C21989">
        <v>0.3584</v>
      </c>
      <c r="D21989">
        <v>504.92349999999999</v>
      </c>
    </row>
    <row r="21990" spans="2:4" x14ac:dyDescent="0.35">
      <c r="B21990">
        <v>423.38</v>
      </c>
      <c r="C21990">
        <v>0.3584</v>
      </c>
      <c r="D21990">
        <v>504.96010000000001</v>
      </c>
    </row>
    <row r="21991" spans="2:4" x14ac:dyDescent="0.35">
      <c r="B21991">
        <v>423.4</v>
      </c>
      <c r="C21991">
        <v>0.3584</v>
      </c>
      <c r="D21991">
        <v>504.95010000000002</v>
      </c>
    </row>
    <row r="21992" spans="2:4" x14ac:dyDescent="0.35">
      <c r="B21992">
        <v>423.42</v>
      </c>
      <c r="C21992">
        <v>0.3584</v>
      </c>
      <c r="D21992">
        <v>505.10700000000003</v>
      </c>
    </row>
    <row r="21993" spans="2:4" x14ac:dyDescent="0.35">
      <c r="B21993">
        <v>423.44</v>
      </c>
      <c r="C21993">
        <v>0.35849999999999999</v>
      </c>
      <c r="D21993">
        <v>505.09829999999999</v>
      </c>
    </row>
    <row r="21994" spans="2:4" x14ac:dyDescent="0.35">
      <c r="B21994">
        <v>423.46</v>
      </c>
      <c r="C21994">
        <v>0.35849999999999999</v>
      </c>
      <c r="D21994">
        <v>505.17809999999997</v>
      </c>
    </row>
    <row r="21995" spans="2:4" x14ac:dyDescent="0.35">
      <c r="B21995">
        <v>423.48</v>
      </c>
      <c r="C21995">
        <v>0.35849999999999999</v>
      </c>
      <c r="D21995">
        <v>505.30529999999999</v>
      </c>
    </row>
    <row r="21996" spans="2:4" x14ac:dyDescent="0.35">
      <c r="B21996">
        <v>423.5</v>
      </c>
      <c r="C21996">
        <v>0.35849999999999999</v>
      </c>
      <c r="D21996">
        <v>505.27820000000003</v>
      </c>
    </row>
    <row r="21997" spans="2:4" x14ac:dyDescent="0.35">
      <c r="B21997">
        <v>423.52</v>
      </c>
      <c r="C21997">
        <v>0.35849999999999999</v>
      </c>
      <c r="D21997">
        <v>505.24849999999998</v>
      </c>
    </row>
    <row r="21998" spans="2:4" x14ac:dyDescent="0.35">
      <c r="B21998">
        <v>423.54</v>
      </c>
      <c r="C21998">
        <v>0.35849999999999999</v>
      </c>
      <c r="D21998">
        <v>505.37270000000001</v>
      </c>
    </row>
    <row r="21999" spans="2:4" x14ac:dyDescent="0.35">
      <c r="B21999">
        <v>423.56</v>
      </c>
      <c r="C21999">
        <v>0.35859999999999997</v>
      </c>
      <c r="D21999">
        <v>505.50369999999998</v>
      </c>
    </row>
    <row r="22000" spans="2:4" x14ac:dyDescent="0.35">
      <c r="B22000">
        <v>423.58</v>
      </c>
      <c r="C22000">
        <v>0.35859999999999997</v>
      </c>
      <c r="D22000">
        <v>505.57600000000002</v>
      </c>
    </row>
    <row r="22001" spans="2:4" x14ac:dyDescent="0.35">
      <c r="B22001">
        <v>423.6</v>
      </c>
      <c r="C22001">
        <v>0.35859999999999997</v>
      </c>
      <c r="D22001">
        <v>505.74279999999999</v>
      </c>
    </row>
    <row r="22002" spans="2:4" x14ac:dyDescent="0.35">
      <c r="B22002">
        <v>423.62</v>
      </c>
      <c r="C22002">
        <v>0.35859999999999997</v>
      </c>
      <c r="D22002">
        <v>505.68970000000002</v>
      </c>
    </row>
    <row r="22003" spans="2:4" x14ac:dyDescent="0.35">
      <c r="B22003">
        <v>423.64</v>
      </c>
      <c r="C22003">
        <v>0.35859999999999997</v>
      </c>
      <c r="D22003">
        <v>505.8141</v>
      </c>
    </row>
    <row r="22004" spans="2:4" x14ac:dyDescent="0.35">
      <c r="B22004">
        <v>423.66</v>
      </c>
      <c r="C22004">
        <v>0.35859999999999997</v>
      </c>
      <c r="D22004">
        <v>506.00970000000001</v>
      </c>
    </row>
    <row r="22005" spans="2:4" x14ac:dyDescent="0.35">
      <c r="B22005">
        <v>423.68</v>
      </c>
      <c r="C22005">
        <v>0.35870000000000002</v>
      </c>
      <c r="D22005">
        <v>506.03410000000002</v>
      </c>
    </row>
    <row r="22006" spans="2:4" x14ac:dyDescent="0.35">
      <c r="B22006">
        <v>423.7</v>
      </c>
      <c r="C22006">
        <v>0.35870000000000002</v>
      </c>
      <c r="D22006">
        <v>505.98379999999997</v>
      </c>
    </row>
    <row r="22007" spans="2:4" x14ac:dyDescent="0.35">
      <c r="B22007">
        <v>423.72</v>
      </c>
      <c r="C22007">
        <v>0.35870000000000002</v>
      </c>
      <c r="D22007">
        <v>506.00060000000002</v>
      </c>
    </row>
    <row r="22008" spans="2:4" x14ac:dyDescent="0.35">
      <c r="B22008">
        <v>423.74</v>
      </c>
      <c r="C22008">
        <v>0.35870000000000002</v>
      </c>
      <c r="D22008">
        <v>506.12959999999998</v>
      </c>
    </row>
    <row r="22009" spans="2:4" x14ac:dyDescent="0.35">
      <c r="B22009">
        <v>423.76</v>
      </c>
      <c r="C22009">
        <v>0.35870000000000002</v>
      </c>
      <c r="D22009">
        <v>506.13319999999999</v>
      </c>
    </row>
    <row r="22010" spans="2:4" x14ac:dyDescent="0.35">
      <c r="B22010">
        <v>423.78</v>
      </c>
      <c r="C22010">
        <v>0.35870000000000002</v>
      </c>
      <c r="D22010">
        <v>506.15809999999999</v>
      </c>
    </row>
    <row r="22011" spans="2:4" x14ac:dyDescent="0.35">
      <c r="B22011">
        <v>423.8</v>
      </c>
      <c r="C22011">
        <v>0.35870000000000002</v>
      </c>
      <c r="D22011">
        <v>506.42099999999999</v>
      </c>
    </row>
    <row r="22012" spans="2:4" x14ac:dyDescent="0.35">
      <c r="B22012">
        <v>423.82</v>
      </c>
      <c r="C22012">
        <v>0.35880000000000001</v>
      </c>
      <c r="D22012">
        <v>506.52510000000001</v>
      </c>
    </row>
    <row r="22013" spans="2:4" x14ac:dyDescent="0.35">
      <c r="B22013">
        <v>423.84</v>
      </c>
      <c r="C22013">
        <v>0.35880000000000001</v>
      </c>
      <c r="D22013">
        <v>506.55650000000003</v>
      </c>
    </row>
    <row r="22014" spans="2:4" x14ac:dyDescent="0.35">
      <c r="B22014">
        <v>423.86</v>
      </c>
      <c r="C22014">
        <v>0.35880000000000001</v>
      </c>
      <c r="D22014">
        <v>506.57780000000002</v>
      </c>
    </row>
    <row r="22015" spans="2:4" x14ac:dyDescent="0.35">
      <c r="B22015">
        <v>423.88</v>
      </c>
      <c r="C22015">
        <v>0.35880000000000001</v>
      </c>
      <c r="D22015">
        <v>506.60680000000002</v>
      </c>
    </row>
    <row r="22016" spans="2:4" x14ac:dyDescent="0.35">
      <c r="B22016">
        <v>423.9</v>
      </c>
      <c r="C22016">
        <v>0.35880000000000001</v>
      </c>
      <c r="D22016">
        <v>506.62619999999998</v>
      </c>
    </row>
    <row r="22017" spans="2:4" x14ac:dyDescent="0.35">
      <c r="B22017">
        <v>423.92</v>
      </c>
      <c r="C22017">
        <v>0.3589</v>
      </c>
      <c r="D22017">
        <v>506.69749999999999</v>
      </c>
    </row>
    <row r="22018" spans="2:4" x14ac:dyDescent="0.35">
      <c r="B22018">
        <v>423.94</v>
      </c>
      <c r="C22018">
        <v>0.3589</v>
      </c>
      <c r="D22018">
        <v>506.8177</v>
      </c>
    </row>
    <row r="22019" spans="2:4" x14ac:dyDescent="0.35">
      <c r="B22019">
        <v>423.96</v>
      </c>
      <c r="C22019">
        <v>0.3589</v>
      </c>
      <c r="D22019">
        <v>506.90890000000002</v>
      </c>
    </row>
    <row r="22020" spans="2:4" x14ac:dyDescent="0.35">
      <c r="B22020">
        <v>423.98</v>
      </c>
      <c r="C22020">
        <v>0.3589</v>
      </c>
      <c r="D22020">
        <v>507.07339999999999</v>
      </c>
    </row>
    <row r="22021" spans="2:4" x14ac:dyDescent="0.35">
      <c r="B22021">
        <v>424</v>
      </c>
      <c r="C22021">
        <v>0.3589</v>
      </c>
      <c r="D22021">
        <v>507.0933</v>
      </c>
    </row>
    <row r="22022" spans="2:4" x14ac:dyDescent="0.35">
      <c r="B22022">
        <v>424.02</v>
      </c>
      <c r="C22022">
        <v>0.3589</v>
      </c>
      <c r="D22022">
        <v>507.15100000000001</v>
      </c>
    </row>
    <row r="22023" spans="2:4" x14ac:dyDescent="0.35">
      <c r="B22023">
        <v>424.04</v>
      </c>
      <c r="C22023">
        <v>0.3589</v>
      </c>
      <c r="D22023">
        <v>507.20010000000002</v>
      </c>
    </row>
    <row r="22024" spans="2:4" x14ac:dyDescent="0.35">
      <c r="B22024">
        <v>424.06</v>
      </c>
      <c r="C22024">
        <v>0.35899999999999999</v>
      </c>
      <c r="D22024">
        <v>507.2937</v>
      </c>
    </row>
    <row r="22025" spans="2:4" x14ac:dyDescent="0.35">
      <c r="B22025">
        <v>424.08</v>
      </c>
      <c r="C22025">
        <v>0.35899999999999999</v>
      </c>
      <c r="D22025">
        <v>507.35849999999999</v>
      </c>
    </row>
    <row r="22026" spans="2:4" x14ac:dyDescent="0.35">
      <c r="B22026">
        <v>424.1</v>
      </c>
      <c r="C22026">
        <v>0.35899999999999999</v>
      </c>
      <c r="D22026">
        <v>507.49779999999998</v>
      </c>
    </row>
    <row r="22027" spans="2:4" x14ac:dyDescent="0.35">
      <c r="B22027">
        <v>424.12</v>
      </c>
      <c r="C22027">
        <v>0.35899999999999999</v>
      </c>
      <c r="D22027">
        <v>507.52890000000002</v>
      </c>
    </row>
    <row r="22028" spans="2:4" x14ac:dyDescent="0.35">
      <c r="B22028">
        <v>424.14</v>
      </c>
      <c r="C22028">
        <v>0.35899999999999999</v>
      </c>
      <c r="D22028">
        <v>507.54180000000002</v>
      </c>
    </row>
    <row r="22029" spans="2:4" x14ac:dyDescent="0.35">
      <c r="B22029">
        <v>424.16</v>
      </c>
      <c r="C22029">
        <v>0.35909999999999997</v>
      </c>
      <c r="D22029">
        <v>507.79719999999998</v>
      </c>
    </row>
    <row r="22030" spans="2:4" x14ac:dyDescent="0.35">
      <c r="B22030">
        <v>424.18</v>
      </c>
      <c r="C22030">
        <v>0.35909999999999997</v>
      </c>
      <c r="D22030">
        <v>507.86779999999999</v>
      </c>
    </row>
    <row r="22031" spans="2:4" x14ac:dyDescent="0.35">
      <c r="B22031">
        <v>424.2</v>
      </c>
      <c r="C22031">
        <v>0.35909999999999997</v>
      </c>
      <c r="D22031">
        <v>507.97770000000003</v>
      </c>
    </row>
    <row r="22032" spans="2:4" x14ac:dyDescent="0.35">
      <c r="B22032">
        <v>424.22</v>
      </c>
      <c r="C22032">
        <v>0.35909999999999997</v>
      </c>
      <c r="D22032">
        <v>508.05410000000001</v>
      </c>
    </row>
    <row r="22033" spans="2:4" x14ac:dyDescent="0.35">
      <c r="B22033">
        <v>424.24</v>
      </c>
      <c r="C22033">
        <v>0.35909999999999997</v>
      </c>
      <c r="D22033">
        <v>507.9717</v>
      </c>
    </row>
    <row r="22034" spans="2:4" x14ac:dyDescent="0.35">
      <c r="B22034">
        <v>424.26</v>
      </c>
      <c r="C22034">
        <v>0.35909999999999997</v>
      </c>
      <c r="D22034">
        <v>508.11750000000001</v>
      </c>
    </row>
    <row r="22035" spans="2:4" x14ac:dyDescent="0.35">
      <c r="B22035">
        <v>424.28</v>
      </c>
      <c r="C22035">
        <v>0.35909999999999997</v>
      </c>
      <c r="D22035">
        <v>508.22859999999997</v>
      </c>
    </row>
    <row r="22036" spans="2:4" x14ac:dyDescent="0.35">
      <c r="B22036">
        <v>424.3</v>
      </c>
      <c r="C22036">
        <v>0.35920000000000002</v>
      </c>
      <c r="D22036">
        <v>508.30540000000002</v>
      </c>
    </row>
    <row r="22037" spans="2:4" x14ac:dyDescent="0.35">
      <c r="B22037">
        <v>424.32</v>
      </c>
      <c r="C22037">
        <v>0.35920000000000002</v>
      </c>
      <c r="D22037">
        <v>508.48169999999999</v>
      </c>
    </row>
    <row r="22038" spans="2:4" x14ac:dyDescent="0.35">
      <c r="B22038">
        <v>424.34</v>
      </c>
      <c r="C22038">
        <v>0.35920000000000002</v>
      </c>
      <c r="D22038">
        <v>508.46080000000001</v>
      </c>
    </row>
    <row r="22039" spans="2:4" x14ac:dyDescent="0.35">
      <c r="B22039">
        <v>424.36</v>
      </c>
      <c r="C22039">
        <v>0.35920000000000002</v>
      </c>
      <c r="D22039">
        <v>508.41250000000002</v>
      </c>
    </row>
    <row r="22040" spans="2:4" x14ac:dyDescent="0.35">
      <c r="B22040">
        <v>424.38</v>
      </c>
      <c r="C22040">
        <v>0.35920000000000002</v>
      </c>
      <c r="D22040">
        <v>508.53160000000003</v>
      </c>
    </row>
    <row r="22041" spans="2:4" x14ac:dyDescent="0.35">
      <c r="B22041">
        <v>424.4</v>
      </c>
      <c r="C22041">
        <v>0.35930000000000001</v>
      </c>
      <c r="D22041">
        <v>508.71620000000001</v>
      </c>
    </row>
    <row r="22042" spans="2:4" x14ac:dyDescent="0.35">
      <c r="B22042">
        <v>424.42</v>
      </c>
      <c r="C22042">
        <v>0.35930000000000001</v>
      </c>
      <c r="D22042">
        <v>508.77589999999998</v>
      </c>
    </row>
    <row r="22043" spans="2:4" x14ac:dyDescent="0.35">
      <c r="B22043">
        <v>424.44</v>
      </c>
      <c r="C22043">
        <v>0.35930000000000001</v>
      </c>
      <c r="D22043">
        <v>508.85090000000002</v>
      </c>
    </row>
    <row r="22044" spans="2:4" x14ac:dyDescent="0.35">
      <c r="B22044">
        <v>424.46</v>
      </c>
      <c r="C22044">
        <v>0.35930000000000001</v>
      </c>
      <c r="D22044">
        <v>508.87310000000002</v>
      </c>
    </row>
    <row r="22045" spans="2:4" x14ac:dyDescent="0.35">
      <c r="B22045">
        <v>424.48</v>
      </c>
      <c r="C22045">
        <v>0.35930000000000001</v>
      </c>
      <c r="D22045">
        <v>509.0727</v>
      </c>
    </row>
    <row r="22046" spans="2:4" x14ac:dyDescent="0.35">
      <c r="B22046">
        <v>424.5</v>
      </c>
      <c r="C22046">
        <v>0.35930000000000001</v>
      </c>
      <c r="D22046">
        <v>509.0265</v>
      </c>
    </row>
    <row r="22047" spans="2:4" x14ac:dyDescent="0.35">
      <c r="B22047">
        <v>424.52</v>
      </c>
      <c r="C22047">
        <v>0.3594</v>
      </c>
      <c r="D22047">
        <v>509.07089999999999</v>
      </c>
    </row>
    <row r="22048" spans="2:4" x14ac:dyDescent="0.35">
      <c r="B22048">
        <v>424.54</v>
      </c>
      <c r="C22048">
        <v>0.3594</v>
      </c>
      <c r="D22048">
        <v>509.22089999999997</v>
      </c>
    </row>
    <row r="22049" spans="2:4" x14ac:dyDescent="0.35">
      <c r="B22049">
        <v>424.56</v>
      </c>
      <c r="C22049">
        <v>0.3594</v>
      </c>
      <c r="D22049">
        <v>509.32850000000002</v>
      </c>
    </row>
    <row r="22050" spans="2:4" x14ac:dyDescent="0.35">
      <c r="B22050">
        <v>424.58</v>
      </c>
      <c r="C22050">
        <v>0.3594</v>
      </c>
      <c r="D22050">
        <v>509.40820000000002</v>
      </c>
    </row>
    <row r="22051" spans="2:4" x14ac:dyDescent="0.35">
      <c r="B22051">
        <v>424.6</v>
      </c>
      <c r="C22051">
        <v>0.3594</v>
      </c>
      <c r="D22051">
        <v>509.32299999999998</v>
      </c>
    </row>
    <row r="22052" spans="2:4" x14ac:dyDescent="0.35">
      <c r="B22052">
        <v>424.62</v>
      </c>
      <c r="C22052">
        <v>0.3594</v>
      </c>
      <c r="D22052">
        <v>509.29320000000001</v>
      </c>
    </row>
    <row r="22053" spans="2:4" x14ac:dyDescent="0.35">
      <c r="B22053">
        <v>424.64</v>
      </c>
      <c r="C22053">
        <v>0.35949999999999999</v>
      </c>
      <c r="D22053">
        <v>509.4348</v>
      </c>
    </row>
    <row r="22054" spans="2:4" x14ac:dyDescent="0.35">
      <c r="B22054">
        <v>424.66</v>
      </c>
      <c r="C22054">
        <v>0.35949999999999999</v>
      </c>
      <c r="D22054">
        <v>509.4803</v>
      </c>
    </row>
    <row r="22055" spans="2:4" x14ac:dyDescent="0.35">
      <c r="B22055">
        <v>424.68</v>
      </c>
      <c r="C22055">
        <v>0.35949999999999999</v>
      </c>
      <c r="D22055">
        <v>509.66480000000001</v>
      </c>
    </row>
    <row r="22056" spans="2:4" x14ac:dyDescent="0.35">
      <c r="B22056">
        <v>424.7</v>
      </c>
      <c r="C22056">
        <v>0.35949999999999999</v>
      </c>
      <c r="D22056">
        <v>509.72370000000001</v>
      </c>
    </row>
    <row r="22057" spans="2:4" x14ac:dyDescent="0.35">
      <c r="B22057">
        <v>424.72</v>
      </c>
      <c r="C22057">
        <v>0.35949999999999999</v>
      </c>
      <c r="D22057">
        <v>509.87529999999998</v>
      </c>
    </row>
    <row r="22058" spans="2:4" x14ac:dyDescent="0.35">
      <c r="B22058">
        <v>424.74</v>
      </c>
      <c r="C22058">
        <v>0.35949999999999999</v>
      </c>
      <c r="D22058">
        <v>509.96929999999998</v>
      </c>
    </row>
    <row r="22059" spans="2:4" x14ac:dyDescent="0.35">
      <c r="B22059">
        <v>424.76</v>
      </c>
      <c r="C22059">
        <v>0.35959999999999998</v>
      </c>
      <c r="D22059">
        <v>510.03539999999998</v>
      </c>
    </row>
    <row r="22060" spans="2:4" x14ac:dyDescent="0.35">
      <c r="B22060">
        <v>424.78</v>
      </c>
      <c r="C22060">
        <v>0.35959999999999998</v>
      </c>
      <c r="D22060">
        <v>510.12360000000001</v>
      </c>
    </row>
    <row r="22061" spans="2:4" x14ac:dyDescent="0.35">
      <c r="B22061">
        <v>424.8</v>
      </c>
      <c r="C22061">
        <v>0.35959999999999998</v>
      </c>
      <c r="D22061">
        <v>510.24669999999998</v>
      </c>
    </row>
    <row r="22062" spans="2:4" x14ac:dyDescent="0.35">
      <c r="B22062">
        <v>424.82</v>
      </c>
      <c r="C22062">
        <v>0.35959999999999998</v>
      </c>
      <c r="D22062">
        <v>510.2824</v>
      </c>
    </row>
    <row r="22063" spans="2:4" x14ac:dyDescent="0.35">
      <c r="B22063">
        <v>424.84</v>
      </c>
      <c r="C22063">
        <v>0.35959999999999998</v>
      </c>
      <c r="D22063">
        <v>510.31099999999998</v>
      </c>
    </row>
    <row r="22064" spans="2:4" x14ac:dyDescent="0.35">
      <c r="B22064">
        <v>424.86</v>
      </c>
      <c r="C22064">
        <v>0.35959999999999998</v>
      </c>
      <c r="D22064">
        <v>510.46109999999999</v>
      </c>
    </row>
    <row r="22065" spans="2:4" x14ac:dyDescent="0.35">
      <c r="B22065">
        <v>424.88</v>
      </c>
      <c r="C22065">
        <v>0.35970000000000002</v>
      </c>
      <c r="D22065">
        <v>510.42169999999999</v>
      </c>
    </row>
    <row r="22066" spans="2:4" x14ac:dyDescent="0.35">
      <c r="B22066">
        <v>424.9</v>
      </c>
      <c r="C22066">
        <v>0.35970000000000002</v>
      </c>
      <c r="D22066">
        <v>510.4776</v>
      </c>
    </row>
    <row r="22067" spans="2:4" x14ac:dyDescent="0.35">
      <c r="B22067">
        <v>424.92</v>
      </c>
      <c r="C22067">
        <v>0.35970000000000002</v>
      </c>
      <c r="D22067">
        <v>510.5795</v>
      </c>
    </row>
    <row r="22068" spans="2:4" x14ac:dyDescent="0.35">
      <c r="B22068">
        <v>424.94</v>
      </c>
      <c r="C22068">
        <v>0.35970000000000002</v>
      </c>
      <c r="D22068">
        <v>510.64600000000002</v>
      </c>
    </row>
    <row r="22069" spans="2:4" x14ac:dyDescent="0.35">
      <c r="B22069">
        <v>424.96</v>
      </c>
      <c r="C22069">
        <v>0.35970000000000002</v>
      </c>
      <c r="D22069">
        <v>510.74340000000001</v>
      </c>
    </row>
    <row r="22070" spans="2:4" x14ac:dyDescent="0.35">
      <c r="B22070">
        <v>424.98</v>
      </c>
      <c r="C22070">
        <v>0.35970000000000002</v>
      </c>
      <c r="D22070">
        <v>510.81040000000002</v>
      </c>
    </row>
    <row r="22071" spans="2:4" x14ac:dyDescent="0.35">
      <c r="B22071">
        <v>425</v>
      </c>
      <c r="C22071">
        <v>0.35980000000000001</v>
      </c>
      <c r="D22071">
        <v>510.82</v>
      </c>
    </row>
    <row r="22072" spans="2:4" x14ac:dyDescent="0.35">
      <c r="B22072">
        <v>425.02</v>
      </c>
      <c r="C22072">
        <v>0.35980000000000001</v>
      </c>
      <c r="D22072">
        <v>511.02350000000001</v>
      </c>
    </row>
    <row r="22073" spans="2:4" x14ac:dyDescent="0.35">
      <c r="B22073">
        <v>425.04</v>
      </c>
      <c r="C22073">
        <v>0.35980000000000001</v>
      </c>
      <c r="D22073">
        <v>511.14060000000001</v>
      </c>
    </row>
    <row r="22074" spans="2:4" x14ac:dyDescent="0.35">
      <c r="B22074">
        <v>425.06</v>
      </c>
      <c r="C22074">
        <v>0.35980000000000001</v>
      </c>
      <c r="D22074">
        <v>511.2627</v>
      </c>
    </row>
    <row r="22075" spans="2:4" x14ac:dyDescent="0.35">
      <c r="B22075">
        <v>425.08</v>
      </c>
      <c r="C22075">
        <v>0.35980000000000001</v>
      </c>
      <c r="D22075">
        <v>511.18459999999999</v>
      </c>
    </row>
    <row r="22076" spans="2:4" x14ac:dyDescent="0.35">
      <c r="B22076">
        <v>425.1</v>
      </c>
      <c r="C22076">
        <v>0.35980000000000001</v>
      </c>
      <c r="D22076">
        <v>511.20030000000003</v>
      </c>
    </row>
    <row r="22077" spans="2:4" x14ac:dyDescent="0.35">
      <c r="B22077">
        <v>425.12</v>
      </c>
      <c r="C22077">
        <v>0.3599</v>
      </c>
      <c r="D22077">
        <v>511.22199999999998</v>
      </c>
    </row>
    <row r="22078" spans="2:4" x14ac:dyDescent="0.35">
      <c r="B22078">
        <v>425.14</v>
      </c>
      <c r="C22078">
        <v>0.3599</v>
      </c>
      <c r="D22078">
        <v>511.4</v>
      </c>
    </row>
    <row r="22079" spans="2:4" x14ac:dyDescent="0.35">
      <c r="B22079">
        <v>425.16</v>
      </c>
      <c r="C22079">
        <v>0.3599</v>
      </c>
      <c r="D22079">
        <v>511.53500000000003</v>
      </c>
    </row>
    <row r="22080" spans="2:4" x14ac:dyDescent="0.35">
      <c r="B22080">
        <v>425.18</v>
      </c>
      <c r="C22080">
        <v>0.3599</v>
      </c>
      <c r="D22080">
        <v>511.7346</v>
      </c>
    </row>
    <row r="22081" spans="2:4" x14ac:dyDescent="0.35">
      <c r="B22081">
        <v>425.2</v>
      </c>
      <c r="C22081">
        <v>0.3599</v>
      </c>
      <c r="D22081">
        <v>511.8134</v>
      </c>
    </row>
    <row r="22082" spans="2:4" x14ac:dyDescent="0.35">
      <c r="B22082">
        <v>425.22</v>
      </c>
      <c r="C22082">
        <v>0.3599</v>
      </c>
      <c r="D22082">
        <v>511.90809999999999</v>
      </c>
    </row>
    <row r="22083" spans="2:4" x14ac:dyDescent="0.35">
      <c r="B22083">
        <v>425.24</v>
      </c>
      <c r="C22083">
        <v>0.36</v>
      </c>
      <c r="D22083">
        <v>511.80700000000002</v>
      </c>
    </row>
    <row r="22084" spans="2:4" x14ac:dyDescent="0.35">
      <c r="B22084">
        <v>425.26</v>
      </c>
      <c r="C22084">
        <v>0.36</v>
      </c>
      <c r="D22084">
        <v>511.97460000000001</v>
      </c>
    </row>
    <row r="22085" spans="2:4" x14ac:dyDescent="0.35">
      <c r="B22085">
        <v>425.28</v>
      </c>
      <c r="C22085">
        <v>0.36</v>
      </c>
      <c r="D22085">
        <v>511.9975</v>
      </c>
    </row>
    <row r="22086" spans="2:4" x14ac:dyDescent="0.35">
      <c r="B22086">
        <v>425.3</v>
      </c>
      <c r="C22086">
        <v>0.36</v>
      </c>
      <c r="D22086">
        <v>512.14229999999998</v>
      </c>
    </row>
    <row r="22087" spans="2:4" x14ac:dyDescent="0.35">
      <c r="B22087">
        <v>425.32</v>
      </c>
      <c r="C22087">
        <v>0.36</v>
      </c>
      <c r="D22087">
        <v>512.40499999999997</v>
      </c>
    </row>
    <row r="22088" spans="2:4" x14ac:dyDescent="0.35">
      <c r="B22088">
        <v>425.34</v>
      </c>
      <c r="C22088">
        <v>0.36</v>
      </c>
      <c r="D22088">
        <v>512.34429999999998</v>
      </c>
    </row>
    <row r="22089" spans="2:4" x14ac:dyDescent="0.35">
      <c r="B22089">
        <v>425.36</v>
      </c>
      <c r="C22089">
        <v>0.36009999999999998</v>
      </c>
      <c r="D22089">
        <v>512.22969999999998</v>
      </c>
    </row>
    <row r="22090" spans="2:4" x14ac:dyDescent="0.35">
      <c r="B22090">
        <v>425.38</v>
      </c>
      <c r="C22090">
        <v>0.36009999999999998</v>
      </c>
      <c r="D22090">
        <v>512.31039999999996</v>
      </c>
    </row>
    <row r="22091" spans="2:4" x14ac:dyDescent="0.35">
      <c r="B22091">
        <v>425.4</v>
      </c>
      <c r="C22091">
        <v>0.36009999999999998</v>
      </c>
      <c r="D22091">
        <v>512.33159999999998</v>
      </c>
    </row>
    <row r="22092" spans="2:4" x14ac:dyDescent="0.35">
      <c r="B22092">
        <v>425.42</v>
      </c>
      <c r="C22092">
        <v>0.36009999999999998</v>
      </c>
      <c r="D22092">
        <v>512.48429999999996</v>
      </c>
    </row>
    <row r="22093" spans="2:4" x14ac:dyDescent="0.35">
      <c r="B22093">
        <v>425.44</v>
      </c>
      <c r="C22093">
        <v>0.36009999999999998</v>
      </c>
      <c r="D22093">
        <v>512.63760000000002</v>
      </c>
    </row>
    <row r="22094" spans="2:4" x14ac:dyDescent="0.35">
      <c r="B22094">
        <v>425.46</v>
      </c>
      <c r="C22094">
        <v>0.36009999999999998</v>
      </c>
      <c r="D22094">
        <v>512.59360000000004</v>
      </c>
    </row>
    <row r="22095" spans="2:4" x14ac:dyDescent="0.35">
      <c r="B22095">
        <v>425.48</v>
      </c>
      <c r="C22095">
        <v>0.36020000000000002</v>
      </c>
      <c r="D22095">
        <v>512.72239999999999</v>
      </c>
    </row>
    <row r="22096" spans="2:4" x14ac:dyDescent="0.35">
      <c r="B22096">
        <v>425.5</v>
      </c>
      <c r="C22096">
        <v>0.36020000000000002</v>
      </c>
      <c r="D22096">
        <v>512.76639999999998</v>
      </c>
    </row>
    <row r="22097" spans="2:4" x14ac:dyDescent="0.35">
      <c r="B22097">
        <v>425.52</v>
      </c>
      <c r="C22097">
        <v>0.36020000000000002</v>
      </c>
      <c r="D22097">
        <v>512.85379999999998</v>
      </c>
    </row>
    <row r="22098" spans="2:4" x14ac:dyDescent="0.35">
      <c r="B22098">
        <v>425.54</v>
      </c>
      <c r="C22098">
        <v>0.36020000000000002</v>
      </c>
      <c r="D22098">
        <v>512.87019999999995</v>
      </c>
    </row>
    <row r="22099" spans="2:4" x14ac:dyDescent="0.35">
      <c r="B22099">
        <v>425.56</v>
      </c>
      <c r="C22099">
        <v>0.36020000000000002</v>
      </c>
      <c r="D22099">
        <v>512.8741</v>
      </c>
    </row>
    <row r="22100" spans="2:4" x14ac:dyDescent="0.35">
      <c r="B22100">
        <v>425.58</v>
      </c>
      <c r="C22100">
        <v>0.36020000000000002</v>
      </c>
      <c r="D22100">
        <v>512.92729999999995</v>
      </c>
    </row>
    <row r="22101" spans="2:4" x14ac:dyDescent="0.35">
      <c r="B22101">
        <v>425.6</v>
      </c>
      <c r="C22101">
        <v>0.36030000000000001</v>
      </c>
      <c r="D22101">
        <v>513.11220000000003</v>
      </c>
    </row>
    <row r="22102" spans="2:4" x14ac:dyDescent="0.35">
      <c r="B22102">
        <v>425.62</v>
      </c>
      <c r="C22102">
        <v>0.36030000000000001</v>
      </c>
      <c r="D22102">
        <v>513.36929999999995</v>
      </c>
    </row>
    <row r="22103" spans="2:4" x14ac:dyDescent="0.35">
      <c r="B22103">
        <v>425.64</v>
      </c>
      <c r="C22103">
        <v>0.36030000000000001</v>
      </c>
      <c r="D22103">
        <v>513.49260000000004</v>
      </c>
    </row>
    <row r="22104" spans="2:4" x14ac:dyDescent="0.35">
      <c r="B22104">
        <v>425.66</v>
      </c>
      <c r="C22104">
        <v>0.36030000000000001</v>
      </c>
      <c r="D22104">
        <v>513.49210000000005</v>
      </c>
    </row>
    <row r="22105" spans="2:4" x14ac:dyDescent="0.35">
      <c r="B22105">
        <v>425.68</v>
      </c>
      <c r="C22105">
        <v>0.36030000000000001</v>
      </c>
      <c r="D22105">
        <v>513.52629999999999</v>
      </c>
    </row>
    <row r="22106" spans="2:4" x14ac:dyDescent="0.35">
      <c r="B22106">
        <v>425.7</v>
      </c>
      <c r="C22106">
        <v>0.36030000000000001</v>
      </c>
      <c r="D22106">
        <v>513.62580000000003</v>
      </c>
    </row>
    <row r="22107" spans="2:4" x14ac:dyDescent="0.35">
      <c r="B22107">
        <v>425.72</v>
      </c>
      <c r="C22107">
        <v>0.3604</v>
      </c>
      <c r="D22107">
        <v>513.74019999999996</v>
      </c>
    </row>
    <row r="22108" spans="2:4" x14ac:dyDescent="0.35">
      <c r="B22108">
        <v>425.74</v>
      </c>
      <c r="C22108">
        <v>0.3604</v>
      </c>
      <c r="D22108">
        <v>513.66959999999995</v>
      </c>
    </row>
    <row r="22109" spans="2:4" x14ac:dyDescent="0.35">
      <c r="B22109">
        <v>425.76</v>
      </c>
      <c r="C22109">
        <v>0.3604</v>
      </c>
      <c r="D22109">
        <v>513.76089999999999</v>
      </c>
    </row>
    <row r="22110" spans="2:4" x14ac:dyDescent="0.35">
      <c r="B22110">
        <v>425.78</v>
      </c>
      <c r="C22110">
        <v>0.3604</v>
      </c>
      <c r="D22110">
        <v>513.76869999999997</v>
      </c>
    </row>
    <row r="22111" spans="2:4" x14ac:dyDescent="0.35">
      <c r="B22111">
        <v>425.8</v>
      </c>
      <c r="C22111">
        <v>0.3604</v>
      </c>
      <c r="D22111">
        <v>513.98519999999996</v>
      </c>
    </row>
    <row r="22112" spans="2:4" x14ac:dyDescent="0.35">
      <c r="B22112">
        <v>425.82</v>
      </c>
      <c r="C22112">
        <v>0.3604</v>
      </c>
      <c r="D22112">
        <v>514.14779999999996</v>
      </c>
    </row>
    <row r="22113" spans="2:4" x14ac:dyDescent="0.35">
      <c r="B22113">
        <v>425.84</v>
      </c>
      <c r="C22113">
        <v>0.36049999999999999</v>
      </c>
      <c r="D22113">
        <v>514.20039999999995</v>
      </c>
    </row>
    <row r="22114" spans="2:4" x14ac:dyDescent="0.35">
      <c r="B22114">
        <v>425.86</v>
      </c>
      <c r="C22114">
        <v>0.36049999999999999</v>
      </c>
      <c r="D22114">
        <v>514.16989999999998</v>
      </c>
    </row>
    <row r="22115" spans="2:4" x14ac:dyDescent="0.35">
      <c r="B22115">
        <v>425.88</v>
      </c>
      <c r="C22115">
        <v>0.36049999999999999</v>
      </c>
      <c r="D22115">
        <v>514.30790000000002</v>
      </c>
    </row>
    <row r="22116" spans="2:4" x14ac:dyDescent="0.35">
      <c r="B22116">
        <v>425.9</v>
      </c>
      <c r="C22116">
        <v>0.36049999999999999</v>
      </c>
      <c r="D22116">
        <v>514.39440000000002</v>
      </c>
    </row>
    <row r="22117" spans="2:4" x14ac:dyDescent="0.35">
      <c r="B22117">
        <v>425.92</v>
      </c>
      <c r="C22117">
        <v>0.36049999999999999</v>
      </c>
      <c r="D22117">
        <v>514.38800000000003</v>
      </c>
    </row>
    <row r="22118" spans="2:4" x14ac:dyDescent="0.35">
      <c r="B22118">
        <v>425.94</v>
      </c>
      <c r="C22118">
        <v>0.36059999999999998</v>
      </c>
      <c r="D22118">
        <v>514.55430000000001</v>
      </c>
    </row>
    <row r="22119" spans="2:4" x14ac:dyDescent="0.35">
      <c r="B22119">
        <v>425.96</v>
      </c>
      <c r="C22119">
        <v>0.36059999999999998</v>
      </c>
      <c r="D22119">
        <v>514.77660000000003</v>
      </c>
    </row>
    <row r="22120" spans="2:4" x14ac:dyDescent="0.35">
      <c r="B22120">
        <v>425.98</v>
      </c>
      <c r="C22120">
        <v>0.36059999999999998</v>
      </c>
      <c r="D22120">
        <v>514.91930000000002</v>
      </c>
    </row>
    <row r="22121" spans="2:4" x14ac:dyDescent="0.35">
      <c r="B22121">
        <v>426</v>
      </c>
      <c r="C22121">
        <v>0.36059999999999998</v>
      </c>
      <c r="D22121">
        <v>514.91909999999996</v>
      </c>
    </row>
    <row r="22122" spans="2:4" x14ac:dyDescent="0.35">
      <c r="B22122">
        <v>426.02</v>
      </c>
      <c r="C22122">
        <v>0.36059999999999998</v>
      </c>
      <c r="D22122">
        <v>514.90530000000001</v>
      </c>
    </row>
    <row r="22123" spans="2:4" x14ac:dyDescent="0.35">
      <c r="B22123">
        <v>426.04</v>
      </c>
      <c r="C22123">
        <v>0.36059999999999998</v>
      </c>
      <c r="D22123">
        <v>515.00559999999996</v>
      </c>
    </row>
    <row r="22124" spans="2:4" x14ac:dyDescent="0.35">
      <c r="B22124">
        <v>426.06</v>
      </c>
      <c r="C22124">
        <v>0.36070000000000002</v>
      </c>
      <c r="D22124">
        <v>515.02980000000002</v>
      </c>
    </row>
    <row r="22125" spans="2:4" x14ac:dyDescent="0.35">
      <c r="B22125">
        <v>426.08</v>
      </c>
      <c r="C22125">
        <v>0.36070000000000002</v>
      </c>
      <c r="D22125">
        <v>515.07100000000003</v>
      </c>
    </row>
    <row r="22126" spans="2:4" x14ac:dyDescent="0.35">
      <c r="B22126">
        <v>426.1</v>
      </c>
      <c r="C22126">
        <v>0.36070000000000002</v>
      </c>
      <c r="D22126">
        <v>515.18299999999999</v>
      </c>
    </row>
    <row r="22127" spans="2:4" x14ac:dyDescent="0.35">
      <c r="B22127">
        <v>426.12</v>
      </c>
      <c r="C22127">
        <v>0.36070000000000002</v>
      </c>
      <c r="D22127">
        <v>515.32259999999997</v>
      </c>
    </row>
    <row r="22128" spans="2:4" x14ac:dyDescent="0.35">
      <c r="B22128">
        <v>426.14</v>
      </c>
      <c r="C22128">
        <v>0.36070000000000002</v>
      </c>
      <c r="D22128">
        <v>515.33510000000001</v>
      </c>
    </row>
    <row r="22129" spans="2:4" x14ac:dyDescent="0.35">
      <c r="B22129">
        <v>426.16</v>
      </c>
      <c r="C22129">
        <v>0.36070000000000002</v>
      </c>
      <c r="D22129">
        <v>515.42349999999999</v>
      </c>
    </row>
    <row r="22130" spans="2:4" x14ac:dyDescent="0.35">
      <c r="B22130">
        <v>426.18</v>
      </c>
      <c r="C22130">
        <v>0.36080000000000001</v>
      </c>
      <c r="D22130">
        <v>515.47280000000001</v>
      </c>
    </row>
    <row r="22131" spans="2:4" x14ac:dyDescent="0.35">
      <c r="B22131">
        <v>426.2</v>
      </c>
      <c r="C22131">
        <v>0.36080000000000001</v>
      </c>
      <c r="D22131">
        <v>515.50760000000002</v>
      </c>
    </row>
    <row r="22132" spans="2:4" x14ac:dyDescent="0.35">
      <c r="B22132">
        <v>426.22</v>
      </c>
      <c r="C22132">
        <v>0.36080000000000001</v>
      </c>
      <c r="D22132">
        <v>515.72640000000001</v>
      </c>
    </row>
    <row r="22133" spans="2:4" x14ac:dyDescent="0.35">
      <c r="B22133">
        <v>426.24</v>
      </c>
      <c r="C22133">
        <v>0.36080000000000001</v>
      </c>
      <c r="D22133">
        <v>515.82320000000004</v>
      </c>
    </row>
    <row r="22134" spans="2:4" x14ac:dyDescent="0.35">
      <c r="B22134">
        <v>426.26</v>
      </c>
      <c r="C22134">
        <v>0.36080000000000001</v>
      </c>
      <c r="D22134">
        <v>515.82749999999999</v>
      </c>
    </row>
    <row r="22135" spans="2:4" x14ac:dyDescent="0.35">
      <c r="B22135">
        <v>426.28</v>
      </c>
      <c r="C22135">
        <v>0.36080000000000001</v>
      </c>
      <c r="D22135">
        <v>515.83169999999996</v>
      </c>
    </row>
    <row r="22136" spans="2:4" x14ac:dyDescent="0.35">
      <c r="B22136">
        <v>426.3</v>
      </c>
      <c r="C22136">
        <v>0.3609</v>
      </c>
      <c r="D22136">
        <v>516.00890000000004</v>
      </c>
    </row>
    <row r="22137" spans="2:4" x14ac:dyDescent="0.35">
      <c r="B22137">
        <v>426.32</v>
      </c>
      <c r="C22137">
        <v>0.3609</v>
      </c>
      <c r="D22137">
        <v>516.0933</v>
      </c>
    </row>
    <row r="22138" spans="2:4" x14ac:dyDescent="0.35">
      <c r="B22138">
        <v>426.34</v>
      </c>
      <c r="C22138">
        <v>0.3609</v>
      </c>
      <c r="D22138">
        <v>516.21619999999996</v>
      </c>
    </row>
    <row r="22139" spans="2:4" x14ac:dyDescent="0.35">
      <c r="B22139">
        <v>426.36</v>
      </c>
      <c r="C22139">
        <v>0.3609</v>
      </c>
      <c r="D22139">
        <v>516.27660000000003</v>
      </c>
    </row>
    <row r="22140" spans="2:4" x14ac:dyDescent="0.35">
      <c r="B22140">
        <v>426.38</v>
      </c>
      <c r="C22140">
        <v>0.3609</v>
      </c>
      <c r="D22140">
        <v>516.33529999999996</v>
      </c>
    </row>
    <row r="22141" spans="2:4" x14ac:dyDescent="0.35">
      <c r="B22141">
        <v>426.4</v>
      </c>
      <c r="C22141">
        <v>0.3609</v>
      </c>
      <c r="D22141">
        <v>516.32770000000005</v>
      </c>
    </row>
    <row r="22142" spans="2:4" x14ac:dyDescent="0.35">
      <c r="B22142">
        <v>426.42</v>
      </c>
      <c r="C22142">
        <v>0.36099999999999999</v>
      </c>
      <c r="D22142">
        <v>516.34720000000004</v>
      </c>
    </row>
    <row r="22143" spans="2:4" x14ac:dyDescent="0.35">
      <c r="B22143">
        <v>426.44</v>
      </c>
      <c r="C22143">
        <v>0.36099999999999999</v>
      </c>
      <c r="D22143">
        <v>516.38670000000002</v>
      </c>
    </row>
    <row r="22144" spans="2:4" x14ac:dyDescent="0.35">
      <c r="B22144">
        <v>426.46</v>
      </c>
      <c r="C22144">
        <v>0.36099999999999999</v>
      </c>
      <c r="D22144">
        <v>516.56820000000005</v>
      </c>
    </row>
    <row r="22145" spans="2:4" x14ac:dyDescent="0.35">
      <c r="B22145">
        <v>426.48</v>
      </c>
      <c r="C22145">
        <v>0.36099999999999999</v>
      </c>
      <c r="D22145">
        <v>516.73209999999995</v>
      </c>
    </row>
    <row r="22146" spans="2:4" x14ac:dyDescent="0.35">
      <c r="B22146">
        <v>426.5</v>
      </c>
      <c r="C22146">
        <v>0.36099999999999999</v>
      </c>
      <c r="D22146">
        <v>516.79409999999996</v>
      </c>
    </row>
    <row r="22147" spans="2:4" x14ac:dyDescent="0.35">
      <c r="B22147">
        <v>426.52</v>
      </c>
      <c r="C22147">
        <v>0.36109999999999998</v>
      </c>
      <c r="D22147">
        <v>516.85879999999997</v>
      </c>
    </row>
    <row r="22148" spans="2:4" x14ac:dyDescent="0.35">
      <c r="B22148">
        <v>426.54</v>
      </c>
      <c r="C22148">
        <v>0.36109999999999998</v>
      </c>
      <c r="D22148">
        <v>516.95209999999997</v>
      </c>
    </row>
    <row r="22149" spans="2:4" x14ac:dyDescent="0.35">
      <c r="B22149">
        <v>426.56</v>
      </c>
      <c r="C22149">
        <v>0.36109999999999998</v>
      </c>
      <c r="D22149">
        <v>517.05439999999999</v>
      </c>
    </row>
    <row r="22150" spans="2:4" x14ac:dyDescent="0.35">
      <c r="B22150">
        <v>426.58</v>
      </c>
      <c r="C22150">
        <v>0.36109999999999998</v>
      </c>
      <c r="D22150">
        <v>517.24789999999996</v>
      </c>
    </row>
    <row r="22151" spans="2:4" x14ac:dyDescent="0.35">
      <c r="B22151">
        <v>426.6</v>
      </c>
      <c r="C22151">
        <v>0.36109999999999998</v>
      </c>
      <c r="D22151">
        <v>517.39070000000004</v>
      </c>
    </row>
    <row r="22152" spans="2:4" x14ac:dyDescent="0.35">
      <c r="B22152">
        <v>426.62</v>
      </c>
      <c r="C22152">
        <v>0.36109999999999998</v>
      </c>
      <c r="D22152">
        <v>517.399</v>
      </c>
    </row>
    <row r="22153" spans="2:4" x14ac:dyDescent="0.35">
      <c r="B22153">
        <v>426.64</v>
      </c>
      <c r="C22153">
        <v>0.36120000000000002</v>
      </c>
      <c r="D22153">
        <v>517.31780000000003</v>
      </c>
    </row>
    <row r="22154" spans="2:4" x14ac:dyDescent="0.35">
      <c r="B22154">
        <v>426.66</v>
      </c>
      <c r="C22154">
        <v>0.36120000000000002</v>
      </c>
      <c r="D22154">
        <v>517.36739999999998</v>
      </c>
    </row>
    <row r="22155" spans="2:4" x14ac:dyDescent="0.35">
      <c r="B22155">
        <v>426.68</v>
      </c>
      <c r="C22155">
        <v>0.36120000000000002</v>
      </c>
      <c r="D22155">
        <v>517.55060000000003</v>
      </c>
    </row>
    <row r="22156" spans="2:4" x14ac:dyDescent="0.35">
      <c r="B22156">
        <v>426.7</v>
      </c>
      <c r="C22156">
        <v>0.36120000000000002</v>
      </c>
      <c r="D22156">
        <v>517.63869999999997</v>
      </c>
    </row>
    <row r="22157" spans="2:4" x14ac:dyDescent="0.35">
      <c r="B22157">
        <v>426.72</v>
      </c>
      <c r="C22157">
        <v>0.36120000000000002</v>
      </c>
      <c r="D22157">
        <v>517.63430000000005</v>
      </c>
    </row>
    <row r="22158" spans="2:4" x14ac:dyDescent="0.35">
      <c r="B22158">
        <v>426.74</v>
      </c>
      <c r="C22158">
        <v>0.36120000000000002</v>
      </c>
      <c r="D22158">
        <v>517.71810000000005</v>
      </c>
    </row>
    <row r="22159" spans="2:4" x14ac:dyDescent="0.35">
      <c r="B22159">
        <v>426.76</v>
      </c>
      <c r="C22159">
        <v>0.36130000000000001</v>
      </c>
      <c r="D22159">
        <v>517.83259999999996</v>
      </c>
    </row>
    <row r="22160" spans="2:4" x14ac:dyDescent="0.35">
      <c r="B22160">
        <v>426.78</v>
      </c>
      <c r="C22160">
        <v>0.36130000000000001</v>
      </c>
      <c r="D22160">
        <v>517.90419999999995</v>
      </c>
    </row>
    <row r="22161" spans="2:4" x14ac:dyDescent="0.35">
      <c r="B22161">
        <v>426.8</v>
      </c>
      <c r="C22161">
        <v>0.36130000000000001</v>
      </c>
      <c r="D22161">
        <v>517.94920000000002</v>
      </c>
    </row>
    <row r="22162" spans="2:4" x14ac:dyDescent="0.35">
      <c r="B22162">
        <v>426.82</v>
      </c>
      <c r="C22162">
        <v>0.36130000000000001</v>
      </c>
      <c r="D22162">
        <v>518.05970000000002</v>
      </c>
    </row>
    <row r="22163" spans="2:4" x14ac:dyDescent="0.35">
      <c r="B22163">
        <v>426.84</v>
      </c>
      <c r="C22163">
        <v>0.36130000000000001</v>
      </c>
      <c r="D22163">
        <v>518.14350000000002</v>
      </c>
    </row>
    <row r="22164" spans="2:4" x14ac:dyDescent="0.35">
      <c r="B22164">
        <v>426.86</v>
      </c>
      <c r="C22164">
        <v>0.36130000000000001</v>
      </c>
      <c r="D22164">
        <v>518.09770000000003</v>
      </c>
    </row>
    <row r="22165" spans="2:4" x14ac:dyDescent="0.35">
      <c r="B22165">
        <v>426.88</v>
      </c>
      <c r="C22165">
        <v>0.3614</v>
      </c>
      <c r="D22165">
        <v>518.15890000000002</v>
      </c>
    </row>
    <row r="22166" spans="2:4" x14ac:dyDescent="0.35">
      <c r="B22166">
        <v>426.9</v>
      </c>
      <c r="C22166">
        <v>0.3614</v>
      </c>
      <c r="D22166">
        <v>518.40170000000001</v>
      </c>
    </row>
    <row r="22167" spans="2:4" x14ac:dyDescent="0.35">
      <c r="B22167">
        <v>426.92</v>
      </c>
      <c r="C22167">
        <v>0.3614</v>
      </c>
      <c r="D22167">
        <v>518.53689999999995</v>
      </c>
    </row>
    <row r="22168" spans="2:4" x14ac:dyDescent="0.35">
      <c r="B22168">
        <v>426.94</v>
      </c>
      <c r="C22168">
        <v>0.3614</v>
      </c>
      <c r="D22168">
        <v>518.53629999999998</v>
      </c>
    </row>
    <row r="22169" spans="2:4" x14ac:dyDescent="0.35">
      <c r="B22169">
        <v>426.96</v>
      </c>
      <c r="C22169">
        <v>0.3614</v>
      </c>
      <c r="D22169">
        <v>518.55380000000002</v>
      </c>
    </row>
    <row r="22170" spans="2:4" x14ac:dyDescent="0.35">
      <c r="B22170">
        <v>426.98</v>
      </c>
      <c r="C22170">
        <v>0.3614</v>
      </c>
      <c r="D22170">
        <v>518.51279999999997</v>
      </c>
    </row>
    <row r="22171" spans="2:4" x14ac:dyDescent="0.35">
      <c r="B22171">
        <v>427</v>
      </c>
      <c r="C22171">
        <v>0.36149999999999999</v>
      </c>
      <c r="D22171">
        <v>518.57759999999996</v>
      </c>
    </row>
    <row r="22172" spans="2:4" x14ac:dyDescent="0.35">
      <c r="B22172">
        <v>427.02</v>
      </c>
      <c r="C22172">
        <v>0.36149999999999999</v>
      </c>
      <c r="D22172">
        <v>518.72640000000001</v>
      </c>
    </row>
    <row r="22173" spans="2:4" x14ac:dyDescent="0.35">
      <c r="B22173">
        <v>427.04</v>
      </c>
      <c r="C22173">
        <v>0.36149999999999999</v>
      </c>
      <c r="D22173">
        <v>518.90890000000002</v>
      </c>
    </row>
    <row r="22174" spans="2:4" x14ac:dyDescent="0.35">
      <c r="B22174">
        <v>427.06</v>
      </c>
      <c r="C22174">
        <v>0.36149999999999999</v>
      </c>
      <c r="D22174">
        <v>519.0566</v>
      </c>
    </row>
    <row r="22175" spans="2:4" x14ac:dyDescent="0.35">
      <c r="B22175">
        <v>427.08</v>
      </c>
      <c r="C22175">
        <v>0.36149999999999999</v>
      </c>
      <c r="D22175">
        <v>519.04240000000004</v>
      </c>
    </row>
    <row r="22176" spans="2:4" x14ac:dyDescent="0.35">
      <c r="B22176">
        <v>427.1</v>
      </c>
      <c r="C22176">
        <v>0.36149999999999999</v>
      </c>
      <c r="D22176">
        <v>519.03110000000004</v>
      </c>
    </row>
    <row r="22177" spans="2:4" x14ac:dyDescent="0.35">
      <c r="B22177">
        <v>427.12</v>
      </c>
      <c r="C22177">
        <v>0.36159999999999998</v>
      </c>
      <c r="D22177">
        <v>519.12580000000003</v>
      </c>
    </row>
    <row r="22178" spans="2:4" x14ac:dyDescent="0.35">
      <c r="B22178">
        <v>427.14</v>
      </c>
      <c r="C22178">
        <v>0.36159999999999998</v>
      </c>
      <c r="D22178">
        <v>519.25009999999997</v>
      </c>
    </row>
    <row r="22179" spans="2:4" x14ac:dyDescent="0.35">
      <c r="B22179">
        <v>427.16</v>
      </c>
      <c r="C22179">
        <v>0.36159999999999998</v>
      </c>
      <c r="D22179">
        <v>519.33140000000003</v>
      </c>
    </row>
    <row r="22180" spans="2:4" x14ac:dyDescent="0.35">
      <c r="B22180">
        <v>427.18</v>
      </c>
      <c r="C22180">
        <v>0.36159999999999998</v>
      </c>
      <c r="D22180">
        <v>519.34739999999999</v>
      </c>
    </row>
    <row r="22181" spans="2:4" x14ac:dyDescent="0.35">
      <c r="B22181">
        <v>427.2</v>
      </c>
      <c r="C22181">
        <v>0.36159999999999998</v>
      </c>
      <c r="D22181">
        <v>519.37189999999998</v>
      </c>
    </row>
    <row r="22182" spans="2:4" x14ac:dyDescent="0.35">
      <c r="B22182">
        <v>427.22</v>
      </c>
      <c r="C22182">
        <v>0.36170000000000002</v>
      </c>
      <c r="D22182">
        <v>519.44470000000001</v>
      </c>
    </row>
    <row r="22183" spans="2:4" x14ac:dyDescent="0.35">
      <c r="B22183">
        <v>427.24</v>
      </c>
      <c r="C22183">
        <v>0.36170000000000002</v>
      </c>
      <c r="D22183">
        <v>519.58699999999999</v>
      </c>
    </row>
    <row r="22184" spans="2:4" x14ac:dyDescent="0.35">
      <c r="B22184">
        <v>427.26</v>
      </c>
      <c r="C22184">
        <v>0.36170000000000002</v>
      </c>
      <c r="D22184">
        <v>519.6463</v>
      </c>
    </row>
    <row r="22185" spans="2:4" x14ac:dyDescent="0.35">
      <c r="B22185">
        <v>427.28</v>
      </c>
      <c r="C22185">
        <v>0.36170000000000002</v>
      </c>
      <c r="D22185">
        <v>519.82899999999995</v>
      </c>
    </row>
    <row r="22186" spans="2:4" x14ac:dyDescent="0.35">
      <c r="B22186">
        <v>427.3</v>
      </c>
      <c r="C22186">
        <v>0.36170000000000002</v>
      </c>
      <c r="D22186">
        <v>519.94889999999998</v>
      </c>
    </row>
    <row r="22187" spans="2:4" x14ac:dyDescent="0.35">
      <c r="B22187">
        <v>427.32</v>
      </c>
      <c r="C22187">
        <v>0.36170000000000002</v>
      </c>
      <c r="D22187">
        <v>519.97069999999997</v>
      </c>
    </row>
    <row r="22188" spans="2:4" x14ac:dyDescent="0.35">
      <c r="B22188">
        <v>427.34</v>
      </c>
      <c r="C22188">
        <v>0.36180000000000001</v>
      </c>
      <c r="D22188">
        <v>520.0643</v>
      </c>
    </row>
    <row r="22189" spans="2:4" x14ac:dyDescent="0.35">
      <c r="B22189">
        <v>427.36</v>
      </c>
      <c r="C22189">
        <v>0.36180000000000001</v>
      </c>
      <c r="D22189">
        <v>520.21209999999996</v>
      </c>
    </row>
    <row r="22190" spans="2:4" x14ac:dyDescent="0.35">
      <c r="B22190">
        <v>427.38</v>
      </c>
      <c r="C22190">
        <v>0.36180000000000001</v>
      </c>
      <c r="D22190">
        <v>520.2944</v>
      </c>
    </row>
    <row r="22191" spans="2:4" x14ac:dyDescent="0.35">
      <c r="B22191">
        <v>427.4</v>
      </c>
      <c r="C22191">
        <v>0.36180000000000001</v>
      </c>
      <c r="D22191">
        <v>520.40200000000004</v>
      </c>
    </row>
    <row r="22192" spans="2:4" x14ac:dyDescent="0.35">
      <c r="B22192">
        <v>427.42</v>
      </c>
      <c r="C22192">
        <v>0.36180000000000001</v>
      </c>
      <c r="D22192">
        <v>520.49080000000004</v>
      </c>
    </row>
    <row r="22193" spans="2:4" x14ac:dyDescent="0.35">
      <c r="B22193">
        <v>427.44</v>
      </c>
      <c r="C22193">
        <v>0.36180000000000001</v>
      </c>
      <c r="D22193">
        <v>520.46140000000003</v>
      </c>
    </row>
    <row r="22194" spans="2:4" x14ac:dyDescent="0.35">
      <c r="B22194">
        <v>427.46</v>
      </c>
      <c r="C22194">
        <v>0.3619</v>
      </c>
      <c r="D22194">
        <v>520.49869999999999</v>
      </c>
    </row>
    <row r="22195" spans="2:4" x14ac:dyDescent="0.35">
      <c r="B22195">
        <v>427.48</v>
      </c>
      <c r="C22195">
        <v>0.3619</v>
      </c>
      <c r="D22195">
        <v>520.65110000000004</v>
      </c>
    </row>
    <row r="22196" spans="2:4" x14ac:dyDescent="0.35">
      <c r="B22196">
        <v>427.5</v>
      </c>
      <c r="C22196">
        <v>0.3619</v>
      </c>
      <c r="D22196">
        <v>520.88040000000001</v>
      </c>
    </row>
    <row r="22197" spans="2:4" x14ac:dyDescent="0.35">
      <c r="B22197">
        <v>427.52</v>
      </c>
      <c r="C22197">
        <v>0.3619</v>
      </c>
      <c r="D22197">
        <v>520.83370000000002</v>
      </c>
    </row>
    <row r="22198" spans="2:4" x14ac:dyDescent="0.35">
      <c r="B22198">
        <v>427.54</v>
      </c>
      <c r="C22198">
        <v>0.3619</v>
      </c>
      <c r="D22198">
        <v>520.69280000000003</v>
      </c>
    </row>
    <row r="22199" spans="2:4" x14ac:dyDescent="0.35">
      <c r="B22199">
        <v>427.56</v>
      </c>
      <c r="C22199">
        <v>0.36199999999999999</v>
      </c>
      <c r="D22199">
        <v>520.95150000000001</v>
      </c>
    </row>
    <row r="22200" spans="2:4" x14ac:dyDescent="0.35">
      <c r="B22200">
        <v>427.58</v>
      </c>
      <c r="C22200">
        <v>0.36199999999999999</v>
      </c>
      <c r="D22200">
        <v>521.02589999999998</v>
      </c>
    </row>
    <row r="22201" spans="2:4" x14ac:dyDescent="0.35">
      <c r="B22201">
        <v>427.6</v>
      </c>
      <c r="C22201">
        <v>0.36199999999999999</v>
      </c>
      <c r="D22201">
        <v>521.05330000000004</v>
      </c>
    </row>
    <row r="22202" spans="2:4" x14ac:dyDescent="0.35">
      <c r="B22202">
        <v>427.62</v>
      </c>
      <c r="C22202">
        <v>0.36199999999999999</v>
      </c>
      <c r="D22202">
        <v>521.14139999999998</v>
      </c>
    </row>
    <row r="22203" spans="2:4" x14ac:dyDescent="0.35">
      <c r="B22203">
        <v>427.64</v>
      </c>
      <c r="C22203">
        <v>0.36199999999999999</v>
      </c>
      <c r="D22203">
        <v>521.35469999999998</v>
      </c>
    </row>
    <row r="22204" spans="2:4" x14ac:dyDescent="0.35">
      <c r="B22204">
        <v>427.66</v>
      </c>
      <c r="C22204">
        <v>0.36199999999999999</v>
      </c>
      <c r="D22204">
        <v>521.44269999999995</v>
      </c>
    </row>
    <row r="22205" spans="2:4" x14ac:dyDescent="0.35">
      <c r="B22205">
        <v>427.68</v>
      </c>
      <c r="C22205">
        <v>0.36209999999999998</v>
      </c>
      <c r="D22205">
        <v>521.43169999999998</v>
      </c>
    </row>
    <row r="22206" spans="2:4" x14ac:dyDescent="0.35">
      <c r="B22206">
        <v>427.7</v>
      </c>
      <c r="C22206">
        <v>0.36209999999999998</v>
      </c>
      <c r="D22206">
        <v>521.47040000000004</v>
      </c>
    </row>
    <row r="22207" spans="2:4" x14ac:dyDescent="0.35">
      <c r="B22207">
        <v>427.72</v>
      </c>
      <c r="C22207">
        <v>0.36209999999999998</v>
      </c>
      <c r="D22207">
        <v>521.54579999999999</v>
      </c>
    </row>
    <row r="22208" spans="2:4" x14ac:dyDescent="0.35">
      <c r="B22208">
        <v>427.74</v>
      </c>
      <c r="C22208">
        <v>0.36209999999999998</v>
      </c>
      <c r="D22208">
        <v>521.61440000000005</v>
      </c>
    </row>
    <row r="22209" spans="2:4" x14ac:dyDescent="0.35">
      <c r="B22209">
        <v>427.76</v>
      </c>
      <c r="C22209">
        <v>0.36209999999999998</v>
      </c>
      <c r="D22209">
        <v>521.91359999999997</v>
      </c>
    </row>
    <row r="22210" spans="2:4" x14ac:dyDescent="0.35">
      <c r="B22210">
        <v>427.78</v>
      </c>
      <c r="C22210">
        <v>0.36209999999999998</v>
      </c>
      <c r="D22210">
        <v>521.70669999999996</v>
      </c>
    </row>
    <row r="22211" spans="2:4" x14ac:dyDescent="0.35">
      <c r="B22211">
        <v>427.8</v>
      </c>
      <c r="C22211">
        <v>0.36220000000000002</v>
      </c>
      <c r="D22211">
        <v>521.73580000000004</v>
      </c>
    </row>
    <row r="22212" spans="2:4" x14ac:dyDescent="0.35">
      <c r="B22212">
        <v>427.82</v>
      </c>
      <c r="C22212">
        <v>0.36220000000000002</v>
      </c>
      <c r="D22212">
        <v>521.81079999999997</v>
      </c>
    </row>
    <row r="22213" spans="2:4" x14ac:dyDescent="0.35">
      <c r="B22213">
        <v>427.84</v>
      </c>
      <c r="C22213">
        <v>0.36220000000000002</v>
      </c>
      <c r="D22213">
        <v>521.8972</v>
      </c>
    </row>
    <row r="22214" spans="2:4" x14ac:dyDescent="0.35">
      <c r="B22214">
        <v>427.86</v>
      </c>
      <c r="C22214">
        <v>0.36220000000000002</v>
      </c>
      <c r="D22214">
        <v>521.90300000000002</v>
      </c>
    </row>
    <row r="22215" spans="2:4" x14ac:dyDescent="0.35">
      <c r="B22215">
        <v>427.88</v>
      </c>
      <c r="C22215">
        <v>0.36220000000000002</v>
      </c>
      <c r="D22215">
        <v>522.12059999999997</v>
      </c>
    </row>
    <row r="22216" spans="2:4" x14ac:dyDescent="0.35">
      <c r="B22216">
        <v>427.9</v>
      </c>
      <c r="C22216">
        <v>0.36220000000000002</v>
      </c>
      <c r="D22216">
        <v>522.43460000000005</v>
      </c>
    </row>
    <row r="22217" spans="2:4" x14ac:dyDescent="0.35">
      <c r="B22217">
        <v>427.92</v>
      </c>
      <c r="C22217">
        <v>0.36230000000000001</v>
      </c>
      <c r="D22217">
        <v>522.48670000000004</v>
      </c>
    </row>
    <row r="22218" spans="2:4" x14ac:dyDescent="0.35">
      <c r="B22218">
        <v>427.94</v>
      </c>
      <c r="C22218">
        <v>0.36230000000000001</v>
      </c>
      <c r="D22218">
        <v>522.49789999999996</v>
      </c>
    </row>
    <row r="22219" spans="2:4" x14ac:dyDescent="0.35">
      <c r="B22219">
        <v>427.96</v>
      </c>
      <c r="C22219">
        <v>0.36230000000000001</v>
      </c>
      <c r="D22219">
        <v>522.54380000000003</v>
      </c>
    </row>
    <row r="22220" spans="2:4" x14ac:dyDescent="0.35">
      <c r="B22220">
        <v>427.98</v>
      </c>
      <c r="C22220">
        <v>0.36230000000000001</v>
      </c>
      <c r="D22220">
        <v>522.678</v>
      </c>
    </row>
    <row r="22221" spans="2:4" x14ac:dyDescent="0.35">
      <c r="B22221">
        <v>428</v>
      </c>
      <c r="C22221">
        <v>0.36230000000000001</v>
      </c>
      <c r="D22221">
        <v>522.74329999999998</v>
      </c>
    </row>
    <row r="22222" spans="2:4" x14ac:dyDescent="0.35">
      <c r="B22222">
        <v>428.02</v>
      </c>
      <c r="C22222">
        <v>0.36230000000000001</v>
      </c>
      <c r="D22222">
        <v>522.75800000000004</v>
      </c>
    </row>
    <row r="22223" spans="2:4" x14ac:dyDescent="0.35">
      <c r="B22223">
        <v>428.04</v>
      </c>
      <c r="C22223">
        <v>0.3624</v>
      </c>
      <c r="D22223">
        <v>522.75120000000004</v>
      </c>
    </row>
    <row r="22224" spans="2:4" x14ac:dyDescent="0.35">
      <c r="B22224">
        <v>428.06</v>
      </c>
      <c r="C22224">
        <v>0.3624</v>
      </c>
      <c r="D22224">
        <v>522.82870000000003</v>
      </c>
    </row>
    <row r="22225" spans="2:4" x14ac:dyDescent="0.35">
      <c r="B22225">
        <v>428.08</v>
      </c>
      <c r="C22225">
        <v>0.3624</v>
      </c>
      <c r="D22225">
        <v>522.93910000000005</v>
      </c>
    </row>
    <row r="22226" spans="2:4" x14ac:dyDescent="0.35">
      <c r="B22226">
        <v>428.1</v>
      </c>
      <c r="C22226">
        <v>0.3624</v>
      </c>
      <c r="D22226">
        <v>522.91279999999995</v>
      </c>
    </row>
    <row r="22227" spans="2:4" x14ac:dyDescent="0.35">
      <c r="B22227">
        <v>428.12</v>
      </c>
      <c r="C22227">
        <v>0.3624</v>
      </c>
      <c r="D22227">
        <v>522.94650000000001</v>
      </c>
    </row>
    <row r="22228" spans="2:4" x14ac:dyDescent="0.35">
      <c r="B22228">
        <v>428.14</v>
      </c>
      <c r="C22228">
        <v>0.3624</v>
      </c>
      <c r="D22228">
        <v>523.05029999999999</v>
      </c>
    </row>
    <row r="22229" spans="2:4" x14ac:dyDescent="0.35">
      <c r="B22229">
        <v>428.16</v>
      </c>
      <c r="C22229">
        <v>0.36249999999999999</v>
      </c>
      <c r="D22229">
        <v>523.16030000000001</v>
      </c>
    </row>
    <row r="22230" spans="2:4" x14ac:dyDescent="0.35">
      <c r="B22230">
        <v>428.18</v>
      </c>
      <c r="C22230">
        <v>0.36249999999999999</v>
      </c>
      <c r="D22230">
        <v>523.35599999999999</v>
      </c>
    </row>
    <row r="22231" spans="2:4" x14ac:dyDescent="0.35">
      <c r="B22231">
        <v>428.2</v>
      </c>
      <c r="C22231">
        <v>0.36249999999999999</v>
      </c>
      <c r="D22231">
        <v>523.45280000000002</v>
      </c>
    </row>
    <row r="22232" spans="2:4" x14ac:dyDescent="0.35">
      <c r="B22232">
        <v>428.22</v>
      </c>
      <c r="C22232">
        <v>0.36249999999999999</v>
      </c>
      <c r="D22232">
        <v>523.54960000000005</v>
      </c>
    </row>
    <row r="22233" spans="2:4" x14ac:dyDescent="0.35">
      <c r="B22233">
        <v>428.24</v>
      </c>
      <c r="C22233">
        <v>0.36249999999999999</v>
      </c>
      <c r="D22233">
        <v>523.54899999999998</v>
      </c>
    </row>
    <row r="22234" spans="2:4" x14ac:dyDescent="0.35">
      <c r="B22234">
        <v>428.26</v>
      </c>
      <c r="C22234">
        <v>0.36249999999999999</v>
      </c>
      <c r="D22234">
        <v>523.62879999999996</v>
      </c>
    </row>
    <row r="22235" spans="2:4" x14ac:dyDescent="0.35">
      <c r="B22235">
        <v>428.28</v>
      </c>
      <c r="C22235">
        <v>0.36259999999999998</v>
      </c>
      <c r="D22235">
        <v>523.6309</v>
      </c>
    </row>
    <row r="22236" spans="2:4" x14ac:dyDescent="0.35">
      <c r="B22236">
        <v>428.3</v>
      </c>
      <c r="C22236">
        <v>0.36259999999999998</v>
      </c>
      <c r="D22236">
        <v>523.72519999999997</v>
      </c>
    </row>
    <row r="22237" spans="2:4" x14ac:dyDescent="0.35">
      <c r="B22237">
        <v>428.32</v>
      </c>
      <c r="C22237">
        <v>0.36259999999999998</v>
      </c>
      <c r="D22237">
        <v>523.82339999999999</v>
      </c>
    </row>
    <row r="22238" spans="2:4" x14ac:dyDescent="0.35">
      <c r="B22238">
        <v>428.34</v>
      </c>
      <c r="C22238">
        <v>0.36259999999999998</v>
      </c>
      <c r="D22238">
        <v>524.03750000000002</v>
      </c>
    </row>
    <row r="22239" spans="2:4" x14ac:dyDescent="0.35">
      <c r="B22239">
        <v>428.36</v>
      </c>
      <c r="C22239">
        <v>0.36259999999999998</v>
      </c>
      <c r="D22239">
        <v>524.06299999999999</v>
      </c>
    </row>
    <row r="22240" spans="2:4" x14ac:dyDescent="0.35">
      <c r="B22240">
        <v>428.38</v>
      </c>
      <c r="C22240">
        <v>0.36259999999999998</v>
      </c>
      <c r="D22240">
        <v>523.98410000000001</v>
      </c>
    </row>
    <row r="22241" spans="2:4" x14ac:dyDescent="0.35">
      <c r="B22241">
        <v>428.4</v>
      </c>
      <c r="C22241">
        <v>0.36270000000000002</v>
      </c>
      <c r="D22241">
        <v>523.95699999999999</v>
      </c>
    </row>
    <row r="22242" spans="2:4" x14ac:dyDescent="0.35">
      <c r="B22242">
        <v>428.42</v>
      </c>
      <c r="C22242">
        <v>0.36270000000000002</v>
      </c>
      <c r="D22242">
        <v>524.00810000000001</v>
      </c>
    </row>
    <row r="22243" spans="2:4" x14ac:dyDescent="0.35">
      <c r="B22243">
        <v>428.44</v>
      </c>
      <c r="C22243">
        <v>0.36270000000000002</v>
      </c>
      <c r="D22243">
        <v>524.15949999999998</v>
      </c>
    </row>
    <row r="22244" spans="2:4" x14ac:dyDescent="0.35">
      <c r="B22244">
        <v>428.46</v>
      </c>
      <c r="C22244">
        <v>0.36270000000000002</v>
      </c>
      <c r="D22244">
        <v>524.2808</v>
      </c>
    </row>
    <row r="22245" spans="2:4" x14ac:dyDescent="0.35">
      <c r="B22245">
        <v>428.48</v>
      </c>
      <c r="C22245">
        <v>0.36270000000000002</v>
      </c>
      <c r="D22245">
        <v>524.36779999999999</v>
      </c>
    </row>
    <row r="22246" spans="2:4" x14ac:dyDescent="0.35">
      <c r="B22246">
        <v>428.5</v>
      </c>
      <c r="C22246">
        <v>0.36270000000000002</v>
      </c>
      <c r="D22246">
        <v>524.3528</v>
      </c>
    </row>
    <row r="22247" spans="2:4" x14ac:dyDescent="0.35">
      <c r="B22247">
        <v>428.52</v>
      </c>
      <c r="C22247">
        <v>0.36280000000000001</v>
      </c>
      <c r="D22247">
        <v>524.51670000000001</v>
      </c>
    </row>
    <row r="22248" spans="2:4" x14ac:dyDescent="0.35">
      <c r="B22248">
        <v>428.54</v>
      </c>
      <c r="C22248">
        <v>0.36280000000000001</v>
      </c>
      <c r="D22248">
        <v>524.63670000000002</v>
      </c>
    </row>
    <row r="22249" spans="2:4" x14ac:dyDescent="0.35">
      <c r="B22249">
        <v>428.56</v>
      </c>
      <c r="C22249">
        <v>0.36280000000000001</v>
      </c>
      <c r="D22249">
        <v>524.66989999999998</v>
      </c>
    </row>
    <row r="22250" spans="2:4" x14ac:dyDescent="0.35">
      <c r="B22250">
        <v>428.58</v>
      </c>
      <c r="C22250">
        <v>0.36280000000000001</v>
      </c>
      <c r="D22250">
        <v>524.84879999999998</v>
      </c>
    </row>
    <row r="22251" spans="2:4" x14ac:dyDescent="0.35">
      <c r="B22251">
        <v>428.6</v>
      </c>
      <c r="C22251">
        <v>0.36280000000000001</v>
      </c>
      <c r="D22251">
        <v>525.01679999999999</v>
      </c>
    </row>
    <row r="22252" spans="2:4" x14ac:dyDescent="0.35">
      <c r="B22252">
        <v>428.62</v>
      </c>
      <c r="C22252">
        <v>0.36280000000000001</v>
      </c>
      <c r="D22252">
        <v>524.95849999999996</v>
      </c>
    </row>
    <row r="22253" spans="2:4" x14ac:dyDescent="0.35">
      <c r="B22253">
        <v>428.64</v>
      </c>
      <c r="C22253">
        <v>0.3629</v>
      </c>
      <c r="D22253">
        <v>525.02260000000001</v>
      </c>
    </row>
    <row r="22254" spans="2:4" x14ac:dyDescent="0.35">
      <c r="B22254">
        <v>428.66</v>
      </c>
      <c r="C22254">
        <v>0.3629</v>
      </c>
      <c r="D22254">
        <v>525.15449999999998</v>
      </c>
    </row>
    <row r="22255" spans="2:4" x14ac:dyDescent="0.35">
      <c r="B22255">
        <v>428.68</v>
      </c>
      <c r="C22255">
        <v>0.3629</v>
      </c>
      <c r="D22255">
        <v>525.22460000000001</v>
      </c>
    </row>
    <row r="22256" spans="2:4" x14ac:dyDescent="0.35">
      <c r="B22256">
        <v>428.7</v>
      </c>
      <c r="C22256">
        <v>0.3629</v>
      </c>
      <c r="D22256">
        <v>525.29049999999995</v>
      </c>
    </row>
    <row r="22257" spans="2:4" x14ac:dyDescent="0.35">
      <c r="B22257">
        <v>428.72</v>
      </c>
      <c r="C22257">
        <v>0.3629</v>
      </c>
      <c r="D22257">
        <v>525.35209999999995</v>
      </c>
    </row>
    <row r="22258" spans="2:4" x14ac:dyDescent="0.35">
      <c r="B22258">
        <v>428.74</v>
      </c>
      <c r="C22258">
        <v>0.3629</v>
      </c>
      <c r="D22258">
        <v>525.51859999999999</v>
      </c>
    </row>
    <row r="22259" spans="2:4" x14ac:dyDescent="0.35">
      <c r="B22259">
        <v>428.76</v>
      </c>
      <c r="C22259">
        <v>0.36299999999999999</v>
      </c>
      <c r="D22259">
        <v>525.44949999999994</v>
      </c>
    </row>
    <row r="22260" spans="2:4" x14ac:dyDescent="0.35">
      <c r="B22260">
        <v>428.78</v>
      </c>
      <c r="C22260">
        <v>0.36299999999999999</v>
      </c>
      <c r="D22260">
        <v>525.69349999999997</v>
      </c>
    </row>
    <row r="22261" spans="2:4" x14ac:dyDescent="0.35">
      <c r="B22261">
        <v>428.8</v>
      </c>
      <c r="C22261">
        <v>0.36299999999999999</v>
      </c>
      <c r="D22261">
        <v>525.69590000000005</v>
      </c>
    </row>
    <row r="22262" spans="2:4" x14ac:dyDescent="0.35">
      <c r="B22262">
        <v>428.82</v>
      </c>
      <c r="C22262">
        <v>0.36299999999999999</v>
      </c>
      <c r="D22262">
        <v>525.65419999999995</v>
      </c>
    </row>
    <row r="22263" spans="2:4" x14ac:dyDescent="0.35">
      <c r="B22263">
        <v>428.84</v>
      </c>
      <c r="C22263">
        <v>0.36299999999999999</v>
      </c>
      <c r="D22263">
        <v>525.64769999999999</v>
      </c>
    </row>
    <row r="22264" spans="2:4" x14ac:dyDescent="0.35">
      <c r="B22264">
        <v>428.86</v>
      </c>
      <c r="C22264">
        <v>0.36299999999999999</v>
      </c>
      <c r="D22264">
        <v>525.82569999999998</v>
      </c>
    </row>
    <row r="22265" spans="2:4" x14ac:dyDescent="0.35">
      <c r="B22265">
        <v>428.88</v>
      </c>
      <c r="C22265">
        <v>0.36309999999999998</v>
      </c>
      <c r="D22265">
        <v>525.99990000000003</v>
      </c>
    </row>
    <row r="22266" spans="2:4" x14ac:dyDescent="0.35">
      <c r="B22266">
        <v>428.9</v>
      </c>
      <c r="C22266">
        <v>0.36309999999999998</v>
      </c>
      <c r="D22266">
        <v>526.06820000000005</v>
      </c>
    </row>
    <row r="22267" spans="2:4" x14ac:dyDescent="0.35">
      <c r="B22267">
        <v>428.92</v>
      </c>
      <c r="C22267">
        <v>0.36309999999999998</v>
      </c>
      <c r="D22267">
        <v>526.09</v>
      </c>
    </row>
    <row r="22268" spans="2:4" x14ac:dyDescent="0.35">
      <c r="B22268">
        <v>428.94</v>
      </c>
      <c r="C22268">
        <v>0.36309999999999998</v>
      </c>
      <c r="D22268">
        <v>526.25049999999999</v>
      </c>
    </row>
    <row r="22269" spans="2:4" x14ac:dyDescent="0.35">
      <c r="B22269">
        <v>428.96</v>
      </c>
      <c r="C22269">
        <v>0.36309999999999998</v>
      </c>
      <c r="D22269">
        <v>526.22270000000003</v>
      </c>
    </row>
    <row r="22270" spans="2:4" x14ac:dyDescent="0.35">
      <c r="B22270">
        <v>428.98</v>
      </c>
      <c r="C22270">
        <v>0.36309999999999998</v>
      </c>
      <c r="D22270">
        <v>526.22379999999998</v>
      </c>
    </row>
    <row r="22271" spans="2:4" x14ac:dyDescent="0.35">
      <c r="B22271">
        <v>429</v>
      </c>
      <c r="C22271">
        <v>0.36320000000000002</v>
      </c>
      <c r="D22271">
        <v>526.31529999999998</v>
      </c>
    </row>
    <row r="22272" spans="2:4" x14ac:dyDescent="0.35">
      <c r="B22272">
        <v>429.02</v>
      </c>
      <c r="C22272">
        <v>0.36320000000000002</v>
      </c>
      <c r="D22272">
        <v>526.52670000000001</v>
      </c>
    </row>
    <row r="22273" spans="2:4" x14ac:dyDescent="0.35">
      <c r="B22273">
        <v>429.04</v>
      </c>
      <c r="C22273">
        <v>0.36320000000000002</v>
      </c>
      <c r="D22273">
        <v>526.57000000000005</v>
      </c>
    </row>
    <row r="22274" spans="2:4" x14ac:dyDescent="0.35">
      <c r="B22274">
        <v>429.06</v>
      </c>
      <c r="C22274">
        <v>0.36320000000000002</v>
      </c>
      <c r="D22274">
        <v>526.67420000000004</v>
      </c>
    </row>
    <row r="22275" spans="2:4" x14ac:dyDescent="0.35">
      <c r="B22275">
        <v>429.08</v>
      </c>
      <c r="C22275">
        <v>0.36320000000000002</v>
      </c>
      <c r="D22275">
        <v>526.75570000000005</v>
      </c>
    </row>
    <row r="22276" spans="2:4" x14ac:dyDescent="0.35">
      <c r="B22276">
        <v>429.1</v>
      </c>
      <c r="C22276">
        <v>0.36330000000000001</v>
      </c>
      <c r="D22276">
        <v>526.89089999999999</v>
      </c>
    </row>
    <row r="22277" spans="2:4" x14ac:dyDescent="0.35">
      <c r="B22277">
        <v>429.12</v>
      </c>
      <c r="C22277">
        <v>0.36330000000000001</v>
      </c>
      <c r="D22277">
        <v>526.9778</v>
      </c>
    </row>
    <row r="22278" spans="2:4" x14ac:dyDescent="0.35">
      <c r="B22278">
        <v>429.14</v>
      </c>
      <c r="C22278">
        <v>0.36330000000000001</v>
      </c>
      <c r="D22278">
        <v>527.10149999999999</v>
      </c>
    </row>
    <row r="22279" spans="2:4" x14ac:dyDescent="0.35">
      <c r="B22279">
        <v>429.16</v>
      </c>
      <c r="C22279">
        <v>0.36330000000000001</v>
      </c>
      <c r="D22279">
        <v>527.02980000000002</v>
      </c>
    </row>
    <row r="22280" spans="2:4" x14ac:dyDescent="0.35">
      <c r="B22280">
        <v>429.18</v>
      </c>
      <c r="C22280">
        <v>0.36330000000000001</v>
      </c>
      <c r="D22280">
        <v>527.01400000000001</v>
      </c>
    </row>
    <row r="22281" spans="2:4" x14ac:dyDescent="0.35">
      <c r="B22281">
        <v>429.2</v>
      </c>
      <c r="C22281">
        <v>0.36330000000000001</v>
      </c>
      <c r="D22281">
        <v>527.01310000000001</v>
      </c>
    </row>
    <row r="22282" spans="2:4" x14ac:dyDescent="0.35">
      <c r="B22282">
        <v>429.22</v>
      </c>
      <c r="C22282">
        <v>0.3634</v>
      </c>
      <c r="D22282">
        <v>527.16240000000005</v>
      </c>
    </row>
    <row r="22283" spans="2:4" x14ac:dyDescent="0.35">
      <c r="B22283">
        <v>429.24</v>
      </c>
      <c r="C22283">
        <v>0.3634</v>
      </c>
      <c r="D22283">
        <v>527.34709999999995</v>
      </c>
    </row>
    <row r="22284" spans="2:4" x14ac:dyDescent="0.35">
      <c r="B22284">
        <v>429.26</v>
      </c>
      <c r="C22284">
        <v>0.3634</v>
      </c>
      <c r="D22284">
        <v>527.41989999999998</v>
      </c>
    </row>
    <row r="22285" spans="2:4" x14ac:dyDescent="0.35">
      <c r="B22285">
        <v>429.28</v>
      </c>
      <c r="C22285">
        <v>0.3634</v>
      </c>
      <c r="D22285">
        <v>527.66420000000005</v>
      </c>
    </row>
    <row r="22286" spans="2:4" x14ac:dyDescent="0.35">
      <c r="B22286">
        <v>429.3</v>
      </c>
      <c r="C22286">
        <v>0.3634</v>
      </c>
      <c r="D22286">
        <v>527.66959999999995</v>
      </c>
    </row>
    <row r="22287" spans="2:4" x14ac:dyDescent="0.35">
      <c r="B22287">
        <v>429.32</v>
      </c>
      <c r="C22287">
        <v>0.3634</v>
      </c>
      <c r="D22287">
        <v>527.6404</v>
      </c>
    </row>
    <row r="22288" spans="2:4" x14ac:dyDescent="0.35">
      <c r="B22288">
        <v>429.34</v>
      </c>
      <c r="C22288">
        <v>0.36349999999999999</v>
      </c>
      <c r="D22288">
        <v>527.66560000000004</v>
      </c>
    </row>
    <row r="22289" spans="2:4" x14ac:dyDescent="0.35">
      <c r="B22289">
        <v>429.36</v>
      </c>
      <c r="C22289">
        <v>0.36349999999999999</v>
      </c>
      <c r="D22289">
        <v>527.73239999999998</v>
      </c>
    </row>
    <row r="22290" spans="2:4" x14ac:dyDescent="0.35">
      <c r="B22290">
        <v>429.38</v>
      </c>
      <c r="C22290">
        <v>0.36349999999999999</v>
      </c>
      <c r="D22290">
        <v>527.91160000000002</v>
      </c>
    </row>
    <row r="22291" spans="2:4" x14ac:dyDescent="0.35">
      <c r="B22291">
        <v>429.4</v>
      </c>
      <c r="C22291">
        <v>0.36349999999999999</v>
      </c>
      <c r="D22291">
        <v>527.87819999999999</v>
      </c>
    </row>
    <row r="22292" spans="2:4" x14ac:dyDescent="0.35">
      <c r="B22292">
        <v>429.42</v>
      </c>
      <c r="C22292">
        <v>0.36349999999999999</v>
      </c>
      <c r="D22292">
        <v>527.89</v>
      </c>
    </row>
    <row r="22293" spans="2:4" x14ac:dyDescent="0.35">
      <c r="B22293">
        <v>429.44</v>
      </c>
      <c r="C22293">
        <v>0.36349999999999999</v>
      </c>
      <c r="D22293">
        <v>528.0598</v>
      </c>
    </row>
    <row r="22294" spans="2:4" x14ac:dyDescent="0.35">
      <c r="B22294">
        <v>429.46</v>
      </c>
      <c r="C22294">
        <v>0.36349999999999999</v>
      </c>
      <c r="D22294">
        <v>528.03890000000001</v>
      </c>
    </row>
    <row r="22295" spans="2:4" x14ac:dyDescent="0.35">
      <c r="B22295">
        <v>429.48</v>
      </c>
      <c r="C22295">
        <v>0.36359999999999998</v>
      </c>
      <c r="D22295">
        <v>528.1155</v>
      </c>
    </row>
    <row r="22296" spans="2:4" x14ac:dyDescent="0.35">
      <c r="B22296">
        <v>429.5</v>
      </c>
      <c r="C22296">
        <v>0.36359999999999998</v>
      </c>
      <c r="D22296">
        <v>528.13789999999995</v>
      </c>
    </row>
    <row r="22297" spans="2:4" x14ac:dyDescent="0.35">
      <c r="B22297">
        <v>429.52</v>
      </c>
      <c r="C22297">
        <v>0.36359999999999998</v>
      </c>
      <c r="D22297">
        <v>528.39930000000004</v>
      </c>
    </row>
    <row r="22298" spans="2:4" x14ac:dyDescent="0.35">
      <c r="B22298">
        <v>429.54</v>
      </c>
      <c r="C22298">
        <v>0.36359999999999998</v>
      </c>
      <c r="D22298">
        <v>528.43449999999996</v>
      </c>
    </row>
    <row r="22299" spans="2:4" x14ac:dyDescent="0.35">
      <c r="B22299">
        <v>429.56</v>
      </c>
      <c r="C22299">
        <v>0.36359999999999998</v>
      </c>
      <c r="D22299">
        <v>528.51499999999999</v>
      </c>
    </row>
    <row r="22300" spans="2:4" x14ac:dyDescent="0.35">
      <c r="B22300">
        <v>429.58</v>
      </c>
      <c r="C22300">
        <v>0.36359999999999998</v>
      </c>
      <c r="D22300">
        <v>528.53920000000005</v>
      </c>
    </row>
    <row r="22301" spans="2:4" x14ac:dyDescent="0.35">
      <c r="B22301">
        <v>429.6</v>
      </c>
      <c r="C22301">
        <v>0.36370000000000002</v>
      </c>
      <c r="D22301">
        <v>528.68370000000004</v>
      </c>
    </row>
    <row r="22302" spans="2:4" x14ac:dyDescent="0.35">
      <c r="B22302">
        <v>429.62</v>
      </c>
      <c r="C22302">
        <v>0.36370000000000002</v>
      </c>
      <c r="D22302">
        <v>528.81140000000005</v>
      </c>
    </row>
    <row r="22303" spans="2:4" x14ac:dyDescent="0.35">
      <c r="B22303">
        <v>429.64</v>
      </c>
      <c r="C22303">
        <v>0.36370000000000002</v>
      </c>
      <c r="D22303">
        <v>528.755</v>
      </c>
    </row>
    <row r="22304" spans="2:4" x14ac:dyDescent="0.35">
      <c r="B22304">
        <v>429.66</v>
      </c>
      <c r="C22304">
        <v>0.36370000000000002</v>
      </c>
      <c r="D22304">
        <v>528.75530000000003</v>
      </c>
    </row>
    <row r="22305" spans="2:4" x14ac:dyDescent="0.35">
      <c r="B22305">
        <v>429.68</v>
      </c>
      <c r="C22305">
        <v>0.36370000000000002</v>
      </c>
      <c r="D22305">
        <v>528.82150000000001</v>
      </c>
    </row>
    <row r="22306" spans="2:4" x14ac:dyDescent="0.35">
      <c r="B22306">
        <v>429.7</v>
      </c>
      <c r="C22306">
        <v>0.36370000000000002</v>
      </c>
      <c r="D22306">
        <v>528.87990000000002</v>
      </c>
    </row>
    <row r="22307" spans="2:4" x14ac:dyDescent="0.35">
      <c r="B22307">
        <v>429.72</v>
      </c>
      <c r="C22307">
        <v>0.36380000000000001</v>
      </c>
      <c r="D22307">
        <v>528.99940000000004</v>
      </c>
    </row>
    <row r="22308" spans="2:4" x14ac:dyDescent="0.35">
      <c r="B22308">
        <v>429.74</v>
      </c>
      <c r="C22308">
        <v>0.36380000000000001</v>
      </c>
      <c r="D22308">
        <v>529.17319999999995</v>
      </c>
    </row>
    <row r="22309" spans="2:4" x14ac:dyDescent="0.35">
      <c r="B22309">
        <v>429.76</v>
      </c>
      <c r="C22309">
        <v>0.36380000000000001</v>
      </c>
      <c r="D22309">
        <v>529.23429999999996</v>
      </c>
    </row>
    <row r="22310" spans="2:4" x14ac:dyDescent="0.35">
      <c r="B22310">
        <v>429.78</v>
      </c>
      <c r="C22310">
        <v>0.36380000000000001</v>
      </c>
      <c r="D22310">
        <v>529.22590000000002</v>
      </c>
    </row>
    <row r="22311" spans="2:4" x14ac:dyDescent="0.35">
      <c r="B22311">
        <v>429.8</v>
      </c>
      <c r="C22311">
        <v>0.36380000000000001</v>
      </c>
      <c r="D22311">
        <v>529.51819999999998</v>
      </c>
    </row>
    <row r="22312" spans="2:4" x14ac:dyDescent="0.35">
      <c r="B22312">
        <v>429.82</v>
      </c>
      <c r="C22312">
        <v>0.36380000000000001</v>
      </c>
      <c r="D22312">
        <v>529.40920000000006</v>
      </c>
    </row>
    <row r="22313" spans="2:4" x14ac:dyDescent="0.35">
      <c r="B22313">
        <v>429.84</v>
      </c>
      <c r="C22313">
        <v>0.3639</v>
      </c>
      <c r="D22313">
        <v>529.52229999999997</v>
      </c>
    </row>
    <row r="22314" spans="2:4" x14ac:dyDescent="0.35">
      <c r="B22314">
        <v>429.86</v>
      </c>
      <c r="C22314">
        <v>0.3639</v>
      </c>
      <c r="D22314">
        <v>529.71879999999999</v>
      </c>
    </row>
    <row r="22315" spans="2:4" x14ac:dyDescent="0.35">
      <c r="B22315">
        <v>429.88</v>
      </c>
      <c r="C22315">
        <v>0.3639</v>
      </c>
      <c r="D22315">
        <v>529.69489999999996</v>
      </c>
    </row>
    <row r="22316" spans="2:4" x14ac:dyDescent="0.35">
      <c r="B22316">
        <v>429.9</v>
      </c>
      <c r="C22316">
        <v>0.3639</v>
      </c>
      <c r="D22316">
        <v>529.92439999999999</v>
      </c>
    </row>
    <row r="22317" spans="2:4" x14ac:dyDescent="0.35">
      <c r="B22317">
        <v>429.92</v>
      </c>
      <c r="C22317">
        <v>0.3639</v>
      </c>
      <c r="D22317">
        <v>530.01570000000004</v>
      </c>
    </row>
    <row r="22318" spans="2:4" x14ac:dyDescent="0.35">
      <c r="B22318">
        <v>429.94</v>
      </c>
      <c r="C22318">
        <v>0.3639</v>
      </c>
      <c r="D22318">
        <v>529.92700000000002</v>
      </c>
    </row>
    <row r="22319" spans="2:4" x14ac:dyDescent="0.35">
      <c r="B22319">
        <v>429.96</v>
      </c>
      <c r="C22319">
        <v>0.36399999999999999</v>
      </c>
      <c r="D22319">
        <v>529.82169999999996</v>
      </c>
    </row>
    <row r="22320" spans="2:4" x14ac:dyDescent="0.35">
      <c r="B22320">
        <v>429.98</v>
      </c>
      <c r="C22320">
        <v>0.36399999999999999</v>
      </c>
      <c r="D22320">
        <v>530.03380000000004</v>
      </c>
    </row>
    <row r="22321" spans="2:4" x14ac:dyDescent="0.35">
      <c r="B22321">
        <v>430</v>
      </c>
      <c r="C22321">
        <v>0.36399999999999999</v>
      </c>
      <c r="D22321">
        <v>530.26390000000004</v>
      </c>
    </row>
    <row r="22322" spans="2:4" x14ac:dyDescent="0.35">
      <c r="B22322">
        <v>430.02</v>
      </c>
      <c r="C22322">
        <v>0.36399999999999999</v>
      </c>
      <c r="D22322">
        <v>530.43050000000005</v>
      </c>
    </row>
    <row r="22323" spans="2:4" x14ac:dyDescent="0.35">
      <c r="B22323">
        <v>430.04</v>
      </c>
      <c r="C22323">
        <v>0.36399999999999999</v>
      </c>
      <c r="D22323">
        <v>530.47919999999999</v>
      </c>
    </row>
    <row r="22324" spans="2:4" x14ac:dyDescent="0.35">
      <c r="B22324">
        <v>430.06</v>
      </c>
      <c r="C22324">
        <v>0.36399999999999999</v>
      </c>
      <c r="D22324">
        <v>530.43399999999997</v>
      </c>
    </row>
    <row r="22325" spans="2:4" x14ac:dyDescent="0.35">
      <c r="B22325">
        <v>430.08</v>
      </c>
      <c r="C22325">
        <v>0.36409999999999998</v>
      </c>
      <c r="D22325">
        <v>530.41600000000005</v>
      </c>
    </row>
    <row r="22326" spans="2:4" x14ac:dyDescent="0.35">
      <c r="B22326">
        <v>430.1</v>
      </c>
      <c r="C22326">
        <v>0.36409999999999998</v>
      </c>
      <c r="D22326">
        <v>530.57280000000003</v>
      </c>
    </row>
    <row r="22327" spans="2:4" x14ac:dyDescent="0.35">
      <c r="B22327">
        <v>430.12</v>
      </c>
      <c r="C22327">
        <v>0.36409999999999998</v>
      </c>
      <c r="D22327">
        <v>530.80880000000002</v>
      </c>
    </row>
    <row r="22328" spans="2:4" x14ac:dyDescent="0.35">
      <c r="B22328">
        <v>430.14</v>
      </c>
      <c r="C22328">
        <v>0.36409999999999998</v>
      </c>
      <c r="D22328">
        <v>530.86080000000004</v>
      </c>
    </row>
    <row r="22329" spans="2:4" x14ac:dyDescent="0.35">
      <c r="B22329">
        <v>430.16</v>
      </c>
      <c r="C22329">
        <v>0.36409999999999998</v>
      </c>
      <c r="D22329">
        <v>530.90899999999999</v>
      </c>
    </row>
    <row r="22330" spans="2:4" x14ac:dyDescent="0.35">
      <c r="B22330">
        <v>430.18</v>
      </c>
      <c r="C22330">
        <v>0.36409999999999998</v>
      </c>
      <c r="D22330">
        <v>530.91909999999996</v>
      </c>
    </row>
    <row r="22331" spans="2:4" x14ac:dyDescent="0.35">
      <c r="B22331">
        <v>430.2</v>
      </c>
      <c r="C22331">
        <v>0.36420000000000002</v>
      </c>
      <c r="D22331">
        <v>530.86670000000004</v>
      </c>
    </row>
    <row r="22332" spans="2:4" x14ac:dyDescent="0.35">
      <c r="B22332">
        <v>430.22</v>
      </c>
      <c r="C22332">
        <v>0.36420000000000002</v>
      </c>
      <c r="D22332">
        <v>531.02369999999996</v>
      </c>
    </row>
    <row r="22333" spans="2:4" x14ac:dyDescent="0.35">
      <c r="B22333">
        <v>430.24</v>
      </c>
      <c r="C22333">
        <v>0.36420000000000002</v>
      </c>
      <c r="D22333">
        <v>531.15710000000001</v>
      </c>
    </row>
    <row r="22334" spans="2:4" x14ac:dyDescent="0.35">
      <c r="B22334">
        <v>430.26</v>
      </c>
      <c r="C22334">
        <v>0.36420000000000002</v>
      </c>
      <c r="D22334">
        <v>531.21910000000003</v>
      </c>
    </row>
    <row r="22335" spans="2:4" x14ac:dyDescent="0.35">
      <c r="B22335">
        <v>430.28</v>
      </c>
      <c r="C22335">
        <v>0.36420000000000002</v>
      </c>
      <c r="D22335">
        <v>531.13189999999997</v>
      </c>
    </row>
    <row r="22336" spans="2:4" x14ac:dyDescent="0.35">
      <c r="B22336">
        <v>430.3</v>
      </c>
      <c r="C22336">
        <v>0.36420000000000002</v>
      </c>
      <c r="D22336">
        <v>531.1617</v>
      </c>
    </row>
    <row r="22337" spans="2:4" x14ac:dyDescent="0.35">
      <c r="B22337">
        <v>430.32</v>
      </c>
      <c r="C22337">
        <v>0.36430000000000001</v>
      </c>
      <c r="D22337">
        <v>531.33460000000002</v>
      </c>
    </row>
    <row r="22338" spans="2:4" x14ac:dyDescent="0.35">
      <c r="B22338">
        <v>430.34</v>
      </c>
      <c r="C22338">
        <v>0.36430000000000001</v>
      </c>
      <c r="D22338">
        <v>531.5643</v>
      </c>
    </row>
    <row r="22339" spans="2:4" x14ac:dyDescent="0.35">
      <c r="B22339">
        <v>430.36</v>
      </c>
      <c r="C22339">
        <v>0.36430000000000001</v>
      </c>
      <c r="D22339">
        <v>531.58270000000005</v>
      </c>
    </row>
    <row r="22340" spans="2:4" x14ac:dyDescent="0.35">
      <c r="B22340">
        <v>430.38</v>
      </c>
      <c r="C22340">
        <v>0.36430000000000001</v>
      </c>
      <c r="D22340">
        <v>531.63430000000005</v>
      </c>
    </row>
    <row r="22341" spans="2:4" x14ac:dyDescent="0.35">
      <c r="B22341">
        <v>430.4</v>
      </c>
      <c r="C22341">
        <v>0.36430000000000001</v>
      </c>
      <c r="D22341">
        <v>531.62350000000004</v>
      </c>
    </row>
    <row r="22342" spans="2:4" x14ac:dyDescent="0.35">
      <c r="B22342">
        <v>430.42</v>
      </c>
      <c r="C22342">
        <v>0.36430000000000001</v>
      </c>
      <c r="D22342">
        <v>531.62139999999999</v>
      </c>
    </row>
    <row r="22343" spans="2:4" x14ac:dyDescent="0.35">
      <c r="B22343">
        <v>430.44</v>
      </c>
      <c r="C22343">
        <v>0.3644</v>
      </c>
      <c r="D22343">
        <v>531.72159999999997</v>
      </c>
    </row>
    <row r="22344" spans="2:4" x14ac:dyDescent="0.35">
      <c r="B22344">
        <v>430.46</v>
      </c>
      <c r="C22344">
        <v>0.3644</v>
      </c>
      <c r="D22344">
        <v>531.79319999999996</v>
      </c>
    </row>
    <row r="22345" spans="2:4" x14ac:dyDescent="0.35">
      <c r="B22345">
        <v>430.48</v>
      </c>
      <c r="C22345">
        <v>0.3644</v>
      </c>
      <c r="D22345">
        <v>531.9085</v>
      </c>
    </row>
    <row r="22346" spans="2:4" x14ac:dyDescent="0.35">
      <c r="B22346">
        <v>430.5</v>
      </c>
      <c r="C22346">
        <v>0.3644</v>
      </c>
      <c r="D22346">
        <v>532.10850000000005</v>
      </c>
    </row>
    <row r="22347" spans="2:4" x14ac:dyDescent="0.35">
      <c r="B22347">
        <v>430.52</v>
      </c>
      <c r="C22347">
        <v>0.3644</v>
      </c>
      <c r="D22347">
        <v>532.08889999999997</v>
      </c>
    </row>
    <row r="22348" spans="2:4" x14ac:dyDescent="0.35">
      <c r="B22348">
        <v>430.54</v>
      </c>
      <c r="C22348">
        <v>0.3644</v>
      </c>
      <c r="D22348">
        <v>532.14120000000003</v>
      </c>
    </row>
    <row r="22349" spans="2:4" x14ac:dyDescent="0.35">
      <c r="B22349">
        <v>430.56</v>
      </c>
      <c r="C22349">
        <v>0.36449999999999999</v>
      </c>
      <c r="D22349">
        <v>532.26469999999995</v>
      </c>
    </row>
    <row r="22350" spans="2:4" x14ac:dyDescent="0.35">
      <c r="B22350">
        <v>430.58</v>
      </c>
      <c r="C22350">
        <v>0.36449999999999999</v>
      </c>
      <c r="D22350">
        <v>532.41020000000003</v>
      </c>
    </row>
    <row r="22351" spans="2:4" x14ac:dyDescent="0.35">
      <c r="B22351">
        <v>430.6</v>
      </c>
      <c r="C22351">
        <v>0.36449999999999999</v>
      </c>
      <c r="D22351">
        <v>532.46810000000005</v>
      </c>
    </row>
    <row r="22352" spans="2:4" x14ac:dyDescent="0.35">
      <c r="B22352">
        <v>430.62</v>
      </c>
      <c r="C22352">
        <v>0.36449999999999999</v>
      </c>
      <c r="D22352">
        <v>532.6241</v>
      </c>
    </row>
    <row r="22353" spans="2:4" x14ac:dyDescent="0.35">
      <c r="B22353">
        <v>430.64</v>
      </c>
      <c r="C22353">
        <v>0.36449999999999999</v>
      </c>
      <c r="D22353">
        <v>532.62350000000004</v>
      </c>
    </row>
    <row r="22354" spans="2:4" x14ac:dyDescent="0.35">
      <c r="B22354">
        <v>430.66</v>
      </c>
      <c r="C22354">
        <v>0.36449999999999999</v>
      </c>
      <c r="D22354">
        <v>532.6309</v>
      </c>
    </row>
    <row r="22355" spans="2:4" x14ac:dyDescent="0.35">
      <c r="B22355">
        <v>430.68</v>
      </c>
      <c r="C22355">
        <v>0.36459999999999998</v>
      </c>
      <c r="D22355">
        <v>532.79129999999998</v>
      </c>
    </row>
    <row r="22356" spans="2:4" x14ac:dyDescent="0.35">
      <c r="B22356">
        <v>430.7</v>
      </c>
      <c r="C22356">
        <v>0.36459999999999998</v>
      </c>
      <c r="D22356">
        <v>532.95540000000005</v>
      </c>
    </row>
    <row r="22357" spans="2:4" x14ac:dyDescent="0.35">
      <c r="B22357">
        <v>430.72</v>
      </c>
      <c r="C22357">
        <v>0.36459999999999998</v>
      </c>
      <c r="D22357">
        <v>533.09659999999997</v>
      </c>
    </row>
    <row r="22358" spans="2:4" x14ac:dyDescent="0.35">
      <c r="B22358">
        <v>430.74</v>
      </c>
      <c r="C22358">
        <v>0.36459999999999998</v>
      </c>
      <c r="D22358">
        <v>533.14179999999999</v>
      </c>
    </row>
    <row r="22359" spans="2:4" x14ac:dyDescent="0.35">
      <c r="B22359">
        <v>430.76</v>
      </c>
      <c r="C22359">
        <v>0.36459999999999998</v>
      </c>
      <c r="D22359">
        <v>533.08510000000001</v>
      </c>
    </row>
    <row r="22360" spans="2:4" x14ac:dyDescent="0.35">
      <c r="B22360">
        <v>430.78</v>
      </c>
      <c r="C22360">
        <v>0.36459999999999998</v>
      </c>
      <c r="D22360">
        <v>533.149</v>
      </c>
    </row>
    <row r="22361" spans="2:4" x14ac:dyDescent="0.35">
      <c r="B22361">
        <v>430.8</v>
      </c>
      <c r="C22361">
        <v>0.36470000000000002</v>
      </c>
      <c r="D22361">
        <v>533.31489999999997</v>
      </c>
    </row>
    <row r="22362" spans="2:4" x14ac:dyDescent="0.35">
      <c r="B22362">
        <v>430.82</v>
      </c>
      <c r="C22362">
        <v>0.36470000000000002</v>
      </c>
      <c r="D22362">
        <v>533.24289999999996</v>
      </c>
    </row>
    <row r="22363" spans="2:4" x14ac:dyDescent="0.35">
      <c r="B22363">
        <v>430.84</v>
      </c>
      <c r="C22363">
        <v>0.36470000000000002</v>
      </c>
      <c r="D22363">
        <v>533.41470000000004</v>
      </c>
    </row>
    <row r="22364" spans="2:4" x14ac:dyDescent="0.35">
      <c r="B22364">
        <v>430.86</v>
      </c>
      <c r="C22364">
        <v>0.36470000000000002</v>
      </c>
      <c r="D22364">
        <v>533.67129999999997</v>
      </c>
    </row>
    <row r="22365" spans="2:4" x14ac:dyDescent="0.35">
      <c r="B22365">
        <v>430.88</v>
      </c>
      <c r="C22365">
        <v>0.36470000000000002</v>
      </c>
      <c r="D22365">
        <v>533.65309999999999</v>
      </c>
    </row>
    <row r="22366" spans="2:4" x14ac:dyDescent="0.35">
      <c r="B22366">
        <v>430.9</v>
      </c>
      <c r="C22366">
        <v>0.36470000000000002</v>
      </c>
      <c r="D22366">
        <v>533.673</v>
      </c>
    </row>
    <row r="22367" spans="2:4" x14ac:dyDescent="0.35">
      <c r="B22367">
        <v>430.92</v>
      </c>
      <c r="C22367">
        <v>0.36480000000000001</v>
      </c>
      <c r="D22367">
        <v>533.73429999999996</v>
      </c>
    </row>
    <row r="22368" spans="2:4" x14ac:dyDescent="0.35">
      <c r="B22368">
        <v>430.94</v>
      </c>
      <c r="C22368">
        <v>0.36480000000000001</v>
      </c>
      <c r="D22368">
        <v>533.82809999999995</v>
      </c>
    </row>
    <row r="22369" spans="2:4" x14ac:dyDescent="0.35">
      <c r="B22369">
        <v>430.96</v>
      </c>
      <c r="C22369">
        <v>0.36480000000000001</v>
      </c>
      <c r="D22369">
        <v>533.99019999999996</v>
      </c>
    </row>
    <row r="22370" spans="2:4" x14ac:dyDescent="0.35">
      <c r="B22370">
        <v>430.98</v>
      </c>
      <c r="C22370">
        <v>0.36480000000000001</v>
      </c>
      <c r="D22370">
        <v>534.03570000000002</v>
      </c>
    </row>
    <row r="22371" spans="2:4" x14ac:dyDescent="0.35">
      <c r="B22371">
        <v>431</v>
      </c>
      <c r="C22371">
        <v>0.36480000000000001</v>
      </c>
      <c r="D22371">
        <v>534.09969999999998</v>
      </c>
    </row>
    <row r="22372" spans="2:4" x14ac:dyDescent="0.35">
      <c r="B22372">
        <v>431.02</v>
      </c>
      <c r="C22372">
        <v>0.36480000000000001</v>
      </c>
      <c r="D22372">
        <v>534.1105</v>
      </c>
    </row>
    <row r="22373" spans="2:4" x14ac:dyDescent="0.35">
      <c r="B22373">
        <v>431.04</v>
      </c>
      <c r="C22373">
        <v>0.3649</v>
      </c>
      <c r="D22373">
        <v>534.13469999999995</v>
      </c>
    </row>
    <row r="22374" spans="2:4" x14ac:dyDescent="0.35">
      <c r="B22374">
        <v>431.06</v>
      </c>
      <c r="C22374">
        <v>0.3649</v>
      </c>
      <c r="D22374">
        <v>534.18340000000001</v>
      </c>
    </row>
    <row r="22375" spans="2:4" x14ac:dyDescent="0.35">
      <c r="B22375">
        <v>431.08</v>
      </c>
      <c r="C22375">
        <v>0.3649</v>
      </c>
      <c r="D22375">
        <v>534.22630000000004</v>
      </c>
    </row>
    <row r="22376" spans="2:4" x14ac:dyDescent="0.35">
      <c r="B22376">
        <v>431.1</v>
      </c>
      <c r="C22376">
        <v>0.3649</v>
      </c>
      <c r="D22376">
        <v>534.38170000000002</v>
      </c>
    </row>
    <row r="22377" spans="2:4" x14ac:dyDescent="0.35">
      <c r="B22377">
        <v>431.12</v>
      </c>
      <c r="C22377">
        <v>0.3649</v>
      </c>
      <c r="D22377">
        <v>534.5729</v>
      </c>
    </row>
    <row r="22378" spans="2:4" x14ac:dyDescent="0.35">
      <c r="B22378">
        <v>431.14</v>
      </c>
      <c r="C22378">
        <v>0.36499999999999999</v>
      </c>
      <c r="D22378">
        <v>534.63260000000002</v>
      </c>
    </row>
    <row r="22379" spans="2:4" x14ac:dyDescent="0.35">
      <c r="B22379">
        <v>431.16</v>
      </c>
      <c r="C22379">
        <v>0.36499999999999999</v>
      </c>
      <c r="D22379">
        <v>534.66369999999995</v>
      </c>
    </row>
    <row r="22380" spans="2:4" x14ac:dyDescent="0.35">
      <c r="B22380">
        <v>431.18</v>
      </c>
      <c r="C22380">
        <v>0.36499999999999999</v>
      </c>
      <c r="D22380">
        <v>534.74289999999996</v>
      </c>
    </row>
    <row r="22381" spans="2:4" x14ac:dyDescent="0.35">
      <c r="B22381">
        <v>431.2</v>
      </c>
      <c r="C22381">
        <v>0.36499999999999999</v>
      </c>
      <c r="D22381">
        <v>534.77</v>
      </c>
    </row>
    <row r="22382" spans="2:4" x14ac:dyDescent="0.35">
      <c r="B22382">
        <v>431.22</v>
      </c>
      <c r="C22382">
        <v>0.36499999999999999</v>
      </c>
      <c r="D22382">
        <v>534.86770000000001</v>
      </c>
    </row>
    <row r="22383" spans="2:4" x14ac:dyDescent="0.35">
      <c r="B22383">
        <v>431.24</v>
      </c>
      <c r="C22383">
        <v>0.36499999999999999</v>
      </c>
      <c r="D22383">
        <v>534.9692</v>
      </c>
    </row>
    <row r="22384" spans="2:4" x14ac:dyDescent="0.35">
      <c r="B22384">
        <v>431.26</v>
      </c>
      <c r="C22384">
        <v>0.36509999999999998</v>
      </c>
      <c r="D22384">
        <v>535.02369999999996</v>
      </c>
    </row>
    <row r="22385" spans="2:4" x14ac:dyDescent="0.35">
      <c r="B22385">
        <v>431.28</v>
      </c>
      <c r="C22385">
        <v>0.36509999999999998</v>
      </c>
      <c r="D22385">
        <v>535.17110000000002</v>
      </c>
    </row>
    <row r="22386" spans="2:4" x14ac:dyDescent="0.35">
      <c r="B22386">
        <v>431.3</v>
      </c>
      <c r="C22386">
        <v>0.36509999999999998</v>
      </c>
      <c r="D22386">
        <v>535.26750000000004</v>
      </c>
    </row>
    <row r="22387" spans="2:4" x14ac:dyDescent="0.35">
      <c r="B22387">
        <v>431.32</v>
      </c>
      <c r="C22387">
        <v>0.36509999999999998</v>
      </c>
      <c r="D22387">
        <v>535.35170000000005</v>
      </c>
    </row>
    <row r="22388" spans="2:4" x14ac:dyDescent="0.35">
      <c r="B22388">
        <v>431.34</v>
      </c>
      <c r="C22388">
        <v>0.36509999999999998</v>
      </c>
      <c r="D22388">
        <v>535.45730000000003</v>
      </c>
    </row>
    <row r="22389" spans="2:4" x14ac:dyDescent="0.35">
      <c r="B22389">
        <v>431.36</v>
      </c>
      <c r="C22389">
        <v>0.36509999999999998</v>
      </c>
      <c r="D22389">
        <v>535.44970000000001</v>
      </c>
    </row>
    <row r="22390" spans="2:4" x14ac:dyDescent="0.35">
      <c r="B22390">
        <v>431.38</v>
      </c>
      <c r="C22390">
        <v>0.36520000000000002</v>
      </c>
      <c r="D22390">
        <v>535.45799999999997</v>
      </c>
    </row>
    <row r="22391" spans="2:4" x14ac:dyDescent="0.35">
      <c r="B22391">
        <v>431.4</v>
      </c>
      <c r="C22391">
        <v>0.36520000000000002</v>
      </c>
      <c r="D22391">
        <v>535.56209999999999</v>
      </c>
    </row>
    <row r="22392" spans="2:4" x14ac:dyDescent="0.35">
      <c r="B22392">
        <v>431.42</v>
      </c>
      <c r="C22392">
        <v>0.36520000000000002</v>
      </c>
      <c r="D22392">
        <v>535.70180000000005</v>
      </c>
    </row>
    <row r="22393" spans="2:4" x14ac:dyDescent="0.35">
      <c r="B22393">
        <v>431.44</v>
      </c>
      <c r="C22393">
        <v>0.36520000000000002</v>
      </c>
      <c r="D22393">
        <v>535.89210000000003</v>
      </c>
    </row>
    <row r="22394" spans="2:4" x14ac:dyDescent="0.35">
      <c r="B22394">
        <v>431.46</v>
      </c>
      <c r="C22394">
        <v>0.36520000000000002</v>
      </c>
      <c r="D22394">
        <v>535.93100000000004</v>
      </c>
    </row>
    <row r="22395" spans="2:4" x14ac:dyDescent="0.35">
      <c r="B22395">
        <v>431.48</v>
      </c>
      <c r="C22395">
        <v>0.36520000000000002</v>
      </c>
      <c r="D22395">
        <v>536.01930000000004</v>
      </c>
    </row>
    <row r="22396" spans="2:4" x14ac:dyDescent="0.35">
      <c r="B22396">
        <v>431.5</v>
      </c>
      <c r="C22396">
        <v>0.36530000000000001</v>
      </c>
      <c r="D22396">
        <v>536.08669999999995</v>
      </c>
    </row>
    <row r="22397" spans="2:4" x14ac:dyDescent="0.35">
      <c r="B22397">
        <v>431.52</v>
      </c>
      <c r="C22397">
        <v>0.36530000000000001</v>
      </c>
      <c r="D22397">
        <v>536.18589999999995</v>
      </c>
    </row>
    <row r="22398" spans="2:4" x14ac:dyDescent="0.35">
      <c r="B22398">
        <v>431.54</v>
      </c>
      <c r="C22398">
        <v>0.36530000000000001</v>
      </c>
      <c r="D22398">
        <v>536.17880000000002</v>
      </c>
    </row>
    <row r="22399" spans="2:4" x14ac:dyDescent="0.35">
      <c r="B22399">
        <v>431.56</v>
      </c>
      <c r="C22399">
        <v>0.36530000000000001</v>
      </c>
      <c r="D22399">
        <v>536.12120000000004</v>
      </c>
    </row>
    <row r="22400" spans="2:4" x14ac:dyDescent="0.35">
      <c r="B22400">
        <v>431.58</v>
      </c>
      <c r="C22400">
        <v>0.36530000000000001</v>
      </c>
      <c r="D22400">
        <v>536.19849999999997</v>
      </c>
    </row>
    <row r="22401" spans="2:4" x14ac:dyDescent="0.35">
      <c r="B22401">
        <v>431.6</v>
      </c>
      <c r="C22401">
        <v>0.36530000000000001</v>
      </c>
      <c r="D22401">
        <v>536.30330000000004</v>
      </c>
    </row>
    <row r="22402" spans="2:4" x14ac:dyDescent="0.35">
      <c r="B22402">
        <v>431.62</v>
      </c>
      <c r="C22402">
        <v>0.3654</v>
      </c>
      <c r="D22402">
        <v>536.2758</v>
      </c>
    </row>
    <row r="22403" spans="2:4" x14ac:dyDescent="0.35">
      <c r="B22403">
        <v>431.64</v>
      </c>
      <c r="C22403">
        <v>0.3654</v>
      </c>
      <c r="D22403">
        <v>536.4117</v>
      </c>
    </row>
    <row r="22404" spans="2:4" x14ac:dyDescent="0.35">
      <c r="B22404">
        <v>431.66</v>
      </c>
      <c r="C22404">
        <v>0.3654</v>
      </c>
      <c r="D22404">
        <v>536.59829999999999</v>
      </c>
    </row>
    <row r="22405" spans="2:4" x14ac:dyDescent="0.35">
      <c r="B22405">
        <v>431.68</v>
      </c>
      <c r="C22405">
        <v>0.3654</v>
      </c>
      <c r="D22405">
        <v>536.72469999999998</v>
      </c>
    </row>
    <row r="22406" spans="2:4" x14ac:dyDescent="0.35">
      <c r="B22406">
        <v>431.7</v>
      </c>
      <c r="C22406">
        <v>0.3654</v>
      </c>
      <c r="D22406">
        <v>536.75379999999996</v>
      </c>
    </row>
    <row r="22407" spans="2:4" x14ac:dyDescent="0.35">
      <c r="B22407">
        <v>431.72</v>
      </c>
      <c r="C22407">
        <v>0.3654</v>
      </c>
      <c r="D22407">
        <v>536.81420000000003</v>
      </c>
    </row>
    <row r="22408" spans="2:4" x14ac:dyDescent="0.35">
      <c r="B22408">
        <v>431.74</v>
      </c>
      <c r="C22408">
        <v>0.36549999999999999</v>
      </c>
      <c r="D22408">
        <v>536.87220000000002</v>
      </c>
    </row>
    <row r="22409" spans="2:4" x14ac:dyDescent="0.35">
      <c r="B22409">
        <v>431.76</v>
      </c>
      <c r="C22409">
        <v>0.36549999999999999</v>
      </c>
      <c r="D22409">
        <v>537.01689999999996</v>
      </c>
    </row>
    <row r="22410" spans="2:4" x14ac:dyDescent="0.35">
      <c r="B22410">
        <v>431.78</v>
      </c>
      <c r="C22410">
        <v>0.36549999999999999</v>
      </c>
      <c r="D22410">
        <v>537.11440000000005</v>
      </c>
    </row>
    <row r="22411" spans="2:4" x14ac:dyDescent="0.35">
      <c r="B22411">
        <v>431.8</v>
      </c>
      <c r="C22411">
        <v>0.36549999999999999</v>
      </c>
      <c r="D22411">
        <v>537.14689999999996</v>
      </c>
    </row>
    <row r="22412" spans="2:4" x14ac:dyDescent="0.35">
      <c r="B22412">
        <v>431.82</v>
      </c>
      <c r="C22412">
        <v>0.36549999999999999</v>
      </c>
      <c r="D22412">
        <v>537.22460000000001</v>
      </c>
    </row>
    <row r="22413" spans="2:4" x14ac:dyDescent="0.35">
      <c r="B22413">
        <v>431.84</v>
      </c>
      <c r="C22413">
        <v>0.36549999999999999</v>
      </c>
      <c r="D22413">
        <v>537.44730000000004</v>
      </c>
    </row>
    <row r="22414" spans="2:4" x14ac:dyDescent="0.35">
      <c r="B22414">
        <v>431.86</v>
      </c>
      <c r="C22414">
        <v>0.36559999999999998</v>
      </c>
      <c r="D22414">
        <v>537.38729999999998</v>
      </c>
    </row>
    <row r="22415" spans="2:4" x14ac:dyDescent="0.35">
      <c r="B22415">
        <v>431.88</v>
      </c>
      <c r="C22415">
        <v>0.36559999999999998</v>
      </c>
      <c r="D22415">
        <v>537.48050000000001</v>
      </c>
    </row>
    <row r="22416" spans="2:4" x14ac:dyDescent="0.35">
      <c r="B22416">
        <v>431.9</v>
      </c>
      <c r="C22416">
        <v>0.36559999999999998</v>
      </c>
      <c r="D22416">
        <v>537.46029999999996</v>
      </c>
    </row>
    <row r="22417" spans="2:4" x14ac:dyDescent="0.35">
      <c r="B22417">
        <v>431.92</v>
      </c>
      <c r="C22417">
        <v>0.36559999999999998</v>
      </c>
      <c r="D22417">
        <v>537.54179999999997</v>
      </c>
    </row>
    <row r="22418" spans="2:4" x14ac:dyDescent="0.35">
      <c r="B22418">
        <v>431.94</v>
      </c>
      <c r="C22418">
        <v>0.36559999999999998</v>
      </c>
      <c r="D22418">
        <v>537.57429999999999</v>
      </c>
    </row>
    <row r="22419" spans="2:4" x14ac:dyDescent="0.35">
      <c r="B22419">
        <v>431.96</v>
      </c>
      <c r="C22419">
        <v>0.36570000000000003</v>
      </c>
      <c r="D22419">
        <v>537.68089999999995</v>
      </c>
    </row>
    <row r="22420" spans="2:4" x14ac:dyDescent="0.35">
      <c r="B22420">
        <v>431.98</v>
      </c>
      <c r="C22420">
        <v>0.36570000000000003</v>
      </c>
      <c r="D22420">
        <v>537.8306</v>
      </c>
    </row>
    <row r="22421" spans="2:4" x14ac:dyDescent="0.35">
      <c r="B22421">
        <v>432</v>
      </c>
      <c r="C22421">
        <v>0.36570000000000003</v>
      </c>
      <c r="D22421">
        <v>537.98389999999995</v>
      </c>
    </row>
    <row r="22422" spans="2:4" x14ac:dyDescent="0.35">
      <c r="B22422">
        <v>432.02</v>
      </c>
      <c r="C22422">
        <v>0.36570000000000003</v>
      </c>
      <c r="D22422">
        <v>538.10299999999995</v>
      </c>
    </row>
    <row r="22423" spans="2:4" x14ac:dyDescent="0.35">
      <c r="B22423">
        <v>432.04</v>
      </c>
      <c r="C22423">
        <v>0.36570000000000003</v>
      </c>
      <c r="D22423">
        <v>538.26210000000003</v>
      </c>
    </row>
    <row r="22424" spans="2:4" x14ac:dyDescent="0.35">
      <c r="B22424">
        <v>432.06</v>
      </c>
      <c r="C22424">
        <v>0.36570000000000003</v>
      </c>
      <c r="D22424">
        <v>538.29830000000004</v>
      </c>
    </row>
    <row r="22425" spans="2:4" x14ac:dyDescent="0.35">
      <c r="B22425">
        <v>432.08</v>
      </c>
      <c r="C22425">
        <v>0.36580000000000001</v>
      </c>
      <c r="D22425">
        <v>538.29970000000003</v>
      </c>
    </row>
    <row r="22426" spans="2:4" x14ac:dyDescent="0.35">
      <c r="B22426">
        <v>432.1</v>
      </c>
      <c r="C22426">
        <v>0.36580000000000001</v>
      </c>
      <c r="D22426">
        <v>538.29629999999997</v>
      </c>
    </row>
    <row r="22427" spans="2:4" x14ac:dyDescent="0.35">
      <c r="B22427">
        <v>432.12</v>
      </c>
      <c r="C22427">
        <v>0.36580000000000001</v>
      </c>
      <c r="D22427">
        <v>538.38</v>
      </c>
    </row>
    <row r="22428" spans="2:4" x14ac:dyDescent="0.35">
      <c r="B22428">
        <v>432.14</v>
      </c>
      <c r="C22428">
        <v>0.36580000000000001</v>
      </c>
      <c r="D22428">
        <v>538.53660000000002</v>
      </c>
    </row>
    <row r="22429" spans="2:4" x14ac:dyDescent="0.35">
      <c r="B22429">
        <v>432.16</v>
      </c>
      <c r="C22429">
        <v>0.36580000000000001</v>
      </c>
      <c r="D22429">
        <v>538.54729999999995</v>
      </c>
    </row>
    <row r="22430" spans="2:4" x14ac:dyDescent="0.35">
      <c r="B22430">
        <v>432.18</v>
      </c>
      <c r="C22430">
        <v>0.36580000000000001</v>
      </c>
      <c r="D22430">
        <v>538.52930000000003</v>
      </c>
    </row>
    <row r="22431" spans="2:4" x14ac:dyDescent="0.35">
      <c r="B22431">
        <v>432.2</v>
      </c>
      <c r="C22431">
        <v>0.3659</v>
      </c>
      <c r="D22431">
        <v>538.49649999999997</v>
      </c>
    </row>
    <row r="22432" spans="2:4" x14ac:dyDescent="0.35">
      <c r="B22432">
        <v>432.22</v>
      </c>
      <c r="C22432">
        <v>0.3659</v>
      </c>
      <c r="D22432">
        <v>538.47609999999997</v>
      </c>
    </row>
    <row r="22433" spans="2:4" x14ac:dyDescent="0.35">
      <c r="B22433">
        <v>432.24</v>
      </c>
      <c r="C22433">
        <v>0.3659</v>
      </c>
      <c r="D22433">
        <v>538.68759999999997</v>
      </c>
    </row>
    <row r="22434" spans="2:4" x14ac:dyDescent="0.35">
      <c r="B22434">
        <v>432.26</v>
      </c>
      <c r="C22434">
        <v>0.3659</v>
      </c>
      <c r="D22434">
        <v>539.0104</v>
      </c>
    </row>
    <row r="22435" spans="2:4" x14ac:dyDescent="0.35">
      <c r="B22435">
        <v>432.28</v>
      </c>
      <c r="C22435">
        <v>0.3659</v>
      </c>
      <c r="D22435">
        <v>539.23820000000001</v>
      </c>
    </row>
    <row r="22436" spans="2:4" x14ac:dyDescent="0.35">
      <c r="B22436">
        <v>432.3</v>
      </c>
      <c r="C22436">
        <v>0.3659</v>
      </c>
      <c r="D22436">
        <v>539.33730000000003</v>
      </c>
    </row>
    <row r="22437" spans="2:4" x14ac:dyDescent="0.35">
      <c r="B22437">
        <v>432.32</v>
      </c>
      <c r="C22437">
        <v>0.36599999999999999</v>
      </c>
      <c r="D22437">
        <v>539.13639999999998</v>
      </c>
    </row>
    <row r="22438" spans="2:4" x14ac:dyDescent="0.35">
      <c r="B22438">
        <v>432.34</v>
      </c>
      <c r="C22438">
        <v>0.36599999999999999</v>
      </c>
      <c r="D22438">
        <v>539.15060000000005</v>
      </c>
    </row>
    <row r="22439" spans="2:4" x14ac:dyDescent="0.35">
      <c r="B22439">
        <v>432.36</v>
      </c>
      <c r="C22439">
        <v>0.36599999999999999</v>
      </c>
      <c r="D22439">
        <v>539.28610000000003</v>
      </c>
    </row>
    <row r="22440" spans="2:4" x14ac:dyDescent="0.35">
      <c r="B22440">
        <v>432.38</v>
      </c>
      <c r="C22440">
        <v>0.36599999999999999</v>
      </c>
      <c r="D22440">
        <v>539.41489999999999</v>
      </c>
    </row>
    <row r="22441" spans="2:4" x14ac:dyDescent="0.35">
      <c r="B22441">
        <v>432.4</v>
      </c>
      <c r="C22441">
        <v>0.36599999999999999</v>
      </c>
      <c r="D22441">
        <v>539.64469999999994</v>
      </c>
    </row>
    <row r="22442" spans="2:4" x14ac:dyDescent="0.35">
      <c r="B22442">
        <v>432.42</v>
      </c>
      <c r="C22442">
        <v>0.36599999999999999</v>
      </c>
      <c r="D22442">
        <v>539.71849999999995</v>
      </c>
    </row>
    <row r="22443" spans="2:4" x14ac:dyDescent="0.35">
      <c r="B22443">
        <v>432.44</v>
      </c>
      <c r="C22443">
        <v>0.36609999999999998</v>
      </c>
      <c r="D22443">
        <v>539.84169999999995</v>
      </c>
    </row>
    <row r="22444" spans="2:4" x14ac:dyDescent="0.35">
      <c r="B22444">
        <v>432.46</v>
      </c>
      <c r="C22444">
        <v>0.36609999999999998</v>
      </c>
      <c r="D22444">
        <v>539.85310000000004</v>
      </c>
    </row>
    <row r="22445" spans="2:4" x14ac:dyDescent="0.35">
      <c r="B22445">
        <v>432.48</v>
      </c>
      <c r="C22445">
        <v>0.36609999999999998</v>
      </c>
      <c r="D22445">
        <v>539.98019999999997</v>
      </c>
    </row>
    <row r="22446" spans="2:4" x14ac:dyDescent="0.35">
      <c r="B22446">
        <v>432.5</v>
      </c>
      <c r="C22446">
        <v>0.36609999999999998</v>
      </c>
      <c r="D22446">
        <v>540.04809999999998</v>
      </c>
    </row>
    <row r="22447" spans="2:4" x14ac:dyDescent="0.35">
      <c r="B22447">
        <v>432.52</v>
      </c>
      <c r="C22447">
        <v>0.36609999999999998</v>
      </c>
      <c r="D22447">
        <v>540.0489</v>
      </c>
    </row>
    <row r="22448" spans="2:4" x14ac:dyDescent="0.35">
      <c r="B22448">
        <v>432.54</v>
      </c>
      <c r="C22448">
        <v>0.36620000000000003</v>
      </c>
      <c r="D22448">
        <v>540.13959999999997</v>
      </c>
    </row>
    <row r="22449" spans="2:4" x14ac:dyDescent="0.35">
      <c r="B22449">
        <v>432.56</v>
      </c>
      <c r="C22449">
        <v>0.36620000000000003</v>
      </c>
      <c r="D22449">
        <v>540.21559999999999</v>
      </c>
    </row>
    <row r="22450" spans="2:4" x14ac:dyDescent="0.35">
      <c r="B22450">
        <v>432.58</v>
      </c>
      <c r="C22450">
        <v>0.36620000000000003</v>
      </c>
      <c r="D22450">
        <v>540.30999999999995</v>
      </c>
    </row>
    <row r="22451" spans="2:4" x14ac:dyDescent="0.35">
      <c r="B22451">
        <v>432.6</v>
      </c>
      <c r="C22451">
        <v>0.36620000000000003</v>
      </c>
      <c r="D22451">
        <v>540.34249999999997</v>
      </c>
    </row>
    <row r="22452" spans="2:4" x14ac:dyDescent="0.35">
      <c r="B22452">
        <v>432.62</v>
      </c>
      <c r="C22452">
        <v>0.36620000000000003</v>
      </c>
      <c r="D22452">
        <v>540.42750000000001</v>
      </c>
    </row>
    <row r="22453" spans="2:4" x14ac:dyDescent="0.35">
      <c r="B22453">
        <v>432.64</v>
      </c>
      <c r="C22453">
        <v>0.36620000000000003</v>
      </c>
      <c r="D22453">
        <v>540.49</v>
      </c>
    </row>
    <row r="22454" spans="2:4" x14ac:dyDescent="0.35">
      <c r="B22454">
        <v>432.66</v>
      </c>
      <c r="C22454">
        <v>0.36630000000000001</v>
      </c>
      <c r="D22454">
        <v>540.48720000000003</v>
      </c>
    </row>
    <row r="22455" spans="2:4" x14ac:dyDescent="0.35">
      <c r="B22455">
        <v>432.68</v>
      </c>
      <c r="C22455">
        <v>0.36630000000000001</v>
      </c>
      <c r="D22455">
        <v>540.62729999999999</v>
      </c>
    </row>
    <row r="22456" spans="2:4" x14ac:dyDescent="0.35">
      <c r="B22456">
        <v>432.7</v>
      </c>
      <c r="C22456">
        <v>0.36630000000000001</v>
      </c>
      <c r="D22456">
        <v>540.755</v>
      </c>
    </row>
    <row r="22457" spans="2:4" x14ac:dyDescent="0.35">
      <c r="B22457">
        <v>432.72</v>
      </c>
      <c r="C22457">
        <v>0.36630000000000001</v>
      </c>
      <c r="D22457">
        <v>540.74080000000004</v>
      </c>
    </row>
    <row r="22458" spans="2:4" x14ac:dyDescent="0.35">
      <c r="B22458">
        <v>432.74</v>
      </c>
      <c r="C22458">
        <v>0.36630000000000001</v>
      </c>
      <c r="D22458">
        <v>540.8519</v>
      </c>
    </row>
    <row r="22459" spans="2:4" x14ac:dyDescent="0.35">
      <c r="B22459">
        <v>432.76</v>
      </c>
      <c r="C22459">
        <v>0.36630000000000001</v>
      </c>
      <c r="D22459">
        <v>541.16200000000003</v>
      </c>
    </row>
    <row r="22460" spans="2:4" x14ac:dyDescent="0.35">
      <c r="B22460">
        <v>432.78</v>
      </c>
      <c r="C22460">
        <v>0.3664</v>
      </c>
      <c r="D22460">
        <v>541.26070000000004</v>
      </c>
    </row>
    <row r="22461" spans="2:4" x14ac:dyDescent="0.35">
      <c r="B22461">
        <v>432.8</v>
      </c>
      <c r="C22461">
        <v>0.3664</v>
      </c>
      <c r="D22461">
        <v>541.31859999999995</v>
      </c>
    </row>
    <row r="22462" spans="2:4" x14ac:dyDescent="0.35">
      <c r="B22462">
        <v>432.82</v>
      </c>
      <c r="C22462">
        <v>0.3664</v>
      </c>
      <c r="D22462">
        <v>541.19809999999995</v>
      </c>
    </row>
    <row r="22463" spans="2:4" x14ac:dyDescent="0.35">
      <c r="B22463">
        <v>432.84</v>
      </c>
      <c r="C22463">
        <v>0.3664</v>
      </c>
      <c r="D22463">
        <v>541.23329999999999</v>
      </c>
    </row>
    <row r="22464" spans="2:4" x14ac:dyDescent="0.35">
      <c r="B22464">
        <v>432.86</v>
      </c>
      <c r="C22464">
        <v>0.3664</v>
      </c>
      <c r="D22464">
        <v>541.43520000000001</v>
      </c>
    </row>
    <row r="22465" spans="2:4" x14ac:dyDescent="0.35">
      <c r="B22465">
        <v>432.88</v>
      </c>
      <c r="C22465">
        <v>0.3664</v>
      </c>
      <c r="D22465">
        <v>541.53779999999995</v>
      </c>
    </row>
    <row r="22466" spans="2:4" x14ac:dyDescent="0.35">
      <c r="B22466">
        <v>432.9</v>
      </c>
      <c r="C22466">
        <v>0.36649999999999999</v>
      </c>
      <c r="D22466">
        <v>541.6386</v>
      </c>
    </row>
    <row r="22467" spans="2:4" x14ac:dyDescent="0.35">
      <c r="B22467">
        <v>432.92</v>
      </c>
      <c r="C22467">
        <v>0.36649999999999999</v>
      </c>
      <c r="D22467">
        <v>541.68389999999999</v>
      </c>
    </row>
    <row r="22468" spans="2:4" x14ac:dyDescent="0.35">
      <c r="B22468">
        <v>432.94</v>
      </c>
      <c r="C22468">
        <v>0.36649999999999999</v>
      </c>
      <c r="D22468">
        <v>541.71029999999996</v>
      </c>
    </row>
    <row r="22469" spans="2:4" x14ac:dyDescent="0.35">
      <c r="B22469">
        <v>432.96</v>
      </c>
      <c r="C22469">
        <v>0.36649999999999999</v>
      </c>
      <c r="D22469">
        <v>541.7296</v>
      </c>
    </row>
    <row r="22470" spans="2:4" x14ac:dyDescent="0.35">
      <c r="B22470">
        <v>432.98</v>
      </c>
      <c r="C22470">
        <v>0.36649999999999999</v>
      </c>
      <c r="D22470">
        <v>541.72310000000004</v>
      </c>
    </row>
    <row r="22471" spans="2:4" x14ac:dyDescent="0.35">
      <c r="B22471">
        <v>433</v>
      </c>
      <c r="C22471">
        <v>0.36649999999999999</v>
      </c>
      <c r="D22471">
        <v>541.83230000000003</v>
      </c>
    </row>
    <row r="22472" spans="2:4" x14ac:dyDescent="0.35">
      <c r="B22472">
        <v>433.02</v>
      </c>
      <c r="C22472">
        <v>0.36659999999999998</v>
      </c>
      <c r="D22472">
        <v>541.98019999999997</v>
      </c>
    </row>
    <row r="22473" spans="2:4" x14ac:dyDescent="0.35">
      <c r="B22473">
        <v>433.04</v>
      </c>
      <c r="C22473">
        <v>0.36659999999999998</v>
      </c>
      <c r="D22473">
        <v>542.00699999999995</v>
      </c>
    </row>
    <row r="22474" spans="2:4" x14ac:dyDescent="0.35">
      <c r="B22474">
        <v>433.06</v>
      </c>
      <c r="C22474">
        <v>0.36659999999999998</v>
      </c>
      <c r="D22474">
        <v>542.04</v>
      </c>
    </row>
    <row r="22475" spans="2:4" x14ac:dyDescent="0.35">
      <c r="B22475">
        <v>433.08</v>
      </c>
      <c r="C22475">
        <v>0.36659999999999998</v>
      </c>
      <c r="D22475">
        <v>542.27599999999995</v>
      </c>
    </row>
    <row r="22476" spans="2:4" x14ac:dyDescent="0.35">
      <c r="B22476">
        <v>433.1</v>
      </c>
      <c r="C22476">
        <v>0.36659999999999998</v>
      </c>
      <c r="D22476">
        <v>542.44709999999998</v>
      </c>
    </row>
    <row r="22477" spans="2:4" x14ac:dyDescent="0.35">
      <c r="B22477">
        <v>433.12</v>
      </c>
      <c r="C22477">
        <v>0.36670000000000003</v>
      </c>
      <c r="D22477">
        <v>542.49210000000005</v>
      </c>
    </row>
    <row r="22478" spans="2:4" x14ac:dyDescent="0.35">
      <c r="B22478">
        <v>433.14</v>
      </c>
      <c r="C22478">
        <v>0.36670000000000003</v>
      </c>
      <c r="D22478">
        <v>542.54780000000005</v>
      </c>
    </row>
    <row r="22479" spans="2:4" x14ac:dyDescent="0.35">
      <c r="B22479">
        <v>433.16</v>
      </c>
      <c r="C22479">
        <v>0.36670000000000003</v>
      </c>
      <c r="D22479">
        <v>542.52589999999998</v>
      </c>
    </row>
    <row r="22480" spans="2:4" x14ac:dyDescent="0.35">
      <c r="B22480">
        <v>433.18</v>
      </c>
      <c r="C22480">
        <v>0.36670000000000003</v>
      </c>
      <c r="D22480">
        <v>542.55759999999998</v>
      </c>
    </row>
    <row r="22481" spans="2:4" x14ac:dyDescent="0.35">
      <c r="B22481">
        <v>433.2</v>
      </c>
      <c r="C22481">
        <v>0.36670000000000003</v>
      </c>
      <c r="D22481">
        <v>542.673</v>
      </c>
    </row>
    <row r="22482" spans="2:4" x14ac:dyDescent="0.35">
      <c r="B22482">
        <v>433.22</v>
      </c>
      <c r="C22482">
        <v>0.36670000000000003</v>
      </c>
      <c r="D22482">
        <v>542.74329999999998</v>
      </c>
    </row>
    <row r="22483" spans="2:4" x14ac:dyDescent="0.35">
      <c r="B22483">
        <v>433.24</v>
      </c>
      <c r="C22483">
        <v>0.36680000000000001</v>
      </c>
      <c r="D22483">
        <v>542.77139999999997</v>
      </c>
    </row>
    <row r="22484" spans="2:4" x14ac:dyDescent="0.35">
      <c r="B22484">
        <v>433.26</v>
      </c>
      <c r="C22484">
        <v>0.36680000000000001</v>
      </c>
      <c r="D22484">
        <v>542.87</v>
      </c>
    </row>
    <row r="22485" spans="2:4" x14ac:dyDescent="0.35">
      <c r="B22485">
        <v>433.28</v>
      </c>
      <c r="C22485">
        <v>0.36680000000000001</v>
      </c>
      <c r="D22485">
        <v>542.89139999999998</v>
      </c>
    </row>
    <row r="22486" spans="2:4" x14ac:dyDescent="0.35">
      <c r="B22486">
        <v>433.3</v>
      </c>
      <c r="C22486">
        <v>0.36680000000000001</v>
      </c>
      <c r="D22486">
        <v>542.91800000000001</v>
      </c>
    </row>
    <row r="22487" spans="2:4" x14ac:dyDescent="0.35">
      <c r="B22487">
        <v>433.32</v>
      </c>
      <c r="C22487">
        <v>0.36680000000000001</v>
      </c>
      <c r="D22487">
        <v>543.0829</v>
      </c>
    </row>
    <row r="22488" spans="2:4" x14ac:dyDescent="0.35">
      <c r="B22488">
        <v>433.34</v>
      </c>
      <c r="C22488">
        <v>0.36680000000000001</v>
      </c>
      <c r="D22488">
        <v>543.27890000000002</v>
      </c>
    </row>
    <row r="22489" spans="2:4" x14ac:dyDescent="0.35">
      <c r="B22489">
        <v>433.36</v>
      </c>
      <c r="C22489">
        <v>0.3669</v>
      </c>
      <c r="D22489">
        <v>543.42160000000001</v>
      </c>
    </row>
    <row r="22490" spans="2:4" x14ac:dyDescent="0.35">
      <c r="B22490">
        <v>433.38</v>
      </c>
      <c r="C22490">
        <v>0.3669</v>
      </c>
      <c r="D22490">
        <v>543.52449999999999</v>
      </c>
    </row>
    <row r="22491" spans="2:4" x14ac:dyDescent="0.35">
      <c r="B22491">
        <v>433.4</v>
      </c>
      <c r="C22491">
        <v>0.3669</v>
      </c>
      <c r="D22491">
        <v>543.49739999999997</v>
      </c>
    </row>
    <row r="22492" spans="2:4" x14ac:dyDescent="0.35">
      <c r="B22492">
        <v>433.42</v>
      </c>
      <c r="C22492">
        <v>0.3669</v>
      </c>
      <c r="D22492">
        <v>543.60019999999997</v>
      </c>
    </row>
    <row r="22493" spans="2:4" x14ac:dyDescent="0.35">
      <c r="B22493">
        <v>433.44</v>
      </c>
      <c r="C22493">
        <v>0.3669</v>
      </c>
      <c r="D22493">
        <v>543.72850000000005</v>
      </c>
    </row>
    <row r="22494" spans="2:4" x14ac:dyDescent="0.35">
      <c r="B22494">
        <v>433.46</v>
      </c>
      <c r="C22494">
        <v>0.3669</v>
      </c>
      <c r="D22494">
        <v>543.86940000000004</v>
      </c>
    </row>
    <row r="22495" spans="2:4" x14ac:dyDescent="0.35">
      <c r="B22495">
        <v>433.48</v>
      </c>
      <c r="C22495">
        <v>0.36699999999999999</v>
      </c>
      <c r="D22495">
        <v>543.86239999999998</v>
      </c>
    </row>
    <row r="22496" spans="2:4" x14ac:dyDescent="0.35">
      <c r="B22496">
        <v>433.5</v>
      </c>
      <c r="C22496">
        <v>0.36699999999999999</v>
      </c>
      <c r="D22496">
        <v>543.83960000000002</v>
      </c>
    </row>
    <row r="22497" spans="2:4" x14ac:dyDescent="0.35">
      <c r="B22497">
        <v>433.52</v>
      </c>
      <c r="C22497">
        <v>0.36699999999999999</v>
      </c>
      <c r="D22497">
        <v>544.0009</v>
      </c>
    </row>
    <row r="22498" spans="2:4" x14ac:dyDescent="0.35">
      <c r="B22498">
        <v>433.54</v>
      </c>
      <c r="C22498">
        <v>0.36699999999999999</v>
      </c>
      <c r="D22498">
        <v>544.09220000000005</v>
      </c>
    </row>
    <row r="22499" spans="2:4" x14ac:dyDescent="0.35">
      <c r="B22499">
        <v>433.56</v>
      </c>
      <c r="C22499">
        <v>0.36699999999999999</v>
      </c>
      <c r="D22499">
        <v>544.21630000000005</v>
      </c>
    </row>
    <row r="22500" spans="2:4" x14ac:dyDescent="0.35">
      <c r="B22500">
        <v>433.58</v>
      </c>
      <c r="C22500">
        <v>0.36699999999999999</v>
      </c>
      <c r="D22500">
        <v>544.17629999999997</v>
      </c>
    </row>
    <row r="22501" spans="2:4" x14ac:dyDescent="0.35">
      <c r="B22501">
        <v>433.6</v>
      </c>
      <c r="C22501">
        <v>0.36709999999999998</v>
      </c>
      <c r="D22501">
        <v>544.18759999999997</v>
      </c>
    </row>
    <row r="22502" spans="2:4" x14ac:dyDescent="0.35">
      <c r="B22502">
        <v>433.62</v>
      </c>
      <c r="C22502">
        <v>0.36709999999999998</v>
      </c>
      <c r="D22502">
        <v>544.28579999999999</v>
      </c>
    </row>
    <row r="22503" spans="2:4" x14ac:dyDescent="0.35">
      <c r="B22503">
        <v>433.64</v>
      </c>
      <c r="C22503">
        <v>0.36709999999999998</v>
      </c>
      <c r="D22503">
        <v>544.4547</v>
      </c>
    </row>
    <row r="22504" spans="2:4" x14ac:dyDescent="0.35">
      <c r="B22504">
        <v>433.66</v>
      </c>
      <c r="C22504">
        <v>0.36709999999999998</v>
      </c>
      <c r="D22504">
        <v>544.38599999999997</v>
      </c>
    </row>
    <row r="22505" spans="2:4" x14ac:dyDescent="0.35">
      <c r="B22505">
        <v>433.68</v>
      </c>
      <c r="C22505">
        <v>0.36709999999999998</v>
      </c>
      <c r="D22505">
        <v>544.43709999999999</v>
      </c>
    </row>
    <row r="22506" spans="2:4" x14ac:dyDescent="0.35">
      <c r="B22506">
        <v>433.7</v>
      </c>
      <c r="C22506">
        <v>0.36709999999999998</v>
      </c>
      <c r="D22506">
        <v>544.60990000000004</v>
      </c>
    </row>
    <row r="22507" spans="2:4" x14ac:dyDescent="0.35">
      <c r="B22507">
        <v>433.72</v>
      </c>
      <c r="C22507">
        <v>0.36720000000000003</v>
      </c>
      <c r="D22507">
        <v>544.75419999999997</v>
      </c>
    </row>
    <row r="22508" spans="2:4" x14ac:dyDescent="0.35">
      <c r="B22508">
        <v>433.74</v>
      </c>
      <c r="C22508">
        <v>0.36720000000000003</v>
      </c>
      <c r="D22508">
        <v>544.75760000000002</v>
      </c>
    </row>
    <row r="22509" spans="2:4" x14ac:dyDescent="0.35">
      <c r="B22509">
        <v>433.76</v>
      </c>
      <c r="C22509">
        <v>0.36720000000000003</v>
      </c>
      <c r="D22509">
        <v>544.82190000000003</v>
      </c>
    </row>
    <row r="22510" spans="2:4" x14ac:dyDescent="0.35">
      <c r="B22510">
        <v>433.78</v>
      </c>
      <c r="C22510">
        <v>0.36720000000000003</v>
      </c>
      <c r="D22510">
        <v>545.00990000000002</v>
      </c>
    </row>
    <row r="22511" spans="2:4" x14ac:dyDescent="0.35">
      <c r="B22511">
        <v>433.8</v>
      </c>
      <c r="C22511">
        <v>0.36720000000000003</v>
      </c>
      <c r="D22511">
        <v>544.86699999999996</v>
      </c>
    </row>
    <row r="22512" spans="2:4" x14ac:dyDescent="0.35">
      <c r="B22512">
        <v>433.82</v>
      </c>
      <c r="C22512">
        <v>0.36720000000000003</v>
      </c>
      <c r="D22512">
        <v>544.96</v>
      </c>
    </row>
    <row r="22513" spans="2:4" x14ac:dyDescent="0.35">
      <c r="B22513">
        <v>433.84</v>
      </c>
      <c r="C22513">
        <v>0.36730000000000002</v>
      </c>
      <c r="D22513">
        <v>545.1277</v>
      </c>
    </row>
    <row r="22514" spans="2:4" x14ac:dyDescent="0.35">
      <c r="B22514">
        <v>433.86</v>
      </c>
      <c r="C22514">
        <v>0.36730000000000002</v>
      </c>
      <c r="D22514">
        <v>545.3682</v>
      </c>
    </row>
    <row r="22515" spans="2:4" x14ac:dyDescent="0.35">
      <c r="B22515">
        <v>433.88</v>
      </c>
      <c r="C22515">
        <v>0.36730000000000002</v>
      </c>
      <c r="D22515">
        <v>545.41600000000005</v>
      </c>
    </row>
    <row r="22516" spans="2:4" x14ac:dyDescent="0.35">
      <c r="B22516">
        <v>433.9</v>
      </c>
      <c r="C22516">
        <v>0.36730000000000002</v>
      </c>
      <c r="D22516">
        <v>545.48609999999996</v>
      </c>
    </row>
    <row r="22517" spans="2:4" x14ac:dyDescent="0.35">
      <c r="B22517">
        <v>433.92</v>
      </c>
      <c r="C22517">
        <v>0.36730000000000002</v>
      </c>
      <c r="D22517">
        <v>545.56100000000004</v>
      </c>
    </row>
    <row r="22518" spans="2:4" x14ac:dyDescent="0.35">
      <c r="B22518">
        <v>433.94</v>
      </c>
      <c r="C22518">
        <v>0.3674</v>
      </c>
      <c r="D22518">
        <v>545.80039999999997</v>
      </c>
    </row>
    <row r="22519" spans="2:4" x14ac:dyDescent="0.35">
      <c r="B22519">
        <v>433.96</v>
      </c>
      <c r="C22519">
        <v>0.3674</v>
      </c>
      <c r="D22519">
        <v>545.88369999999998</v>
      </c>
    </row>
    <row r="22520" spans="2:4" x14ac:dyDescent="0.35">
      <c r="B22520">
        <v>433.98</v>
      </c>
      <c r="C22520">
        <v>0.3674</v>
      </c>
      <c r="D22520">
        <v>545.72469999999998</v>
      </c>
    </row>
    <row r="22521" spans="2:4" x14ac:dyDescent="0.35">
      <c r="B22521">
        <v>434</v>
      </c>
      <c r="C22521">
        <v>0.3674</v>
      </c>
      <c r="D22521">
        <v>545.66309999999999</v>
      </c>
    </row>
    <row r="22522" spans="2:4" x14ac:dyDescent="0.35">
      <c r="B22522">
        <v>434.02</v>
      </c>
      <c r="C22522">
        <v>0.3674</v>
      </c>
      <c r="D22522">
        <v>545.80870000000004</v>
      </c>
    </row>
    <row r="22523" spans="2:4" x14ac:dyDescent="0.35">
      <c r="B22523">
        <v>434.04</v>
      </c>
      <c r="C22523">
        <v>0.3674</v>
      </c>
      <c r="D22523">
        <v>545.99459999999999</v>
      </c>
    </row>
    <row r="22524" spans="2:4" x14ac:dyDescent="0.35">
      <c r="B22524">
        <v>434.06</v>
      </c>
      <c r="C22524">
        <v>0.36749999999999999</v>
      </c>
      <c r="D22524">
        <v>546.08519999999999</v>
      </c>
    </row>
    <row r="22525" spans="2:4" x14ac:dyDescent="0.35">
      <c r="B22525">
        <v>434.08</v>
      </c>
      <c r="C22525">
        <v>0.36749999999999999</v>
      </c>
      <c r="D22525">
        <v>546.12810000000002</v>
      </c>
    </row>
    <row r="22526" spans="2:4" x14ac:dyDescent="0.35">
      <c r="B22526">
        <v>434.1</v>
      </c>
      <c r="C22526">
        <v>0.36749999999999999</v>
      </c>
      <c r="D22526">
        <v>546.25369999999998</v>
      </c>
    </row>
    <row r="22527" spans="2:4" x14ac:dyDescent="0.35">
      <c r="B22527">
        <v>434.12</v>
      </c>
      <c r="C22527">
        <v>0.36749999999999999</v>
      </c>
      <c r="D22527">
        <v>546.2106</v>
      </c>
    </row>
    <row r="22528" spans="2:4" x14ac:dyDescent="0.35">
      <c r="B22528">
        <v>434.14</v>
      </c>
      <c r="C22528">
        <v>0.36749999999999999</v>
      </c>
      <c r="D22528">
        <v>546.15329999999994</v>
      </c>
    </row>
    <row r="22529" spans="2:4" x14ac:dyDescent="0.35">
      <c r="B22529">
        <v>434.16</v>
      </c>
      <c r="C22529">
        <v>0.36749999999999999</v>
      </c>
      <c r="D22529">
        <v>546.36749999999995</v>
      </c>
    </row>
    <row r="22530" spans="2:4" x14ac:dyDescent="0.35">
      <c r="B22530">
        <v>434.18</v>
      </c>
      <c r="C22530">
        <v>0.36759999999999998</v>
      </c>
      <c r="D22530">
        <v>546.44489999999996</v>
      </c>
    </row>
    <row r="22531" spans="2:4" x14ac:dyDescent="0.35">
      <c r="B22531">
        <v>434.2</v>
      </c>
      <c r="C22531">
        <v>0.36759999999999998</v>
      </c>
      <c r="D22531">
        <v>546.49440000000004</v>
      </c>
    </row>
    <row r="22532" spans="2:4" x14ac:dyDescent="0.35">
      <c r="B22532">
        <v>434.22</v>
      </c>
      <c r="C22532">
        <v>0.36759999999999998</v>
      </c>
      <c r="D22532">
        <v>546.52670000000001</v>
      </c>
    </row>
    <row r="22533" spans="2:4" x14ac:dyDescent="0.35">
      <c r="B22533">
        <v>434.24</v>
      </c>
      <c r="C22533">
        <v>0.36759999999999998</v>
      </c>
      <c r="D22533">
        <v>546.6567</v>
      </c>
    </row>
    <row r="22534" spans="2:4" x14ac:dyDescent="0.35">
      <c r="B22534">
        <v>434.26</v>
      </c>
      <c r="C22534">
        <v>0.36759999999999998</v>
      </c>
      <c r="D22534">
        <v>546.77279999999996</v>
      </c>
    </row>
    <row r="22535" spans="2:4" x14ac:dyDescent="0.35">
      <c r="B22535">
        <v>434.28</v>
      </c>
      <c r="C22535">
        <v>0.36759999999999998</v>
      </c>
      <c r="D22535">
        <v>546.93029999999999</v>
      </c>
    </row>
    <row r="22536" spans="2:4" x14ac:dyDescent="0.35">
      <c r="B22536">
        <v>434.3</v>
      </c>
      <c r="C22536">
        <v>0.36770000000000003</v>
      </c>
      <c r="D22536">
        <v>547.09709999999995</v>
      </c>
    </row>
    <row r="22537" spans="2:4" x14ac:dyDescent="0.35">
      <c r="B22537">
        <v>434.32</v>
      </c>
      <c r="C22537">
        <v>0.36770000000000003</v>
      </c>
      <c r="D22537">
        <v>547.15030000000002</v>
      </c>
    </row>
    <row r="22538" spans="2:4" x14ac:dyDescent="0.35">
      <c r="B22538">
        <v>434.34</v>
      </c>
      <c r="C22538">
        <v>0.36770000000000003</v>
      </c>
      <c r="D22538">
        <v>547.22990000000004</v>
      </c>
    </row>
    <row r="22539" spans="2:4" x14ac:dyDescent="0.35">
      <c r="B22539">
        <v>434.36</v>
      </c>
      <c r="C22539">
        <v>0.36770000000000003</v>
      </c>
      <c r="D22539">
        <v>547.35260000000005</v>
      </c>
    </row>
    <row r="22540" spans="2:4" x14ac:dyDescent="0.35">
      <c r="B22540">
        <v>434.38</v>
      </c>
      <c r="C22540">
        <v>0.36770000000000003</v>
      </c>
      <c r="D22540">
        <v>547.34360000000004</v>
      </c>
    </row>
    <row r="22541" spans="2:4" x14ac:dyDescent="0.35">
      <c r="B22541">
        <v>434.4</v>
      </c>
      <c r="C22541">
        <v>0.36770000000000003</v>
      </c>
      <c r="D22541">
        <v>547.34230000000002</v>
      </c>
    </row>
    <row r="22542" spans="2:4" x14ac:dyDescent="0.35">
      <c r="B22542">
        <v>434.42</v>
      </c>
      <c r="C22542">
        <v>0.36780000000000002</v>
      </c>
      <c r="D22542">
        <v>547.43129999999996</v>
      </c>
    </row>
    <row r="22543" spans="2:4" x14ac:dyDescent="0.35">
      <c r="B22543">
        <v>434.44</v>
      </c>
      <c r="C22543">
        <v>0.36780000000000002</v>
      </c>
      <c r="D22543">
        <v>547.66139999999996</v>
      </c>
    </row>
    <row r="22544" spans="2:4" x14ac:dyDescent="0.35">
      <c r="B22544">
        <v>434.46</v>
      </c>
      <c r="C22544">
        <v>0.36780000000000002</v>
      </c>
      <c r="D22544">
        <v>547.7681</v>
      </c>
    </row>
    <row r="22545" spans="2:4" x14ac:dyDescent="0.35">
      <c r="B22545">
        <v>434.48</v>
      </c>
      <c r="C22545">
        <v>0.36780000000000002</v>
      </c>
      <c r="D22545">
        <v>547.57219999999995</v>
      </c>
    </row>
    <row r="22546" spans="2:4" x14ac:dyDescent="0.35">
      <c r="B22546">
        <v>434.5</v>
      </c>
      <c r="C22546">
        <v>0.36780000000000002</v>
      </c>
      <c r="D22546">
        <v>547.75450000000001</v>
      </c>
    </row>
    <row r="22547" spans="2:4" x14ac:dyDescent="0.35">
      <c r="B22547">
        <v>434.52</v>
      </c>
      <c r="C22547">
        <v>0.36780000000000002</v>
      </c>
      <c r="D22547">
        <v>547.80190000000005</v>
      </c>
    </row>
    <row r="22548" spans="2:4" x14ac:dyDescent="0.35">
      <c r="B22548">
        <v>434.54</v>
      </c>
      <c r="C22548">
        <v>0.3679</v>
      </c>
      <c r="D22548">
        <v>547.89949999999999</v>
      </c>
    </row>
    <row r="22549" spans="2:4" x14ac:dyDescent="0.35">
      <c r="B22549">
        <v>434.56</v>
      </c>
      <c r="C22549">
        <v>0.3679</v>
      </c>
      <c r="D22549">
        <v>547.75509999999997</v>
      </c>
    </row>
    <row r="22550" spans="2:4" x14ac:dyDescent="0.35">
      <c r="B22550">
        <v>434.58</v>
      </c>
      <c r="C22550">
        <v>0.3679</v>
      </c>
      <c r="D22550">
        <v>547.85609999999997</v>
      </c>
    </row>
    <row r="22551" spans="2:4" x14ac:dyDescent="0.35">
      <c r="B22551">
        <v>434.6</v>
      </c>
      <c r="C22551">
        <v>0.3679</v>
      </c>
      <c r="D22551">
        <v>548.1635</v>
      </c>
    </row>
    <row r="22552" spans="2:4" x14ac:dyDescent="0.35">
      <c r="B22552">
        <v>434.62</v>
      </c>
      <c r="C22552">
        <v>0.3679</v>
      </c>
      <c r="D22552">
        <v>548.22389999999996</v>
      </c>
    </row>
    <row r="22553" spans="2:4" x14ac:dyDescent="0.35">
      <c r="B22553">
        <v>434.64</v>
      </c>
      <c r="C22553">
        <v>0.3679</v>
      </c>
      <c r="D22553">
        <v>548.11149999999998</v>
      </c>
    </row>
    <row r="22554" spans="2:4" x14ac:dyDescent="0.35">
      <c r="B22554">
        <v>434.66</v>
      </c>
      <c r="C22554">
        <v>0.36799999999999999</v>
      </c>
      <c r="D22554">
        <v>548.38390000000004</v>
      </c>
    </row>
    <row r="22555" spans="2:4" x14ac:dyDescent="0.35">
      <c r="B22555">
        <v>434.68</v>
      </c>
      <c r="C22555">
        <v>0.36799999999999999</v>
      </c>
      <c r="D22555">
        <v>548.52070000000003</v>
      </c>
    </row>
    <row r="22556" spans="2:4" x14ac:dyDescent="0.35">
      <c r="B22556">
        <v>434.7</v>
      </c>
      <c r="C22556">
        <v>0.36799999999999999</v>
      </c>
      <c r="D22556">
        <v>548.34749999999997</v>
      </c>
    </row>
    <row r="22557" spans="2:4" x14ac:dyDescent="0.35">
      <c r="B22557">
        <v>434.72</v>
      </c>
      <c r="C22557">
        <v>0.36799999999999999</v>
      </c>
      <c r="D22557">
        <v>548.36710000000005</v>
      </c>
    </row>
    <row r="22558" spans="2:4" x14ac:dyDescent="0.35">
      <c r="B22558">
        <v>434.74</v>
      </c>
      <c r="C22558">
        <v>0.36799999999999999</v>
      </c>
      <c r="D22558">
        <v>548.6259</v>
      </c>
    </row>
    <row r="22559" spans="2:4" x14ac:dyDescent="0.35">
      <c r="B22559">
        <v>434.76</v>
      </c>
      <c r="C22559">
        <v>0.36799999999999999</v>
      </c>
      <c r="D22559">
        <v>548.7663</v>
      </c>
    </row>
    <row r="22560" spans="2:4" x14ac:dyDescent="0.35">
      <c r="B22560">
        <v>434.78</v>
      </c>
      <c r="C22560">
        <v>0.36809999999999998</v>
      </c>
      <c r="D22560">
        <v>548.85469999999998</v>
      </c>
    </row>
    <row r="22561" spans="2:4" x14ac:dyDescent="0.35">
      <c r="B22561">
        <v>434.8</v>
      </c>
      <c r="C22561">
        <v>0.36809999999999998</v>
      </c>
      <c r="D22561">
        <v>548.98410000000001</v>
      </c>
    </row>
    <row r="22562" spans="2:4" x14ac:dyDescent="0.35">
      <c r="B22562">
        <v>434.82</v>
      </c>
      <c r="C22562">
        <v>0.36809999999999998</v>
      </c>
      <c r="D22562">
        <v>548.98230000000001</v>
      </c>
    </row>
    <row r="22563" spans="2:4" x14ac:dyDescent="0.35">
      <c r="B22563">
        <v>434.84</v>
      </c>
      <c r="C22563">
        <v>0.36809999999999998</v>
      </c>
      <c r="D22563">
        <v>549.07799999999997</v>
      </c>
    </row>
    <row r="22564" spans="2:4" x14ac:dyDescent="0.35">
      <c r="B22564">
        <v>434.86</v>
      </c>
      <c r="C22564">
        <v>0.36809999999999998</v>
      </c>
      <c r="D22564">
        <v>549.19820000000004</v>
      </c>
    </row>
    <row r="22565" spans="2:4" x14ac:dyDescent="0.35">
      <c r="B22565">
        <v>434.88</v>
      </c>
      <c r="C22565">
        <v>0.36809999999999998</v>
      </c>
      <c r="D22565">
        <v>549.22109999999998</v>
      </c>
    </row>
    <row r="22566" spans="2:4" x14ac:dyDescent="0.35">
      <c r="B22566">
        <v>434.9</v>
      </c>
      <c r="C22566">
        <v>0.36820000000000003</v>
      </c>
      <c r="D22566">
        <v>549.22159999999997</v>
      </c>
    </row>
    <row r="22567" spans="2:4" x14ac:dyDescent="0.35">
      <c r="B22567">
        <v>434.92</v>
      </c>
      <c r="C22567">
        <v>0.36820000000000003</v>
      </c>
      <c r="D22567">
        <v>549.24440000000004</v>
      </c>
    </row>
    <row r="22568" spans="2:4" x14ac:dyDescent="0.35">
      <c r="B22568">
        <v>434.94</v>
      </c>
      <c r="C22568">
        <v>0.36820000000000003</v>
      </c>
      <c r="D22568">
        <v>549.29610000000002</v>
      </c>
    </row>
    <row r="22569" spans="2:4" x14ac:dyDescent="0.35">
      <c r="B22569">
        <v>434.96</v>
      </c>
      <c r="C22569">
        <v>0.36820000000000003</v>
      </c>
      <c r="D22569">
        <v>549.35670000000005</v>
      </c>
    </row>
    <row r="22570" spans="2:4" x14ac:dyDescent="0.35">
      <c r="B22570">
        <v>434.98</v>
      </c>
      <c r="C22570">
        <v>0.36820000000000003</v>
      </c>
      <c r="D22570">
        <v>549.4864</v>
      </c>
    </row>
    <row r="22571" spans="2:4" x14ac:dyDescent="0.35">
      <c r="B22571">
        <v>435</v>
      </c>
      <c r="C22571">
        <v>0.36820000000000003</v>
      </c>
      <c r="D22571">
        <v>549.64099999999996</v>
      </c>
    </row>
    <row r="22572" spans="2:4" x14ac:dyDescent="0.35">
      <c r="B22572">
        <v>435.02</v>
      </c>
      <c r="C22572">
        <v>0.36830000000000002</v>
      </c>
      <c r="D22572">
        <v>549.75649999999996</v>
      </c>
    </row>
    <row r="22573" spans="2:4" x14ac:dyDescent="0.35">
      <c r="B22573">
        <v>435.04</v>
      </c>
      <c r="C22573">
        <v>0.36830000000000002</v>
      </c>
      <c r="D22573">
        <v>549.61680000000001</v>
      </c>
    </row>
    <row r="22574" spans="2:4" x14ac:dyDescent="0.35">
      <c r="B22574">
        <v>435.06</v>
      </c>
      <c r="C22574">
        <v>0.36830000000000002</v>
      </c>
      <c r="D22574">
        <v>549.72410000000002</v>
      </c>
    </row>
    <row r="22575" spans="2:4" x14ac:dyDescent="0.35">
      <c r="B22575">
        <v>435.08</v>
      </c>
      <c r="C22575">
        <v>0.36830000000000002</v>
      </c>
      <c r="D22575">
        <v>549.91390000000001</v>
      </c>
    </row>
    <row r="22576" spans="2:4" x14ac:dyDescent="0.35">
      <c r="B22576">
        <v>435.1</v>
      </c>
      <c r="C22576">
        <v>0.36830000000000002</v>
      </c>
      <c r="D22576">
        <v>550.0335</v>
      </c>
    </row>
    <row r="22577" spans="2:4" x14ac:dyDescent="0.35">
      <c r="B22577">
        <v>435.12</v>
      </c>
      <c r="C22577">
        <v>0.36830000000000002</v>
      </c>
      <c r="D22577">
        <v>550.0462</v>
      </c>
    </row>
    <row r="22578" spans="2:4" x14ac:dyDescent="0.35">
      <c r="B22578">
        <v>435.14</v>
      </c>
      <c r="C22578">
        <v>0.36840000000000001</v>
      </c>
      <c r="D22578">
        <v>550.08190000000002</v>
      </c>
    </row>
    <row r="22579" spans="2:4" x14ac:dyDescent="0.35">
      <c r="B22579">
        <v>435.16</v>
      </c>
      <c r="C22579">
        <v>0.36840000000000001</v>
      </c>
      <c r="D22579">
        <v>550.11760000000004</v>
      </c>
    </row>
    <row r="22580" spans="2:4" x14ac:dyDescent="0.35">
      <c r="B22580">
        <v>435.18</v>
      </c>
      <c r="C22580">
        <v>0.36840000000000001</v>
      </c>
      <c r="D22580">
        <v>550.17139999999995</v>
      </c>
    </row>
    <row r="22581" spans="2:4" x14ac:dyDescent="0.35">
      <c r="B22581">
        <v>435.2</v>
      </c>
      <c r="C22581">
        <v>0.36840000000000001</v>
      </c>
      <c r="D22581">
        <v>550.34630000000004</v>
      </c>
    </row>
    <row r="22582" spans="2:4" x14ac:dyDescent="0.35">
      <c r="B22582">
        <v>435.22</v>
      </c>
      <c r="C22582">
        <v>0.36840000000000001</v>
      </c>
      <c r="D22582">
        <v>550.41520000000003</v>
      </c>
    </row>
    <row r="22583" spans="2:4" x14ac:dyDescent="0.35">
      <c r="B22583">
        <v>435.24</v>
      </c>
      <c r="C22583">
        <v>0.36840000000000001</v>
      </c>
      <c r="D22583">
        <v>550.28800000000001</v>
      </c>
    </row>
    <row r="22584" spans="2:4" x14ac:dyDescent="0.35">
      <c r="B22584">
        <v>435.26</v>
      </c>
      <c r="C22584">
        <v>0.36849999999999999</v>
      </c>
      <c r="D22584">
        <v>550.54660000000001</v>
      </c>
    </row>
    <row r="22585" spans="2:4" x14ac:dyDescent="0.35">
      <c r="B22585">
        <v>435.28</v>
      </c>
      <c r="C22585">
        <v>0.36849999999999999</v>
      </c>
      <c r="D22585">
        <v>550.66750000000002</v>
      </c>
    </row>
    <row r="22586" spans="2:4" x14ac:dyDescent="0.35">
      <c r="B22586">
        <v>435.3</v>
      </c>
      <c r="C22586">
        <v>0.36849999999999999</v>
      </c>
      <c r="D22586">
        <v>550.71770000000004</v>
      </c>
    </row>
    <row r="22587" spans="2:4" x14ac:dyDescent="0.35">
      <c r="B22587">
        <v>435.32</v>
      </c>
      <c r="C22587">
        <v>0.36849999999999999</v>
      </c>
      <c r="D22587">
        <v>550.66219999999998</v>
      </c>
    </row>
    <row r="22588" spans="2:4" x14ac:dyDescent="0.35">
      <c r="B22588">
        <v>435.34</v>
      </c>
      <c r="C22588">
        <v>0.36849999999999999</v>
      </c>
      <c r="D22588">
        <v>550.79930000000002</v>
      </c>
    </row>
    <row r="22589" spans="2:4" x14ac:dyDescent="0.35">
      <c r="B22589">
        <v>435.36</v>
      </c>
      <c r="C22589">
        <v>0.36849999999999999</v>
      </c>
      <c r="D22589">
        <v>551.12540000000001</v>
      </c>
    </row>
    <row r="22590" spans="2:4" x14ac:dyDescent="0.35">
      <c r="B22590">
        <v>435.38</v>
      </c>
      <c r="C22590">
        <v>0.36859999999999998</v>
      </c>
      <c r="D22590">
        <v>551.25009999999997</v>
      </c>
    </row>
    <row r="22591" spans="2:4" x14ac:dyDescent="0.35">
      <c r="B22591">
        <v>435.4</v>
      </c>
      <c r="C22591">
        <v>0.36859999999999998</v>
      </c>
      <c r="D22591">
        <v>551.32709999999997</v>
      </c>
    </row>
    <row r="22592" spans="2:4" x14ac:dyDescent="0.35">
      <c r="B22592">
        <v>435.42</v>
      </c>
      <c r="C22592">
        <v>0.36859999999999998</v>
      </c>
      <c r="D22592">
        <v>551.26340000000005</v>
      </c>
    </row>
    <row r="22593" spans="2:4" x14ac:dyDescent="0.35">
      <c r="B22593">
        <v>435.44</v>
      </c>
      <c r="C22593">
        <v>0.36859999999999998</v>
      </c>
      <c r="D22593">
        <v>551.21839999999997</v>
      </c>
    </row>
    <row r="22594" spans="2:4" x14ac:dyDescent="0.35">
      <c r="B22594">
        <v>435.46</v>
      </c>
      <c r="C22594">
        <v>0.36859999999999998</v>
      </c>
      <c r="D22594">
        <v>551.46079999999995</v>
      </c>
    </row>
    <row r="22595" spans="2:4" x14ac:dyDescent="0.35">
      <c r="B22595">
        <v>435.48</v>
      </c>
      <c r="C22595">
        <v>0.36859999999999998</v>
      </c>
      <c r="D22595">
        <v>551.60969999999998</v>
      </c>
    </row>
    <row r="22596" spans="2:4" x14ac:dyDescent="0.35">
      <c r="B22596">
        <v>435.5</v>
      </c>
      <c r="C22596">
        <v>0.36870000000000003</v>
      </c>
      <c r="D22596">
        <v>551.58349999999996</v>
      </c>
    </row>
    <row r="22597" spans="2:4" x14ac:dyDescent="0.35">
      <c r="B22597">
        <v>435.52</v>
      </c>
      <c r="C22597">
        <v>0.36870000000000003</v>
      </c>
      <c r="D22597">
        <v>551.61509999999998</v>
      </c>
    </row>
    <row r="22598" spans="2:4" x14ac:dyDescent="0.35">
      <c r="B22598">
        <v>435.54</v>
      </c>
      <c r="C22598">
        <v>0.36870000000000003</v>
      </c>
      <c r="D22598">
        <v>551.69150000000002</v>
      </c>
    </row>
    <row r="22599" spans="2:4" x14ac:dyDescent="0.35">
      <c r="B22599">
        <v>435.56</v>
      </c>
      <c r="C22599">
        <v>0.36870000000000003</v>
      </c>
      <c r="D22599">
        <v>551.74900000000002</v>
      </c>
    </row>
    <row r="22600" spans="2:4" x14ac:dyDescent="0.35">
      <c r="B22600">
        <v>435.58</v>
      </c>
      <c r="C22600">
        <v>0.36870000000000003</v>
      </c>
      <c r="D22600">
        <v>551.6798</v>
      </c>
    </row>
    <row r="22601" spans="2:4" x14ac:dyDescent="0.35">
      <c r="B22601">
        <v>435.6</v>
      </c>
      <c r="C22601">
        <v>0.36870000000000003</v>
      </c>
      <c r="D22601">
        <v>551.84849999999994</v>
      </c>
    </row>
    <row r="22602" spans="2:4" x14ac:dyDescent="0.35">
      <c r="B22602">
        <v>435.62</v>
      </c>
      <c r="C22602">
        <v>0.36880000000000002</v>
      </c>
      <c r="D22602">
        <v>551.96559999999999</v>
      </c>
    </row>
    <row r="22603" spans="2:4" x14ac:dyDescent="0.35">
      <c r="B22603">
        <v>435.64</v>
      </c>
      <c r="C22603">
        <v>0.36880000000000002</v>
      </c>
      <c r="D22603">
        <v>551.90869999999995</v>
      </c>
    </row>
    <row r="22604" spans="2:4" x14ac:dyDescent="0.35">
      <c r="B22604">
        <v>435.66</v>
      </c>
      <c r="C22604">
        <v>0.36880000000000002</v>
      </c>
      <c r="D22604">
        <v>552.0308</v>
      </c>
    </row>
    <row r="22605" spans="2:4" x14ac:dyDescent="0.35">
      <c r="B22605">
        <v>435.68</v>
      </c>
      <c r="C22605">
        <v>0.36880000000000002</v>
      </c>
      <c r="D22605">
        <v>552.26840000000004</v>
      </c>
    </row>
    <row r="22606" spans="2:4" x14ac:dyDescent="0.35">
      <c r="B22606">
        <v>435.7</v>
      </c>
      <c r="C22606">
        <v>0.36880000000000002</v>
      </c>
      <c r="D22606">
        <v>552.28</v>
      </c>
    </row>
    <row r="22607" spans="2:4" x14ac:dyDescent="0.35">
      <c r="B22607">
        <v>435.72</v>
      </c>
      <c r="C22607">
        <v>0.36880000000000002</v>
      </c>
      <c r="D22607">
        <v>552.26710000000003</v>
      </c>
    </row>
    <row r="22608" spans="2:4" x14ac:dyDescent="0.35">
      <c r="B22608">
        <v>435.74</v>
      </c>
      <c r="C22608">
        <v>0.36890000000000001</v>
      </c>
      <c r="D22608">
        <v>552.50080000000003</v>
      </c>
    </row>
    <row r="22609" spans="2:4" x14ac:dyDescent="0.35">
      <c r="B22609">
        <v>435.76</v>
      </c>
      <c r="C22609">
        <v>0.36890000000000001</v>
      </c>
      <c r="D22609">
        <v>552.60350000000005</v>
      </c>
    </row>
    <row r="22610" spans="2:4" x14ac:dyDescent="0.35">
      <c r="B22610">
        <v>435.78</v>
      </c>
      <c r="C22610">
        <v>0.36890000000000001</v>
      </c>
      <c r="D22610">
        <v>552.55899999999997</v>
      </c>
    </row>
    <row r="22611" spans="2:4" x14ac:dyDescent="0.35">
      <c r="B22611">
        <v>435.8</v>
      </c>
      <c r="C22611">
        <v>0.36890000000000001</v>
      </c>
      <c r="D22611">
        <v>552.61580000000004</v>
      </c>
    </row>
    <row r="22612" spans="2:4" x14ac:dyDescent="0.35">
      <c r="B22612">
        <v>435.82</v>
      </c>
      <c r="C22612">
        <v>0.36890000000000001</v>
      </c>
      <c r="D22612">
        <v>552.67600000000004</v>
      </c>
    </row>
    <row r="22613" spans="2:4" x14ac:dyDescent="0.35">
      <c r="B22613">
        <v>435.84</v>
      </c>
      <c r="C22613">
        <v>0.36890000000000001</v>
      </c>
      <c r="D22613">
        <v>552.76610000000005</v>
      </c>
    </row>
    <row r="22614" spans="2:4" x14ac:dyDescent="0.35">
      <c r="B22614">
        <v>435.86</v>
      </c>
      <c r="C22614">
        <v>0.36899999999999999</v>
      </c>
      <c r="D22614">
        <v>552.84220000000005</v>
      </c>
    </row>
    <row r="22615" spans="2:4" x14ac:dyDescent="0.35">
      <c r="B22615">
        <v>435.88</v>
      </c>
      <c r="C22615">
        <v>0.36899999999999999</v>
      </c>
      <c r="D22615">
        <v>553.02200000000005</v>
      </c>
    </row>
    <row r="22616" spans="2:4" x14ac:dyDescent="0.35">
      <c r="B22616">
        <v>435.9</v>
      </c>
      <c r="C22616">
        <v>0.36899999999999999</v>
      </c>
      <c r="D22616">
        <v>553.05359999999996</v>
      </c>
    </row>
    <row r="22617" spans="2:4" x14ac:dyDescent="0.35">
      <c r="B22617">
        <v>435.92</v>
      </c>
      <c r="C22617">
        <v>0.36899999999999999</v>
      </c>
      <c r="D22617">
        <v>553.12670000000003</v>
      </c>
    </row>
    <row r="22618" spans="2:4" x14ac:dyDescent="0.35">
      <c r="B22618">
        <v>435.94</v>
      </c>
      <c r="C22618">
        <v>0.36899999999999999</v>
      </c>
      <c r="D22618">
        <v>553.15359999999998</v>
      </c>
    </row>
    <row r="22619" spans="2:4" x14ac:dyDescent="0.35">
      <c r="B22619">
        <v>435.96</v>
      </c>
      <c r="C22619">
        <v>0.36899999999999999</v>
      </c>
      <c r="D22619">
        <v>553.13459999999998</v>
      </c>
    </row>
    <row r="22620" spans="2:4" x14ac:dyDescent="0.35">
      <c r="B22620">
        <v>435.98</v>
      </c>
      <c r="C22620">
        <v>0.36909999999999998</v>
      </c>
      <c r="D22620">
        <v>553.37450000000001</v>
      </c>
    </row>
    <row r="22621" spans="2:4" x14ac:dyDescent="0.35">
      <c r="B22621">
        <v>436</v>
      </c>
      <c r="C22621">
        <v>0.36909999999999998</v>
      </c>
      <c r="D22621">
        <v>553.47109999999998</v>
      </c>
    </row>
    <row r="22622" spans="2:4" x14ac:dyDescent="0.35">
      <c r="B22622">
        <v>436.02</v>
      </c>
      <c r="C22622">
        <v>0.36909999999999998</v>
      </c>
      <c r="D22622">
        <v>553.59010000000001</v>
      </c>
    </row>
    <row r="22623" spans="2:4" x14ac:dyDescent="0.35">
      <c r="B22623">
        <v>436.04</v>
      </c>
      <c r="C22623">
        <v>0.36909999999999998</v>
      </c>
      <c r="D22623">
        <v>553.64800000000002</v>
      </c>
    </row>
    <row r="22624" spans="2:4" x14ac:dyDescent="0.35">
      <c r="B22624">
        <v>436.06</v>
      </c>
      <c r="C22624">
        <v>0.36909999999999998</v>
      </c>
      <c r="D22624">
        <v>553.65560000000005</v>
      </c>
    </row>
    <row r="22625" spans="2:4" x14ac:dyDescent="0.35">
      <c r="B22625">
        <v>436.08</v>
      </c>
      <c r="C22625">
        <v>0.36909999999999998</v>
      </c>
      <c r="D22625">
        <v>553.72829999999999</v>
      </c>
    </row>
    <row r="22626" spans="2:4" x14ac:dyDescent="0.35">
      <c r="B22626">
        <v>436.1</v>
      </c>
      <c r="C22626">
        <v>0.36919999999999997</v>
      </c>
      <c r="D22626">
        <v>553.86959999999999</v>
      </c>
    </row>
    <row r="22627" spans="2:4" x14ac:dyDescent="0.35">
      <c r="B22627">
        <v>436.12</v>
      </c>
      <c r="C22627">
        <v>0.36919999999999997</v>
      </c>
      <c r="D22627">
        <v>553.94169999999997</v>
      </c>
    </row>
    <row r="22628" spans="2:4" x14ac:dyDescent="0.35">
      <c r="B22628">
        <v>436.14</v>
      </c>
      <c r="C22628">
        <v>0.36919999999999997</v>
      </c>
      <c r="D22628">
        <v>553.85490000000004</v>
      </c>
    </row>
    <row r="22629" spans="2:4" x14ac:dyDescent="0.35">
      <c r="B22629">
        <v>436.16</v>
      </c>
      <c r="C22629">
        <v>0.36919999999999997</v>
      </c>
      <c r="D22629">
        <v>553.8741</v>
      </c>
    </row>
    <row r="22630" spans="2:4" x14ac:dyDescent="0.35">
      <c r="B22630">
        <v>436.18</v>
      </c>
      <c r="C22630">
        <v>0.36919999999999997</v>
      </c>
      <c r="D22630">
        <v>553.93640000000005</v>
      </c>
    </row>
    <row r="22631" spans="2:4" x14ac:dyDescent="0.35">
      <c r="B22631">
        <v>436.2</v>
      </c>
      <c r="C22631">
        <v>0.36919999999999997</v>
      </c>
      <c r="D22631">
        <v>553.97040000000004</v>
      </c>
    </row>
    <row r="22632" spans="2:4" x14ac:dyDescent="0.35">
      <c r="B22632">
        <v>436.22</v>
      </c>
      <c r="C22632">
        <v>0.36930000000000002</v>
      </c>
      <c r="D22632">
        <v>554.02099999999996</v>
      </c>
    </row>
    <row r="22633" spans="2:4" x14ac:dyDescent="0.35">
      <c r="B22633">
        <v>436.24</v>
      </c>
      <c r="C22633">
        <v>0.36930000000000002</v>
      </c>
      <c r="D22633">
        <v>554.18539999999996</v>
      </c>
    </row>
    <row r="22634" spans="2:4" x14ac:dyDescent="0.35">
      <c r="B22634">
        <v>436.26</v>
      </c>
      <c r="C22634">
        <v>0.36930000000000002</v>
      </c>
      <c r="D22634">
        <v>554.50199999999995</v>
      </c>
    </row>
    <row r="22635" spans="2:4" x14ac:dyDescent="0.35">
      <c r="B22635">
        <v>436.28</v>
      </c>
      <c r="C22635">
        <v>0.36930000000000002</v>
      </c>
      <c r="D22635">
        <v>554.5702</v>
      </c>
    </row>
    <row r="22636" spans="2:4" x14ac:dyDescent="0.35">
      <c r="B22636">
        <v>436.3</v>
      </c>
      <c r="C22636">
        <v>0.36930000000000002</v>
      </c>
      <c r="D22636">
        <v>554.65589999999997</v>
      </c>
    </row>
    <row r="22637" spans="2:4" x14ac:dyDescent="0.35">
      <c r="B22637">
        <v>436.32</v>
      </c>
      <c r="C22637">
        <v>0.36930000000000002</v>
      </c>
      <c r="D22637">
        <v>554.80219999999997</v>
      </c>
    </row>
    <row r="22638" spans="2:4" x14ac:dyDescent="0.35">
      <c r="B22638">
        <v>436.34</v>
      </c>
      <c r="C22638">
        <v>0.36940000000000001</v>
      </c>
      <c r="D22638">
        <v>554.73540000000003</v>
      </c>
    </row>
    <row r="22639" spans="2:4" x14ac:dyDescent="0.35">
      <c r="B22639">
        <v>436.36</v>
      </c>
      <c r="C22639">
        <v>0.36940000000000001</v>
      </c>
      <c r="D22639">
        <v>554.63120000000004</v>
      </c>
    </row>
    <row r="22640" spans="2:4" x14ac:dyDescent="0.35">
      <c r="B22640">
        <v>436.38</v>
      </c>
      <c r="C22640">
        <v>0.36940000000000001</v>
      </c>
      <c r="D22640">
        <v>554.68430000000001</v>
      </c>
    </row>
    <row r="22641" spans="2:4" x14ac:dyDescent="0.35">
      <c r="B22641">
        <v>436.4</v>
      </c>
      <c r="C22641">
        <v>0.36940000000000001</v>
      </c>
      <c r="D22641">
        <v>554.93240000000003</v>
      </c>
    </row>
    <row r="22642" spans="2:4" x14ac:dyDescent="0.35">
      <c r="B22642">
        <v>436.42</v>
      </c>
      <c r="C22642">
        <v>0.36940000000000001</v>
      </c>
      <c r="D22642">
        <v>555.13779999999997</v>
      </c>
    </row>
    <row r="22643" spans="2:4" x14ac:dyDescent="0.35">
      <c r="B22643">
        <v>436.44</v>
      </c>
      <c r="C22643">
        <v>0.36940000000000001</v>
      </c>
      <c r="D22643">
        <v>555.23969999999997</v>
      </c>
    </row>
    <row r="22644" spans="2:4" x14ac:dyDescent="0.35">
      <c r="B22644">
        <v>436.46</v>
      </c>
      <c r="C22644">
        <v>0.3695</v>
      </c>
      <c r="D22644">
        <v>555.09529999999995</v>
      </c>
    </row>
    <row r="22645" spans="2:4" x14ac:dyDescent="0.35">
      <c r="B22645">
        <v>436.48</v>
      </c>
      <c r="C22645">
        <v>0.3695</v>
      </c>
      <c r="D22645">
        <v>555.02800000000002</v>
      </c>
    </row>
    <row r="22646" spans="2:4" x14ac:dyDescent="0.35">
      <c r="B22646">
        <v>436.5</v>
      </c>
      <c r="C22646">
        <v>0.3695</v>
      </c>
      <c r="D22646">
        <v>555.24329999999998</v>
      </c>
    </row>
    <row r="22647" spans="2:4" x14ac:dyDescent="0.35">
      <c r="B22647">
        <v>436.52</v>
      </c>
      <c r="C22647">
        <v>0.3695</v>
      </c>
      <c r="D22647">
        <v>555.32730000000004</v>
      </c>
    </row>
    <row r="22648" spans="2:4" x14ac:dyDescent="0.35">
      <c r="B22648">
        <v>436.54</v>
      </c>
      <c r="C22648">
        <v>0.3695</v>
      </c>
      <c r="D22648">
        <v>555.48779999999999</v>
      </c>
    </row>
    <row r="22649" spans="2:4" x14ac:dyDescent="0.35">
      <c r="B22649">
        <v>436.56</v>
      </c>
      <c r="C22649">
        <v>0.3695</v>
      </c>
      <c r="D22649">
        <v>555.52059999999994</v>
      </c>
    </row>
    <row r="22650" spans="2:4" x14ac:dyDescent="0.35">
      <c r="B22650">
        <v>436.58</v>
      </c>
      <c r="C22650">
        <v>0.36959999999999998</v>
      </c>
      <c r="D22650">
        <v>555.70150000000001</v>
      </c>
    </row>
    <row r="22651" spans="2:4" x14ac:dyDescent="0.35">
      <c r="B22651">
        <v>436.6</v>
      </c>
      <c r="C22651">
        <v>0.36959999999999998</v>
      </c>
      <c r="D22651">
        <v>555.66179999999997</v>
      </c>
    </row>
    <row r="22652" spans="2:4" x14ac:dyDescent="0.35">
      <c r="B22652">
        <v>436.62</v>
      </c>
      <c r="C22652">
        <v>0.36959999999999998</v>
      </c>
      <c r="D22652">
        <v>555.60469999999998</v>
      </c>
    </row>
    <row r="22653" spans="2:4" x14ac:dyDescent="0.35">
      <c r="B22653">
        <v>436.64</v>
      </c>
      <c r="C22653">
        <v>0.36959999999999998</v>
      </c>
      <c r="D22653">
        <v>555.68299999999999</v>
      </c>
    </row>
    <row r="22654" spans="2:4" x14ac:dyDescent="0.35">
      <c r="B22654">
        <v>436.66</v>
      </c>
      <c r="C22654">
        <v>0.36959999999999998</v>
      </c>
      <c r="D22654">
        <v>555.81449999999995</v>
      </c>
    </row>
    <row r="22655" spans="2:4" x14ac:dyDescent="0.35">
      <c r="B22655">
        <v>436.68</v>
      </c>
      <c r="C22655">
        <v>0.36959999999999998</v>
      </c>
      <c r="D22655">
        <v>555.90499999999997</v>
      </c>
    </row>
    <row r="22656" spans="2:4" x14ac:dyDescent="0.35">
      <c r="B22656">
        <v>436.7</v>
      </c>
      <c r="C22656">
        <v>0.36969999999999997</v>
      </c>
      <c r="D22656">
        <v>556.05319999999995</v>
      </c>
    </row>
    <row r="22657" spans="2:4" x14ac:dyDescent="0.35">
      <c r="B22657">
        <v>436.72</v>
      </c>
      <c r="C22657">
        <v>0.36969999999999997</v>
      </c>
      <c r="D22657">
        <v>556.21590000000003</v>
      </c>
    </row>
    <row r="22658" spans="2:4" x14ac:dyDescent="0.35">
      <c r="B22658">
        <v>436.74</v>
      </c>
      <c r="C22658">
        <v>0.36969999999999997</v>
      </c>
      <c r="D22658">
        <v>556.22519999999997</v>
      </c>
    </row>
    <row r="22659" spans="2:4" x14ac:dyDescent="0.35">
      <c r="B22659">
        <v>436.76</v>
      </c>
      <c r="C22659">
        <v>0.36969999999999997</v>
      </c>
      <c r="D22659">
        <v>556.32240000000002</v>
      </c>
    </row>
    <row r="22660" spans="2:4" x14ac:dyDescent="0.35">
      <c r="B22660">
        <v>436.78</v>
      </c>
      <c r="C22660">
        <v>0.36969999999999997</v>
      </c>
      <c r="D22660">
        <v>556.44510000000002</v>
      </c>
    </row>
    <row r="22661" spans="2:4" x14ac:dyDescent="0.35">
      <c r="B22661">
        <v>436.8</v>
      </c>
      <c r="C22661">
        <v>0.36969999999999997</v>
      </c>
      <c r="D22661">
        <v>556.69920000000002</v>
      </c>
    </row>
    <row r="22662" spans="2:4" x14ac:dyDescent="0.35">
      <c r="B22662">
        <v>436.82</v>
      </c>
      <c r="C22662">
        <v>0.36980000000000002</v>
      </c>
      <c r="D22662">
        <v>556.68029999999999</v>
      </c>
    </row>
    <row r="22663" spans="2:4" x14ac:dyDescent="0.35">
      <c r="B22663">
        <v>436.84</v>
      </c>
      <c r="C22663">
        <v>0.36980000000000002</v>
      </c>
      <c r="D22663">
        <v>556.7346</v>
      </c>
    </row>
    <row r="22664" spans="2:4" x14ac:dyDescent="0.35">
      <c r="B22664">
        <v>436.86</v>
      </c>
      <c r="C22664">
        <v>0.36980000000000002</v>
      </c>
      <c r="D22664">
        <v>556.88810000000001</v>
      </c>
    </row>
    <row r="22665" spans="2:4" x14ac:dyDescent="0.35">
      <c r="B22665">
        <v>436.88</v>
      </c>
      <c r="C22665">
        <v>0.36980000000000002</v>
      </c>
      <c r="D22665">
        <v>556.94420000000002</v>
      </c>
    </row>
    <row r="22666" spans="2:4" x14ac:dyDescent="0.35">
      <c r="B22666">
        <v>436.9</v>
      </c>
      <c r="C22666">
        <v>0.36980000000000002</v>
      </c>
      <c r="D22666">
        <v>556.92550000000006</v>
      </c>
    </row>
    <row r="22667" spans="2:4" x14ac:dyDescent="0.35">
      <c r="B22667">
        <v>436.92</v>
      </c>
      <c r="C22667">
        <v>0.36980000000000002</v>
      </c>
      <c r="D22667">
        <v>556.91319999999996</v>
      </c>
    </row>
    <row r="22668" spans="2:4" x14ac:dyDescent="0.35">
      <c r="B22668">
        <v>436.94</v>
      </c>
      <c r="C22668">
        <v>0.36990000000000001</v>
      </c>
      <c r="D22668">
        <v>557.03089999999997</v>
      </c>
    </row>
    <row r="22669" spans="2:4" x14ac:dyDescent="0.35">
      <c r="B22669">
        <v>436.96</v>
      </c>
      <c r="C22669">
        <v>0.36990000000000001</v>
      </c>
      <c r="D22669">
        <v>556.97500000000002</v>
      </c>
    </row>
    <row r="22670" spans="2:4" x14ac:dyDescent="0.35">
      <c r="B22670">
        <v>436.98</v>
      </c>
      <c r="C22670">
        <v>0.36990000000000001</v>
      </c>
      <c r="D22670">
        <v>557.07939999999996</v>
      </c>
    </row>
    <row r="22671" spans="2:4" x14ac:dyDescent="0.35">
      <c r="B22671">
        <v>437</v>
      </c>
      <c r="C22671">
        <v>0.36990000000000001</v>
      </c>
      <c r="D22671">
        <v>557.31759999999997</v>
      </c>
    </row>
    <row r="22672" spans="2:4" x14ac:dyDescent="0.35">
      <c r="B22672">
        <v>437.02</v>
      </c>
      <c r="C22672">
        <v>0.36990000000000001</v>
      </c>
      <c r="D22672">
        <v>557.54930000000002</v>
      </c>
    </row>
    <row r="22673" spans="2:4" x14ac:dyDescent="0.35">
      <c r="B22673">
        <v>437.04</v>
      </c>
      <c r="C22673">
        <v>0.36990000000000001</v>
      </c>
      <c r="D22673">
        <v>557.52030000000002</v>
      </c>
    </row>
    <row r="22674" spans="2:4" x14ac:dyDescent="0.35">
      <c r="B22674">
        <v>437.06</v>
      </c>
      <c r="C22674">
        <v>0.37</v>
      </c>
      <c r="D22674">
        <v>557.38469999999995</v>
      </c>
    </row>
    <row r="22675" spans="2:4" x14ac:dyDescent="0.35">
      <c r="B22675">
        <v>437.08</v>
      </c>
      <c r="C22675">
        <v>0.37</v>
      </c>
      <c r="D22675">
        <v>557.4896</v>
      </c>
    </row>
    <row r="22676" spans="2:4" x14ac:dyDescent="0.35">
      <c r="B22676">
        <v>437.1</v>
      </c>
      <c r="C22676">
        <v>0.37</v>
      </c>
      <c r="D22676">
        <v>557.52070000000003</v>
      </c>
    </row>
    <row r="22677" spans="2:4" x14ac:dyDescent="0.35">
      <c r="B22677">
        <v>437.12</v>
      </c>
      <c r="C22677">
        <v>0.37</v>
      </c>
      <c r="D22677">
        <v>557.82429999999999</v>
      </c>
    </row>
    <row r="22678" spans="2:4" x14ac:dyDescent="0.35">
      <c r="B22678">
        <v>437.14</v>
      </c>
      <c r="C22678">
        <v>0.37</v>
      </c>
      <c r="D22678">
        <v>557.95180000000005</v>
      </c>
    </row>
    <row r="22679" spans="2:4" x14ac:dyDescent="0.35">
      <c r="B22679">
        <v>437.16</v>
      </c>
      <c r="C22679">
        <v>0.37</v>
      </c>
      <c r="D22679">
        <v>558.01210000000003</v>
      </c>
    </row>
    <row r="22680" spans="2:4" x14ac:dyDescent="0.35">
      <c r="B22680">
        <v>437.18</v>
      </c>
      <c r="C22680">
        <v>0.37009999999999998</v>
      </c>
      <c r="D22680">
        <v>558.024</v>
      </c>
    </row>
    <row r="22681" spans="2:4" x14ac:dyDescent="0.35">
      <c r="B22681">
        <v>437.2</v>
      </c>
      <c r="C22681">
        <v>0.37009999999999998</v>
      </c>
      <c r="D22681">
        <v>558.22500000000002</v>
      </c>
    </row>
    <row r="22682" spans="2:4" x14ac:dyDescent="0.35">
      <c r="B22682">
        <v>437.22</v>
      </c>
      <c r="C22682">
        <v>0.37009999999999998</v>
      </c>
      <c r="D22682">
        <v>558.1671</v>
      </c>
    </row>
    <row r="22683" spans="2:4" x14ac:dyDescent="0.35">
      <c r="B22683">
        <v>437.24</v>
      </c>
      <c r="C22683">
        <v>0.37009999999999998</v>
      </c>
      <c r="D22683">
        <v>558.23810000000003</v>
      </c>
    </row>
    <row r="22684" spans="2:4" x14ac:dyDescent="0.35">
      <c r="B22684">
        <v>437.26</v>
      </c>
      <c r="C22684">
        <v>0.37009999999999998</v>
      </c>
      <c r="D22684">
        <v>558.33230000000003</v>
      </c>
    </row>
    <row r="22685" spans="2:4" x14ac:dyDescent="0.35">
      <c r="B22685">
        <v>437.28</v>
      </c>
      <c r="C22685">
        <v>0.37009999999999998</v>
      </c>
      <c r="D22685">
        <v>558.44129999999996</v>
      </c>
    </row>
    <row r="22686" spans="2:4" x14ac:dyDescent="0.35">
      <c r="B22686">
        <v>437.3</v>
      </c>
      <c r="C22686">
        <v>0.37019999999999997</v>
      </c>
      <c r="D22686">
        <v>558.37180000000001</v>
      </c>
    </row>
    <row r="22687" spans="2:4" x14ac:dyDescent="0.35">
      <c r="B22687">
        <v>437.32</v>
      </c>
      <c r="C22687">
        <v>0.37019999999999997</v>
      </c>
      <c r="D22687">
        <v>558.48239999999998</v>
      </c>
    </row>
    <row r="22688" spans="2:4" x14ac:dyDescent="0.35">
      <c r="B22688">
        <v>437.34</v>
      </c>
      <c r="C22688">
        <v>0.37019999999999997</v>
      </c>
      <c r="D22688">
        <v>558.63520000000005</v>
      </c>
    </row>
    <row r="22689" spans="2:4" x14ac:dyDescent="0.35">
      <c r="B22689">
        <v>437.36</v>
      </c>
      <c r="C22689">
        <v>0.37019999999999997</v>
      </c>
      <c r="D22689">
        <v>558.71759999999995</v>
      </c>
    </row>
    <row r="22690" spans="2:4" x14ac:dyDescent="0.35">
      <c r="B22690">
        <v>437.38</v>
      </c>
      <c r="C22690">
        <v>0.37019999999999997</v>
      </c>
      <c r="D22690">
        <v>558.78570000000002</v>
      </c>
    </row>
    <row r="22691" spans="2:4" x14ac:dyDescent="0.35">
      <c r="B22691">
        <v>437.4</v>
      </c>
      <c r="C22691">
        <v>0.37019999999999997</v>
      </c>
      <c r="D22691">
        <v>558.85090000000002</v>
      </c>
    </row>
    <row r="22692" spans="2:4" x14ac:dyDescent="0.35">
      <c r="B22692">
        <v>437.42</v>
      </c>
      <c r="C22692">
        <v>0.37030000000000002</v>
      </c>
      <c r="D22692">
        <v>558.92589999999996</v>
      </c>
    </row>
    <row r="22693" spans="2:4" x14ac:dyDescent="0.35">
      <c r="B22693">
        <v>437.44</v>
      </c>
      <c r="C22693">
        <v>0.37030000000000002</v>
      </c>
      <c r="D22693">
        <v>559.02760000000001</v>
      </c>
    </row>
    <row r="22694" spans="2:4" x14ac:dyDescent="0.35">
      <c r="B22694">
        <v>437.46</v>
      </c>
      <c r="C22694">
        <v>0.37030000000000002</v>
      </c>
      <c r="D22694">
        <v>559.25990000000002</v>
      </c>
    </row>
    <row r="22695" spans="2:4" x14ac:dyDescent="0.35">
      <c r="B22695">
        <v>437.48</v>
      </c>
      <c r="C22695">
        <v>0.37030000000000002</v>
      </c>
      <c r="D22695">
        <v>559.32320000000004</v>
      </c>
    </row>
    <row r="22696" spans="2:4" x14ac:dyDescent="0.35">
      <c r="B22696">
        <v>437.5</v>
      </c>
      <c r="C22696">
        <v>0.37030000000000002</v>
      </c>
      <c r="D22696">
        <v>559.19730000000004</v>
      </c>
    </row>
    <row r="22697" spans="2:4" x14ac:dyDescent="0.35">
      <c r="B22697">
        <v>437.52</v>
      </c>
      <c r="C22697">
        <v>0.37040000000000001</v>
      </c>
      <c r="D22697">
        <v>559.24850000000004</v>
      </c>
    </row>
    <row r="22698" spans="2:4" x14ac:dyDescent="0.35">
      <c r="B22698">
        <v>437.54</v>
      </c>
      <c r="C22698">
        <v>0.37040000000000001</v>
      </c>
      <c r="D22698">
        <v>559.322</v>
      </c>
    </row>
    <row r="22699" spans="2:4" x14ac:dyDescent="0.35">
      <c r="B22699">
        <v>437.56</v>
      </c>
      <c r="C22699">
        <v>0.37040000000000001</v>
      </c>
      <c r="D22699">
        <v>559.36829999999998</v>
      </c>
    </row>
    <row r="22700" spans="2:4" x14ac:dyDescent="0.35">
      <c r="B22700">
        <v>437.58</v>
      </c>
      <c r="C22700">
        <v>0.37040000000000001</v>
      </c>
      <c r="D22700">
        <v>559.51530000000002</v>
      </c>
    </row>
    <row r="22701" spans="2:4" x14ac:dyDescent="0.35">
      <c r="B22701">
        <v>437.6</v>
      </c>
      <c r="C22701">
        <v>0.37040000000000001</v>
      </c>
      <c r="D22701">
        <v>559.55629999999996</v>
      </c>
    </row>
    <row r="22702" spans="2:4" x14ac:dyDescent="0.35">
      <c r="B22702">
        <v>437.62</v>
      </c>
      <c r="C22702">
        <v>0.37040000000000001</v>
      </c>
      <c r="D22702">
        <v>559.6952</v>
      </c>
    </row>
    <row r="22703" spans="2:4" x14ac:dyDescent="0.35">
      <c r="B22703">
        <v>437.64</v>
      </c>
      <c r="C22703">
        <v>0.3705</v>
      </c>
      <c r="D22703">
        <v>559.85910000000001</v>
      </c>
    </row>
    <row r="22704" spans="2:4" x14ac:dyDescent="0.35">
      <c r="B22704">
        <v>437.66</v>
      </c>
      <c r="C22704">
        <v>0.3705</v>
      </c>
      <c r="D22704">
        <v>559.99429999999995</v>
      </c>
    </row>
    <row r="22705" spans="2:4" x14ac:dyDescent="0.35">
      <c r="B22705">
        <v>437.68</v>
      </c>
      <c r="C22705">
        <v>0.3705</v>
      </c>
      <c r="D22705">
        <v>560.17089999999996</v>
      </c>
    </row>
    <row r="22706" spans="2:4" x14ac:dyDescent="0.35">
      <c r="B22706">
        <v>437.7</v>
      </c>
      <c r="C22706">
        <v>0.3705</v>
      </c>
      <c r="D22706">
        <v>560.09590000000003</v>
      </c>
    </row>
    <row r="22707" spans="2:4" x14ac:dyDescent="0.35">
      <c r="B22707">
        <v>437.72</v>
      </c>
      <c r="C22707">
        <v>0.3705</v>
      </c>
      <c r="D22707">
        <v>559.9837</v>
      </c>
    </row>
    <row r="22708" spans="2:4" x14ac:dyDescent="0.35">
      <c r="B22708">
        <v>437.74</v>
      </c>
      <c r="C22708">
        <v>0.3705</v>
      </c>
      <c r="D22708">
        <v>560.01179999999999</v>
      </c>
    </row>
    <row r="22709" spans="2:4" x14ac:dyDescent="0.35">
      <c r="B22709">
        <v>437.76</v>
      </c>
      <c r="C22709">
        <v>0.37059999999999998</v>
      </c>
      <c r="D22709">
        <v>560.12099999999998</v>
      </c>
    </row>
    <row r="22710" spans="2:4" x14ac:dyDescent="0.35">
      <c r="B22710">
        <v>437.78</v>
      </c>
      <c r="C22710">
        <v>0.37059999999999998</v>
      </c>
      <c r="D22710">
        <v>560.36429999999996</v>
      </c>
    </row>
    <row r="22711" spans="2:4" x14ac:dyDescent="0.35">
      <c r="B22711">
        <v>437.8</v>
      </c>
      <c r="C22711">
        <v>0.37059999999999998</v>
      </c>
      <c r="D22711">
        <v>560.51459999999997</v>
      </c>
    </row>
    <row r="22712" spans="2:4" x14ac:dyDescent="0.35">
      <c r="B22712">
        <v>437.82</v>
      </c>
      <c r="C22712">
        <v>0.37059999999999998</v>
      </c>
      <c r="D22712">
        <v>560.46109999999999</v>
      </c>
    </row>
    <row r="22713" spans="2:4" x14ac:dyDescent="0.35">
      <c r="B22713">
        <v>437.84</v>
      </c>
      <c r="C22713">
        <v>0.37059999999999998</v>
      </c>
      <c r="D22713">
        <v>560.50229999999999</v>
      </c>
    </row>
    <row r="22714" spans="2:4" x14ac:dyDescent="0.35">
      <c r="B22714">
        <v>437.86</v>
      </c>
      <c r="C22714">
        <v>0.37059999999999998</v>
      </c>
      <c r="D22714">
        <v>560.63170000000002</v>
      </c>
    </row>
    <row r="22715" spans="2:4" x14ac:dyDescent="0.35">
      <c r="B22715">
        <v>437.88</v>
      </c>
      <c r="C22715">
        <v>0.37069999999999997</v>
      </c>
      <c r="D22715">
        <v>560.74929999999995</v>
      </c>
    </row>
    <row r="22716" spans="2:4" x14ac:dyDescent="0.35">
      <c r="B22716">
        <v>437.9</v>
      </c>
      <c r="C22716">
        <v>0.37069999999999997</v>
      </c>
      <c r="D22716">
        <v>560.84299999999996</v>
      </c>
    </row>
    <row r="22717" spans="2:4" x14ac:dyDescent="0.35">
      <c r="B22717">
        <v>437.92</v>
      </c>
      <c r="C22717">
        <v>0.37069999999999997</v>
      </c>
      <c r="D22717">
        <v>560.87419999999997</v>
      </c>
    </row>
    <row r="22718" spans="2:4" x14ac:dyDescent="0.35">
      <c r="B22718">
        <v>437.94</v>
      </c>
      <c r="C22718">
        <v>0.37069999999999997</v>
      </c>
      <c r="D22718">
        <v>560.91470000000004</v>
      </c>
    </row>
    <row r="22719" spans="2:4" x14ac:dyDescent="0.35">
      <c r="B22719">
        <v>437.96</v>
      </c>
      <c r="C22719">
        <v>0.37069999999999997</v>
      </c>
      <c r="D22719">
        <v>561.11220000000003</v>
      </c>
    </row>
    <row r="22720" spans="2:4" x14ac:dyDescent="0.35">
      <c r="B22720">
        <v>437.98</v>
      </c>
      <c r="C22720">
        <v>0.37069999999999997</v>
      </c>
      <c r="D22720">
        <v>561.14300000000003</v>
      </c>
    </row>
    <row r="22721" spans="2:4" x14ac:dyDescent="0.35">
      <c r="B22721">
        <v>438</v>
      </c>
      <c r="C22721">
        <v>0.37080000000000002</v>
      </c>
      <c r="D22721">
        <v>561.30349999999999</v>
      </c>
    </row>
    <row r="22722" spans="2:4" x14ac:dyDescent="0.35">
      <c r="B22722">
        <v>438.02</v>
      </c>
      <c r="C22722">
        <v>0.37080000000000002</v>
      </c>
      <c r="D22722">
        <v>561.48360000000002</v>
      </c>
    </row>
    <row r="22723" spans="2:4" x14ac:dyDescent="0.35">
      <c r="B22723">
        <v>438.04</v>
      </c>
      <c r="C22723">
        <v>0.37080000000000002</v>
      </c>
      <c r="D22723">
        <v>561.53769999999997</v>
      </c>
    </row>
    <row r="22724" spans="2:4" x14ac:dyDescent="0.35">
      <c r="B22724">
        <v>438.06</v>
      </c>
      <c r="C22724">
        <v>0.37080000000000002</v>
      </c>
      <c r="D22724">
        <v>561.52139999999997</v>
      </c>
    </row>
    <row r="22725" spans="2:4" x14ac:dyDescent="0.35">
      <c r="B22725">
        <v>438.08</v>
      </c>
      <c r="C22725">
        <v>0.37080000000000002</v>
      </c>
      <c r="D22725">
        <v>561.59439999999995</v>
      </c>
    </row>
    <row r="22726" spans="2:4" x14ac:dyDescent="0.35">
      <c r="B22726">
        <v>438.1</v>
      </c>
      <c r="C22726">
        <v>0.37080000000000002</v>
      </c>
      <c r="D22726">
        <v>561.7011</v>
      </c>
    </row>
    <row r="22727" spans="2:4" x14ac:dyDescent="0.35">
      <c r="B22727">
        <v>438.12</v>
      </c>
      <c r="C22727">
        <v>0.37090000000000001</v>
      </c>
      <c r="D22727">
        <v>561.84839999999997</v>
      </c>
    </row>
    <row r="22728" spans="2:4" x14ac:dyDescent="0.35">
      <c r="B22728">
        <v>438.14</v>
      </c>
      <c r="C22728">
        <v>0.37090000000000001</v>
      </c>
      <c r="D22728">
        <v>561.88459999999998</v>
      </c>
    </row>
    <row r="22729" spans="2:4" x14ac:dyDescent="0.35">
      <c r="B22729">
        <v>438.16</v>
      </c>
      <c r="C22729">
        <v>0.37090000000000001</v>
      </c>
      <c r="D22729">
        <v>561.87890000000004</v>
      </c>
    </row>
    <row r="22730" spans="2:4" x14ac:dyDescent="0.35">
      <c r="B22730">
        <v>438.18</v>
      </c>
      <c r="C22730">
        <v>0.37090000000000001</v>
      </c>
      <c r="D22730">
        <v>562.11059999999998</v>
      </c>
    </row>
    <row r="22731" spans="2:4" x14ac:dyDescent="0.35">
      <c r="B22731">
        <v>438.2</v>
      </c>
      <c r="C22731">
        <v>0.37090000000000001</v>
      </c>
      <c r="D22731">
        <v>562.11360000000002</v>
      </c>
    </row>
    <row r="22732" spans="2:4" x14ac:dyDescent="0.35">
      <c r="B22732">
        <v>438.22</v>
      </c>
      <c r="C22732">
        <v>0.371</v>
      </c>
      <c r="D22732">
        <v>562.20669999999996</v>
      </c>
    </row>
    <row r="22733" spans="2:4" x14ac:dyDescent="0.35">
      <c r="B22733">
        <v>438.24</v>
      </c>
      <c r="C22733">
        <v>0.371</v>
      </c>
      <c r="D22733">
        <v>562.30430000000001</v>
      </c>
    </row>
    <row r="22734" spans="2:4" x14ac:dyDescent="0.35">
      <c r="B22734">
        <v>438.26</v>
      </c>
      <c r="C22734">
        <v>0.371</v>
      </c>
      <c r="D22734">
        <v>562.35230000000001</v>
      </c>
    </row>
    <row r="22735" spans="2:4" x14ac:dyDescent="0.35">
      <c r="B22735">
        <v>438.28</v>
      </c>
      <c r="C22735">
        <v>0.371</v>
      </c>
      <c r="D22735">
        <v>562.40940000000001</v>
      </c>
    </row>
    <row r="22736" spans="2:4" x14ac:dyDescent="0.35">
      <c r="B22736">
        <v>438.3</v>
      </c>
      <c r="C22736">
        <v>0.371</v>
      </c>
      <c r="D22736">
        <v>562.52949999999998</v>
      </c>
    </row>
    <row r="22737" spans="2:4" x14ac:dyDescent="0.35">
      <c r="B22737">
        <v>438.32</v>
      </c>
      <c r="C22737">
        <v>0.371</v>
      </c>
      <c r="D22737">
        <v>562.43299999999999</v>
      </c>
    </row>
    <row r="22738" spans="2:4" x14ac:dyDescent="0.35">
      <c r="B22738">
        <v>438.34</v>
      </c>
      <c r="C22738">
        <v>0.37109999999999999</v>
      </c>
      <c r="D22738">
        <v>562.3569</v>
      </c>
    </row>
    <row r="22739" spans="2:4" x14ac:dyDescent="0.35">
      <c r="B22739">
        <v>438.36</v>
      </c>
      <c r="C22739">
        <v>0.37109999999999999</v>
      </c>
      <c r="D22739">
        <v>562.43219999999997</v>
      </c>
    </row>
    <row r="22740" spans="2:4" x14ac:dyDescent="0.35">
      <c r="B22740">
        <v>438.38</v>
      </c>
      <c r="C22740">
        <v>0.37109999999999999</v>
      </c>
      <c r="D22740">
        <v>562.6585</v>
      </c>
    </row>
    <row r="22741" spans="2:4" x14ac:dyDescent="0.35">
      <c r="B22741">
        <v>438.4</v>
      </c>
      <c r="C22741">
        <v>0.37109999999999999</v>
      </c>
      <c r="D22741">
        <v>562.78290000000004</v>
      </c>
    </row>
    <row r="22742" spans="2:4" x14ac:dyDescent="0.35">
      <c r="B22742">
        <v>438.42</v>
      </c>
      <c r="C22742">
        <v>0.37109999999999999</v>
      </c>
      <c r="D22742">
        <v>562.87670000000003</v>
      </c>
    </row>
    <row r="22743" spans="2:4" x14ac:dyDescent="0.35">
      <c r="B22743">
        <v>438.44</v>
      </c>
      <c r="C22743">
        <v>0.37109999999999999</v>
      </c>
      <c r="D22743">
        <v>562.88559999999995</v>
      </c>
    </row>
    <row r="22744" spans="2:4" x14ac:dyDescent="0.35">
      <c r="B22744">
        <v>438.46</v>
      </c>
      <c r="C22744">
        <v>0.37119999999999997</v>
      </c>
      <c r="D22744">
        <v>563.0317</v>
      </c>
    </row>
    <row r="22745" spans="2:4" x14ac:dyDescent="0.35">
      <c r="B22745">
        <v>438.48</v>
      </c>
      <c r="C22745">
        <v>0.37119999999999997</v>
      </c>
      <c r="D22745">
        <v>563.14149999999995</v>
      </c>
    </row>
    <row r="22746" spans="2:4" x14ac:dyDescent="0.35">
      <c r="B22746">
        <v>438.5</v>
      </c>
      <c r="C22746">
        <v>0.37119999999999997</v>
      </c>
      <c r="D22746">
        <v>563.22199999999998</v>
      </c>
    </row>
    <row r="22747" spans="2:4" x14ac:dyDescent="0.35">
      <c r="B22747">
        <v>438.52</v>
      </c>
      <c r="C22747">
        <v>0.37119999999999997</v>
      </c>
      <c r="D22747">
        <v>563.41330000000005</v>
      </c>
    </row>
    <row r="22748" spans="2:4" x14ac:dyDescent="0.35">
      <c r="B22748">
        <v>438.54</v>
      </c>
      <c r="C22748">
        <v>0.37119999999999997</v>
      </c>
      <c r="D22748">
        <v>563.53049999999996</v>
      </c>
    </row>
    <row r="22749" spans="2:4" x14ac:dyDescent="0.35">
      <c r="B22749">
        <v>438.56</v>
      </c>
      <c r="C22749">
        <v>0.37119999999999997</v>
      </c>
      <c r="D22749">
        <v>563.63130000000001</v>
      </c>
    </row>
    <row r="22750" spans="2:4" x14ac:dyDescent="0.35">
      <c r="B22750">
        <v>438.58</v>
      </c>
      <c r="C22750">
        <v>0.37130000000000002</v>
      </c>
      <c r="D22750">
        <v>563.59280000000001</v>
      </c>
    </row>
    <row r="22751" spans="2:4" x14ac:dyDescent="0.35">
      <c r="B22751">
        <v>438.6</v>
      </c>
      <c r="C22751">
        <v>0.37130000000000002</v>
      </c>
      <c r="D22751">
        <v>563.68020000000001</v>
      </c>
    </row>
    <row r="22752" spans="2:4" x14ac:dyDescent="0.35">
      <c r="B22752">
        <v>438.62</v>
      </c>
      <c r="C22752">
        <v>0.37130000000000002</v>
      </c>
      <c r="D22752">
        <v>563.82320000000004</v>
      </c>
    </row>
    <row r="22753" spans="2:4" x14ac:dyDescent="0.35">
      <c r="B22753">
        <v>438.64</v>
      </c>
      <c r="C22753">
        <v>0.37130000000000002</v>
      </c>
      <c r="D22753">
        <v>563.78060000000005</v>
      </c>
    </row>
    <row r="22754" spans="2:4" x14ac:dyDescent="0.35">
      <c r="B22754">
        <v>438.66</v>
      </c>
      <c r="C22754">
        <v>0.37130000000000002</v>
      </c>
      <c r="D22754">
        <v>563.84829999999999</v>
      </c>
    </row>
    <row r="22755" spans="2:4" x14ac:dyDescent="0.35">
      <c r="B22755">
        <v>438.68</v>
      </c>
      <c r="C22755">
        <v>0.37140000000000001</v>
      </c>
      <c r="D22755">
        <v>563.91499999999996</v>
      </c>
    </row>
    <row r="22756" spans="2:4" x14ac:dyDescent="0.35">
      <c r="B22756">
        <v>438.7</v>
      </c>
      <c r="C22756">
        <v>0.37140000000000001</v>
      </c>
      <c r="D22756">
        <v>563.94590000000005</v>
      </c>
    </row>
    <row r="22757" spans="2:4" x14ac:dyDescent="0.35">
      <c r="B22757">
        <v>438.72</v>
      </c>
      <c r="C22757">
        <v>0.37140000000000001</v>
      </c>
      <c r="D22757">
        <v>563.95759999999996</v>
      </c>
    </row>
    <row r="22758" spans="2:4" x14ac:dyDescent="0.35">
      <c r="B22758">
        <v>438.74</v>
      </c>
      <c r="C22758">
        <v>0.37140000000000001</v>
      </c>
      <c r="D22758">
        <v>564.11019999999996</v>
      </c>
    </row>
    <row r="22759" spans="2:4" x14ac:dyDescent="0.35">
      <c r="B22759">
        <v>438.76</v>
      </c>
      <c r="C22759">
        <v>0.37140000000000001</v>
      </c>
      <c r="D22759">
        <v>564.19949999999994</v>
      </c>
    </row>
    <row r="22760" spans="2:4" x14ac:dyDescent="0.35">
      <c r="B22760">
        <v>438.78</v>
      </c>
      <c r="C22760">
        <v>0.37140000000000001</v>
      </c>
      <c r="D22760">
        <v>564.39419999999996</v>
      </c>
    </row>
    <row r="22761" spans="2:4" x14ac:dyDescent="0.35">
      <c r="B22761">
        <v>438.8</v>
      </c>
      <c r="C22761">
        <v>0.3715</v>
      </c>
      <c r="D22761">
        <v>564.34209999999996</v>
      </c>
    </row>
    <row r="22762" spans="2:4" x14ac:dyDescent="0.35">
      <c r="B22762">
        <v>438.82</v>
      </c>
      <c r="C22762">
        <v>0.3715</v>
      </c>
      <c r="D22762">
        <v>564.33849999999995</v>
      </c>
    </row>
    <row r="22763" spans="2:4" x14ac:dyDescent="0.35">
      <c r="B22763">
        <v>438.84</v>
      </c>
      <c r="C22763">
        <v>0.3715</v>
      </c>
      <c r="D22763">
        <v>564.39700000000005</v>
      </c>
    </row>
    <row r="22764" spans="2:4" x14ac:dyDescent="0.35">
      <c r="B22764">
        <v>438.86</v>
      </c>
      <c r="C22764">
        <v>0.3715</v>
      </c>
      <c r="D22764">
        <v>564.49400000000003</v>
      </c>
    </row>
    <row r="22765" spans="2:4" x14ac:dyDescent="0.35">
      <c r="B22765">
        <v>438.88</v>
      </c>
      <c r="C22765">
        <v>0.3715</v>
      </c>
      <c r="D22765">
        <v>564.76959999999997</v>
      </c>
    </row>
    <row r="22766" spans="2:4" x14ac:dyDescent="0.35">
      <c r="B22766">
        <v>438.9</v>
      </c>
      <c r="C22766">
        <v>0.3715</v>
      </c>
      <c r="D22766">
        <v>564.89110000000005</v>
      </c>
    </row>
    <row r="22767" spans="2:4" x14ac:dyDescent="0.35">
      <c r="B22767">
        <v>438.92</v>
      </c>
      <c r="C22767">
        <v>0.37159999999999999</v>
      </c>
      <c r="D22767">
        <v>564.94780000000003</v>
      </c>
    </row>
    <row r="22768" spans="2:4" x14ac:dyDescent="0.35">
      <c r="B22768">
        <v>438.94</v>
      </c>
      <c r="C22768">
        <v>0.37159999999999999</v>
      </c>
      <c r="D22768">
        <v>564.9008</v>
      </c>
    </row>
    <row r="22769" spans="2:4" x14ac:dyDescent="0.35">
      <c r="B22769">
        <v>438.96</v>
      </c>
      <c r="C22769">
        <v>0.37159999999999999</v>
      </c>
      <c r="D22769">
        <v>564.95809999999994</v>
      </c>
    </row>
    <row r="22770" spans="2:4" x14ac:dyDescent="0.35">
      <c r="B22770">
        <v>438.98</v>
      </c>
      <c r="C22770">
        <v>0.37159999999999999</v>
      </c>
      <c r="D22770">
        <v>565.10829999999999</v>
      </c>
    </row>
    <row r="22771" spans="2:4" x14ac:dyDescent="0.35">
      <c r="B22771">
        <v>439</v>
      </c>
      <c r="C22771">
        <v>0.37159999999999999</v>
      </c>
      <c r="D22771">
        <v>565.23519999999996</v>
      </c>
    </row>
    <row r="22772" spans="2:4" x14ac:dyDescent="0.35">
      <c r="B22772">
        <v>439.02</v>
      </c>
      <c r="C22772">
        <v>0.37159999999999999</v>
      </c>
      <c r="D22772">
        <v>565.50059999999996</v>
      </c>
    </row>
    <row r="22773" spans="2:4" x14ac:dyDescent="0.35">
      <c r="B22773">
        <v>439.04</v>
      </c>
      <c r="C22773">
        <v>0.37169999999999997</v>
      </c>
      <c r="D22773">
        <v>565.62400000000002</v>
      </c>
    </row>
    <row r="22774" spans="2:4" x14ac:dyDescent="0.35">
      <c r="B22774">
        <v>439.06</v>
      </c>
      <c r="C22774">
        <v>0.37169999999999997</v>
      </c>
      <c r="D22774">
        <v>565.60739999999998</v>
      </c>
    </row>
    <row r="22775" spans="2:4" x14ac:dyDescent="0.35">
      <c r="B22775">
        <v>439.08</v>
      </c>
      <c r="C22775">
        <v>0.37169999999999997</v>
      </c>
      <c r="D22775">
        <v>565.55709999999999</v>
      </c>
    </row>
    <row r="22776" spans="2:4" x14ac:dyDescent="0.35">
      <c r="B22776">
        <v>439.1</v>
      </c>
      <c r="C22776">
        <v>0.37169999999999997</v>
      </c>
      <c r="D22776">
        <v>565.62620000000004</v>
      </c>
    </row>
    <row r="22777" spans="2:4" x14ac:dyDescent="0.35">
      <c r="B22777">
        <v>439.12</v>
      </c>
      <c r="C22777">
        <v>0.37169999999999997</v>
      </c>
      <c r="D22777">
        <v>565.67660000000001</v>
      </c>
    </row>
    <row r="22778" spans="2:4" x14ac:dyDescent="0.35">
      <c r="B22778">
        <v>439.14</v>
      </c>
      <c r="C22778">
        <v>0.37169999999999997</v>
      </c>
      <c r="D22778">
        <v>565.78160000000003</v>
      </c>
    </row>
    <row r="22779" spans="2:4" x14ac:dyDescent="0.35">
      <c r="B22779">
        <v>439.16</v>
      </c>
      <c r="C22779">
        <v>0.37180000000000002</v>
      </c>
      <c r="D22779">
        <v>565.94179999999994</v>
      </c>
    </row>
    <row r="22780" spans="2:4" x14ac:dyDescent="0.35">
      <c r="B22780">
        <v>439.18</v>
      </c>
      <c r="C22780">
        <v>0.37180000000000002</v>
      </c>
      <c r="D22780">
        <v>566.19989999999996</v>
      </c>
    </row>
    <row r="22781" spans="2:4" x14ac:dyDescent="0.35">
      <c r="B22781">
        <v>439.2</v>
      </c>
      <c r="C22781">
        <v>0.37180000000000002</v>
      </c>
      <c r="D22781">
        <v>566.29430000000002</v>
      </c>
    </row>
    <row r="22782" spans="2:4" x14ac:dyDescent="0.35">
      <c r="B22782">
        <v>439.22</v>
      </c>
      <c r="C22782">
        <v>0.37180000000000002</v>
      </c>
      <c r="D22782">
        <v>566.32950000000005</v>
      </c>
    </row>
    <row r="22783" spans="2:4" x14ac:dyDescent="0.35">
      <c r="B22783">
        <v>439.24</v>
      </c>
      <c r="C22783">
        <v>0.37180000000000002</v>
      </c>
      <c r="D22783">
        <v>566.17939999999999</v>
      </c>
    </row>
    <row r="22784" spans="2:4" x14ac:dyDescent="0.35">
      <c r="B22784">
        <v>439.26</v>
      </c>
      <c r="C22784">
        <v>0.37180000000000002</v>
      </c>
      <c r="D22784">
        <v>566.23159999999996</v>
      </c>
    </row>
    <row r="22785" spans="2:4" x14ac:dyDescent="0.35">
      <c r="B22785">
        <v>439.28</v>
      </c>
      <c r="C22785">
        <v>0.37190000000000001</v>
      </c>
      <c r="D22785">
        <v>566.31050000000005</v>
      </c>
    </row>
    <row r="22786" spans="2:4" x14ac:dyDescent="0.35">
      <c r="B22786">
        <v>439.3</v>
      </c>
      <c r="C22786">
        <v>0.37190000000000001</v>
      </c>
      <c r="D22786">
        <v>566.38350000000003</v>
      </c>
    </row>
    <row r="22787" spans="2:4" x14ac:dyDescent="0.35">
      <c r="B22787">
        <v>439.32</v>
      </c>
      <c r="C22787">
        <v>0.37190000000000001</v>
      </c>
      <c r="D22787">
        <v>566.53319999999997</v>
      </c>
    </row>
    <row r="22788" spans="2:4" x14ac:dyDescent="0.35">
      <c r="B22788">
        <v>439.34</v>
      </c>
      <c r="C22788">
        <v>0.37190000000000001</v>
      </c>
      <c r="D22788">
        <v>566.779</v>
      </c>
    </row>
    <row r="22789" spans="2:4" x14ac:dyDescent="0.35">
      <c r="B22789">
        <v>439.36</v>
      </c>
      <c r="C22789">
        <v>0.37190000000000001</v>
      </c>
      <c r="D22789">
        <v>566.77589999999998</v>
      </c>
    </row>
    <row r="22790" spans="2:4" x14ac:dyDescent="0.35">
      <c r="B22790">
        <v>439.38</v>
      </c>
      <c r="C22790">
        <v>0.372</v>
      </c>
      <c r="D22790">
        <v>566.72050000000002</v>
      </c>
    </row>
    <row r="22791" spans="2:4" x14ac:dyDescent="0.35">
      <c r="B22791">
        <v>439.4</v>
      </c>
      <c r="C22791">
        <v>0.372</v>
      </c>
      <c r="D22791">
        <v>566.76319999999998</v>
      </c>
    </row>
    <row r="22792" spans="2:4" x14ac:dyDescent="0.35">
      <c r="B22792">
        <v>439.42</v>
      </c>
      <c r="C22792">
        <v>0.372</v>
      </c>
      <c r="D22792">
        <v>567.03359999999998</v>
      </c>
    </row>
    <row r="22793" spans="2:4" x14ac:dyDescent="0.35">
      <c r="B22793">
        <v>439.44</v>
      </c>
      <c r="C22793">
        <v>0.372</v>
      </c>
      <c r="D22793">
        <v>567.11580000000004</v>
      </c>
    </row>
    <row r="22794" spans="2:4" x14ac:dyDescent="0.35">
      <c r="B22794">
        <v>439.46</v>
      </c>
      <c r="C22794">
        <v>0.372</v>
      </c>
      <c r="D22794">
        <v>567.09680000000003</v>
      </c>
    </row>
    <row r="22795" spans="2:4" x14ac:dyDescent="0.35">
      <c r="B22795">
        <v>439.48</v>
      </c>
      <c r="C22795">
        <v>0.372</v>
      </c>
      <c r="D22795">
        <v>567.12699999999995</v>
      </c>
    </row>
    <row r="22796" spans="2:4" x14ac:dyDescent="0.35">
      <c r="B22796">
        <v>439.5</v>
      </c>
      <c r="C22796">
        <v>0.37209999999999999</v>
      </c>
      <c r="D22796">
        <v>567.17700000000002</v>
      </c>
    </row>
    <row r="22797" spans="2:4" x14ac:dyDescent="0.35">
      <c r="B22797">
        <v>439.52</v>
      </c>
      <c r="C22797">
        <v>0.37209999999999999</v>
      </c>
      <c r="D22797">
        <v>567.16610000000003</v>
      </c>
    </row>
    <row r="22798" spans="2:4" x14ac:dyDescent="0.35">
      <c r="B22798">
        <v>439.54</v>
      </c>
      <c r="C22798">
        <v>0.37209999999999999</v>
      </c>
      <c r="D22798">
        <v>567.13310000000001</v>
      </c>
    </row>
    <row r="22799" spans="2:4" x14ac:dyDescent="0.35">
      <c r="B22799">
        <v>439.56</v>
      </c>
      <c r="C22799">
        <v>0.37209999999999999</v>
      </c>
      <c r="D22799">
        <v>567.25980000000004</v>
      </c>
    </row>
    <row r="22800" spans="2:4" x14ac:dyDescent="0.35">
      <c r="B22800">
        <v>439.58</v>
      </c>
      <c r="C22800">
        <v>0.37209999999999999</v>
      </c>
      <c r="D22800">
        <v>567.44069999999999</v>
      </c>
    </row>
    <row r="22801" spans="2:4" x14ac:dyDescent="0.35">
      <c r="B22801">
        <v>439.6</v>
      </c>
      <c r="C22801">
        <v>0.37209999999999999</v>
      </c>
      <c r="D22801">
        <v>567.52440000000001</v>
      </c>
    </row>
    <row r="22802" spans="2:4" x14ac:dyDescent="0.35">
      <c r="B22802">
        <v>439.62</v>
      </c>
      <c r="C22802">
        <v>0.37219999999999998</v>
      </c>
      <c r="D22802">
        <v>567.66200000000003</v>
      </c>
    </row>
    <row r="22803" spans="2:4" x14ac:dyDescent="0.35">
      <c r="B22803">
        <v>439.64</v>
      </c>
      <c r="C22803">
        <v>0.37219999999999998</v>
      </c>
      <c r="D22803">
        <v>567.54610000000002</v>
      </c>
    </row>
    <row r="22804" spans="2:4" x14ac:dyDescent="0.35">
      <c r="B22804">
        <v>439.66</v>
      </c>
      <c r="C22804">
        <v>0.37219999999999998</v>
      </c>
      <c r="D22804">
        <v>567.59109999999998</v>
      </c>
    </row>
    <row r="22805" spans="2:4" x14ac:dyDescent="0.35">
      <c r="B22805">
        <v>439.68</v>
      </c>
      <c r="C22805">
        <v>0.37219999999999998</v>
      </c>
      <c r="D22805">
        <v>567.6046</v>
      </c>
    </row>
    <row r="22806" spans="2:4" x14ac:dyDescent="0.35">
      <c r="B22806">
        <v>439.7</v>
      </c>
      <c r="C22806">
        <v>0.37219999999999998</v>
      </c>
      <c r="D22806">
        <v>567.91340000000002</v>
      </c>
    </row>
    <row r="22807" spans="2:4" x14ac:dyDescent="0.35">
      <c r="B22807">
        <v>439.72</v>
      </c>
      <c r="C22807">
        <v>0.37219999999999998</v>
      </c>
      <c r="D22807">
        <v>568.04570000000001</v>
      </c>
    </row>
    <row r="22808" spans="2:4" x14ac:dyDescent="0.35">
      <c r="B22808">
        <v>439.74</v>
      </c>
      <c r="C22808">
        <v>0.37230000000000002</v>
      </c>
      <c r="D22808">
        <v>568.08119999999997</v>
      </c>
    </row>
    <row r="22809" spans="2:4" x14ac:dyDescent="0.35">
      <c r="B22809">
        <v>439.76</v>
      </c>
      <c r="C22809">
        <v>0.37230000000000002</v>
      </c>
      <c r="D22809">
        <v>568.18129999999996</v>
      </c>
    </row>
    <row r="22810" spans="2:4" x14ac:dyDescent="0.35">
      <c r="B22810">
        <v>439.78</v>
      </c>
      <c r="C22810">
        <v>0.37230000000000002</v>
      </c>
      <c r="D22810">
        <v>568.26149999999996</v>
      </c>
    </row>
    <row r="22811" spans="2:4" x14ac:dyDescent="0.35">
      <c r="B22811">
        <v>439.8</v>
      </c>
      <c r="C22811">
        <v>0.37230000000000002</v>
      </c>
      <c r="D22811">
        <v>568.43809999999996</v>
      </c>
    </row>
    <row r="22812" spans="2:4" x14ac:dyDescent="0.35">
      <c r="B22812">
        <v>439.82</v>
      </c>
      <c r="C22812">
        <v>0.37230000000000002</v>
      </c>
      <c r="D22812">
        <v>568.48869999999999</v>
      </c>
    </row>
    <row r="22813" spans="2:4" x14ac:dyDescent="0.35">
      <c r="B22813">
        <v>439.84</v>
      </c>
      <c r="C22813">
        <v>0.37230000000000002</v>
      </c>
      <c r="D22813">
        <v>568.37519999999995</v>
      </c>
    </row>
    <row r="22814" spans="2:4" x14ac:dyDescent="0.35">
      <c r="B22814">
        <v>439.86</v>
      </c>
      <c r="C22814">
        <v>0.37240000000000001</v>
      </c>
      <c r="D22814">
        <v>568.51289999999995</v>
      </c>
    </row>
    <row r="22815" spans="2:4" x14ac:dyDescent="0.35">
      <c r="B22815">
        <v>439.88</v>
      </c>
      <c r="C22815">
        <v>0.37240000000000001</v>
      </c>
      <c r="D22815">
        <v>568.56089999999995</v>
      </c>
    </row>
    <row r="22816" spans="2:4" x14ac:dyDescent="0.35">
      <c r="B22816">
        <v>439.9</v>
      </c>
      <c r="C22816">
        <v>0.37240000000000001</v>
      </c>
      <c r="D22816">
        <v>568.58209999999997</v>
      </c>
    </row>
    <row r="22817" spans="2:4" x14ac:dyDescent="0.35">
      <c r="B22817">
        <v>439.92</v>
      </c>
      <c r="C22817">
        <v>0.37240000000000001</v>
      </c>
      <c r="D22817">
        <v>568.76670000000001</v>
      </c>
    </row>
    <row r="22818" spans="2:4" x14ac:dyDescent="0.35">
      <c r="B22818">
        <v>439.94</v>
      </c>
      <c r="C22818">
        <v>0.37240000000000001</v>
      </c>
      <c r="D22818">
        <v>568.9366</v>
      </c>
    </row>
    <row r="22819" spans="2:4" x14ac:dyDescent="0.35">
      <c r="B22819">
        <v>439.96</v>
      </c>
      <c r="C22819">
        <v>0.37240000000000001</v>
      </c>
      <c r="D22819">
        <v>568.97310000000004</v>
      </c>
    </row>
    <row r="22820" spans="2:4" x14ac:dyDescent="0.35">
      <c r="B22820">
        <v>439.98</v>
      </c>
      <c r="C22820">
        <v>0.3725</v>
      </c>
      <c r="D22820">
        <v>569.00559999999996</v>
      </c>
    </row>
    <row r="22821" spans="2:4" x14ac:dyDescent="0.35">
      <c r="B22821">
        <v>440</v>
      </c>
      <c r="C22821">
        <v>0.3725</v>
      </c>
      <c r="D22821">
        <v>568.97439999999995</v>
      </c>
    </row>
    <row r="22822" spans="2:4" x14ac:dyDescent="0.35">
      <c r="B22822">
        <v>440.02</v>
      </c>
      <c r="C22822">
        <v>0.3725</v>
      </c>
      <c r="D22822">
        <v>569.1155</v>
      </c>
    </row>
    <row r="22823" spans="2:4" x14ac:dyDescent="0.35">
      <c r="B22823">
        <v>440.04</v>
      </c>
      <c r="C22823">
        <v>0.3725</v>
      </c>
      <c r="D22823">
        <v>569.41570000000002</v>
      </c>
    </row>
    <row r="22824" spans="2:4" x14ac:dyDescent="0.35">
      <c r="B22824">
        <v>440.06</v>
      </c>
      <c r="C22824">
        <v>0.3725</v>
      </c>
      <c r="D22824">
        <v>569.52840000000003</v>
      </c>
    </row>
    <row r="22825" spans="2:4" x14ac:dyDescent="0.35">
      <c r="B22825">
        <v>440.08</v>
      </c>
      <c r="C22825">
        <v>0.3725</v>
      </c>
      <c r="D22825">
        <v>569.54280000000006</v>
      </c>
    </row>
    <row r="22826" spans="2:4" x14ac:dyDescent="0.35">
      <c r="B22826">
        <v>440.1</v>
      </c>
      <c r="C22826">
        <v>0.37259999999999999</v>
      </c>
      <c r="D22826">
        <v>569.35879999999997</v>
      </c>
    </row>
    <row r="22827" spans="2:4" x14ac:dyDescent="0.35">
      <c r="B22827">
        <v>440.12</v>
      </c>
      <c r="C22827">
        <v>0.37259999999999999</v>
      </c>
      <c r="D22827">
        <v>569.34360000000004</v>
      </c>
    </row>
    <row r="22828" spans="2:4" x14ac:dyDescent="0.35">
      <c r="B22828">
        <v>440.14</v>
      </c>
      <c r="C22828">
        <v>0.37259999999999999</v>
      </c>
      <c r="D22828">
        <v>569.4778</v>
      </c>
    </row>
    <row r="22829" spans="2:4" x14ac:dyDescent="0.35">
      <c r="B22829">
        <v>440.16</v>
      </c>
      <c r="C22829">
        <v>0.37259999999999999</v>
      </c>
      <c r="D22829">
        <v>569.73270000000002</v>
      </c>
    </row>
    <row r="22830" spans="2:4" x14ac:dyDescent="0.35">
      <c r="B22830">
        <v>440.18</v>
      </c>
      <c r="C22830">
        <v>0.37259999999999999</v>
      </c>
      <c r="D22830">
        <v>569.84939999999995</v>
      </c>
    </row>
    <row r="22831" spans="2:4" x14ac:dyDescent="0.35">
      <c r="B22831">
        <v>440.2</v>
      </c>
      <c r="C22831">
        <v>0.37259999999999999</v>
      </c>
      <c r="D22831">
        <v>569.89070000000004</v>
      </c>
    </row>
    <row r="22832" spans="2:4" x14ac:dyDescent="0.35">
      <c r="B22832">
        <v>440.22</v>
      </c>
      <c r="C22832">
        <v>0.37269999999999998</v>
      </c>
      <c r="D22832">
        <v>570.04579999999999</v>
      </c>
    </row>
    <row r="22833" spans="2:4" x14ac:dyDescent="0.35">
      <c r="B22833">
        <v>440.24</v>
      </c>
      <c r="C22833">
        <v>0.37269999999999998</v>
      </c>
      <c r="D22833">
        <v>569.95749999999998</v>
      </c>
    </row>
    <row r="22834" spans="2:4" x14ac:dyDescent="0.35">
      <c r="B22834">
        <v>440.26</v>
      </c>
      <c r="C22834">
        <v>0.37269999999999998</v>
      </c>
      <c r="D22834">
        <v>570.01559999999995</v>
      </c>
    </row>
    <row r="22835" spans="2:4" x14ac:dyDescent="0.35">
      <c r="B22835">
        <v>440.28</v>
      </c>
      <c r="C22835">
        <v>0.37269999999999998</v>
      </c>
      <c r="D22835">
        <v>570.09169999999995</v>
      </c>
    </row>
    <row r="22836" spans="2:4" x14ac:dyDescent="0.35">
      <c r="B22836">
        <v>440.3</v>
      </c>
      <c r="C22836">
        <v>0.37269999999999998</v>
      </c>
      <c r="D22836">
        <v>570.22699999999998</v>
      </c>
    </row>
    <row r="22837" spans="2:4" x14ac:dyDescent="0.35">
      <c r="B22837">
        <v>440.32</v>
      </c>
      <c r="C22837">
        <v>0.37269999999999998</v>
      </c>
      <c r="D22837">
        <v>570.40060000000005</v>
      </c>
    </row>
    <row r="22838" spans="2:4" x14ac:dyDescent="0.35">
      <c r="B22838">
        <v>440.34</v>
      </c>
      <c r="C22838">
        <v>0.37280000000000002</v>
      </c>
      <c r="D22838">
        <v>570.43880000000001</v>
      </c>
    </row>
    <row r="22839" spans="2:4" x14ac:dyDescent="0.35">
      <c r="B22839">
        <v>440.36</v>
      </c>
      <c r="C22839">
        <v>0.37280000000000002</v>
      </c>
      <c r="D22839">
        <v>570.36009999999999</v>
      </c>
    </row>
    <row r="22840" spans="2:4" x14ac:dyDescent="0.35">
      <c r="B22840">
        <v>440.38</v>
      </c>
      <c r="C22840">
        <v>0.37280000000000002</v>
      </c>
      <c r="D22840">
        <v>570.42190000000005</v>
      </c>
    </row>
    <row r="22841" spans="2:4" x14ac:dyDescent="0.35">
      <c r="B22841">
        <v>440.4</v>
      </c>
      <c r="C22841">
        <v>0.37280000000000002</v>
      </c>
      <c r="D22841">
        <v>570.46249999999998</v>
      </c>
    </row>
    <row r="22842" spans="2:4" x14ac:dyDescent="0.35">
      <c r="B22842">
        <v>440.42</v>
      </c>
      <c r="C22842">
        <v>0.37280000000000002</v>
      </c>
      <c r="D22842">
        <v>570.64210000000003</v>
      </c>
    </row>
    <row r="22843" spans="2:4" x14ac:dyDescent="0.35">
      <c r="B22843">
        <v>440.44</v>
      </c>
      <c r="C22843">
        <v>0.37280000000000002</v>
      </c>
      <c r="D22843">
        <v>570.75149999999996</v>
      </c>
    </row>
    <row r="22844" spans="2:4" x14ac:dyDescent="0.35">
      <c r="B22844">
        <v>440.46</v>
      </c>
      <c r="C22844">
        <v>0.37290000000000001</v>
      </c>
      <c r="D22844">
        <v>570.74990000000003</v>
      </c>
    </row>
    <row r="22845" spans="2:4" x14ac:dyDescent="0.35">
      <c r="B22845">
        <v>440.48</v>
      </c>
      <c r="C22845">
        <v>0.37290000000000001</v>
      </c>
      <c r="D22845">
        <v>570.79589999999996</v>
      </c>
    </row>
    <row r="22846" spans="2:4" x14ac:dyDescent="0.35">
      <c r="B22846">
        <v>440.5</v>
      </c>
      <c r="C22846">
        <v>0.37290000000000001</v>
      </c>
      <c r="D22846">
        <v>570.91</v>
      </c>
    </row>
    <row r="22847" spans="2:4" x14ac:dyDescent="0.35">
      <c r="B22847">
        <v>440.52</v>
      </c>
      <c r="C22847">
        <v>0.37290000000000001</v>
      </c>
      <c r="D22847">
        <v>571.01790000000005</v>
      </c>
    </row>
    <row r="22848" spans="2:4" x14ac:dyDescent="0.35">
      <c r="B22848">
        <v>440.54</v>
      </c>
      <c r="C22848">
        <v>0.37290000000000001</v>
      </c>
      <c r="D22848">
        <v>571.18349999999998</v>
      </c>
    </row>
    <row r="22849" spans="2:4" x14ac:dyDescent="0.35">
      <c r="B22849">
        <v>440.56</v>
      </c>
      <c r="C22849">
        <v>0.37290000000000001</v>
      </c>
      <c r="D22849">
        <v>571.25739999999996</v>
      </c>
    </row>
    <row r="22850" spans="2:4" x14ac:dyDescent="0.35">
      <c r="B22850">
        <v>440.58</v>
      </c>
      <c r="C22850">
        <v>0.373</v>
      </c>
      <c r="D22850">
        <v>571.36590000000001</v>
      </c>
    </row>
    <row r="22851" spans="2:4" x14ac:dyDescent="0.35">
      <c r="B22851">
        <v>440.6</v>
      </c>
      <c r="C22851">
        <v>0.373</v>
      </c>
      <c r="D22851">
        <v>571.36249999999995</v>
      </c>
    </row>
    <row r="22852" spans="2:4" x14ac:dyDescent="0.35">
      <c r="B22852">
        <v>440.62</v>
      </c>
      <c r="C22852">
        <v>0.373</v>
      </c>
      <c r="D22852">
        <v>571.4366</v>
      </c>
    </row>
    <row r="22853" spans="2:4" x14ac:dyDescent="0.35">
      <c r="B22853">
        <v>440.64</v>
      </c>
      <c r="C22853">
        <v>0.373</v>
      </c>
      <c r="D22853">
        <v>571.39520000000005</v>
      </c>
    </row>
    <row r="22854" spans="2:4" x14ac:dyDescent="0.35">
      <c r="B22854">
        <v>440.66</v>
      </c>
      <c r="C22854">
        <v>0.373</v>
      </c>
      <c r="D22854">
        <v>571.46370000000002</v>
      </c>
    </row>
    <row r="22855" spans="2:4" x14ac:dyDescent="0.35">
      <c r="B22855">
        <v>440.68</v>
      </c>
      <c r="C22855">
        <v>0.373</v>
      </c>
      <c r="D22855">
        <v>571.7278</v>
      </c>
    </row>
    <row r="22856" spans="2:4" x14ac:dyDescent="0.35">
      <c r="B22856">
        <v>440.7</v>
      </c>
      <c r="C22856">
        <v>0.37309999999999999</v>
      </c>
      <c r="D22856">
        <v>571.73910000000001</v>
      </c>
    </row>
    <row r="22857" spans="2:4" x14ac:dyDescent="0.35">
      <c r="B22857">
        <v>440.72</v>
      </c>
      <c r="C22857">
        <v>0.37309999999999999</v>
      </c>
      <c r="D22857">
        <v>571.76369999999997</v>
      </c>
    </row>
    <row r="22858" spans="2:4" x14ac:dyDescent="0.35">
      <c r="B22858">
        <v>440.74</v>
      </c>
      <c r="C22858">
        <v>0.37309999999999999</v>
      </c>
      <c r="D22858">
        <v>571.95090000000005</v>
      </c>
    </row>
    <row r="22859" spans="2:4" x14ac:dyDescent="0.35">
      <c r="B22859">
        <v>440.76</v>
      </c>
      <c r="C22859">
        <v>0.37309999999999999</v>
      </c>
      <c r="D22859">
        <v>571.92150000000004</v>
      </c>
    </row>
    <row r="22860" spans="2:4" x14ac:dyDescent="0.35">
      <c r="B22860">
        <v>440.78</v>
      </c>
      <c r="C22860">
        <v>0.37309999999999999</v>
      </c>
      <c r="D22860">
        <v>572.04470000000003</v>
      </c>
    </row>
    <row r="22861" spans="2:4" x14ac:dyDescent="0.35">
      <c r="B22861">
        <v>440.8</v>
      </c>
      <c r="C22861">
        <v>0.37309999999999999</v>
      </c>
      <c r="D22861">
        <v>572.23159999999996</v>
      </c>
    </row>
    <row r="22862" spans="2:4" x14ac:dyDescent="0.35">
      <c r="B22862">
        <v>440.82</v>
      </c>
      <c r="C22862">
        <v>0.37319999999999998</v>
      </c>
      <c r="D22862">
        <v>572.34299999999996</v>
      </c>
    </row>
    <row r="22863" spans="2:4" x14ac:dyDescent="0.35">
      <c r="B22863">
        <v>440.84</v>
      </c>
      <c r="C22863">
        <v>0.37319999999999998</v>
      </c>
      <c r="D22863">
        <v>572.41110000000003</v>
      </c>
    </row>
    <row r="22864" spans="2:4" x14ac:dyDescent="0.35">
      <c r="B22864">
        <v>440.86</v>
      </c>
      <c r="C22864">
        <v>0.37319999999999998</v>
      </c>
      <c r="D22864">
        <v>572.46180000000004</v>
      </c>
    </row>
    <row r="22865" spans="2:4" x14ac:dyDescent="0.35">
      <c r="B22865">
        <v>440.88</v>
      </c>
      <c r="C22865">
        <v>0.37319999999999998</v>
      </c>
      <c r="D22865">
        <v>572.56259999999997</v>
      </c>
    </row>
    <row r="22866" spans="2:4" x14ac:dyDescent="0.35">
      <c r="B22866">
        <v>440.9</v>
      </c>
      <c r="C22866">
        <v>0.37319999999999998</v>
      </c>
      <c r="D22866">
        <v>572.50930000000005</v>
      </c>
    </row>
    <row r="22867" spans="2:4" x14ac:dyDescent="0.35">
      <c r="B22867">
        <v>440.92</v>
      </c>
      <c r="C22867">
        <v>0.37319999999999998</v>
      </c>
      <c r="D22867">
        <v>572.63559999999995</v>
      </c>
    </row>
    <row r="22868" spans="2:4" x14ac:dyDescent="0.35">
      <c r="B22868">
        <v>440.94</v>
      </c>
      <c r="C22868">
        <v>0.37330000000000002</v>
      </c>
      <c r="D22868">
        <v>572.56949999999995</v>
      </c>
    </row>
    <row r="22869" spans="2:4" x14ac:dyDescent="0.35">
      <c r="B22869">
        <v>440.96</v>
      </c>
      <c r="C22869">
        <v>0.37330000000000002</v>
      </c>
      <c r="D22869">
        <v>572.62639999999999</v>
      </c>
    </row>
    <row r="22870" spans="2:4" x14ac:dyDescent="0.35">
      <c r="B22870">
        <v>440.98</v>
      </c>
      <c r="C22870">
        <v>0.37330000000000002</v>
      </c>
      <c r="D22870">
        <v>572.91989999999998</v>
      </c>
    </row>
    <row r="22871" spans="2:4" x14ac:dyDescent="0.35">
      <c r="B22871">
        <v>441</v>
      </c>
      <c r="C22871">
        <v>0.37330000000000002</v>
      </c>
      <c r="D22871">
        <v>573.00710000000004</v>
      </c>
    </row>
    <row r="22872" spans="2:4" x14ac:dyDescent="0.35">
      <c r="B22872">
        <v>441.02</v>
      </c>
      <c r="C22872">
        <v>0.37330000000000002</v>
      </c>
      <c r="D22872">
        <v>573.05960000000005</v>
      </c>
    </row>
    <row r="22873" spans="2:4" x14ac:dyDescent="0.35">
      <c r="B22873">
        <v>441.04</v>
      </c>
      <c r="C22873">
        <v>0.37330000000000002</v>
      </c>
      <c r="D22873">
        <v>573.09220000000005</v>
      </c>
    </row>
    <row r="22874" spans="2:4" x14ac:dyDescent="0.35">
      <c r="B22874">
        <v>441.06</v>
      </c>
      <c r="C22874">
        <v>0.37340000000000001</v>
      </c>
      <c r="D22874">
        <v>573.13030000000003</v>
      </c>
    </row>
    <row r="22875" spans="2:4" x14ac:dyDescent="0.35">
      <c r="B22875">
        <v>441.08</v>
      </c>
      <c r="C22875">
        <v>0.37340000000000001</v>
      </c>
      <c r="D22875">
        <v>573.11540000000002</v>
      </c>
    </row>
    <row r="22876" spans="2:4" x14ac:dyDescent="0.35">
      <c r="B22876">
        <v>441.1</v>
      </c>
      <c r="C22876">
        <v>0.37340000000000001</v>
      </c>
      <c r="D22876">
        <v>573.23860000000002</v>
      </c>
    </row>
    <row r="22877" spans="2:4" x14ac:dyDescent="0.35">
      <c r="B22877">
        <v>441.12</v>
      </c>
      <c r="C22877">
        <v>0.37340000000000001</v>
      </c>
      <c r="D22877">
        <v>573.44309999999996</v>
      </c>
    </row>
    <row r="22878" spans="2:4" x14ac:dyDescent="0.35">
      <c r="B22878">
        <v>441.14</v>
      </c>
      <c r="C22878">
        <v>0.37340000000000001</v>
      </c>
      <c r="D22878">
        <v>573.52110000000005</v>
      </c>
    </row>
    <row r="22879" spans="2:4" x14ac:dyDescent="0.35">
      <c r="B22879">
        <v>441.16</v>
      </c>
      <c r="C22879">
        <v>0.37340000000000001</v>
      </c>
      <c r="D22879">
        <v>573.57129999999995</v>
      </c>
    </row>
    <row r="22880" spans="2:4" x14ac:dyDescent="0.35">
      <c r="B22880">
        <v>441.18</v>
      </c>
      <c r="C22880">
        <v>0.3735</v>
      </c>
      <c r="D22880">
        <v>573.69680000000005</v>
      </c>
    </row>
    <row r="22881" spans="2:4" x14ac:dyDescent="0.35">
      <c r="B22881">
        <v>441.2</v>
      </c>
      <c r="C22881">
        <v>0.3735</v>
      </c>
      <c r="D22881">
        <v>573.51480000000004</v>
      </c>
    </row>
    <row r="22882" spans="2:4" x14ac:dyDescent="0.35">
      <c r="B22882">
        <v>441.22</v>
      </c>
      <c r="C22882">
        <v>0.3735</v>
      </c>
      <c r="D22882">
        <v>573.57240000000002</v>
      </c>
    </row>
    <row r="22883" spans="2:4" x14ac:dyDescent="0.35">
      <c r="B22883">
        <v>441.24</v>
      </c>
      <c r="C22883">
        <v>0.3735</v>
      </c>
      <c r="D22883">
        <v>573.76049999999998</v>
      </c>
    </row>
    <row r="22884" spans="2:4" x14ac:dyDescent="0.35">
      <c r="B22884">
        <v>441.26</v>
      </c>
      <c r="C22884">
        <v>0.3735</v>
      </c>
      <c r="D22884">
        <v>573.81269999999995</v>
      </c>
    </row>
    <row r="22885" spans="2:4" x14ac:dyDescent="0.35">
      <c r="B22885">
        <v>441.28</v>
      </c>
      <c r="C22885">
        <v>0.3735</v>
      </c>
      <c r="D22885">
        <v>574.05799999999999</v>
      </c>
    </row>
    <row r="22886" spans="2:4" x14ac:dyDescent="0.35">
      <c r="B22886">
        <v>441.3</v>
      </c>
      <c r="C22886">
        <v>0.37359999999999999</v>
      </c>
      <c r="D22886">
        <v>574.1268</v>
      </c>
    </row>
    <row r="22887" spans="2:4" x14ac:dyDescent="0.35">
      <c r="B22887">
        <v>441.32</v>
      </c>
      <c r="C22887">
        <v>0.37359999999999999</v>
      </c>
      <c r="D22887">
        <v>574.22739999999999</v>
      </c>
    </row>
    <row r="22888" spans="2:4" x14ac:dyDescent="0.35">
      <c r="B22888">
        <v>441.34</v>
      </c>
      <c r="C22888">
        <v>0.37359999999999999</v>
      </c>
      <c r="D22888">
        <v>574.29409999999996</v>
      </c>
    </row>
    <row r="22889" spans="2:4" x14ac:dyDescent="0.35">
      <c r="B22889">
        <v>441.36</v>
      </c>
      <c r="C22889">
        <v>0.37359999999999999</v>
      </c>
      <c r="D22889">
        <v>574.31690000000003</v>
      </c>
    </row>
    <row r="22890" spans="2:4" x14ac:dyDescent="0.35">
      <c r="B22890">
        <v>441.38</v>
      </c>
      <c r="C22890">
        <v>0.37359999999999999</v>
      </c>
      <c r="D22890">
        <v>574.47810000000004</v>
      </c>
    </row>
    <row r="22891" spans="2:4" x14ac:dyDescent="0.35">
      <c r="B22891">
        <v>441.4</v>
      </c>
      <c r="C22891">
        <v>0.37359999999999999</v>
      </c>
      <c r="D22891">
        <v>574.41909999999996</v>
      </c>
    </row>
    <row r="22892" spans="2:4" x14ac:dyDescent="0.35">
      <c r="B22892">
        <v>441.42</v>
      </c>
      <c r="C22892">
        <v>0.37369999999999998</v>
      </c>
      <c r="D22892">
        <v>574.46759999999995</v>
      </c>
    </row>
    <row r="22893" spans="2:4" x14ac:dyDescent="0.35">
      <c r="B22893">
        <v>441.44</v>
      </c>
      <c r="C22893">
        <v>0.37369999999999998</v>
      </c>
      <c r="D22893">
        <v>574.42520000000002</v>
      </c>
    </row>
    <row r="22894" spans="2:4" x14ac:dyDescent="0.35">
      <c r="B22894">
        <v>441.46</v>
      </c>
      <c r="C22894">
        <v>0.37369999999999998</v>
      </c>
      <c r="D22894">
        <v>574.42219999999998</v>
      </c>
    </row>
    <row r="22895" spans="2:4" x14ac:dyDescent="0.35">
      <c r="B22895">
        <v>441.48</v>
      </c>
      <c r="C22895">
        <v>0.37369999999999998</v>
      </c>
      <c r="D22895">
        <v>574.7079</v>
      </c>
    </row>
    <row r="22896" spans="2:4" x14ac:dyDescent="0.35">
      <c r="B22896">
        <v>441.5</v>
      </c>
      <c r="C22896">
        <v>0.37369999999999998</v>
      </c>
      <c r="D22896">
        <v>574.88009999999997</v>
      </c>
    </row>
    <row r="22897" spans="2:4" x14ac:dyDescent="0.35">
      <c r="B22897">
        <v>441.52</v>
      </c>
      <c r="C22897">
        <v>0.37369999999999998</v>
      </c>
      <c r="D22897">
        <v>574.93960000000004</v>
      </c>
    </row>
    <row r="22898" spans="2:4" x14ac:dyDescent="0.35">
      <c r="B22898">
        <v>441.54</v>
      </c>
      <c r="C22898">
        <v>0.37380000000000002</v>
      </c>
      <c r="D22898">
        <v>575.14880000000005</v>
      </c>
    </row>
    <row r="22899" spans="2:4" x14ac:dyDescent="0.35">
      <c r="B22899">
        <v>441.56</v>
      </c>
      <c r="C22899">
        <v>0.37380000000000002</v>
      </c>
      <c r="D22899">
        <v>575.24890000000005</v>
      </c>
    </row>
    <row r="22900" spans="2:4" x14ac:dyDescent="0.35">
      <c r="B22900">
        <v>441.58</v>
      </c>
      <c r="C22900">
        <v>0.37380000000000002</v>
      </c>
      <c r="D22900">
        <v>575.28049999999996</v>
      </c>
    </row>
    <row r="22901" spans="2:4" x14ac:dyDescent="0.35">
      <c r="B22901">
        <v>441.6</v>
      </c>
      <c r="C22901">
        <v>0.37380000000000002</v>
      </c>
      <c r="D22901">
        <v>575.30420000000004</v>
      </c>
    </row>
    <row r="22902" spans="2:4" x14ac:dyDescent="0.35">
      <c r="B22902">
        <v>441.62</v>
      </c>
      <c r="C22902">
        <v>0.37380000000000002</v>
      </c>
      <c r="D22902">
        <v>575.39829999999995</v>
      </c>
    </row>
    <row r="22903" spans="2:4" x14ac:dyDescent="0.35">
      <c r="B22903">
        <v>441.64</v>
      </c>
      <c r="C22903">
        <v>0.37380000000000002</v>
      </c>
      <c r="D22903">
        <v>575.49099999999999</v>
      </c>
    </row>
    <row r="22904" spans="2:4" x14ac:dyDescent="0.35">
      <c r="B22904">
        <v>441.66</v>
      </c>
      <c r="C22904">
        <v>0.37390000000000001</v>
      </c>
      <c r="D22904">
        <v>575.43299999999999</v>
      </c>
    </row>
    <row r="22905" spans="2:4" x14ac:dyDescent="0.35">
      <c r="B22905">
        <v>441.68</v>
      </c>
      <c r="C22905">
        <v>0.37390000000000001</v>
      </c>
      <c r="D22905">
        <v>575.52290000000005</v>
      </c>
    </row>
    <row r="22906" spans="2:4" x14ac:dyDescent="0.35">
      <c r="B22906">
        <v>441.7</v>
      </c>
      <c r="C22906">
        <v>0.37390000000000001</v>
      </c>
      <c r="D22906">
        <v>575.51020000000005</v>
      </c>
    </row>
    <row r="22907" spans="2:4" x14ac:dyDescent="0.35">
      <c r="B22907">
        <v>441.72</v>
      </c>
      <c r="C22907">
        <v>0.37390000000000001</v>
      </c>
      <c r="D22907">
        <v>575.7088</v>
      </c>
    </row>
    <row r="22908" spans="2:4" x14ac:dyDescent="0.35">
      <c r="B22908">
        <v>441.74</v>
      </c>
      <c r="C22908">
        <v>0.37390000000000001</v>
      </c>
      <c r="D22908">
        <v>575.8229</v>
      </c>
    </row>
    <row r="22909" spans="2:4" x14ac:dyDescent="0.35">
      <c r="B22909">
        <v>441.76</v>
      </c>
      <c r="C22909">
        <v>0.37390000000000001</v>
      </c>
      <c r="D22909">
        <v>576.06880000000001</v>
      </c>
    </row>
    <row r="22910" spans="2:4" x14ac:dyDescent="0.35">
      <c r="B22910">
        <v>441.78</v>
      </c>
      <c r="C22910">
        <v>0.374</v>
      </c>
      <c r="D22910">
        <v>575.92129999999997</v>
      </c>
    </row>
    <row r="22911" spans="2:4" x14ac:dyDescent="0.35">
      <c r="B22911">
        <v>441.8</v>
      </c>
      <c r="C22911">
        <v>0.374</v>
      </c>
      <c r="D22911">
        <v>575.81809999999996</v>
      </c>
    </row>
    <row r="22912" spans="2:4" x14ac:dyDescent="0.35">
      <c r="B22912">
        <v>441.82</v>
      </c>
      <c r="C22912">
        <v>0.374</v>
      </c>
      <c r="D22912">
        <v>575.97230000000002</v>
      </c>
    </row>
    <row r="22913" spans="2:4" x14ac:dyDescent="0.35">
      <c r="B22913">
        <v>441.84</v>
      </c>
      <c r="C22913">
        <v>0.374</v>
      </c>
      <c r="D22913">
        <v>576.21410000000003</v>
      </c>
    </row>
    <row r="22914" spans="2:4" x14ac:dyDescent="0.35">
      <c r="B22914">
        <v>441.86</v>
      </c>
      <c r="C22914">
        <v>0.374</v>
      </c>
      <c r="D22914">
        <v>576.35490000000004</v>
      </c>
    </row>
    <row r="22915" spans="2:4" x14ac:dyDescent="0.35">
      <c r="B22915">
        <v>441.88</v>
      </c>
      <c r="C22915">
        <v>0.374</v>
      </c>
      <c r="D22915">
        <v>576.42600000000004</v>
      </c>
    </row>
    <row r="22916" spans="2:4" x14ac:dyDescent="0.35">
      <c r="B22916">
        <v>441.9</v>
      </c>
      <c r="C22916">
        <v>0.37409999999999999</v>
      </c>
      <c r="D22916">
        <v>576.38570000000004</v>
      </c>
    </row>
    <row r="22917" spans="2:4" x14ac:dyDescent="0.35">
      <c r="B22917">
        <v>441.92</v>
      </c>
      <c r="C22917">
        <v>0.37409999999999999</v>
      </c>
      <c r="D22917">
        <v>576.30319999999995</v>
      </c>
    </row>
    <row r="22918" spans="2:4" x14ac:dyDescent="0.35">
      <c r="B22918">
        <v>441.94</v>
      </c>
      <c r="C22918">
        <v>0.37409999999999999</v>
      </c>
      <c r="D22918">
        <v>576.38059999999996</v>
      </c>
    </row>
    <row r="22919" spans="2:4" x14ac:dyDescent="0.35">
      <c r="B22919">
        <v>441.96</v>
      </c>
      <c r="C22919">
        <v>0.37409999999999999</v>
      </c>
      <c r="D22919">
        <v>576.53700000000003</v>
      </c>
    </row>
    <row r="22920" spans="2:4" x14ac:dyDescent="0.35">
      <c r="B22920">
        <v>441.98</v>
      </c>
      <c r="C22920">
        <v>0.37409999999999999</v>
      </c>
      <c r="D22920">
        <v>576.71529999999996</v>
      </c>
    </row>
    <row r="22921" spans="2:4" x14ac:dyDescent="0.35">
      <c r="B22921">
        <v>442</v>
      </c>
      <c r="C22921">
        <v>0.37409999999999999</v>
      </c>
      <c r="D22921">
        <v>576.70939999999996</v>
      </c>
    </row>
    <row r="22922" spans="2:4" x14ac:dyDescent="0.35">
      <c r="B22922">
        <v>442.02</v>
      </c>
      <c r="C22922">
        <v>0.37419999999999998</v>
      </c>
      <c r="D22922">
        <v>576.82690000000002</v>
      </c>
    </row>
    <row r="22923" spans="2:4" x14ac:dyDescent="0.35">
      <c r="B22923">
        <v>442.04</v>
      </c>
      <c r="C22923">
        <v>0.37419999999999998</v>
      </c>
      <c r="D22923">
        <v>576.92790000000002</v>
      </c>
    </row>
    <row r="22924" spans="2:4" x14ac:dyDescent="0.35">
      <c r="B22924">
        <v>442.06</v>
      </c>
      <c r="C22924">
        <v>0.37419999999999998</v>
      </c>
      <c r="D22924">
        <v>576.96969999999999</v>
      </c>
    </row>
    <row r="22925" spans="2:4" x14ac:dyDescent="0.35">
      <c r="B22925">
        <v>442.08</v>
      </c>
      <c r="C22925">
        <v>0.37419999999999998</v>
      </c>
      <c r="D22925">
        <v>576.92190000000005</v>
      </c>
    </row>
    <row r="22926" spans="2:4" x14ac:dyDescent="0.35">
      <c r="B22926">
        <v>442.1</v>
      </c>
      <c r="C22926">
        <v>0.37419999999999998</v>
      </c>
      <c r="D22926">
        <v>576.88570000000004</v>
      </c>
    </row>
    <row r="22927" spans="2:4" x14ac:dyDescent="0.35">
      <c r="B22927">
        <v>442.12</v>
      </c>
      <c r="C22927">
        <v>0.37419999999999998</v>
      </c>
      <c r="D22927">
        <v>576.98540000000003</v>
      </c>
    </row>
    <row r="22928" spans="2:4" x14ac:dyDescent="0.35">
      <c r="B22928">
        <v>442.14</v>
      </c>
      <c r="C22928">
        <v>0.37430000000000002</v>
      </c>
      <c r="D22928">
        <v>577.17960000000005</v>
      </c>
    </row>
    <row r="22929" spans="2:4" x14ac:dyDescent="0.35">
      <c r="B22929">
        <v>442.16</v>
      </c>
      <c r="C22929">
        <v>0.37430000000000002</v>
      </c>
      <c r="D22929">
        <v>577.29039999999998</v>
      </c>
    </row>
    <row r="22930" spans="2:4" x14ac:dyDescent="0.35">
      <c r="B22930">
        <v>442.18</v>
      </c>
      <c r="C22930">
        <v>0.37430000000000002</v>
      </c>
      <c r="D22930">
        <v>577.48339999999996</v>
      </c>
    </row>
    <row r="22931" spans="2:4" x14ac:dyDescent="0.35">
      <c r="B22931">
        <v>442.2</v>
      </c>
      <c r="C22931">
        <v>0.37430000000000002</v>
      </c>
      <c r="D22931">
        <v>577.57690000000002</v>
      </c>
    </row>
    <row r="22932" spans="2:4" x14ac:dyDescent="0.35">
      <c r="B22932">
        <v>442.22</v>
      </c>
      <c r="C22932">
        <v>0.37430000000000002</v>
      </c>
      <c r="D22932">
        <v>577.69529999999997</v>
      </c>
    </row>
    <row r="22933" spans="2:4" x14ac:dyDescent="0.35">
      <c r="B22933">
        <v>442.24</v>
      </c>
      <c r="C22933">
        <v>0.37440000000000001</v>
      </c>
      <c r="D22933">
        <v>577.66899999999998</v>
      </c>
    </row>
    <row r="22934" spans="2:4" x14ac:dyDescent="0.35">
      <c r="B22934">
        <v>442.26</v>
      </c>
      <c r="C22934">
        <v>0.37440000000000001</v>
      </c>
      <c r="D22934">
        <v>577.60069999999996</v>
      </c>
    </row>
    <row r="22935" spans="2:4" x14ac:dyDescent="0.35">
      <c r="B22935">
        <v>442.28</v>
      </c>
      <c r="C22935">
        <v>0.37440000000000001</v>
      </c>
      <c r="D22935">
        <v>577.77260000000001</v>
      </c>
    </row>
    <row r="22936" spans="2:4" x14ac:dyDescent="0.35">
      <c r="B22936">
        <v>442.3</v>
      </c>
      <c r="C22936">
        <v>0.37440000000000001</v>
      </c>
      <c r="D22936">
        <v>577.74580000000003</v>
      </c>
    </row>
    <row r="22937" spans="2:4" x14ac:dyDescent="0.35">
      <c r="B22937">
        <v>442.32</v>
      </c>
      <c r="C22937">
        <v>0.37440000000000001</v>
      </c>
      <c r="D22937">
        <v>577.77149999999995</v>
      </c>
    </row>
    <row r="22938" spans="2:4" x14ac:dyDescent="0.35">
      <c r="B22938">
        <v>442.34</v>
      </c>
      <c r="C22938">
        <v>0.37440000000000001</v>
      </c>
      <c r="D22938">
        <v>577.82989999999995</v>
      </c>
    </row>
    <row r="22939" spans="2:4" x14ac:dyDescent="0.35">
      <c r="B22939">
        <v>442.36</v>
      </c>
      <c r="C22939">
        <v>0.3745</v>
      </c>
      <c r="D22939">
        <v>577.96209999999996</v>
      </c>
    </row>
    <row r="22940" spans="2:4" x14ac:dyDescent="0.35">
      <c r="B22940">
        <v>442.38</v>
      </c>
      <c r="C22940">
        <v>0.3745</v>
      </c>
      <c r="D22940">
        <v>578.15129999999999</v>
      </c>
    </row>
    <row r="22941" spans="2:4" x14ac:dyDescent="0.35">
      <c r="B22941">
        <v>442.4</v>
      </c>
      <c r="C22941">
        <v>0.3745</v>
      </c>
      <c r="D22941">
        <v>578.23910000000001</v>
      </c>
    </row>
    <row r="22942" spans="2:4" x14ac:dyDescent="0.35">
      <c r="B22942">
        <v>442.42</v>
      </c>
      <c r="C22942">
        <v>0.3745</v>
      </c>
      <c r="D22942">
        <v>578.39149999999995</v>
      </c>
    </row>
    <row r="22943" spans="2:4" x14ac:dyDescent="0.35">
      <c r="B22943">
        <v>442.44</v>
      </c>
      <c r="C22943">
        <v>0.3745</v>
      </c>
      <c r="D22943">
        <v>578.54390000000001</v>
      </c>
    </row>
    <row r="22944" spans="2:4" x14ac:dyDescent="0.35">
      <c r="B22944">
        <v>442.46</v>
      </c>
      <c r="C22944">
        <v>0.3745</v>
      </c>
      <c r="D22944">
        <v>578.60559999999998</v>
      </c>
    </row>
    <row r="22945" spans="2:4" x14ac:dyDescent="0.35">
      <c r="B22945">
        <v>442.48</v>
      </c>
      <c r="C22945">
        <v>0.37459999999999999</v>
      </c>
      <c r="D22945">
        <v>578.49400000000003</v>
      </c>
    </row>
    <row r="22946" spans="2:4" x14ac:dyDescent="0.35">
      <c r="B22946">
        <v>442.5</v>
      </c>
      <c r="C22946">
        <v>0.37459999999999999</v>
      </c>
      <c r="D22946">
        <v>578.41959999999995</v>
      </c>
    </row>
    <row r="22947" spans="2:4" x14ac:dyDescent="0.35">
      <c r="B22947">
        <v>442.52</v>
      </c>
      <c r="C22947">
        <v>0.37459999999999999</v>
      </c>
      <c r="D22947">
        <v>578.66079999999999</v>
      </c>
    </row>
    <row r="22948" spans="2:4" x14ac:dyDescent="0.35">
      <c r="B22948">
        <v>442.54</v>
      </c>
      <c r="C22948">
        <v>0.37459999999999999</v>
      </c>
      <c r="D22948">
        <v>578.81600000000003</v>
      </c>
    </row>
    <row r="22949" spans="2:4" x14ac:dyDescent="0.35">
      <c r="B22949">
        <v>442.56</v>
      </c>
      <c r="C22949">
        <v>0.37459999999999999</v>
      </c>
      <c r="D22949">
        <v>578.83709999999996</v>
      </c>
    </row>
    <row r="22950" spans="2:4" x14ac:dyDescent="0.35">
      <c r="B22950">
        <v>442.58</v>
      </c>
      <c r="C22950">
        <v>0.37459999999999999</v>
      </c>
      <c r="D22950">
        <v>578.87270000000001</v>
      </c>
    </row>
    <row r="22951" spans="2:4" x14ac:dyDescent="0.35">
      <c r="B22951">
        <v>442.6</v>
      </c>
      <c r="C22951">
        <v>0.37469999999999998</v>
      </c>
      <c r="D22951">
        <v>578.98209999999995</v>
      </c>
    </row>
    <row r="22952" spans="2:4" x14ac:dyDescent="0.35">
      <c r="B22952">
        <v>442.62</v>
      </c>
      <c r="C22952">
        <v>0.37469999999999998</v>
      </c>
      <c r="D22952">
        <v>579.07460000000003</v>
      </c>
    </row>
    <row r="22953" spans="2:4" x14ac:dyDescent="0.35">
      <c r="B22953">
        <v>442.64</v>
      </c>
      <c r="C22953">
        <v>0.37469999999999998</v>
      </c>
      <c r="D22953">
        <v>579.24379999999996</v>
      </c>
    </row>
    <row r="22954" spans="2:4" x14ac:dyDescent="0.35">
      <c r="B22954">
        <v>442.66</v>
      </c>
      <c r="C22954">
        <v>0.37469999999999998</v>
      </c>
      <c r="D22954">
        <v>579.38459999999998</v>
      </c>
    </row>
    <row r="22955" spans="2:4" x14ac:dyDescent="0.35">
      <c r="B22955">
        <v>442.68</v>
      </c>
      <c r="C22955">
        <v>0.37469999999999998</v>
      </c>
      <c r="D22955">
        <v>579.56809999999996</v>
      </c>
    </row>
    <row r="22956" spans="2:4" x14ac:dyDescent="0.35">
      <c r="B22956">
        <v>442.7</v>
      </c>
      <c r="C22956">
        <v>0.37469999999999998</v>
      </c>
      <c r="D22956">
        <v>579.65819999999997</v>
      </c>
    </row>
    <row r="22957" spans="2:4" x14ac:dyDescent="0.35">
      <c r="B22957">
        <v>442.72</v>
      </c>
      <c r="C22957">
        <v>0.37480000000000002</v>
      </c>
      <c r="D22957">
        <v>579.68050000000005</v>
      </c>
    </row>
    <row r="22958" spans="2:4" x14ac:dyDescent="0.35">
      <c r="B22958">
        <v>442.74</v>
      </c>
      <c r="C22958">
        <v>0.37480000000000002</v>
      </c>
      <c r="D22958">
        <v>579.60350000000005</v>
      </c>
    </row>
    <row r="22959" spans="2:4" x14ac:dyDescent="0.35">
      <c r="B22959">
        <v>442.76</v>
      </c>
      <c r="C22959">
        <v>0.37480000000000002</v>
      </c>
      <c r="D22959">
        <v>579.70600000000002</v>
      </c>
    </row>
    <row r="22960" spans="2:4" x14ac:dyDescent="0.35">
      <c r="B22960">
        <v>442.78</v>
      </c>
      <c r="C22960">
        <v>0.37480000000000002</v>
      </c>
      <c r="D22960">
        <v>579.67330000000004</v>
      </c>
    </row>
    <row r="22961" spans="2:4" x14ac:dyDescent="0.35">
      <c r="B22961">
        <v>442.8</v>
      </c>
      <c r="C22961">
        <v>0.37480000000000002</v>
      </c>
      <c r="D22961">
        <v>579.66629999999998</v>
      </c>
    </row>
    <row r="22962" spans="2:4" x14ac:dyDescent="0.35">
      <c r="B22962">
        <v>442.82</v>
      </c>
      <c r="C22962">
        <v>0.37480000000000002</v>
      </c>
      <c r="D22962">
        <v>579.85680000000002</v>
      </c>
    </row>
    <row r="22963" spans="2:4" x14ac:dyDescent="0.35">
      <c r="B22963">
        <v>442.84</v>
      </c>
      <c r="C22963">
        <v>0.37490000000000001</v>
      </c>
      <c r="D22963">
        <v>580.12289999999996</v>
      </c>
    </row>
    <row r="22964" spans="2:4" x14ac:dyDescent="0.35">
      <c r="B22964">
        <v>442.86</v>
      </c>
      <c r="C22964">
        <v>0.37490000000000001</v>
      </c>
      <c r="D22964">
        <v>580.12990000000002</v>
      </c>
    </row>
    <row r="22965" spans="2:4" x14ac:dyDescent="0.35">
      <c r="B22965">
        <v>442.88</v>
      </c>
      <c r="C22965">
        <v>0.37490000000000001</v>
      </c>
      <c r="D22965">
        <v>580.17489999999998</v>
      </c>
    </row>
    <row r="22966" spans="2:4" x14ac:dyDescent="0.35">
      <c r="B22966">
        <v>442.9</v>
      </c>
      <c r="C22966">
        <v>0.37490000000000001</v>
      </c>
      <c r="D22966">
        <v>580.27919999999995</v>
      </c>
    </row>
    <row r="22967" spans="2:4" x14ac:dyDescent="0.35">
      <c r="B22967">
        <v>442.92</v>
      </c>
      <c r="C22967">
        <v>0.37490000000000001</v>
      </c>
      <c r="D22967">
        <v>580.37120000000004</v>
      </c>
    </row>
    <row r="22968" spans="2:4" x14ac:dyDescent="0.35">
      <c r="B22968">
        <v>442.94</v>
      </c>
      <c r="C22968">
        <v>0.37490000000000001</v>
      </c>
      <c r="D22968">
        <v>580.50789999999995</v>
      </c>
    </row>
    <row r="22969" spans="2:4" x14ac:dyDescent="0.35">
      <c r="B22969">
        <v>442.96</v>
      </c>
      <c r="C22969">
        <v>0.375</v>
      </c>
      <c r="D22969">
        <v>580.53229999999996</v>
      </c>
    </row>
    <row r="22970" spans="2:4" x14ac:dyDescent="0.35">
      <c r="B22970">
        <v>442.98</v>
      </c>
      <c r="C22970">
        <v>0.375</v>
      </c>
      <c r="D22970">
        <v>580.64110000000005</v>
      </c>
    </row>
    <row r="22971" spans="2:4" x14ac:dyDescent="0.35">
      <c r="B22971">
        <v>443</v>
      </c>
      <c r="C22971">
        <v>0.375</v>
      </c>
      <c r="D22971">
        <v>580.78880000000004</v>
      </c>
    </row>
    <row r="22972" spans="2:4" x14ac:dyDescent="0.35">
      <c r="B22972">
        <v>443.02</v>
      </c>
      <c r="C22972">
        <v>0.375</v>
      </c>
      <c r="D22972">
        <v>580.72889999999995</v>
      </c>
    </row>
    <row r="22973" spans="2:4" x14ac:dyDescent="0.35">
      <c r="B22973">
        <v>443.04</v>
      </c>
      <c r="C22973">
        <v>0.375</v>
      </c>
      <c r="D22973">
        <v>580.73350000000005</v>
      </c>
    </row>
    <row r="22974" spans="2:4" x14ac:dyDescent="0.35">
      <c r="B22974">
        <v>443.06</v>
      </c>
      <c r="C22974">
        <v>0.375</v>
      </c>
      <c r="D22974">
        <v>580.90560000000005</v>
      </c>
    </row>
    <row r="22975" spans="2:4" x14ac:dyDescent="0.35">
      <c r="B22975">
        <v>443.08</v>
      </c>
      <c r="C22975">
        <v>0.37509999999999999</v>
      </c>
      <c r="D22975">
        <v>581.01959999999997</v>
      </c>
    </row>
    <row r="22976" spans="2:4" x14ac:dyDescent="0.35">
      <c r="B22976">
        <v>443.1</v>
      </c>
      <c r="C22976">
        <v>0.37509999999999999</v>
      </c>
      <c r="D22976">
        <v>581.18290000000002</v>
      </c>
    </row>
    <row r="22977" spans="2:4" x14ac:dyDescent="0.35">
      <c r="B22977">
        <v>443.12</v>
      </c>
      <c r="C22977">
        <v>0.37509999999999999</v>
      </c>
      <c r="D22977">
        <v>581.32680000000005</v>
      </c>
    </row>
    <row r="22978" spans="2:4" x14ac:dyDescent="0.35">
      <c r="B22978">
        <v>443.14</v>
      </c>
      <c r="C22978">
        <v>0.37509999999999999</v>
      </c>
      <c r="D22978">
        <v>581.45339999999999</v>
      </c>
    </row>
    <row r="22979" spans="2:4" x14ac:dyDescent="0.35">
      <c r="B22979">
        <v>443.16</v>
      </c>
      <c r="C22979">
        <v>0.37509999999999999</v>
      </c>
      <c r="D22979">
        <v>581.47490000000005</v>
      </c>
    </row>
    <row r="22980" spans="2:4" x14ac:dyDescent="0.35">
      <c r="B22980">
        <v>443.18</v>
      </c>
      <c r="C22980">
        <v>0.37519999999999998</v>
      </c>
      <c r="D22980">
        <v>581.47709999999995</v>
      </c>
    </row>
    <row r="22981" spans="2:4" x14ac:dyDescent="0.35">
      <c r="B22981">
        <v>443.2</v>
      </c>
      <c r="C22981">
        <v>0.37519999999999998</v>
      </c>
      <c r="D22981">
        <v>581.44949999999994</v>
      </c>
    </row>
    <row r="22982" spans="2:4" x14ac:dyDescent="0.35">
      <c r="B22982">
        <v>443.22</v>
      </c>
      <c r="C22982">
        <v>0.37519999999999998</v>
      </c>
      <c r="D22982">
        <v>581.51769999999999</v>
      </c>
    </row>
    <row r="22983" spans="2:4" x14ac:dyDescent="0.35">
      <c r="B22983">
        <v>443.24</v>
      </c>
      <c r="C22983">
        <v>0.37519999999999998</v>
      </c>
      <c r="D22983">
        <v>581.57640000000004</v>
      </c>
    </row>
    <row r="22984" spans="2:4" x14ac:dyDescent="0.35">
      <c r="B22984">
        <v>443.26</v>
      </c>
      <c r="C22984">
        <v>0.37519999999999998</v>
      </c>
      <c r="D22984">
        <v>581.60050000000001</v>
      </c>
    </row>
    <row r="22985" spans="2:4" x14ac:dyDescent="0.35">
      <c r="B22985">
        <v>443.28</v>
      </c>
      <c r="C22985">
        <v>0.37519999999999998</v>
      </c>
      <c r="D22985">
        <v>581.73829999999998</v>
      </c>
    </row>
    <row r="22986" spans="2:4" x14ac:dyDescent="0.35">
      <c r="B22986">
        <v>443.3</v>
      </c>
      <c r="C22986">
        <v>0.37530000000000002</v>
      </c>
      <c r="D22986">
        <v>581.95029999999997</v>
      </c>
    </row>
    <row r="22987" spans="2:4" x14ac:dyDescent="0.35">
      <c r="B22987">
        <v>443.32</v>
      </c>
      <c r="C22987">
        <v>0.37530000000000002</v>
      </c>
      <c r="D22987">
        <v>581.92510000000004</v>
      </c>
    </row>
    <row r="22988" spans="2:4" x14ac:dyDescent="0.35">
      <c r="B22988">
        <v>443.34</v>
      </c>
      <c r="C22988">
        <v>0.37530000000000002</v>
      </c>
      <c r="D22988">
        <v>582.13900000000001</v>
      </c>
    </row>
    <row r="22989" spans="2:4" x14ac:dyDescent="0.35">
      <c r="B22989">
        <v>443.36</v>
      </c>
      <c r="C22989">
        <v>0.37530000000000002</v>
      </c>
      <c r="D22989">
        <v>582.31899999999996</v>
      </c>
    </row>
    <row r="22990" spans="2:4" x14ac:dyDescent="0.35">
      <c r="B22990">
        <v>443.38</v>
      </c>
      <c r="C22990">
        <v>0.37530000000000002</v>
      </c>
      <c r="D22990">
        <v>582.28920000000005</v>
      </c>
    </row>
    <row r="22991" spans="2:4" x14ac:dyDescent="0.35">
      <c r="B22991">
        <v>443.4</v>
      </c>
      <c r="C22991">
        <v>0.37530000000000002</v>
      </c>
      <c r="D22991">
        <v>582.24959999999999</v>
      </c>
    </row>
    <row r="22992" spans="2:4" x14ac:dyDescent="0.35">
      <c r="B22992">
        <v>443.42</v>
      </c>
      <c r="C22992">
        <v>0.37540000000000001</v>
      </c>
      <c r="D22992">
        <v>582.43780000000004</v>
      </c>
    </row>
    <row r="22993" spans="2:4" x14ac:dyDescent="0.35">
      <c r="B22993">
        <v>443.44</v>
      </c>
      <c r="C22993">
        <v>0.37540000000000001</v>
      </c>
      <c r="D22993">
        <v>582.39970000000005</v>
      </c>
    </row>
    <row r="22994" spans="2:4" x14ac:dyDescent="0.35">
      <c r="B22994">
        <v>443.46</v>
      </c>
      <c r="C22994">
        <v>0.37540000000000001</v>
      </c>
      <c r="D22994">
        <v>582.53499999999997</v>
      </c>
    </row>
    <row r="22995" spans="2:4" x14ac:dyDescent="0.35">
      <c r="B22995">
        <v>443.48</v>
      </c>
      <c r="C22995">
        <v>0.37540000000000001</v>
      </c>
      <c r="D22995">
        <v>582.53819999999996</v>
      </c>
    </row>
    <row r="22996" spans="2:4" x14ac:dyDescent="0.35">
      <c r="B22996">
        <v>443.5</v>
      </c>
      <c r="C22996">
        <v>0.37540000000000001</v>
      </c>
      <c r="D22996">
        <v>582.68899999999996</v>
      </c>
    </row>
    <row r="22997" spans="2:4" x14ac:dyDescent="0.35">
      <c r="B22997">
        <v>443.52</v>
      </c>
      <c r="C22997">
        <v>0.37540000000000001</v>
      </c>
      <c r="D22997">
        <v>582.76660000000004</v>
      </c>
    </row>
    <row r="22998" spans="2:4" x14ac:dyDescent="0.35">
      <c r="B22998">
        <v>443.54</v>
      </c>
      <c r="C22998">
        <v>0.3755</v>
      </c>
      <c r="D22998">
        <v>582.69960000000003</v>
      </c>
    </row>
    <row r="22999" spans="2:4" x14ac:dyDescent="0.35">
      <c r="B22999">
        <v>443.56</v>
      </c>
      <c r="C22999">
        <v>0.3755</v>
      </c>
      <c r="D22999">
        <v>582.77959999999996</v>
      </c>
    </row>
    <row r="23000" spans="2:4" x14ac:dyDescent="0.35">
      <c r="B23000">
        <v>443.58</v>
      </c>
      <c r="C23000">
        <v>0.3755</v>
      </c>
      <c r="D23000">
        <v>583.00450000000001</v>
      </c>
    </row>
    <row r="23001" spans="2:4" x14ac:dyDescent="0.35">
      <c r="B23001">
        <v>443.6</v>
      </c>
      <c r="C23001">
        <v>0.3755</v>
      </c>
      <c r="D23001">
        <v>583.07380000000001</v>
      </c>
    </row>
    <row r="23002" spans="2:4" x14ac:dyDescent="0.35">
      <c r="B23002">
        <v>443.62</v>
      </c>
      <c r="C23002">
        <v>0.3755</v>
      </c>
      <c r="D23002">
        <v>583.06399999999996</v>
      </c>
    </row>
    <row r="23003" spans="2:4" x14ac:dyDescent="0.35">
      <c r="B23003">
        <v>443.64</v>
      </c>
      <c r="C23003">
        <v>0.3755</v>
      </c>
      <c r="D23003">
        <v>583.14980000000003</v>
      </c>
    </row>
    <row r="23004" spans="2:4" x14ac:dyDescent="0.35">
      <c r="B23004">
        <v>443.66</v>
      </c>
      <c r="C23004">
        <v>0.37559999999999999</v>
      </c>
      <c r="D23004">
        <v>583.25779999999997</v>
      </c>
    </row>
    <row r="23005" spans="2:4" x14ac:dyDescent="0.35">
      <c r="B23005">
        <v>443.68</v>
      </c>
      <c r="C23005">
        <v>0.37559999999999999</v>
      </c>
      <c r="D23005">
        <v>583.36609999999996</v>
      </c>
    </row>
    <row r="23006" spans="2:4" x14ac:dyDescent="0.35">
      <c r="B23006">
        <v>443.7</v>
      </c>
      <c r="C23006">
        <v>0.37559999999999999</v>
      </c>
      <c r="D23006">
        <v>583.26379999999995</v>
      </c>
    </row>
    <row r="23007" spans="2:4" x14ac:dyDescent="0.35">
      <c r="B23007">
        <v>443.72</v>
      </c>
      <c r="C23007">
        <v>0.37559999999999999</v>
      </c>
      <c r="D23007">
        <v>583.28949999999998</v>
      </c>
    </row>
    <row r="23008" spans="2:4" x14ac:dyDescent="0.35">
      <c r="B23008">
        <v>443.74</v>
      </c>
      <c r="C23008">
        <v>0.37559999999999999</v>
      </c>
      <c r="D23008">
        <v>583.38430000000005</v>
      </c>
    </row>
    <row r="23009" spans="2:4" x14ac:dyDescent="0.35">
      <c r="B23009">
        <v>443.76</v>
      </c>
      <c r="C23009">
        <v>0.37559999999999999</v>
      </c>
      <c r="D23009">
        <v>583.56259999999997</v>
      </c>
    </row>
    <row r="23010" spans="2:4" x14ac:dyDescent="0.35">
      <c r="B23010">
        <v>443.78</v>
      </c>
      <c r="C23010">
        <v>0.37569999999999998</v>
      </c>
      <c r="D23010">
        <v>583.65</v>
      </c>
    </row>
    <row r="23011" spans="2:4" x14ac:dyDescent="0.35">
      <c r="B23011">
        <v>443.8</v>
      </c>
      <c r="C23011">
        <v>0.37569999999999998</v>
      </c>
      <c r="D23011">
        <v>583.80859999999996</v>
      </c>
    </row>
    <row r="23012" spans="2:4" x14ac:dyDescent="0.35">
      <c r="B23012">
        <v>443.82</v>
      </c>
      <c r="C23012">
        <v>0.37569999999999998</v>
      </c>
      <c r="D23012">
        <v>583.91060000000004</v>
      </c>
    </row>
    <row r="23013" spans="2:4" x14ac:dyDescent="0.35">
      <c r="B23013">
        <v>443.84</v>
      </c>
      <c r="C23013">
        <v>0.37569999999999998</v>
      </c>
      <c r="D23013">
        <v>584.03520000000003</v>
      </c>
    </row>
    <row r="23014" spans="2:4" x14ac:dyDescent="0.35">
      <c r="B23014">
        <v>443.86</v>
      </c>
      <c r="C23014">
        <v>0.37569999999999998</v>
      </c>
      <c r="D23014">
        <v>584.23180000000002</v>
      </c>
    </row>
    <row r="23015" spans="2:4" x14ac:dyDescent="0.35">
      <c r="B23015">
        <v>443.88</v>
      </c>
      <c r="C23015">
        <v>0.37580000000000002</v>
      </c>
      <c r="D23015">
        <v>584.23739999999998</v>
      </c>
    </row>
    <row r="23016" spans="2:4" x14ac:dyDescent="0.35">
      <c r="B23016">
        <v>443.9</v>
      </c>
      <c r="C23016">
        <v>0.37580000000000002</v>
      </c>
      <c r="D23016">
        <v>584.13940000000002</v>
      </c>
    </row>
    <row r="23017" spans="2:4" x14ac:dyDescent="0.35">
      <c r="B23017">
        <v>443.92</v>
      </c>
      <c r="C23017">
        <v>0.37580000000000002</v>
      </c>
      <c r="D23017">
        <v>584.21389999999997</v>
      </c>
    </row>
    <row r="23018" spans="2:4" x14ac:dyDescent="0.35">
      <c r="B23018">
        <v>443.94</v>
      </c>
      <c r="C23018">
        <v>0.37580000000000002</v>
      </c>
      <c r="D23018">
        <v>584.39319999999998</v>
      </c>
    </row>
    <row r="23019" spans="2:4" x14ac:dyDescent="0.35">
      <c r="B23019">
        <v>443.96</v>
      </c>
      <c r="C23019">
        <v>0.37580000000000002</v>
      </c>
      <c r="D23019">
        <v>584.47329999999999</v>
      </c>
    </row>
    <row r="23020" spans="2:4" x14ac:dyDescent="0.35">
      <c r="B23020">
        <v>443.98</v>
      </c>
      <c r="C23020">
        <v>0.37580000000000002</v>
      </c>
      <c r="D23020">
        <v>584.4796</v>
      </c>
    </row>
    <row r="23021" spans="2:4" x14ac:dyDescent="0.35">
      <c r="B23021">
        <v>444</v>
      </c>
      <c r="C23021">
        <v>0.37590000000000001</v>
      </c>
      <c r="D23021">
        <v>584.59879999999998</v>
      </c>
    </row>
    <row r="23022" spans="2:4" x14ac:dyDescent="0.35">
      <c r="B23022">
        <v>444.02</v>
      </c>
      <c r="C23022">
        <v>0.37590000000000001</v>
      </c>
      <c r="D23022">
        <v>584.48569999999995</v>
      </c>
    </row>
    <row r="23023" spans="2:4" x14ac:dyDescent="0.35">
      <c r="B23023">
        <v>444.04</v>
      </c>
      <c r="C23023">
        <v>0.37590000000000001</v>
      </c>
      <c r="D23023">
        <v>584.60799999999995</v>
      </c>
    </row>
    <row r="23024" spans="2:4" x14ac:dyDescent="0.35">
      <c r="B23024">
        <v>444.06</v>
      </c>
      <c r="C23024">
        <v>0.37590000000000001</v>
      </c>
      <c r="D23024">
        <v>584.70920000000001</v>
      </c>
    </row>
    <row r="23025" spans="2:4" x14ac:dyDescent="0.35">
      <c r="B23025">
        <v>444.08</v>
      </c>
      <c r="C23025">
        <v>0.37590000000000001</v>
      </c>
      <c r="D23025">
        <v>584.81640000000004</v>
      </c>
    </row>
    <row r="23026" spans="2:4" x14ac:dyDescent="0.35">
      <c r="B23026">
        <v>444.1</v>
      </c>
      <c r="C23026">
        <v>0.37590000000000001</v>
      </c>
      <c r="D23026">
        <v>584.86239999999998</v>
      </c>
    </row>
    <row r="23027" spans="2:4" x14ac:dyDescent="0.35">
      <c r="B23027">
        <v>444.12</v>
      </c>
      <c r="C23027">
        <v>0.376</v>
      </c>
      <c r="D23027">
        <v>584.90949999999998</v>
      </c>
    </row>
    <row r="23028" spans="2:4" x14ac:dyDescent="0.35">
      <c r="B23028">
        <v>444.14</v>
      </c>
      <c r="C23028">
        <v>0.376</v>
      </c>
      <c r="D23028">
        <v>585.10040000000004</v>
      </c>
    </row>
    <row r="23029" spans="2:4" x14ac:dyDescent="0.35">
      <c r="B23029">
        <v>444.16</v>
      </c>
      <c r="C23029">
        <v>0.376</v>
      </c>
      <c r="D23029">
        <v>585.2681</v>
      </c>
    </row>
    <row r="23030" spans="2:4" x14ac:dyDescent="0.35">
      <c r="B23030">
        <v>444.18</v>
      </c>
      <c r="C23030">
        <v>0.376</v>
      </c>
      <c r="D23030">
        <v>585.09950000000003</v>
      </c>
    </row>
    <row r="23031" spans="2:4" x14ac:dyDescent="0.35">
      <c r="B23031">
        <v>444.2</v>
      </c>
      <c r="C23031">
        <v>0.376</v>
      </c>
      <c r="D23031">
        <v>585.2183</v>
      </c>
    </row>
    <row r="23032" spans="2:4" x14ac:dyDescent="0.35">
      <c r="B23032">
        <v>444.22</v>
      </c>
      <c r="C23032">
        <v>0.376</v>
      </c>
      <c r="D23032">
        <v>585.48109999999997</v>
      </c>
    </row>
    <row r="23033" spans="2:4" x14ac:dyDescent="0.35">
      <c r="B23033">
        <v>444.24</v>
      </c>
      <c r="C23033">
        <v>0.37609999999999999</v>
      </c>
      <c r="D23033">
        <v>585.48569999999995</v>
      </c>
    </row>
    <row r="23034" spans="2:4" x14ac:dyDescent="0.35">
      <c r="B23034">
        <v>444.26</v>
      </c>
      <c r="C23034">
        <v>0.37609999999999999</v>
      </c>
      <c r="D23034">
        <v>585.61760000000004</v>
      </c>
    </row>
    <row r="23035" spans="2:4" x14ac:dyDescent="0.35">
      <c r="B23035">
        <v>444.28</v>
      </c>
      <c r="C23035">
        <v>0.37609999999999999</v>
      </c>
      <c r="D23035">
        <v>585.73770000000002</v>
      </c>
    </row>
    <row r="23036" spans="2:4" x14ac:dyDescent="0.35">
      <c r="B23036">
        <v>444.3</v>
      </c>
      <c r="C23036">
        <v>0.37609999999999999</v>
      </c>
      <c r="D23036">
        <v>585.88729999999998</v>
      </c>
    </row>
    <row r="23037" spans="2:4" x14ac:dyDescent="0.35">
      <c r="B23037">
        <v>444.32</v>
      </c>
      <c r="C23037">
        <v>0.37609999999999999</v>
      </c>
      <c r="D23037">
        <v>585.91359999999997</v>
      </c>
    </row>
    <row r="23038" spans="2:4" x14ac:dyDescent="0.35">
      <c r="B23038">
        <v>444.34</v>
      </c>
      <c r="C23038">
        <v>0.37619999999999998</v>
      </c>
      <c r="D23038">
        <v>585.90599999999995</v>
      </c>
    </row>
    <row r="23039" spans="2:4" x14ac:dyDescent="0.35">
      <c r="B23039">
        <v>444.36</v>
      </c>
      <c r="C23039">
        <v>0.37619999999999998</v>
      </c>
      <c r="D23039">
        <v>586.0095</v>
      </c>
    </row>
    <row r="23040" spans="2:4" x14ac:dyDescent="0.35">
      <c r="B23040">
        <v>444.38</v>
      </c>
      <c r="C23040">
        <v>0.37619999999999998</v>
      </c>
      <c r="D23040">
        <v>586.15160000000003</v>
      </c>
    </row>
    <row r="23041" spans="2:4" x14ac:dyDescent="0.35">
      <c r="B23041">
        <v>444.4</v>
      </c>
      <c r="C23041">
        <v>0.37619999999999998</v>
      </c>
      <c r="D23041">
        <v>586.14819999999997</v>
      </c>
    </row>
    <row r="23042" spans="2:4" x14ac:dyDescent="0.35">
      <c r="B23042">
        <v>444.42</v>
      </c>
      <c r="C23042">
        <v>0.37619999999999998</v>
      </c>
      <c r="D23042">
        <v>586.12360000000001</v>
      </c>
    </row>
    <row r="23043" spans="2:4" x14ac:dyDescent="0.35">
      <c r="B23043">
        <v>444.44</v>
      </c>
      <c r="C23043">
        <v>0.37619999999999998</v>
      </c>
      <c r="D23043">
        <v>586.16279999999995</v>
      </c>
    </row>
    <row r="23044" spans="2:4" x14ac:dyDescent="0.35">
      <c r="B23044">
        <v>444.46</v>
      </c>
      <c r="C23044">
        <v>0.37630000000000002</v>
      </c>
      <c r="D23044">
        <v>586.36599999999999</v>
      </c>
    </row>
    <row r="23045" spans="2:4" x14ac:dyDescent="0.35">
      <c r="B23045">
        <v>444.48</v>
      </c>
      <c r="C23045">
        <v>0.37630000000000002</v>
      </c>
      <c r="D23045">
        <v>586.49540000000002</v>
      </c>
    </row>
    <row r="23046" spans="2:4" x14ac:dyDescent="0.35">
      <c r="B23046">
        <v>444.5</v>
      </c>
      <c r="C23046">
        <v>0.37630000000000002</v>
      </c>
      <c r="D23046">
        <v>586.51980000000003</v>
      </c>
    </row>
    <row r="23047" spans="2:4" x14ac:dyDescent="0.35">
      <c r="B23047">
        <v>444.52</v>
      </c>
      <c r="C23047">
        <v>0.37630000000000002</v>
      </c>
      <c r="D23047">
        <v>586.625</v>
      </c>
    </row>
    <row r="23048" spans="2:4" x14ac:dyDescent="0.35">
      <c r="B23048">
        <v>444.54</v>
      </c>
      <c r="C23048">
        <v>0.37630000000000002</v>
      </c>
      <c r="D23048">
        <v>586.75570000000005</v>
      </c>
    </row>
    <row r="23049" spans="2:4" x14ac:dyDescent="0.35">
      <c r="B23049">
        <v>444.56</v>
      </c>
      <c r="C23049">
        <v>0.37630000000000002</v>
      </c>
      <c r="D23049">
        <v>586.71709999999996</v>
      </c>
    </row>
    <row r="23050" spans="2:4" x14ac:dyDescent="0.35">
      <c r="B23050">
        <v>444.58</v>
      </c>
      <c r="C23050">
        <v>0.37640000000000001</v>
      </c>
      <c r="D23050">
        <v>586.75239999999997</v>
      </c>
    </row>
    <row r="23051" spans="2:4" x14ac:dyDescent="0.35">
      <c r="B23051">
        <v>444.6</v>
      </c>
      <c r="C23051">
        <v>0.37640000000000001</v>
      </c>
      <c r="D23051">
        <v>586.95180000000005</v>
      </c>
    </row>
    <row r="23052" spans="2:4" x14ac:dyDescent="0.35">
      <c r="B23052">
        <v>444.62</v>
      </c>
      <c r="C23052">
        <v>0.37640000000000001</v>
      </c>
      <c r="D23052">
        <v>587.04610000000002</v>
      </c>
    </row>
    <row r="23053" spans="2:4" x14ac:dyDescent="0.35">
      <c r="B23053">
        <v>444.64</v>
      </c>
      <c r="C23053">
        <v>0.37640000000000001</v>
      </c>
      <c r="D23053">
        <v>587.20820000000003</v>
      </c>
    </row>
    <row r="23054" spans="2:4" x14ac:dyDescent="0.35">
      <c r="B23054">
        <v>444.66</v>
      </c>
      <c r="C23054">
        <v>0.37640000000000001</v>
      </c>
      <c r="D23054">
        <v>587.42690000000005</v>
      </c>
    </row>
    <row r="23055" spans="2:4" x14ac:dyDescent="0.35">
      <c r="B23055">
        <v>444.68</v>
      </c>
      <c r="C23055">
        <v>0.37640000000000001</v>
      </c>
      <c r="D23055">
        <v>587.49869999999999</v>
      </c>
    </row>
    <row r="23056" spans="2:4" x14ac:dyDescent="0.35">
      <c r="B23056">
        <v>444.7</v>
      </c>
      <c r="C23056">
        <v>0.3765</v>
      </c>
      <c r="D23056">
        <v>587.48850000000004</v>
      </c>
    </row>
    <row r="23057" spans="2:4" x14ac:dyDescent="0.35">
      <c r="B23057">
        <v>444.72</v>
      </c>
      <c r="C23057">
        <v>0.3765</v>
      </c>
      <c r="D23057">
        <v>587.50869999999998</v>
      </c>
    </row>
    <row r="23058" spans="2:4" x14ac:dyDescent="0.35">
      <c r="B23058">
        <v>444.74</v>
      </c>
      <c r="C23058">
        <v>0.3765</v>
      </c>
      <c r="D23058">
        <v>587.62040000000002</v>
      </c>
    </row>
    <row r="23059" spans="2:4" x14ac:dyDescent="0.35">
      <c r="B23059">
        <v>444.76</v>
      </c>
      <c r="C23059">
        <v>0.3765</v>
      </c>
      <c r="D23059">
        <v>587.75559999999996</v>
      </c>
    </row>
    <row r="23060" spans="2:4" x14ac:dyDescent="0.35">
      <c r="B23060">
        <v>444.78</v>
      </c>
      <c r="C23060">
        <v>0.3765</v>
      </c>
      <c r="D23060">
        <v>587.84100000000001</v>
      </c>
    </row>
    <row r="23061" spans="2:4" x14ac:dyDescent="0.35">
      <c r="B23061">
        <v>444.8</v>
      </c>
      <c r="C23061">
        <v>0.3765</v>
      </c>
      <c r="D23061">
        <v>587.83810000000005</v>
      </c>
    </row>
    <row r="23062" spans="2:4" x14ac:dyDescent="0.35">
      <c r="B23062">
        <v>444.82</v>
      </c>
      <c r="C23062">
        <v>0.37659999999999999</v>
      </c>
      <c r="D23062">
        <v>587.96010000000001</v>
      </c>
    </row>
    <row r="23063" spans="2:4" x14ac:dyDescent="0.35">
      <c r="B23063">
        <v>444.84</v>
      </c>
      <c r="C23063">
        <v>0.37659999999999999</v>
      </c>
      <c r="D23063">
        <v>588.10239999999999</v>
      </c>
    </row>
    <row r="23064" spans="2:4" x14ac:dyDescent="0.35">
      <c r="B23064">
        <v>444.86</v>
      </c>
      <c r="C23064">
        <v>0.37659999999999999</v>
      </c>
      <c r="D23064">
        <v>588.06290000000001</v>
      </c>
    </row>
    <row r="23065" spans="2:4" x14ac:dyDescent="0.35">
      <c r="B23065">
        <v>444.88</v>
      </c>
      <c r="C23065">
        <v>0.37659999999999999</v>
      </c>
      <c r="D23065">
        <v>588.22739999999999</v>
      </c>
    </row>
    <row r="23066" spans="2:4" x14ac:dyDescent="0.35">
      <c r="B23066">
        <v>444.9</v>
      </c>
      <c r="C23066">
        <v>0.37659999999999999</v>
      </c>
      <c r="D23066">
        <v>588.28179999999998</v>
      </c>
    </row>
    <row r="23067" spans="2:4" x14ac:dyDescent="0.35">
      <c r="B23067">
        <v>444.92</v>
      </c>
      <c r="C23067">
        <v>0.37659999999999999</v>
      </c>
      <c r="D23067">
        <v>588.14649999999995</v>
      </c>
    </row>
    <row r="23068" spans="2:4" x14ac:dyDescent="0.35">
      <c r="B23068">
        <v>444.94</v>
      </c>
      <c r="C23068">
        <v>0.37669999999999998</v>
      </c>
      <c r="D23068">
        <v>588.1748</v>
      </c>
    </row>
    <row r="23069" spans="2:4" x14ac:dyDescent="0.35">
      <c r="B23069">
        <v>444.96</v>
      </c>
      <c r="C23069">
        <v>0.37669999999999998</v>
      </c>
      <c r="D23069">
        <v>588.37540000000001</v>
      </c>
    </row>
    <row r="23070" spans="2:4" x14ac:dyDescent="0.35">
      <c r="B23070">
        <v>444.98</v>
      </c>
      <c r="C23070">
        <v>0.37669999999999998</v>
      </c>
      <c r="D23070">
        <v>588.5317</v>
      </c>
    </row>
    <row r="23071" spans="2:4" x14ac:dyDescent="0.35">
      <c r="B23071">
        <v>445</v>
      </c>
      <c r="C23071">
        <v>0.37669999999999998</v>
      </c>
      <c r="D23071">
        <v>588.58810000000005</v>
      </c>
    </row>
    <row r="23072" spans="2:4" x14ac:dyDescent="0.35">
      <c r="B23072">
        <v>445.02</v>
      </c>
      <c r="C23072">
        <v>0.37669999999999998</v>
      </c>
      <c r="D23072">
        <v>588.70780000000002</v>
      </c>
    </row>
    <row r="23073" spans="2:4" x14ac:dyDescent="0.35">
      <c r="B23073">
        <v>445.04</v>
      </c>
      <c r="C23073">
        <v>0.37669999999999998</v>
      </c>
      <c r="D23073">
        <v>588.79409999999996</v>
      </c>
    </row>
    <row r="23074" spans="2:4" x14ac:dyDescent="0.35">
      <c r="B23074">
        <v>445.06</v>
      </c>
      <c r="C23074">
        <v>0.37680000000000002</v>
      </c>
      <c r="D23074">
        <v>588.82029999999997</v>
      </c>
    </row>
    <row r="23075" spans="2:4" x14ac:dyDescent="0.35">
      <c r="B23075">
        <v>445.08</v>
      </c>
      <c r="C23075">
        <v>0.37680000000000002</v>
      </c>
      <c r="D23075">
        <v>588.87369999999999</v>
      </c>
    </row>
    <row r="23076" spans="2:4" x14ac:dyDescent="0.35">
      <c r="B23076">
        <v>445.1</v>
      </c>
      <c r="C23076">
        <v>0.37680000000000002</v>
      </c>
      <c r="D23076">
        <v>588.93769999999995</v>
      </c>
    </row>
    <row r="23077" spans="2:4" x14ac:dyDescent="0.35">
      <c r="B23077">
        <v>445.12</v>
      </c>
      <c r="C23077">
        <v>0.37680000000000002</v>
      </c>
      <c r="D23077">
        <v>589.04679999999996</v>
      </c>
    </row>
    <row r="23078" spans="2:4" x14ac:dyDescent="0.35">
      <c r="B23078">
        <v>445.14</v>
      </c>
      <c r="C23078">
        <v>0.37680000000000002</v>
      </c>
      <c r="D23078">
        <v>589.08510000000001</v>
      </c>
    </row>
    <row r="23079" spans="2:4" x14ac:dyDescent="0.35">
      <c r="B23079">
        <v>445.16</v>
      </c>
      <c r="C23079">
        <v>0.37690000000000001</v>
      </c>
      <c r="D23079">
        <v>589.12660000000005</v>
      </c>
    </row>
    <row r="23080" spans="2:4" x14ac:dyDescent="0.35">
      <c r="B23080">
        <v>445.18</v>
      </c>
      <c r="C23080">
        <v>0.37690000000000001</v>
      </c>
      <c r="D23080">
        <v>589.36689999999999</v>
      </c>
    </row>
    <row r="23081" spans="2:4" x14ac:dyDescent="0.35">
      <c r="B23081">
        <v>445.2</v>
      </c>
      <c r="C23081">
        <v>0.37690000000000001</v>
      </c>
      <c r="D23081">
        <v>589.4556</v>
      </c>
    </row>
    <row r="23082" spans="2:4" x14ac:dyDescent="0.35">
      <c r="B23082">
        <v>445.22</v>
      </c>
      <c r="C23082">
        <v>0.37690000000000001</v>
      </c>
      <c r="D23082">
        <v>589.46510000000001</v>
      </c>
    </row>
    <row r="23083" spans="2:4" x14ac:dyDescent="0.35">
      <c r="B23083">
        <v>445.24</v>
      </c>
      <c r="C23083">
        <v>0.37690000000000001</v>
      </c>
      <c r="D23083">
        <v>589.34569999999997</v>
      </c>
    </row>
    <row r="23084" spans="2:4" x14ac:dyDescent="0.35">
      <c r="B23084">
        <v>445.26</v>
      </c>
      <c r="C23084">
        <v>0.37690000000000001</v>
      </c>
      <c r="D23084">
        <v>589.51660000000004</v>
      </c>
    </row>
    <row r="23085" spans="2:4" x14ac:dyDescent="0.35">
      <c r="B23085">
        <v>445.28</v>
      </c>
      <c r="C23085">
        <v>0.377</v>
      </c>
      <c r="D23085">
        <v>589.70569999999998</v>
      </c>
    </row>
    <row r="23086" spans="2:4" x14ac:dyDescent="0.35">
      <c r="B23086">
        <v>445.3</v>
      </c>
      <c r="C23086">
        <v>0.377</v>
      </c>
      <c r="D23086">
        <v>589.77149999999995</v>
      </c>
    </row>
    <row r="23087" spans="2:4" x14ac:dyDescent="0.35">
      <c r="B23087">
        <v>445.32</v>
      </c>
      <c r="C23087">
        <v>0.377</v>
      </c>
      <c r="D23087">
        <v>589.81849999999997</v>
      </c>
    </row>
    <row r="23088" spans="2:4" x14ac:dyDescent="0.35">
      <c r="B23088">
        <v>445.34</v>
      </c>
      <c r="C23088">
        <v>0.377</v>
      </c>
      <c r="D23088">
        <v>589.68060000000003</v>
      </c>
    </row>
    <row r="23089" spans="2:4" x14ac:dyDescent="0.35">
      <c r="B23089">
        <v>445.36</v>
      </c>
      <c r="C23089">
        <v>0.377</v>
      </c>
      <c r="D23089">
        <v>589.79970000000003</v>
      </c>
    </row>
    <row r="23090" spans="2:4" x14ac:dyDescent="0.35">
      <c r="B23090">
        <v>445.38</v>
      </c>
      <c r="C23090">
        <v>0.377</v>
      </c>
      <c r="D23090">
        <v>590.07029999999997</v>
      </c>
    </row>
    <row r="23091" spans="2:4" x14ac:dyDescent="0.35">
      <c r="B23091">
        <v>445.4</v>
      </c>
      <c r="C23091">
        <v>0.37709999999999999</v>
      </c>
      <c r="D23091">
        <v>589.9633</v>
      </c>
    </row>
    <row r="23092" spans="2:4" x14ac:dyDescent="0.35">
      <c r="B23092">
        <v>445.42</v>
      </c>
      <c r="C23092">
        <v>0.37709999999999999</v>
      </c>
      <c r="D23092">
        <v>590.12929999999994</v>
      </c>
    </row>
    <row r="23093" spans="2:4" x14ac:dyDescent="0.35">
      <c r="B23093">
        <v>445.44</v>
      </c>
      <c r="C23093">
        <v>0.37709999999999999</v>
      </c>
      <c r="D23093">
        <v>590.29430000000002</v>
      </c>
    </row>
    <row r="23094" spans="2:4" x14ac:dyDescent="0.35">
      <c r="B23094">
        <v>445.46</v>
      </c>
      <c r="C23094">
        <v>0.37709999999999999</v>
      </c>
      <c r="D23094">
        <v>590.4298</v>
      </c>
    </row>
    <row r="23095" spans="2:4" x14ac:dyDescent="0.35">
      <c r="B23095">
        <v>445.48</v>
      </c>
      <c r="C23095">
        <v>0.37709999999999999</v>
      </c>
      <c r="D23095">
        <v>590.47540000000004</v>
      </c>
    </row>
    <row r="23096" spans="2:4" x14ac:dyDescent="0.35">
      <c r="B23096">
        <v>445.5</v>
      </c>
      <c r="C23096">
        <v>0.37709999999999999</v>
      </c>
      <c r="D23096">
        <v>590.62879999999996</v>
      </c>
    </row>
    <row r="23097" spans="2:4" x14ac:dyDescent="0.35">
      <c r="B23097">
        <v>445.52</v>
      </c>
      <c r="C23097">
        <v>0.37719999999999998</v>
      </c>
      <c r="D23097">
        <v>590.69669999999996</v>
      </c>
    </row>
    <row r="23098" spans="2:4" x14ac:dyDescent="0.35">
      <c r="B23098">
        <v>445.54</v>
      </c>
      <c r="C23098">
        <v>0.37719999999999998</v>
      </c>
      <c r="D23098">
        <v>590.61350000000004</v>
      </c>
    </row>
    <row r="23099" spans="2:4" x14ac:dyDescent="0.35">
      <c r="B23099">
        <v>445.56</v>
      </c>
      <c r="C23099">
        <v>0.37719999999999998</v>
      </c>
      <c r="D23099">
        <v>590.67970000000003</v>
      </c>
    </row>
    <row r="23100" spans="2:4" x14ac:dyDescent="0.35">
      <c r="B23100">
        <v>445.58</v>
      </c>
      <c r="C23100">
        <v>0.37719999999999998</v>
      </c>
      <c r="D23100">
        <v>590.88350000000003</v>
      </c>
    </row>
    <row r="23101" spans="2:4" x14ac:dyDescent="0.35">
      <c r="B23101">
        <v>445.6</v>
      </c>
      <c r="C23101">
        <v>0.37719999999999998</v>
      </c>
      <c r="D23101">
        <v>590.92070000000001</v>
      </c>
    </row>
    <row r="23102" spans="2:4" x14ac:dyDescent="0.35">
      <c r="B23102">
        <v>445.62</v>
      </c>
      <c r="C23102">
        <v>0.37719999999999998</v>
      </c>
      <c r="D23102">
        <v>590.97670000000005</v>
      </c>
    </row>
    <row r="23103" spans="2:4" x14ac:dyDescent="0.35">
      <c r="B23103">
        <v>445.64</v>
      </c>
      <c r="C23103">
        <v>0.37730000000000002</v>
      </c>
      <c r="D23103">
        <v>591.11159999999995</v>
      </c>
    </row>
    <row r="23104" spans="2:4" x14ac:dyDescent="0.35">
      <c r="B23104">
        <v>445.66</v>
      </c>
      <c r="C23104">
        <v>0.37730000000000002</v>
      </c>
      <c r="D23104">
        <v>591.15099999999995</v>
      </c>
    </row>
    <row r="23105" spans="2:4" x14ac:dyDescent="0.35">
      <c r="B23105">
        <v>445.68</v>
      </c>
      <c r="C23105">
        <v>0.37730000000000002</v>
      </c>
      <c r="D23105">
        <v>591.17409999999995</v>
      </c>
    </row>
    <row r="23106" spans="2:4" x14ac:dyDescent="0.35">
      <c r="B23106">
        <v>445.7</v>
      </c>
      <c r="C23106">
        <v>0.37730000000000002</v>
      </c>
      <c r="D23106">
        <v>591.26130000000001</v>
      </c>
    </row>
    <row r="23107" spans="2:4" x14ac:dyDescent="0.35">
      <c r="B23107">
        <v>445.72</v>
      </c>
      <c r="C23107">
        <v>0.37730000000000002</v>
      </c>
      <c r="D23107">
        <v>591.31179999999995</v>
      </c>
    </row>
    <row r="23108" spans="2:4" x14ac:dyDescent="0.35">
      <c r="B23108">
        <v>445.74</v>
      </c>
      <c r="C23108">
        <v>0.37730000000000002</v>
      </c>
      <c r="D23108">
        <v>591.43039999999996</v>
      </c>
    </row>
    <row r="23109" spans="2:4" x14ac:dyDescent="0.35">
      <c r="B23109">
        <v>445.76</v>
      </c>
      <c r="C23109">
        <v>0.37740000000000001</v>
      </c>
      <c r="D23109">
        <v>591.41390000000001</v>
      </c>
    </row>
    <row r="23110" spans="2:4" x14ac:dyDescent="0.35">
      <c r="B23110">
        <v>445.78</v>
      </c>
      <c r="C23110">
        <v>0.37740000000000001</v>
      </c>
      <c r="D23110">
        <v>591.48069999999996</v>
      </c>
    </row>
    <row r="23111" spans="2:4" x14ac:dyDescent="0.35">
      <c r="B23111">
        <v>445.8</v>
      </c>
      <c r="C23111">
        <v>0.37740000000000001</v>
      </c>
      <c r="D23111">
        <v>591.73180000000002</v>
      </c>
    </row>
    <row r="23112" spans="2:4" x14ac:dyDescent="0.35">
      <c r="B23112">
        <v>445.82</v>
      </c>
      <c r="C23112">
        <v>0.37740000000000001</v>
      </c>
      <c r="D23112">
        <v>591.88940000000002</v>
      </c>
    </row>
    <row r="23113" spans="2:4" x14ac:dyDescent="0.35">
      <c r="B23113">
        <v>445.84</v>
      </c>
      <c r="C23113">
        <v>0.37740000000000001</v>
      </c>
      <c r="D23113">
        <v>592.01020000000005</v>
      </c>
    </row>
    <row r="23114" spans="2:4" x14ac:dyDescent="0.35">
      <c r="B23114">
        <v>445.86</v>
      </c>
      <c r="C23114">
        <v>0.37740000000000001</v>
      </c>
      <c r="D23114">
        <v>591.85170000000005</v>
      </c>
    </row>
    <row r="23115" spans="2:4" x14ac:dyDescent="0.35">
      <c r="B23115">
        <v>445.88</v>
      </c>
      <c r="C23115">
        <v>0.3775</v>
      </c>
      <c r="D23115">
        <v>591.82169999999996</v>
      </c>
    </row>
    <row r="23116" spans="2:4" x14ac:dyDescent="0.35">
      <c r="B23116">
        <v>445.9</v>
      </c>
      <c r="C23116">
        <v>0.3775</v>
      </c>
      <c r="D23116">
        <v>591.91570000000002</v>
      </c>
    </row>
    <row r="23117" spans="2:4" x14ac:dyDescent="0.35">
      <c r="B23117">
        <v>445.92</v>
      </c>
      <c r="C23117">
        <v>0.3775</v>
      </c>
      <c r="D23117">
        <v>591.94179999999994</v>
      </c>
    </row>
    <row r="23118" spans="2:4" x14ac:dyDescent="0.35">
      <c r="B23118">
        <v>445.94</v>
      </c>
      <c r="C23118">
        <v>0.3775</v>
      </c>
      <c r="D23118">
        <v>592.1028</v>
      </c>
    </row>
    <row r="23119" spans="2:4" x14ac:dyDescent="0.35">
      <c r="B23119">
        <v>445.96</v>
      </c>
      <c r="C23119">
        <v>0.3775</v>
      </c>
      <c r="D23119">
        <v>592.27089999999998</v>
      </c>
    </row>
    <row r="23120" spans="2:4" x14ac:dyDescent="0.35">
      <c r="B23120">
        <v>445.98</v>
      </c>
      <c r="C23120">
        <v>0.3775</v>
      </c>
      <c r="D23120">
        <v>592.34780000000001</v>
      </c>
    </row>
    <row r="23121" spans="2:4" x14ac:dyDescent="0.35">
      <c r="B23121">
        <v>446</v>
      </c>
      <c r="C23121">
        <v>0.37759999999999999</v>
      </c>
      <c r="D23121">
        <v>592.19179999999994</v>
      </c>
    </row>
    <row r="23122" spans="2:4" x14ac:dyDescent="0.35">
      <c r="B23122">
        <v>446.02</v>
      </c>
      <c r="C23122">
        <v>0.37759999999999999</v>
      </c>
      <c r="D23122">
        <v>592.38440000000003</v>
      </c>
    </row>
    <row r="23123" spans="2:4" x14ac:dyDescent="0.35">
      <c r="B23123">
        <v>446.04</v>
      </c>
      <c r="C23123">
        <v>0.37759999999999999</v>
      </c>
      <c r="D23123">
        <v>592.58069999999998</v>
      </c>
    </row>
    <row r="23124" spans="2:4" x14ac:dyDescent="0.35">
      <c r="B23124">
        <v>446.06</v>
      </c>
      <c r="C23124">
        <v>0.37759999999999999</v>
      </c>
      <c r="D23124">
        <v>592.72109999999998</v>
      </c>
    </row>
    <row r="23125" spans="2:4" x14ac:dyDescent="0.35">
      <c r="B23125">
        <v>446.08</v>
      </c>
      <c r="C23125">
        <v>0.37759999999999999</v>
      </c>
      <c r="D23125">
        <v>592.73800000000006</v>
      </c>
    </row>
    <row r="23126" spans="2:4" x14ac:dyDescent="0.35">
      <c r="B23126">
        <v>446.1</v>
      </c>
      <c r="C23126">
        <v>0.37759999999999999</v>
      </c>
      <c r="D23126">
        <v>592.74990000000003</v>
      </c>
    </row>
    <row r="23127" spans="2:4" x14ac:dyDescent="0.35">
      <c r="B23127">
        <v>446.12</v>
      </c>
      <c r="C23127">
        <v>0.37769999999999998</v>
      </c>
      <c r="D23127">
        <v>592.88559999999995</v>
      </c>
    </row>
    <row r="23128" spans="2:4" x14ac:dyDescent="0.35">
      <c r="B23128">
        <v>446.14</v>
      </c>
      <c r="C23128">
        <v>0.37769999999999998</v>
      </c>
      <c r="D23128">
        <v>592.92970000000003</v>
      </c>
    </row>
    <row r="23129" spans="2:4" x14ac:dyDescent="0.35">
      <c r="B23129">
        <v>446.16</v>
      </c>
      <c r="C23129">
        <v>0.37769999999999998</v>
      </c>
      <c r="D23129">
        <v>592.85969999999998</v>
      </c>
    </row>
    <row r="23130" spans="2:4" x14ac:dyDescent="0.35">
      <c r="B23130">
        <v>446.18</v>
      </c>
      <c r="C23130">
        <v>0.37769999999999998</v>
      </c>
      <c r="D23130">
        <v>592.91129999999998</v>
      </c>
    </row>
    <row r="23131" spans="2:4" x14ac:dyDescent="0.35">
      <c r="B23131">
        <v>446.2</v>
      </c>
      <c r="C23131">
        <v>0.37769999999999998</v>
      </c>
      <c r="D23131">
        <v>593.06100000000004</v>
      </c>
    </row>
    <row r="23132" spans="2:4" x14ac:dyDescent="0.35">
      <c r="B23132">
        <v>446.22</v>
      </c>
      <c r="C23132">
        <v>0.37769999999999998</v>
      </c>
      <c r="D23132">
        <v>593.10450000000003</v>
      </c>
    </row>
    <row r="23133" spans="2:4" x14ac:dyDescent="0.35">
      <c r="B23133">
        <v>446.24</v>
      </c>
      <c r="C23133">
        <v>0.37780000000000002</v>
      </c>
      <c r="D23133">
        <v>593.09939999999995</v>
      </c>
    </row>
    <row r="23134" spans="2:4" x14ac:dyDescent="0.35">
      <c r="B23134">
        <v>446.26</v>
      </c>
      <c r="C23134">
        <v>0.37780000000000002</v>
      </c>
      <c r="D23134">
        <v>593.24770000000001</v>
      </c>
    </row>
    <row r="23135" spans="2:4" x14ac:dyDescent="0.35">
      <c r="B23135">
        <v>446.28</v>
      </c>
      <c r="C23135">
        <v>0.37780000000000002</v>
      </c>
      <c r="D23135">
        <v>593.49440000000004</v>
      </c>
    </row>
    <row r="23136" spans="2:4" x14ac:dyDescent="0.35">
      <c r="B23136">
        <v>446.3</v>
      </c>
      <c r="C23136">
        <v>0.37780000000000002</v>
      </c>
      <c r="D23136">
        <v>593.50599999999997</v>
      </c>
    </row>
    <row r="23137" spans="2:4" x14ac:dyDescent="0.35">
      <c r="B23137">
        <v>446.32</v>
      </c>
      <c r="C23137">
        <v>0.37780000000000002</v>
      </c>
      <c r="D23137">
        <v>593.5548</v>
      </c>
    </row>
    <row r="23138" spans="2:4" x14ac:dyDescent="0.35">
      <c r="B23138">
        <v>446.34</v>
      </c>
      <c r="C23138">
        <v>0.37780000000000002</v>
      </c>
      <c r="D23138">
        <v>593.63980000000004</v>
      </c>
    </row>
    <row r="23139" spans="2:4" x14ac:dyDescent="0.35">
      <c r="B23139">
        <v>446.36</v>
      </c>
      <c r="C23139">
        <v>0.37790000000000001</v>
      </c>
      <c r="D23139">
        <v>593.62429999999995</v>
      </c>
    </row>
    <row r="23140" spans="2:4" x14ac:dyDescent="0.35">
      <c r="B23140">
        <v>446.38</v>
      </c>
      <c r="C23140">
        <v>0.37790000000000001</v>
      </c>
      <c r="D23140">
        <v>593.8202</v>
      </c>
    </row>
    <row r="23141" spans="2:4" x14ac:dyDescent="0.35">
      <c r="B23141">
        <v>446.4</v>
      </c>
      <c r="C23141">
        <v>0.37790000000000001</v>
      </c>
      <c r="D23141">
        <v>593.8809</v>
      </c>
    </row>
    <row r="23142" spans="2:4" x14ac:dyDescent="0.35">
      <c r="B23142">
        <v>446.42</v>
      </c>
      <c r="C23142">
        <v>0.37790000000000001</v>
      </c>
      <c r="D23142">
        <v>593.96299999999997</v>
      </c>
    </row>
    <row r="23143" spans="2:4" x14ac:dyDescent="0.35">
      <c r="B23143">
        <v>446.44</v>
      </c>
      <c r="C23143">
        <v>0.37790000000000001</v>
      </c>
      <c r="D23143">
        <v>594.02949999999998</v>
      </c>
    </row>
    <row r="23144" spans="2:4" x14ac:dyDescent="0.35">
      <c r="B23144">
        <v>446.46</v>
      </c>
      <c r="C23144">
        <v>0.37790000000000001</v>
      </c>
      <c r="D23144">
        <v>594.2663</v>
      </c>
    </row>
    <row r="23145" spans="2:4" x14ac:dyDescent="0.35">
      <c r="B23145">
        <v>446.48</v>
      </c>
      <c r="C23145">
        <v>0.378</v>
      </c>
      <c r="D23145">
        <v>594.2473</v>
      </c>
    </row>
    <row r="23146" spans="2:4" x14ac:dyDescent="0.35">
      <c r="B23146">
        <v>446.5</v>
      </c>
      <c r="C23146">
        <v>0.378</v>
      </c>
      <c r="D23146">
        <v>594.12289999999996</v>
      </c>
    </row>
    <row r="23147" spans="2:4" x14ac:dyDescent="0.35">
      <c r="B23147">
        <v>446.52</v>
      </c>
      <c r="C23147">
        <v>0.378</v>
      </c>
      <c r="D23147">
        <v>594.29409999999996</v>
      </c>
    </row>
    <row r="23148" spans="2:4" x14ac:dyDescent="0.35">
      <c r="B23148">
        <v>446.54</v>
      </c>
      <c r="C23148">
        <v>0.378</v>
      </c>
      <c r="D23148">
        <v>594.46450000000004</v>
      </c>
    </row>
    <row r="23149" spans="2:4" x14ac:dyDescent="0.35">
      <c r="B23149">
        <v>446.56</v>
      </c>
      <c r="C23149">
        <v>0.378</v>
      </c>
      <c r="D23149">
        <v>594.5231</v>
      </c>
    </row>
    <row r="23150" spans="2:4" x14ac:dyDescent="0.35">
      <c r="B23150">
        <v>446.58</v>
      </c>
      <c r="C23150">
        <v>0.378</v>
      </c>
      <c r="D23150">
        <v>594.61040000000003</v>
      </c>
    </row>
    <row r="23151" spans="2:4" x14ac:dyDescent="0.35">
      <c r="B23151">
        <v>446.6</v>
      </c>
      <c r="C23151">
        <v>0.37809999999999999</v>
      </c>
      <c r="D23151">
        <v>594.67060000000004</v>
      </c>
    </row>
    <row r="23152" spans="2:4" x14ac:dyDescent="0.35">
      <c r="B23152">
        <v>446.62</v>
      </c>
      <c r="C23152">
        <v>0.37809999999999999</v>
      </c>
      <c r="D23152">
        <v>594.76859999999999</v>
      </c>
    </row>
    <row r="23153" spans="2:4" x14ac:dyDescent="0.35">
      <c r="B23153">
        <v>446.64</v>
      </c>
      <c r="C23153">
        <v>0.37809999999999999</v>
      </c>
      <c r="D23153">
        <v>594.91449999999998</v>
      </c>
    </row>
    <row r="23154" spans="2:4" x14ac:dyDescent="0.35">
      <c r="B23154">
        <v>446.66</v>
      </c>
      <c r="C23154">
        <v>0.37809999999999999</v>
      </c>
      <c r="D23154">
        <v>594.93910000000005</v>
      </c>
    </row>
    <row r="23155" spans="2:4" x14ac:dyDescent="0.35">
      <c r="B23155">
        <v>446.68</v>
      </c>
      <c r="C23155">
        <v>0.37809999999999999</v>
      </c>
      <c r="D23155">
        <v>595.09500000000003</v>
      </c>
    </row>
    <row r="23156" spans="2:4" x14ac:dyDescent="0.35">
      <c r="B23156">
        <v>446.7</v>
      </c>
      <c r="C23156">
        <v>0.37809999999999999</v>
      </c>
      <c r="D23156">
        <v>595.09209999999996</v>
      </c>
    </row>
    <row r="23157" spans="2:4" x14ac:dyDescent="0.35">
      <c r="B23157">
        <v>446.72</v>
      </c>
      <c r="C23157">
        <v>0.37819999999999998</v>
      </c>
      <c r="D23157">
        <v>595.1866</v>
      </c>
    </row>
    <row r="23158" spans="2:4" x14ac:dyDescent="0.35">
      <c r="B23158">
        <v>446.74</v>
      </c>
      <c r="C23158">
        <v>0.37819999999999998</v>
      </c>
      <c r="D23158">
        <v>595.36320000000001</v>
      </c>
    </row>
    <row r="23159" spans="2:4" x14ac:dyDescent="0.35">
      <c r="B23159">
        <v>446.76</v>
      </c>
      <c r="C23159">
        <v>0.37819999999999998</v>
      </c>
      <c r="D23159">
        <v>595.3501</v>
      </c>
    </row>
    <row r="23160" spans="2:4" x14ac:dyDescent="0.35">
      <c r="B23160">
        <v>446.78</v>
      </c>
      <c r="C23160">
        <v>0.37819999999999998</v>
      </c>
      <c r="D23160">
        <v>595.16250000000002</v>
      </c>
    </row>
    <row r="23161" spans="2:4" x14ac:dyDescent="0.35">
      <c r="B23161">
        <v>446.8</v>
      </c>
      <c r="C23161">
        <v>0.37819999999999998</v>
      </c>
      <c r="D23161">
        <v>595.23850000000004</v>
      </c>
    </row>
    <row r="23162" spans="2:4" x14ac:dyDescent="0.35">
      <c r="B23162">
        <v>446.82</v>
      </c>
      <c r="C23162">
        <v>0.37819999999999998</v>
      </c>
      <c r="D23162">
        <v>595.44029999999998</v>
      </c>
    </row>
    <row r="23163" spans="2:4" x14ac:dyDescent="0.35">
      <c r="B23163">
        <v>446.84</v>
      </c>
      <c r="C23163">
        <v>0.37830000000000003</v>
      </c>
      <c r="D23163">
        <v>595.54740000000004</v>
      </c>
    </row>
    <row r="23164" spans="2:4" x14ac:dyDescent="0.35">
      <c r="B23164">
        <v>446.86</v>
      </c>
      <c r="C23164">
        <v>0.37830000000000003</v>
      </c>
      <c r="D23164">
        <v>595.71400000000006</v>
      </c>
    </row>
    <row r="23165" spans="2:4" x14ac:dyDescent="0.35">
      <c r="B23165">
        <v>446.88</v>
      </c>
      <c r="C23165">
        <v>0.37830000000000003</v>
      </c>
      <c r="D23165">
        <v>595.91160000000002</v>
      </c>
    </row>
    <row r="23166" spans="2:4" x14ac:dyDescent="0.35">
      <c r="B23166">
        <v>446.9</v>
      </c>
      <c r="C23166">
        <v>0.37830000000000003</v>
      </c>
      <c r="D23166">
        <v>595.83849999999995</v>
      </c>
    </row>
    <row r="23167" spans="2:4" x14ac:dyDescent="0.35">
      <c r="B23167">
        <v>446.92</v>
      </c>
      <c r="C23167">
        <v>0.37830000000000003</v>
      </c>
      <c r="D23167">
        <v>595.74490000000003</v>
      </c>
    </row>
    <row r="23168" spans="2:4" x14ac:dyDescent="0.35">
      <c r="B23168">
        <v>446.94</v>
      </c>
      <c r="C23168">
        <v>0.37830000000000003</v>
      </c>
      <c r="D23168">
        <v>595.83920000000001</v>
      </c>
    </row>
    <row r="23169" spans="2:4" x14ac:dyDescent="0.35">
      <c r="B23169">
        <v>446.96</v>
      </c>
      <c r="C23169">
        <v>0.37840000000000001</v>
      </c>
      <c r="D23169">
        <v>596.02229999999997</v>
      </c>
    </row>
    <row r="23170" spans="2:4" x14ac:dyDescent="0.35">
      <c r="B23170">
        <v>446.98</v>
      </c>
      <c r="C23170">
        <v>0.37840000000000001</v>
      </c>
      <c r="D23170">
        <v>596.15160000000003</v>
      </c>
    </row>
    <row r="23171" spans="2:4" x14ac:dyDescent="0.35">
      <c r="B23171">
        <v>447</v>
      </c>
      <c r="C23171">
        <v>0.37840000000000001</v>
      </c>
      <c r="D23171">
        <v>596.23389999999995</v>
      </c>
    </row>
    <row r="23172" spans="2:4" x14ac:dyDescent="0.35">
      <c r="B23172">
        <v>447.02</v>
      </c>
      <c r="C23172">
        <v>0.37840000000000001</v>
      </c>
      <c r="D23172">
        <v>596.23109999999997</v>
      </c>
    </row>
    <row r="23173" spans="2:4" x14ac:dyDescent="0.35">
      <c r="B23173">
        <v>447.04</v>
      </c>
      <c r="C23173">
        <v>0.37840000000000001</v>
      </c>
      <c r="D23173">
        <v>596.23509999999999</v>
      </c>
    </row>
    <row r="23174" spans="2:4" x14ac:dyDescent="0.35">
      <c r="B23174">
        <v>447.06</v>
      </c>
      <c r="C23174">
        <v>0.37840000000000001</v>
      </c>
      <c r="D23174">
        <v>596.3655</v>
      </c>
    </row>
    <row r="23175" spans="2:4" x14ac:dyDescent="0.35">
      <c r="B23175">
        <v>447.08</v>
      </c>
      <c r="C23175">
        <v>0.3785</v>
      </c>
      <c r="D23175">
        <v>596.35850000000005</v>
      </c>
    </row>
    <row r="23176" spans="2:4" x14ac:dyDescent="0.35">
      <c r="B23176">
        <v>447.1</v>
      </c>
      <c r="C23176">
        <v>0.3785</v>
      </c>
      <c r="D23176">
        <v>596.35410000000002</v>
      </c>
    </row>
    <row r="23177" spans="2:4" x14ac:dyDescent="0.35">
      <c r="B23177">
        <v>447.12</v>
      </c>
      <c r="C23177">
        <v>0.3785</v>
      </c>
      <c r="D23177">
        <v>596.40809999999999</v>
      </c>
    </row>
    <row r="23178" spans="2:4" x14ac:dyDescent="0.35">
      <c r="B23178">
        <v>447.14</v>
      </c>
      <c r="C23178">
        <v>0.3785</v>
      </c>
      <c r="D23178">
        <v>596.61210000000005</v>
      </c>
    </row>
    <row r="23179" spans="2:4" x14ac:dyDescent="0.35">
      <c r="B23179">
        <v>447.16</v>
      </c>
      <c r="C23179">
        <v>0.3785</v>
      </c>
      <c r="D23179">
        <v>596.91499999999996</v>
      </c>
    </row>
    <row r="23180" spans="2:4" x14ac:dyDescent="0.35">
      <c r="B23180">
        <v>447.18</v>
      </c>
      <c r="C23180">
        <v>0.3785</v>
      </c>
      <c r="D23180">
        <v>596.88670000000002</v>
      </c>
    </row>
    <row r="23181" spans="2:4" x14ac:dyDescent="0.35">
      <c r="B23181">
        <v>447.2</v>
      </c>
      <c r="C23181">
        <v>0.37859999999999999</v>
      </c>
      <c r="D23181">
        <v>596.72760000000005</v>
      </c>
    </row>
    <row r="23182" spans="2:4" x14ac:dyDescent="0.35">
      <c r="B23182">
        <v>447.22</v>
      </c>
      <c r="C23182">
        <v>0.37859999999999999</v>
      </c>
      <c r="D23182">
        <v>596.77110000000005</v>
      </c>
    </row>
    <row r="23183" spans="2:4" x14ac:dyDescent="0.35">
      <c r="B23183">
        <v>447.24</v>
      </c>
      <c r="C23183">
        <v>0.37859999999999999</v>
      </c>
      <c r="D23183">
        <v>596.99069999999995</v>
      </c>
    </row>
    <row r="23184" spans="2:4" x14ac:dyDescent="0.35">
      <c r="B23184">
        <v>447.26</v>
      </c>
      <c r="C23184">
        <v>0.37859999999999999</v>
      </c>
      <c r="D23184">
        <v>597.22789999999998</v>
      </c>
    </row>
    <row r="23185" spans="2:4" x14ac:dyDescent="0.35">
      <c r="B23185">
        <v>447.28</v>
      </c>
      <c r="C23185">
        <v>0.37859999999999999</v>
      </c>
      <c r="D23185">
        <v>597.27200000000005</v>
      </c>
    </row>
    <row r="23186" spans="2:4" x14ac:dyDescent="0.35">
      <c r="B23186">
        <v>447.3</v>
      </c>
      <c r="C23186">
        <v>0.37859999999999999</v>
      </c>
      <c r="D23186">
        <v>597.22990000000004</v>
      </c>
    </row>
    <row r="23187" spans="2:4" x14ac:dyDescent="0.35">
      <c r="B23187">
        <v>447.32</v>
      </c>
      <c r="C23187">
        <v>0.37869999999999998</v>
      </c>
      <c r="D23187">
        <v>597.30820000000006</v>
      </c>
    </row>
    <row r="23188" spans="2:4" x14ac:dyDescent="0.35">
      <c r="B23188">
        <v>447.34</v>
      </c>
      <c r="C23188">
        <v>0.37869999999999998</v>
      </c>
      <c r="D23188">
        <v>597.41629999999998</v>
      </c>
    </row>
    <row r="23189" spans="2:4" x14ac:dyDescent="0.35">
      <c r="B23189">
        <v>447.36</v>
      </c>
      <c r="C23189">
        <v>0.37869999999999998</v>
      </c>
      <c r="D23189">
        <v>597.59339999999997</v>
      </c>
    </row>
    <row r="23190" spans="2:4" x14ac:dyDescent="0.35">
      <c r="B23190">
        <v>447.38</v>
      </c>
      <c r="C23190">
        <v>0.37869999999999998</v>
      </c>
      <c r="D23190">
        <v>597.80380000000002</v>
      </c>
    </row>
    <row r="23191" spans="2:4" x14ac:dyDescent="0.35">
      <c r="B23191">
        <v>447.4</v>
      </c>
      <c r="C23191">
        <v>0.37869999999999998</v>
      </c>
      <c r="D23191">
        <v>597.84029999999996</v>
      </c>
    </row>
    <row r="23192" spans="2:4" x14ac:dyDescent="0.35">
      <c r="B23192">
        <v>447.42</v>
      </c>
      <c r="C23192">
        <v>0.37869999999999998</v>
      </c>
      <c r="D23192">
        <v>597.80100000000004</v>
      </c>
    </row>
    <row r="23193" spans="2:4" x14ac:dyDescent="0.35">
      <c r="B23193">
        <v>447.44</v>
      </c>
      <c r="C23193">
        <v>0.37880000000000003</v>
      </c>
      <c r="D23193">
        <v>597.90499999999997</v>
      </c>
    </row>
    <row r="23194" spans="2:4" x14ac:dyDescent="0.35">
      <c r="B23194">
        <v>447.46</v>
      </c>
      <c r="C23194">
        <v>0.37880000000000003</v>
      </c>
      <c r="D23194">
        <v>598.20650000000001</v>
      </c>
    </row>
    <row r="23195" spans="2:4" x14ac:dyDescent="0.35">
      <c r="B23195">
        <v>447.48</v>
      </c>
      <c r="C23195">
        <v>0.37880000000000003</v>
      </c>
      <c r="D23195">
        <v>598.27049999999997</v>
      </c>
    </row>
    <row r="23196" spans="2:4" x14ac:dyDescent="0.35">
      <c r="B23196">
        <v>447.5</v>
      </c>
      <c r="C23196">
        <v>0.37880000000000003</v>
      </c>
      <c r="D23196">
        <v>598.38649999999996</v>
      </c>
    </row>
    <row r="23197" spans="2:4" x14ac:dyDescent="0.35">
      <c r="B23197">
        <v>447.52</v>
      </c>
      <c r="C23197">
        <v>0.37880000000000003</v>
      </c>
      <c r="D23197">
        <v>598.52610000000004</v>
      </c>
    </row>
    <row r="23198" spans="2:4" x14ac:dyDescent="0.35">
      <c r="B23198">
        <v>447.54</v>
      </c>
      <c r="C23198">
        <v>0.37880000000000003</v>
      </c>
      <c r="D23198">
        <v>598.4384</v>
      </c>
    </row>
    <row r="23199" spans="2:4" x14ac:dyDescent="0.35">
      <c r="B23199">
        <v>447.56</v>
      </c>
      <c r="C23199">
        <v>0.37890000000000001</v>
      </c>
      <c r="D23199">
        <v>598.34220000000005</v>
      </c>
    </row>
    <row r="23200" spans="2:4" x14ac:dyDescent="0.35">
      <c r="B23200">
        <v>447.58</v>
      </c>
      <c r="C23200">
        <v>0.37890000000000001</v>
      </c>
      <c r="D23200">
        <v>598.27560000000005</v>
      </c>
    </row>
    <row r="23201" spans="2:4" x14ac:dyDescent="0.35">
      <c r="B23201">
        <v>447.6</v>
      </c>
      <c r="C23201">
        <v>0.37890000000000001</v>
      </c>
      <c r="D23201">
        <v>598.52319999999997</v>
      </c>
    </row>
    <row r="23202" spans="2:4" x14ac:dyDescent="0.35">
      <c r="B23202">
        <v>447.62</v>
      </c>
      <c r="C23202">
        <v>0.37890000000000001</v>
      </c>
      <c r="D23202">
        <v>598.60630000000003</v>
      </c>
    </row>
    <row r="23203" spans="2:4" x14ac:dyDescent="0.35">
      <c r="B23203">
        <v>447.64</v>
      </c>
      <c r="C23203">
        <v>0.37890000000000001</v>
      </c>
      <c r="D23203">
        <v>598.72109999999998</v>
      </c>
    </row>
    <row r="23204" spans="2:4" x14ac:dyDescent="0.35">
      <c r="B23204">
        <v>447.66</v>
      </c>
      <c r="C23204">
        <v>0.37890000000000001</v>
      </c>
      <c r="D23204">
        <v>598.7088</v>
      </c>
    </row>
    <row r="23205" spans="2:4" x14ac:dyDescent="0.35">
      <c r="B23205">
        <v>447.68</v>
      </c>
      <c r="C23205">
        <v>0.379</v>
      </c>
      <c r="D23205">
        <v>598.67359999999996</v>
      </c>
    </row>
    <row r="23206" spans="2:4" x14ac:dyDescent="0.35">
      <c r="B23206">
        <v>447.7</v>
      </c>
      <c r="C23206">
        <v>0.379</v>
      </c>
      <c r="D23206">
        <v>598.69619999999998</v>
      </c>
    </row>
    <row r="23207" spans="2:4" x14ac:dyDescent="0.35">
      <c r="B23207">
        <v>447.72</v>
      </c>
      <c r="C23207">
        <v>0.379</v>
      </c>
      <c r="D23207">
        <v>598.82320000000004</v>
      </c>
    </row>
    <row r="23208" spans="2:4" x14ac:dyDescent="0.35">
      <c r="B23208">
        <v>447.74</v>
      </c>
      <c r="C23208">
        <v>0.379</v>
      </c>
      <c r="D23208">
        <v>598.95529999999997</v>
      </c>
    </row>
    <row r="23209" spans="2:4" x14ac:dyDescent="0.35">
      <c r="B23209">
        <v>447.76</v>
      </c>
      <c r="C23209">
        <v>0.379</v>
      </c>
      <c r="D23209">
        <v>599.02570000000003</v>
      </c>
    </row>
    <row r="23210" spans="2:4" x14ac:dyDescent="0.35">
      <c r="B23210">
        <v>447.78</v>
      </c>
      <c r="C23210">
        <v>0.379</v>
      </c>
      <c r="D23210">
        <v>599.18849999999998</v>
      </c>
    </row>
    <row r="23211" spans="2:4" x14ac:dyDescent="0.35">
      <c r="B23211">
        <v>447.8</v>
      </c>
      <c r="C23211">
        <v>0.37909999999999999</v>
      </c>
      <c r="D23211">
        <v>599.09270000000004</v>
      </c>
    </row>
    <row r="23212" spans="2:4" x14ac:dyDescent="0.35">
      <c r="B23212">
        <v>447.82</v>
      </c>
      <c r="C23212">
        <v>0.37909999999999999</v>
      </c>
      <c r="D23212">
        <v>599.14620000000002</v>
      </c>
    </row>
    <row r="23213" spans="2:4" x14ac:dyDescent="0.35">
      <c r="B23213">
        <v>447.84</v>
      </c>
      <c r="C23213">
        <v>0.37909999999999999</v>
      </c>
      <c r="D23213">
        <v>599.14210000000003</v>
      </c>
    </row>
    <row r="23214" spans="2:4" x14ac:dyDescent="0.35">
      <c r="B23214">
        <v>447.86</v>
      </c>
      <c r="C23214">
        <v>0.37909999999999999</v>
      </c>
      <c r="D23214">
        <v>599.31209999999999</v>
      </c>
    </row>
    <row r="23215" spans="2:4" x14ac:dyDescent="0.35">
      <c r="B23215">
        <v>447.88</v>
      </c>
      <c r="C23215">
        <v>0.37909999999999999</v>
      </c>
      <c r="D23215">
        <v>599.55619999999999</v>
      </c>
    </row>
    <row r="23216" spans="2:4" x14ac:dyDescent="0.35">
      <c r="B23216">
        <v>447.9</v>
      </c>
      <c r="C23216">
        <v>0.37909999999999999</v>
      </c>
      <c r="D23216">
        <v>599.76239999999996</v>
      </c>
    </row>
    <row r="23217" spans="2:4" x14ac:dyDescent="0.35">
      <c r="B23217">
        <v>447.92</v>
      </c>
      <c r="C23217">
        <v>0.37919999999999998</v>
      </c>
      <c r="D23217">
        <v>599.75229999999999</v>
      </c>
    </row>
    <row r="23218" spans="2:4" x14ac:dyDescent="0.35">
      <c r="B23218">
        <v>447.94</v>
      </c>
      <c r="C23218">
        <v>0.37919999999999998</v>
      </c>
      <c r="D23218">
        <v>599.66520000000003</v>
      </c>
    </row>
    <row r="23219" spans="2:4" x14ac:dyDescent="0.35">
      <c r="B23219">
        <v>447.96</v>
      </c>
      <c r="C23219">
        <v>0.37919999999999998</v>
      </c>
      <c r="D23219">
        <v>599.73220000000003</v>
      </c>
    </row>
    <row r="23220" spans="2:4" x14ac:dyDescent="0.35">
      <c r="B23220">
        <v>447.98</v>
      </c>
      <c r="C23220">
        <v>0.37919999999999998</v>
      </c>
      <c r="D23220">
        <v>599.82180000000005</v>
      </c>
    </row>
    <row r="23221" spans="2:4" x14ac:dyDescent="0.35">
      <c r="B23221">
        <v>448</v>
      </c>
      <c r="C23221">
        <v>0.37919999999999998</v>
      </c>
      <c r="D23221">
        <v>599.9529</v>
      </c>
    </row>
    <row r="23222" spans="2:4" x14ac:dyDescent="0.35">
      <c r="B23222">
        <v>448.02</v>
      </c>
      <c r="C23222">
        <v>0.37919999999999998</v>
      </c>
      <c r="D23222">
        <v>600.15170000000001</v>
      </c>
    </row>
    <row r="23223" spans="2:4" x14ac:dyDescent="0.35">
      <c r="B23223">
        <v>448.04</v>
      </c>
      <c r="C23223">
        <v>0.37930000000000003</v>
      </c>
      <c r="D23223">
        <v>600.26499999999999</v>
      </c>
    </row>
    <row r="23224" spans="2:4" x14ac:dyDescent="0.35">
      <c r="B23224">
        <v>448.06</v>
      </c>
      <c r="C23224">
        <v>0.37930000000000003</v>
      </c>
      <c r="D23224">
        <v>600.3605</v>
      </c>
    </row>
    <row r="23225" spans="2:4" x14ac:dyDescent="0.35">
      <c r="B23225">
        <v>448.08</v>
      </c>
      <c r="C23225">
        <v>0.37930000000000003</v>
      </c>
      <c r="D23225">
        <v>600.42110000000002</v>
      </c>
    </row>
    <row r="23226" spans="2:4" x14ac:dyDescent="0.35">
      <c r="B23226">
        <v>448.1</v>
      </c>
      <c r="C23226">
        <v>0.37930000000000003</v>
      </c>
      <c r="D23226">
        <v>600.54200000000003</v>
      </c>
    </row>
    <row r="23227" spans="2:4" x14ac:dyDescent="0.35">
      <c r="B23227">
        <v>448.12</v>
      </c>
      <c r="C23227">
        <v>0.37930000000000003</v>
      </c>
      <c r="D23227">
        <v>600.37159999999994</v>
      </c>
    </row>
    <row r="23228" spans="2:4" x14ac:dyDescent="0.35">
      <c r="B23228">
        <v>448.14</v>
      </c>
      <c r="C23228">
        <v>0.37930000000000003</v>
      </c>
      <c r="D23228">
        <v>600.51009999999997</v>
      </c>
    </row>
    <row r="23229" spans="2:4" x14ac:dyDescent="0.35">
      <c r="B23229">
        <v>448.16</v>
      </c>
      <c r="C23229">
        <v>0.37940000000000002</v>
      </c>
      <c r="D23229">
        <v>600.55399999999997</v>
      </c>
    </row>
    <row r="23230" spans="2:4" x14ac:dyDescent="0.35">
      <c r="B23230">
        <v>448.18</v>
      </c>
      <c r="C23230">
        <v>0.37940000000000002</v>
      </c>
      <c r="D23230">
        <v>600.55219999999997</v>
      </c>
    </row>
    <row r="23231" spans="2:4" x14ac:dyDescent="0.35">
      <c r="B23231">
        <v>448.2</v>
      </c>
      <c r="C23231">
        <v>0.37940000000000002</v>
      </c>
      <c r="D23231">
        <v>600.63419999999996</v>
      </c>
    </row>
    <row r="23232" spans="2:4" x14ac:dyDescent="0.35">
      <c r="B23232">
        <v>448.22</v>
      </c>
      <c r="C23232">
        <v>0.37940000000000002</v>
      </c>
      <c r="D23232">
        <v>600.84889999999996</v>
      </c>
    </row>
    <row r="23233" spans="2:4" x14ac:dyDescent="0.35">
      <c r="B23233">
        <v>448.24</v>
      </c>
      <c r="C23233">
        <v>0.37940000000000002</v>
      </c>
      <c r="D23233">
        <v>600.97389999999996</v>
      </c>
    </row>
    <row r="23234" spans="2:4" x14ac:dyDescent="0.35">
      <c r="B23234">
        <v>448.26</v>
      </c>
      <c r="C23234">
        <v>0.37940000000000002</v>
      </c>
      <c r="D23234">
        <v>601.03120000000001</v>
      </c>
    </row>
    <row r="23235" spans="2:4" x14ac:dyDescent="0.35">
      <c r="B23235">
        <v>448.28</v>
      </c>
      <c r="C23235">
        <v>0.3795</v>
      </c>
      <c r="D23235">
        <v>601.23770000000002</v>
      </c>
    </row>
    <row r="23236" spans="2:4" x14ac:dyDescent="0.35">
      <c r="B23236">
        <v>448.3</v>
      </c>
      <c r="C23236">
        <v>0.3795</v>
      </c>
      <c r="D23236">
        <v>601.30650000000003</v>
      </c>
    </row>
    <row r="23237" spans="2:4" x14ac:dyDescent="0.35">
      <c r="B23237">
        <v>448.32</v>
      </c>
      <c r="C23237">
        <v>0.3795</v>
      </c>
      <c r="D23237">
        <v>601.22439999999995</v>
      </c>
    </row>
    <row r="23238" spans="2:4" x14ac:dyDescent="0.35">
      <c r="B23238">
        <v>448.34</v>
      </c>
      <c r="C23238">
        <v>0.3795</v>
      </c>
      <c r="D23238">
        <v>601.19029999999998</v>
      </c>
    </row>
    <row r="23239" spans="2:4" x14ac:dyDescent="0.35">
      <c r="B23239">
        <v>448.36</v>
      </c>
      <c r="C23239">
        <v>0.3795</v>
      </c>
      <c r="D23239">
        <v>601.33900000000006</v>
      </c>
    </row>
    <row r="23240" spans="2:4" x14ac:dyDescent="0.35">
      <c r="B23240">
        <v>448.38</v>
      </c>
      <c r="C23240">
        <v>0.3795</v>
      </c>
      <c r="D23240">
        <v>601.55849999999998</v>
      </c>
    </row>
    <row r="23241" spans="2:4" x14ac:dyDescent="0.35">
      <c r="B23241">
        <v>448.4</v>
      </c>
      <c r="C23241">
        <v>0.37959999999999999</v>
      </c>
      <c r="D23241">
        <v>601.72299999999996</v>
      </c>
    </row>
    <row r="23242" spans="2:4" x14ac:dyDescent="0.35">
      <c r="B23242">
        <v>448.42</v>
      </c>
      <c r="C23242">
        <v>0.37959999999999999</v>
      </c>
      <c r="D23242">
        <v>601.73979999999995</v>
      </c>
    </row>
    <row r="23243" spans="2:4" x14ac:dyDescent="0.35">
      <c r="B23243">
        <v>448.44</v>
      </c>
      <c r="C23243">
        <v>0.37959999999999999</v>
      </c>
      <c r="D23243">
        <v>601.8338</v>
      </c>
    </row>
    <row r="23244" spans="2:4" x14ac:dyDescent="0.35">
      <c r="B23244">
        <v>448.46</v>
      </c>
      <c r="C23244">
        <v>0.37959999999999999</v>
      </c>
      <c r="D23244">
        <v>601.74469999999997</v>
      </c>
    </row>
    <row r="23245" spans="2:4" x14ac:dyDescent="0.35">
      <c r="B23245">
        <v>448.48</v>
      </c>
      <c r="C23245">
        <v>0.37959999999999999</v>
      </c>
      <c r="D23245">
        <v>601.87379999999996</v>
      </c>
    </row>
    <row r="23246" spans="2:4" x14ac:dyDescent="0.35">
      <c r="B23246">
        <v>448.5</v>
      </c>
      <c r="C23246">
        <v>0.37959999999999999</v>
      </c>
      <c r="D23246">
        <v>601.923</v>
      </c>
    </row>
    <row r="23247" spans="2:4" x14ac:dyDescent="0.35">
      <c r="B23247">
        <v>448.52</v>
      </c>
      <c r="C23247">
        <v>0.37969999999999998</v>
      </c>
      <c r="D23247">
        <v>601.95609999999999</v>
      </c>
    </row>
    <row r="23248" spans="2:4" x14ac:dyDescent="0.35">
      <c r="B23248">
        <v>448.54</v>
      </c>
      <c r="C23248">
        <v>0.37969999999999998</v>
      </c>
      <c r="D23248">
        <v>601.91210000000001</v>
      </c>
    </row>
    <row r="23249" spans="2:4" x14ac:dyDescent="0.35">
      <c r="B23249">
        <v>448.56</v>
      </c>
      <c r="C23249">
        <v>0.37969999999999998</v>
      </c>
      <c r="D23249">
        <v>602.06150000000002</v>
      </c>
    </row>
    <row r="23250" spans="2:4" x14ac:dyDescent="0.35">
      <c r="B23250">
        <v>448.58</v>
      </c>
      <c r="C23250">
        <v>0.37969999999999998</v>
      </c>
      <c r="D23250">
        <v>602.26769999999999</v>
      </c>
    </row>
    <row r="23251" spans="2:4" x14ac:dyDescent="0.35">
      <c r="B23251">
        <v>448.6</v>
      </c>
      <c r="C23251">
        <v>0.37969999999999998</v>
      </c>
      <c r="D23251">
        <v>602.53369999999995</v>
      </c>
    </row>
    <row r="23252" spans="2:4" x14ac:dyDescent="0.35">
      <c r="B23252">
        <v>448.62</v>
      </c>
      <c r="C23252">
        <v>0.37980000000000003</v>
      </c>
      <c r="D23252">
        <v>602.58240000000001</v>
      </c>
    </row>
    <row r="23253" spans="2:4" x14ac:dyDescent="0.35">
      <c r="B23253">
        <v>448.64</v>
      </c>
      <c r="C23253">
        <v>0.37980000000000003</v>
      </c>
      <c r="D23253">
        <v>602.35379999999998</v>
      </c>
    </row>
    <row r="23254" spans="2:4" x14ac:dyDescent="0.35">
      <c r="B23254">
        <v>448.66</v>
      </c>
      <c r="C23254">
        <v>0.37980000000000003</v>
      </c>
      <c r="D23254">
        <v>602.3981</v>
      </c>
    </row>
    <row r="23255" spans="2:4" x14ac:dyDescent="0.35">
      <c r="B23255">
        <v>448.68</v>
      </c>
      <c r="C23255">
        <v>0.37980000000000003</v>
      </c>
      <c r="D23255">
        <v>602.50400000000002</v>
      </c>
    </row>
    <row r="23256" spans="2:4" x14ac:dyDescent="0.35">
      <c r="B23256">
        <v>448.7</v>
      </c>
      <c r="C23256">
        <v>0.37980000000000003</v>
      </c>
      <c r="D23256">
        <v>602.73760000000004</v>
      </c>
    </row>
    <row r="23257" spans="2:4" x14ac:dyDescent="0.35">
      <c r="B23257">
        <v>448.72</v>
      </c>
      <c r="C23257">
        <v>0.37980000000000003</v>
      </c>
      <c r="D23257">
        <v>603.00130000000001</v>
      </c>
    </row>
    <row r="23258" spans="2:4" x14ac:dyDescent="0.35">
      <c r="B23258">
        <v>448.74</v>
      </c>
      <c r="C23258">
        <v>0.37990000000000002</v>
      </c>
      <c r="D23258">
        <v>603.03809999999999</v>
      </c>
    </row>
    <row r="23259" spans="2:4" x14ac:dyDescent="0.35">
      <c r="B23259">
        <v>448.76</v>
      </c>
      <c r="C23259">
        <v>0.37990000000000002</v>
      </c>
      <c r="D23259">
        <v>603.12509999999997</v>
      </c>
    </row>
    <row r="23260" spans="2:4" x14ac:dyDescent="0.35">
      <c r="B23260">
        <v>448.78</v>
      </c>
      <c r="C23260">
        <v>0.37990000000000002</v>
      </c>
      <c r="D23260">
        <v>603.18970000000002</v>
      </c>
    </row>
    <row r="23261" spans="2:4" x14ac:dyDescent="0.35">
      <c r="B23261">
        <v>448.8</v>
      </c>
      <c r="C23261">
        <v>0.37990000000000002</v>
      </c>
      <c r="D23261">
        <v>603.20180000000005</v>
      </c>
    </row>
    <row r="23262" spans="2:4" x14ac:dyDescent="0.35">
      <c r="B23262">
        <v>448.82</v>
      </c>
      <c r="C23262">
        <v>0.37990000000000002</v>
      </c>
      <c r="D23262">
        <v>603.33630000000005</v>
      </c>
    </row>
    <row r="23263" spans="2:4" x14ac:dyDescent="0.35">
      <c r="B23263">
        <v>448.84</v>
      </c>
      <c r="C23263">
        <v>0.37990000000000002</v>
      </c>
      <c r="D23263">
        <v>603.32939999999996</v>
      </c>
    </row>
    <row r="23264" spans="2:4" x14ac:dyDescent="0.35">
      <c r="B23264">
        <v>448.86</v>
      </c>
      <c r="C23264">
        <v>0.38</v>
      </c>
      <c r="D23264">
        <v>603.37</v>
      </c>
    </row>
    <row r="23265" spans="2:4" x14ac:dyDescent="0.35">
      <c r="B23265">
        <v>448.88</v>
      </c>
      <c r="C23265">
        <v>0.38</v>
      </c>
      <c r="D23265">
        <v>603.32910000000004</v>
      </c>
    </row>
    <row r="23266" spans="2:4" x14ac:dyDescent="0.35">
      <c r="B23266">
        <v>448.9</v>
      </c>
      <c r="C23266">
        <v>0.38</v>
      </c>
      <c r="D23266">
        <v>603.49350000000004</v>
      </c>
    </row>
    <row r="23267" spans="2:4" x14ac:dyDescent="0.35">
      <c r="B23267">
        <v>448.92</v>
      </c>
      <c r="C23267">
        <v>0.38</v>
      </c>
      <c r="D23267">
        <v>603.65710000000001</v>
      </c>
    </row>
    <row r="23268" spans="2:4" x14ac:dyDescent="0.35">
      <c r="B23268">
        <v>448.94</v>
      </c>
      <c r="C23268">
        <v>0.38</v>
      </c>
      <c r="D23268">
        <v>603.68849999999998</v>
      </c>
    </row>
    <row r="23269" spans="2:4" x14ac:dyDescent="0.35">
      <c r="B23269">
        <v>448.96</v>
      </c>
      <c r="C23269">
        <v>0.38</v>
      </c>
      <c r="D23269">
        <v>603.8066</v>
      </c>
    </row>
    <row r="23270" spans="2:4" x14ac:dyDescent="0.35">
      <c r="B23270">
        <v>448.98</v>
      </c>
      <c r="C23270">
        <v>0.38009999999999999</v>
      </c>
      <c r="D23270">
        <v>603.77520000000004</v>
      </c>
    </row>
    <row r="23271" spans="2:4" x14ac:dyDescent="0.35">
      <c r="B23271">
        <v>449</v>
      </c>
      <c r="C23271">
        <v>0.38009999999999999</v>
      </c>
      <c r="D23271">
        <v>603.84879999999998</v>
      </c>
    </row>
    <row r="23272" spans="2:4" x14ac:dyDescent="0.35">
      <c r="B23272">
        <v>449.02</v>
      </c>
      <c r="C23272">
        <v>0.38009999999999999</v>
      </c>
      <c r="D23272">
        <v>603.95039999999995</v>
      </c>
    </row>
    <row r="23273" spans="2:4" x14ac:dyDescent="0.35">
      <c r="B23273">
        <v>449.04</v>
      </c>
      <c r="C23273">
        <v>0.38009999999999999</v>
      </c>
      <c r="D23273">
        <v>603.93759999999997</v>
      </c>
    </row>
    <row r="23274" spans="2:4" x14ac:dyDescent="0.35">
      <c r="B23274">
        <v>449.06</v>
      </c>
      <c r="C23274">
        <v>0.38009999999999999</v>
      </c>
      <c r="D23274">
        <v>604.22810000000004</v>
      </c>
    </row>
    <row r="23275" spans="2:4" x14ac:dyDescent="0.35">
      <c r="B23275">
        <v>449.08</v>
      </c>
      <c r="C23275">
        <v>0.38009999999999999</v>
      </c>
      <c r="D23275">
        <v>604.25120000000004</v>
      </c>
    </row>
    <row r="23276" spans="2:4" x14ac:dyDescent="0.35">
      <c r="B23276">
        <v>449.1</v>
      </c>
      <c r="C23276">
        <v>0.38019999999999998</v>
      </c>
      <c r="D23276">
        <v>604.36829999999998</v>
      </c>
    </row>
    <row r="23277" spans="2:4" x14ac:dyDescent="0.35">
      <c r="B23277">
        <v>449.12</v>
      </c>
      <c r="C23277">
        <v>0.38019999999999998</v>
      </c>
      <c r="D23277">
        <v>604.57420000000002</v>
      </c>
    </row>
    <row r="23278" spans="2:4" x14ac:dyDescent="0.35">
      <c r="B23278">
        <v>449.14</v>
      </c>
      <c r="C23278">
        <v>0.38019999999999998</v>
      </c>
      <c r="D23278">
        <v>604.68520000000001</v>
      </c>
    </row>
    <row r="23279" spans="2:4" x14ac:dyDescent="0.35">
      <c r="B23279">
        <v>449.16</v>
      </c>
      <c r="C23279">
        <v>0.38019999999999998</v>
      </c>
      <c r="D23279">
        <v>604.55870000000004</v>
      </c>
    </row>
    <row r="23280" spans="2:4" x14ac:dyDescent="0.35">
      <c r="B23280">
        <v>449.18</v>
      </c>
      <c r="C23280">
        <v>0.38019999999999998</v>
      </c>
      <c r="D23280">
        <v>604.63170000000002</v>
      </c>
    </row>
    <row r="23281" spans="2:4" x14ac:dyDescent="0.35">
      <c r="B23281">
        <v>449.2</v>
      </c>
      <c r="C23281">
        <v>0.38019999999999998</v>
      </c>
      <c r="D23281">
        <v>604.81489999999997</v>
      </c>
    </row>
    <row r="23282" spans="2:4" x14ac:dyDescent="0.35">
      <c r="B23282">
        <v>449.22</v>
      </c>
      <c r="C23282">
        <v>0.38030000000000003</v>
      </c>
      <c r="D23282">
        <v>604.86320000000001</v>
      </c>
    </row>
    <row r="23283" spans="2:4" x14ac:dyDescent="0.35">
      <c r="B23283">
        <v>449.24</v>
      </c>
      <c r="C23283">
        <v>0.38030000000000003</v>
      </c>
      <c r="D23283">
        <v>604.92989999999998</v>
      </c>
    </row>
    <row r="23284" spans="2:4" x14ac:dyDescent="0.35">
      <c r="B23284">
        <v>449.26</v>
      </c>
      <c r="C23284">
        <v>0.38030000000000003</v>
      </c>
      <c r="D23284">
        <v>605.04240000000004</v>
      </c>
    </row>
    <row r="23285" spans="2:4" x14ac:dyDescent="0.35">
      <c r="B23285">
        <v>449.28</v>
      </c>
      <c r="C23285">
        <v>0.38030000000000003</v>
      </c>
      <c r="D23285">
        <v>605.27359999999999</v>
      </c>
    </row>
    <row r="23286" spans="2:4" x14ac:dyDescent="0.35">
      <c r="B23286">
        <v>449.3</v>
      </c>
      <c r="C23286">
        <v>0.38030000000000003</v>
      </c>
      <c r="D23286">
        <v>605.33299999999997</v>
      </c>
    </row>
    <row r="23287" spans="2:4" x14ac:dyDescent="0.35">
      <c r="B23287">
        <v>449.32</v>
      </c>
      <c r="C23287">
        <v>0.38030000000000003</v>
      </c>
      <c r="D23287">
        <v>605.31489999999997</v>
      </c>
    </row>
    <row r="23288" spans="2:4" x14ac:dyDescent="0.35">
      <c r="B23288">
        <v>449.34</v>
      </c>
      <c r="C23288">
        <v>0.38040000000000002</v>
      </c>
      <c r="D23288">
        <v>605.28750000000002</v>
      </c>
    </row>
    <row r="23289" spans="2:4" x14ac:dyDescent="0.35">
      <c r="B23289">
        <v>449.36</v>
      </c>
      <c r="C23289">
        <v>0.38040000000000002</v>
      </c>
      <c r="D23289">
        <v>605.39170000000001</v>
      </c>
    </row>
    <row r="23290" spans="2:4" x14ac:dyDescent="0.35">
      <c r="B23290">
        <v>449.38</v>
      </c>
      <c r="C23290">
        <v>0.38040000000000002</v>
      </c>
      <c r="D23290">
        <v>605.53200000000004</v>
      </c>
    </row>
    <row r="23291" spans="2:4" x14ac:dyDescent="0.35">
      <c r="B23291">
        <v>449.4</v>
      </c>
      <c r="C23291">
        <v>0.38040000000000002</v>
      </c>
      <c r="D23291">
        <v>605.81320000000005</v>
      </c>
    </row>
    <row r="23292" spans="2:4" x14ac:dyDescent="0.35">
      <c r="B23292">
        <v>449.42</v>
      </c>
      <c r="C23292">
        <v>0.38040000000000002</v>
      </c>
      <c r="D23292">
        <v>605.74239999999998</v>
      </c>
    </row>
    <row r="23293" spans="2:4" x14ac:dyDescent="0.35">
      <c r="B23293">
        <v>449.44</v>
      </c>
      <c r="C23293">
        <v>0.3805</v>
      </c>
      <c r="D23293">
        <v>605.59119999999996</v>
      </c>
    </row>
    <row r="23294" spans="2:4" x14ac:dyDescent="0.35">
      <c r="B23294">
        <v>449.46</v>
      </c>
      <c r="C23294">
        <v>0.3805</v>
      </c>
      <c r="D23294">
        <v>605.60770000000002</v>
      </c>
    </row>
    <row r="23295" spans="2:4" x14ac:dyDescent="0.35">
      <c r="B23295">
        <v>449.48</v>
      </c>
      <c r="C23295">
        <v>0.3805</v>
      </c>
      <c r="D23295">
        <v>605.87649999999996</v>
      </c>
    </row>
    <row r="23296" spans="2:4" x14ac:dyDescent="0.35">
      <c r="B23296">
        <v>449.5</v>
      </c>
      <c r="C23296">
        <v>0.3805</v>
      </c>
      <c r="D23296">
        <v>606.02560000000005</v>
      </c>
    </row>
    <row r="23297" spans="2:4" x14ac:dyDescent="0.35">
      <c r="B23297">
        <v>449.52</v>
      </c>
      <c r="C23297">
        <v>0.3805</v>
      </c>
      <c r="D23297">
        <v>606.02589999999998</v>
      </c>
    </row>
    <row r="23298" spans="2:4" x14ac:dyDescent="0.35">
      <c r="B23298">
        <v>449.54</v>
      </c>
      <c r="C23298">
        <v>0.3805</v>
      </c>
      <c r="D23298">
        <v>605.87829999999997</v>
      </c>
    </row>
    <row r="23299" spans="2:4" x14ac:dyDescent="0.35">
      <c r="B23299">
        <v>449.56</v>
      </c>
      <c r="C23299">
        <v>0.38059999999999999</v>
      </c>
      <c r="D23299">
        <v>606.11609999999996</v>
      </c>
    </row>
    <row r="23300" spans="2:4" x14ac:dyDescent="0.35">
      <c r="B23300">
        <v>449.58</v>
      </c>
      <c r="C23300">
        <v>0.38059999999999999</v>
      </c>
      <c r="D23300">
        <v>606.33810000000005</v>
      </c>
    </row>
    <row r="23301" spans="2:4" x14ac:dyDescent="0.35">
      <c r="B23301">
        <v>449.6</v>
      </c>
      <c r="C23301">
        <v>0.38059999999999999</v>
      </c>
      <c r="D23301">
        <v>606.42470000000003</v>
      </c>
    </row>
    <row r="23302" spans="2:4" x14ac:dyDescent="0.35">
      <c r="B23302">
        <v>449.62</v>
      </c>
      <c r="C23302">
        <v>0.38059999999999999</v>
      </c>
      <c r="D23302">
        <v>606.42460000000005</v>
      </c>
    </row>
    <row r="23303" spans="2:4" x14ac:dyDescent="0.35">
      <c r="B23303">
        <v>449.64</v>
      </c>
      <c r="C23303">
        <v>0.38059999999999999</v>
      </c>
      <c r="D23303">
        <v>606.55150000000003</v>
      </c>
    </row>
    <row r="23304" spans="2:4" x14ac:dyDescent="0.35">
      <c r="B23304">
        <v>449.66</v>
      </c>
      <c r="C23304">
        <v>0.38059999999999999</v>
      </c>
      <c r="D23304">
        <v>606.77819999999997</v>
      </c>
    </row>
    <row r="23305" spans="2:4" x14ac:dyDescent="0.35">
      <c r="B23305">
        <v>449.68</v>
      </c>
      <c r="C23305">
        <v>0.38069999999999998</v>
      </c>
      <c r="D23305">
        <v>606.76369999999997</v>
      </c>
    </row>
    <row r="23306" spans="2:4" x14ac:dyDescent="0.35">
      <c r="B23306">
        <v>449.7</v>
      </c>
      <c r="C23306">
        <v>0.38069999999999998</v>
      </c>
      <c r="D23306">
        <v>606.76800000000003</v>
      </c>
    </row>
    <row r="23307" spans="2:4" x14ac:dyDescent="0.35">
      <c r="B23307">
        <v>449.72</v>
      </c>
      <c r="C23307">
        <v>0.38069999999999998</v>
      </c>
      <c r="D23307">
        <v>606.63980000000004</v>
      </c>
    </row>
    <row r="23308" spans="2:4" x14ac:dyDescent="0.35">
      <c r="B23308">
        <v>449.74</v>
      </c>
      <c r="C23308">
        <v>0.38069999999999998</v>
      </c>
      <c r="D23308">
        <v>606.64980000000003</v>
      </c>
    </row>
    <row r="23309" spans="2:4" x14ac:dyDescent="0.35">
      <c r="B23309">
        <v>449.76</v>
      </c>
      <c r="C23309">
        <v>0.38069999999999998</v>
      </c>
      <c r="D23309">
        <v>606.89430000000004</v>
      </c>
    </row>
    <row r="23310" spans="2:4" x14ac:dyDescent="0.35">
      <c r="B23310">
        <v>449.78</v>
      </c>
      <c r="C23310">
        <v>0.38069999999999998</v>
      </c>
      <c r="D23310">
        <v>607.09889999999996</v>
      </c>
    </row>
    <row r="23311" spans="2:4" x14ac:dyDescent="0.35">
      <c r="B23311">
        <v>449.8</v>
      </c>
      <c r="C23311">
        <v>0.38080000000000003</v>
      </c>
      <c r="D23311">
        <v>607.07920000000001</v>
      </c>
    </row>
    <row r="23312" spans="2:4" x14ac:dyDescent="0.35">
      <c r="B23312">
        <v>449.82</v>
      </c>
      <c r="C23312">
        <v>0.38080000000000003</v>
      </c>
      <c r="D23312">
        <v>607.09169999999995</v>
      </c>
    </row>
    <row r="23313" spans="2:4" x14ac:dyDescent="0.35">
      <c r="B23313">
        <v>449.84</v>
      </c>
      <c r="C23313">
        <v>0.38080000000000003</v>
      </c>
      <c r="D23313">
        <v>607.25019999999995</v>
      </c>
    </row>
    <row r="23314" spans="2:4" x14ac:dyDescent="0.35">
      <c r="B23314">
        <v>449.86</v>
      </c>
      <c r="C23314">
        <v>0.38080000000000003</v>
      </c>
      <c r="D23314">
        <v>607.33960000000002</v>
      </c>
    </row>
    <row r="23315" spans="2:4" x14ac:dyDescent="0.35">
      <c r="B23315">
        <v>449.88</v>
      </c>
      <c r="C23315">
        <v>0.38080000000000003</v>
      </c>
      <c r="D23315">
        <v>607.44920000000002</v>
      </c>
    </row>
    <row r="23316" spans="2:4" x14ac:dyDescent="0.35">
      <c r="B23316">
        <v>449.9</v>
      </c>
      <c r="C23316">
        <v>0.38090000000000002</v>
      </c>
      <c r="D23316">
        <v>607.42240000000004</v>
      </c>
    </row>
    <row r="23317" spans="2:4" x14ac:dyDescent="0.35">
      <c r="B23317">
        <v>449.92</v>
      </c>
      <c r="C23317">
        <v>0.38090000000000002</v>
      </c>
      <c r="D23317">
        <v>607.59450000000004</v>
      </c>
    </row>
    <row r="23318" spans="2:4" x14ac:dyDescent="0.35">
      <c r="B23318">
        <v>449.94</v>
      </c>
      <c r="C23318">
        <v>0.38090000000000002</v>
      </c>
      <c r="D23318">
        <v>607.72950000000003</v>
      </c>
    </row>
    <row r="23319" spans="2:4" x14ac:dyDescent="0.35">
      <c r="B23319">
        <v>449.96</v>
      </c>
      <c r="C23319">
        <v>0.38090000000000002</v>
      </c>
      <c r="D23319">
        <v>607.81290000000001</v>
      </c>
    </row>
    <row r="23320" spans="2:4" x14ac:dyDescent="0.35">
      <c r="B23320">
        <v>449.98</v>
      </c>
      <c r="C23320">
        <v>0.38090000000000002</v>
      </c>
      <c r="D23320">
        <v>607.83669999999995</v>
      </c>
    </row>
    <row r="23321" spans="2:4" x14ac:dyDescent="0.35">
      <c r="B23321">
        <v>450</v>
      </c>
      <c r="C23321">
        <v>0.38090000000000002</v>
      </c>
      <c r="D23321">
        <v>607.86479999999995</v>
      </c>
    </row>
    <row r="23322" spans="2:4" x14ac:dyDescent="0.35">
      <c r="B23322">
        <v>450.02</v>
      </c>
      <c r="C23322">
        <v>0.38100000000000001</v>
      </c>
      <c r="D23322">
        <v>607.96720000000005</v>
      </c>
    </row>
    <row r="23323" spans="2:4" x14ac:dyDescent="0.35">
      <c r="B23323">
        <v>450.04</v>
      </c>
      <c r="C23323">
        <v>0.38100000000000001</v>
      </c>
      <c r="D23323">
        <v>608.16079999999999</v>
      </c>
    </row>
    <row r="23324" spans="2:4" x14ac:dyDescent="0.35">
      <c r="B23324">
        <v>450.06</v>
      </c>
      <c r="C23324">
        <v>0.38100000000000001</v>
      </c>
      <c r="D23324">
        <v>608.23850000000004</v>
      </c>
    </row>
    <row r="23325" spans="2:4" x14ac:dyDescent="0.35">
      <c r="B23325">
        <v>450.08</v>
      </c>
      <c r="C23325">
        <v>0.38100000000000001</v>
      </c>
      <c r="D23325">
        <v>608.23270000000002</v>
      </c>
    </row>
    <row r="23326" spans="2:4" x14ac:dyDescent="0.35">
      <c r="B23326">
        <v>450.1</v>
      </c>
      <c r="C23326">
        <v>0.38100000000000001</v>
      </c>
      <c r="D23326">
        <v>608.27340000000004</v>
      </c>
    </row>
    <row r="23327" spans="2:4" x14ac:dyDescent="0.35">
      <c r="B23327">
        <v>450.12</v>
      </c>
      <c r="C23327">
        <v>0.38100000000000001</v>
      </c>
      <c r="D23327">
        <v>608.26289999999995</v>
      </c>
    </row>
    <row r="23328" spans="2:4" x14ac:dyDescent="0.35">
      <c r="B23328">
        <v>450.14</v>
      </c>
      <c r="C23328">
        <v>0.38109999999999999</v>
      </c>
      <c r="D23328">
        <v>608.32950000000005</v>
      </c>
    </row>
    <row r="23329" spans="2:4" x14ac:dyDescent="0.35">
      <c r="B23329">
        <v>450.16</v>
      </c>
      <c r="C23329">
        <v>0.38109999999999999</v>
      </c>
      <c r="D23329">
        <v>608.38900000000001</v>
      </c>
    </row>
    <row r="23330" spans="2:4" x14ac:dyDescent="0.35">
      <c r="B23330">
        <v>450.18</v>
      </c>
      <c r="C23330">
        <v>0.38109999999999999</v>
      </c>
      <c r="D23330">
        <v>608.56399999999996</v>
      </c>
    </row>
    <row r="23331" spans="2:4" x14ac:dyDescent="0.35">
      <c r="B23331">
        <v>450.2</v>
      </c>
      <c r="C23331">
        <v>0.38109999999999999</v>
      </c>
      <c r="D23331">
        <v>608.70190000000002</v>
      </c>
    </row>
    <row r="23332" spans="2:4" x14ac:dyDescent="0.35">
      <c r="B23332">
        <v>450.22</v>
      </c>
      <c r="C23332">
        <v>0.38109999999999999</v>
      </c>
      <c r="D23332">
        <v>608.87810000000002</v>
      </c>
    </row>
    <row r="23333" spans="2:4" x14ac:dyDescent="0.35">
      <c r="B23333">
        <v>450.24</v>
      </c>
      <c r="C23333">
        <v>0.38109999999999999</v>
      </c>
      <c r="D23333">
        <v>608.88840000000005</v>
      </c>
    </row>
    <row r="23334" spans="2:4" x14ac:dyDescent="0.35">
      <c r="B23334">
        <v>450.26</v>
      </c>
      <c r="C23334">
        <v>0.38119999999999998</v>
      </c>
      <c r="D23334">
        <v>608.94269999999995</v>
      </c>
    </row>
    <row r="23335" spans="2:4" x14ac:dyDescent="0.35">
      <c r="B23335">
        <v>450.28</v>
      </c>
      <c r="C23335">
        <v>0.38119999999999998</v>
      </c>
      <c r="D23335">
        <v>608.98940000000005</v>
      </c>
    </row>
    <row r="23336" spans="2:4" x14ac:dyDescent="0.35">
      <c r="B23336">
        <v>450.3</v>
      </c>
      <c r="C23336">
        <v>0.38119999999999998</v>
      </c>
      <c r="D23336">
        <v>608.95619999999997</v>
      </c>
    </row>
    <row r="23337" spans="2:4" x14ac:dyDescent="0.35">
      <c r="B23337">
        <v>450.32</v>
      </c>
      <c r="C23337">
        <v>0.38119999999999998</v>
      </c>
      <c r="D23337">
        <v>608.96249999999998</v>
      </c>
    </row>
    <row r="23338" spans="2:4" x14ac:dyDescent="0.35">
      <c r="B23338">
        <v>450.34</v>
      </c>
      <c r="C23338">
        <v>0.38119999999999998</v>
      </c>
      <c r="D23338">
        <v>609.15170000000001</v>
      </c>
    </row>
    <row r="23339" spans="2:4" x14ac:dyDescent="0.35">
      <c r="B23339">
        <v>450.36</v>
      </c>
      <c r="C23339">
        <v>0.38119999999999998</v>
      </c>
      <c r="D23339">
        <v>609.33439999999996</v>
      </c>
    </row>
    <row r="23340" spans="2:4" x14ac:dyDescent="0.35">
      <c r="B23340">
        <v>450.38</v>
      </c>
      <c r="C23340">
        <v>0.38129999999999997</v>
      </c>
      <c r="D23340">
        <v>609.37159999999994</v>
      </c>
    </row>
    <row r="23341" spans="2:4" x14ac:dyDescent="0.35">
      <c r="B23341">
        <v>450.4</v>
      </c>
      <c r="C23341">
        <v>0.38129999999999997</v>
      </c>
      <c r="D23341">
        <v>609.47239999999999</v>
      </c>
    </row>
    <row r="23342" spans="2:4" x14ac:dyDescent="0.35">
      <c r="B23342">
        <v>450.42</v>
      </c>
      <c r="C23342">
        <v>0.38129999999999997</v>
      </c>
      <c r="D23342">
        <v>609.64620000000002</v>
      </c>
    </row>
    <row r="23343" spans="2:4" x14ac:dyDescent="0.35">
      <c r="B23343">
        <v>450.44</v>
      </c>
      <c r="C23343">
        <v>0.38129999999999997</v>
      </c>
      <c r="D23343">
        <v>609.74159999999995</v>
      </c>
    </row>
    <row r="23344" spans="2:4" x14ac:dyDescent="0.35">
      <c r="B23344">
        <v>450.46</v>
      </c>
      <c r="C23344">
        <v>0.38129999999999997</v>
      </c>
      <c r="D23344">
        <v>609.73580000000004</v>
      </c>
    </row>
    <row r="23345" spans="2:4" x14ac:dyDescent="0.35">
      <c r="B23345">
        <v>450.48</v>
      </c>
      <c r="C23345">
        <v>0.38129999999999997</v>
      </c>
      <c r="D23345">
        <v>609.75980000000004</v>
      </c>
    </row>
    <row r="23346" spans="2:4" x14ac:dyDescent="0.35">
      <c r="B23346">
        <v>450.5</v>
      </c>
      <c r="C23346">
        <v>0.38140000000000002</v>
      </c>
      <c r="D23346">
        <v>609.73180000000002</v>
      </c>
    </row>
    <row r="23347" spans="2:4" x14ac:dyDescent="0.35">
      <c r="B23347">
        <v>450.52</v>
      </c>
      <c r="C23347">
        <v>0.38140000000000002</v>
      </c>
      <c r="D23347">
        <v>609.8134</v>
      </c>
    </row>
    <row r="23348" spans="2:4" x14ac:dyDescent="0.35">
      <c r="B23348">
        <v>450.54</v>
      </c>
      <c r="C23348">
        <v>0.38140000000000002</v>
      </c>
      <c r="D23348">
        <v>610.00109999999995</v>
      </c>
    </row>
    <row r="23349" spans="2:4" x14ac:dyDescent="0.35">
      <c r="B23349">
        <v>450.56</v>
      </c>
      <c r="C23349">
        <v>0.38140000000000002</v>
      </c>
      <c r="D23349">
        <v>610.08590000000004</v>
      </c>
    </row>
    <row r="23350" spans="2:4" x14ac:dyDescent="0.35">
      <c r="B23350">
        <v>450.58</v>
      </c>
      <c r="C23350">
        <v>0.38140000000000002</v>
      </c>
      <c r="D23350">
        <v>610.10590000000002</v>
      </c>
    </row>
    <row r="23351" spans="2:4" x14ac:dyDescent="0.35">
      <c r="B23351">
        <v>450.6</v>
      </c>
      <c r="C23351">
        <v>0.38150000000000001</v>
      </c>
      <c r="D23351">
        <v>610.22889999999995</v>
      </c>
    </row>
    <row r="23352" spans="2:4" x14ac:dyDescent="0.35">
      <c r="B23352">
        <v>450.62</v>
      </c>
      <c r="C23352">
        <v>0.38150000000000001</v>
      </c>
      <c r="D23352">
        <v>610.29359999999997</v>
      </c>
    </row>
    <row r="23353" spans="2:4" x14ac:dyDescent="0.35">
      <c r="B23353">
        <v>450.64</v>
      </c>
      <c r="C23353">
        <v>0.38150000000000001</v>
      </c>
      <c r="D23353">
        <v>610.58709999999996</v>
      </c>
    </row>
    <row r="23354" spans="2:4" x14ac:dyDescent="0.35">
      <c r="B23354">
        <v>450.66</v>
      </c>
      <c r="C23354">
        <v>0.38150000000000001</v>
      </c>
      <c r="D23354">
        <v>610.60019999999997</v>
      </c>
    </row>
    <row r="23355" spans="2:4" x14ac:dyDescent="0.35">
      <c r="B23355">
        <v>450.68</v>
      </c>
      <c r="C23355">
        <v>0.38150000000000001</v>
      </c>
      <c r="D23355">
        <v>610.63340000000005</v>
      </c>
    </row>
    <row r="23356" spans="2:4" x14ac:dyDescent="0.35">
      <c r="B23356">
        <v>450.7</v>
      </c>
      <c r="C23356">
        <v>0.38150000000000001</v>
      </c>
      <c r="D23356">
        <v>610.7473</v>
      </c>
    </row>
    <row r="23357" spans="2:4" x14ac:dyDescent="0.35">
      <c r="B23357">
        <v>450.72</v>
      </c>
      <c r="C23357">
        <v>0.38159999999999999</v>
      </c>
      <c r="D23357">
        <v>610.73599999999999</v>
      </c>
    </row>
    <row r="23358" spans="2:4" x14ac:dyDescent="0.35">
      <c r="B23358">
        <v>450.74</v>
      </c>
      <c r="C23358">
        <v>0.38159999999999999</v>
      </c>
      <c r="D23358">
        <v>610.73350000000005</v>
      </c>
    </row>
    <row r="23359" spans="2:4" x14ac:dyDescent="0.35">
      <c r="B23359">
        <v>450.76</v>
      </c>
      <c r="C23359">
        <v>0.38159999999999999</v>
      </c>
      <c r="D23359">
        <v>610.87159999999994</v>
      </c>
    </row>
    <row r="23360" spans="2:4" x14ac:dyDescent="0.35">
      <c r="B23360">
        <v>450.78</v>
      </c>
      <c r="C23360">
        <v>0.38159999999999999</v>
      </c>
      <c r="D23360">
        <v>610.90009999999995</v>
      </c>
    </row>
    <row r="23361" spans="2:4" x14ac:dyDescent="0.35">
      <c r="B23361">
        <v>450.8</v>
      </c>
      <c r="C23361">
        <v>0.38159999999999999</v>
      </c>
      <c r="D23361">
        <v>610.95450000000005</v>
      </c>
    </row>
    <row r="23362" spans="2:4" x14ac:dyDescent="0.35">
      <c r="B23362">
        <v>450.82</v>
      </c>
      <c r="C23362">
        <v>0.38159999999999999</v>
      </c>
      <c r="D23362">
        <v>611.08860000000004</v>
      </c>
    </row>
    <row r="23363" spans="2:4" x14ac:dyDescent="0.35">
      <c r="B23363">
        <v>450.84</v>
      </c>
      <c r="C23363">
        <v>0.38169999999999998</v>
      </c>
      <c r="D23363">
        <v>611.22450000000003</v>
      </c>
    </row>
    <row r="23364" spans="2:4" x14ac:dyDescent="0.35">
      <c r="B23364">
        <v>450.86</v>
      </c>
      <c r="C23364">
        <v>0.38169999999999998</v>
      </c>
      <c r="D23364">
        <v>611.35599999999999</v>
      </c>
    </row>
    <row r="23365" spans="2:4" x14ac:dyDescent="0.35">
      <c r="B23365">
        <v>450.88</v>
      </c>
      <c r="C23365">
        <v>0.38169999999999998</v>
      </c>
      <c r="D23365">
        <v>611.49519999999995</v>
      </c>
    </row>
    <row r="23366" spans="2:4" x14ac:dyDescent="0.35">
      <c r="B23366">
        <v>450.9</v>
      </c>
      <c r="C23366">
        <v>0.38169999999999998</v>
      </c>
      <c r="D23366">
        <v>611.53629999999998</v>
      </c>
    </row>
    <row r="23367" spans="2:4" x14ac:dyDescent="0.35">
      <c r="B23367">
        <v>450.92</v>
      </c>
      <c r="C23367">
        <v>0.38169999999999998</v>
      </c>
      <c r="D23367">
        <v>611.56060000000002</v>
      </c>
    </row>
    <row r="23368" spans="2:4" x14ac:dyDescent="0.35">
      <c r="B23368">
        <v>450.94</v>
      </c>
      <c r="C23368">
        <v>0.38169999999999998</v>
      </c>
      <c r="D23368">
        <v>611.67259999999999</v>
      </c>
    </row>
    <row r="23369" spans="2:4" x14ac:dyDescent="0.35">
      <c r="B23369">
        <v>450.96</v>
      </c>
      <c r="C23369">
        <v>0.38179999999999997</v>
      </c>
      <c r="D23369">
        <v>611.6232</v>
      </c>
    </row>
    <row r="23370" spans="2:4" x14ac:dyDescent="0.35">
      <c r="B23370">
        <v>450.98</v>
      </c>
      <c r="C23370">
        <v>0.38179999999999997</v>
      </c>
      <c r="D23370">
        <v>611.75710000000004</v>
      </c>
    </row>
    <row r="23371" spans="2:4" x14ac:dyDescent="0.35">
      <c r="B23371">
        <v>451</v>
      </c>
      <c r="C23371">
        <v>0.38179999999999997</v>
      </c>
      <c r="D23371">
        <v>612.01530000000002</v>
      </c>
    </row>
    <row r="23372" spans="2:4" x14ac:dyDescent="0.35">
      <c r="B23372">
        <v>451.02</v>
      </c>
      <c r="C23372">
        <v>0.38179999999999997</v>
      </c>
      <c r="D23372">
        <v>611.8777</v>
      </c>
    </row>
    <row r="23373" spans="2:4" x14ac:dyDescent="0.35">
      <c r="B23373">
        <v>451.04</v>
      </c>
      <c r="C23373">
        <v>0.38179999999999997</v>
      </c>
      <c r="D23373">
        <v>612.04420000000005</v>
      </c>
    </row>
    <row r="23374" spans="2:4" x14ac:dyDescent="0.35">
      <c r="B23374">
        <v>451.06</v>
      </c>
      <c r="C23374">
        <v>0.38179999999999997</v>
      </c>
      <c r="D23374">
        <v>611.99869999999999</v>
      </c>
    </row>
    <row r="23375" spans="2:4" x14ac:dyDescent="0.35">
      <c r="B23375">
        <v>451.08</v>
      </c>
      <c r="C23375">
        <v>0.38190000000000002</v>
      </c>
      <c r="D23375">
        <v>612.21870000000001</v>
      </c>
    </row>
    <row r="23376" spans="2:4" x14ac:dyDescent="0.35">
      <c r="B23376">
        <v>451.1</v>
      </c>
      <c r="C23376">
        <v>0.38190000000000002</v>
      </c>
      <c r="D23376">
        <v>612.33249999999998</v>
      </c>
    </row>
    <row r="23377" spans="2:4" x14ac:dyDescent="0.35">
      <c r="B23377">
        <v>451.12</v>
      </c>
      <c r="C23377">
        <v>0.38190000000000002</v>
      </c>
      <c r="D23377">
        <v>612.38760000000002</v>
      </c>
    </row>
    <row r="23378" spans="2:4" x14ac:dyDescent="0.35">
      <c r="B23378">
        <v>451.14</v>
      </c>
      <c r="C23378">
        <v>0.38190000000000002</v>
      </c>
      <c r="D23378">
        <v>612.39689999999996</v>
      </c>
    </row>
    <row r="23379" spans="2:4" x14ac:dyDescent="0.35">
      <c r="B23379">
        <v>451.16</v>
      </c>
      <c r="C23379">
        <v>0.38190000000000002</v>
      </c>
      <c r="D23379">
        <v>612.52430000000004</v>
      </c>
    </row>
    <row r="23380" spans="2:4" x14ac:dyDescent="0.35">
      <c r="B23380">
        <v>451.18</v>
      </c>
      <c r="C23380">
        <v>0.38190000000000002</v>
      </c>
      <c r="D23380">
        <v>612.47860000000003</v>
      </c>
    </row>
    <row r="23381" spans="2:4" x14ac:dyDescent="0.35">
      <c r="B23381">
        <v>451.2</v>
      </c>
      <c r="C23381">
        <v>0.38200000000000001</v>
      </c>
      <c r="D23381">
        <v>612.47529999999995</v>
      </c>
    </row>
    <row r="23382" spans="2:4" x14ac:dyDescent="0.35">
      <c r="B23382">
        <v>451.22</v>
      </c>
      <c r="C23382">
        <v>0.38200000000000001</v>
      </c>
      <c r="D23382">
        <v>612.72170000000006</v>
      </c>
    </row>
    <row r="23383" spans="2:4" x14ac:dyDescent="0.35">
      <c r="B23383">
        <v>451.24</v>
      </c>
      <c r="C23383">
        <v>0.38200000000000001</v>
      </c>
      <c r="D23383">
        <v>612.83749999999998</v>
      </c>
    </row>
    <row r="23384" spans="2:4" x14ac:dyDescent="0.35">
      <c r="B23384">
        <v>451.26</v>
      </c>
      <c r="C23384">
        <v>0.38200000000000001</v>
      </c>
      <c r="D23384">
        <v>612.8125</v>
      </c>
    </row>
    <row r="23385" spans="2:4" x14ac:dyDescent="0.35">
      <c r="B23385">
        <v>451.28</v>
      </c>
      <c r="C23385">
        <v>0.38200000000000001</v>
      </c>
      <c r="D23385">
        <v>612.78700000000003</v>
      </c>
    </row>
    <row r="23386" spans="2:4" x14ac:dyDescent="0.35">
      <c r="B23386">
        <v>451.3</v>
      </c>
      <c r="C23386">
        <v>0.38200000000000001</v>
      </c>
      <c r="D23386">
        <v>612.82240000000002</v>
      </c>
    </row>
    <row r="23387" spans="2:4" x14ac:dyDescent="0.35">
      <c r="B23387">
        <v>451.32</v>
      </c>
      <c r="C23387">
        <v>0.3821</v>
      </c>
      <c r="D23387">
        <v>612.89170000000001</v>
      </c>
    </row>
    <row r="23388" spans="2:4" x14ac:dyDescent="0.35">
      <c r="B23388">
        <v>451.34</v>
      </c>
      <c r="C23388">
        <v>0.3821</v>
      </c>
      <c r="D23388">
        <v>613.07560000000001</v>
      </c>
    </row>
    <row r="23389" spans="2:4" x14ac:dyDescent="0.35">
      <c r="B23389">
        <v>451.36</v>
      </c>
      <c r="C23389">
        <v>0.3821</v>
      </c>
      <c r="D23389">
        <v>613.20479999999998</v>
      </c>
    </row>
    <row r="23390" spans="2:4" x14ac:dyDescent="0.35">
      <c r="B23390">
        <v>451.38</v>
      </c>
      <c r="C23390">
        <v>0.3821</v>
      </c>
      <c r="D23390">
        <v>613.31960000000004</v>
      </c>
    </row>
    <row r="23391" spans="2:4" x14ac:dyDescent="0.35">
      <c r="B23391">
        <v>451.4</v>
      </c>
      <c r="C23391">
        <v>0.3821</v>
      </c>
      <c r="D23391">
        <v>613.49739999999997</v>
      </c>
    </row>
    <row r="23392" spans="2:4" x14ac:dyDescent="0.35">
      <c r="B23392">
        <v>451.42</v>
      </c>
      <c r="C23392">
        <v>0.3821</v>
      </c>
      <c r="D23392">
        <v>613.49659999999994</v>
      </c>
    </row>
    <row r="23393" spans="2:4" x14ac:dyDescent="0.35">
      <c r="B23393">
        <v>451.44</v>
      </c>
      <c r="C23393">
        <v>0.38219999999999998</v>
      </c>
      <c r="D23393">
        <v>613.38049999999998</v>
      </c>
    </row>
    <row r="23394" spans="2:4" x14ac:dyDescent="0.35">
      <c r="B23394">
        <v>451.46</v>
      </c>
      <c r="C23394">
        <v>0.38219999999999998</v>
      </c>
      <c r="D23394">
        <v>613.52120000000002</v>
      </c>
    </row>
    <row r="23395" spans="2:4" x14ac:dyDescent="0.35">
      <c r="B23395">
        <v>451.48</v>
      </c>
      <c r="C23395">
        <v>0.38219999999999998</v>
      </c>
      <c r="D23395">
        <v>613.70150000000001</v>
      </c>
    </row>
    <row r="23396" spans="2:4" x14ac:dyDescent="0.35">
      <c r="B23396">
        <v>451.5</v>
      </c>
      <c r="C23396">
        <v>0.38219999999999998</v>
      </c>
      <c r="D23396">
        <v>613.82069999999999</v>
      </c>
    </row>
    <row r="23397" spans="2:4" x14ac:dyDescent="0.35">
      <c r="B23397">
        <v>451.52</v>
      </c>
      <c r="C23397">
        <v>0.38219999999999998</v>
      </c>
      <c r="D23397">
        <v>614.0652</v>
      </c>
    </row>
    <row r="23398" spans="2:4" x14ac:dyDescent="0.35">
      <c r="B23398">
        <v>451.54</v>
      </c>
      <c r="C23398">
        <v>0.38219999999999998</v>
      </c>
      <c r="D23398">
        <v>614.02829999999994</v>
      </c>
    </row>
    <row r="23399" spans="2:4" x14ac:dyDescent="0.35">
      <c r="B23399">
        <v>451.56</v>
      </c>
      <c r="C23399">
        <v>0.38229999999999997</v>
      </c>
      <c r="D23399">
        <v>614.10289999999998</v>
      </c>
    </row>
    <row r="23400" spans="2:4" x14ac:dyDescent="0.35">
      <c r="B23400">
        <v>451.58</v>
      </c>
      <c r="C23400">
        <v>0.38229999999999997</v>
      </c>
      <c r="D23400">
        <v>613.99329999999998</v>
      </c>
    </row>
    <row r="23401" spans="2:4" x14ac:dyDescent="0.35">
      <c r="B23401">
        <v>451.6</v>
      </c>
      <c r="C23401">
        <v>0.38229999999999997</v>
      </c>
      <c r="D23401">
        <v>614.02099999999996</v>
      </c>
    </row>
    <row r="23402" spans="2:4" x14ac:dyDescent="0.35">
      <c r="B23402">
        <v>451.62</v>
      </c>
      <c r="C23402">
        <v>0.38229999999999997</v>
      </c>
      <c r="D23402">
        <v>614.09960000000001</v>
      </c>
    </row>
    <row r="23403" spans="2:4" x14ac:dyDescent="0.35">
      <c r="B23403">
        <v>451.64</v>
      </c>
      <c r="C23403">
        <v>0.38229999999999997</v>
      </c>
      <c r="D23403">
        <v>614.26459999999997</v>
      </c>
    </row>
    <row r="23404" spans="2:4" x14ac:dyDescent="0.35">
      <c r="B23404">
        <v>451.66</v>
      </c>
      <c r="C23404">
        <v>0.38229999999999997</v>
      </c>
      <c r="D23404">
        <v>614.32249999999999</v>
      </c>
    </row>
    <row r="23405" spans="2:4" x14ac:dyDescent="0.35">
      <c r="B23405">
        <v>451.68</v>
      </c>
      <c r="C23405">
        <v>0.38240000000000002</v>
      </c>
      <c r="D23405">
        <v>614.36599999999999</v>
      </c>
    </row>
    <row r="23406" spans="2:4" x14ac:dyDescent="0.35">
      <c r="B23406">
        <v>451.7</v>
      </c>
      <c r="C23406">
        <v>0.38240000000000002</v>
      </c>
      <c r="D23406">
        <v>614.37159999999994</v>
      </c>
    </row>
    <row r="23407" spans="2:4" x14ac:dyDescent="0.35">
      <c r="B23407">
        <v>451.72</v>
      </c>
      <c r="C23407">
        <v>0.38240000000000002</v>
      </c>
      <c r="D23407">
        <v>614.59839999999997</v>
      </c>
    </row>
    <row r="23408" spans="2:4" x14ac:dyDescent="0.35">
      <c r="B23408">
        <v>451.74</v>
      </c>
      <c r="C23408">
        <v>0.38240000000000002</v>
      </c>
      <c r="D23408">
        <v>614.63879999999995</v>
      </c>
    </row>
    <row r="23409" spans="2:4" x14ac:dyDescent="0.35">
      <c r="B23409">
        <v>451.76</v>
      </c>
      <c r="C23409">
        <v>0.38240000000000002</v>
      </c>
      <c r="D23409">
        <v>614.55269999999996</v>
      </c>
    </row>
    <row r="23410" spans="2:4" x14ac:dyDescent="0.35">
      <c r="B23410">
        <v>451.78</v>
      </c>
      <c r="C23410">
        <v>0.38240000000000002</v>
      </c>
      <c r="D23410">
        <v>614.79160000000002</v>
      </c>
    </row>
    <row r="23411" spans="2:4" x14ac:dyDescent="0.35">
      <c r="B23411">
        <v>451.8</v>
      </c>
      <c r="C23411">
        <v>0.38250000000000001</v>
      </c>
      <c r="D23411">
        <v>614.85059999999999</v>
      </c>
    </row>
    <row r="23412" spans="2:4" x14ac:dyDescent="0.35">
      <c r="B23412">
        <v>451.82</v>
      </c>
      <c r="C23412">
        <v>0.38250000000000001</v>
      </c>
      <c r="D23412">
        <v>614.93380000000002</v>
      </c>
    </row>
    <row r="23413" spans="2:4" x14ac:dyDescent="0.35">
      <c r="B23413">
        <v>451.84</v>
      </c>
      <c r="C23413">
        <v>0.38250000000000001</v>
      </c>
      <c r="D23413">
        <v>615.01480000000004</v>
      </c>
    </row>
    <row r="23414" spans="2:4" x14ac:dyDescent="0.35">
      <c r="B23414">
        <v>451.86</v>
      </c>
      <c r="C23414">
        <v>0.38250000000000001</v>
      </c>
      <c r="D23414">
        <v>615.16179999999997</v>
      </c>
    </row>
    <row r="23415" spans="2:4" x14ac:dyDescent="0.35">
      <c r="B23415">
        <v>451.88</v>
      </c>
      <c r="C23415">
        <v>0.38250000000000001</v>
      </c>
      <c r="D23415">
        <v>615.2518</v>
      </c>
    </row>
    <row r="23416" spans="2:4" x14ac:dyDescent="0.35">
      <c r="B23416">
        <v>451.9</v>
      </c>
      <c r="C23416">
        <v>0.38250000000000001</v>
      </c>
      <c r="D23416">
        <v>615.44949999999994</v>
      </c>
    </row>
    <row r="23417" spans="2:4" x14ac:dyDescent="0.35">
      <c r="B23417">
        <v>451.92</v>
      </c>
      <c r="C23417">
        <v>0.3826</v>
      </c>
      <c r="D23417">
        <v>615.40480000000002</v>
      </c>
    </row>
    <row r="23418" spans="2:4" x14ac:dyDescent="0.35">
      <c r="B23418">
        <v>451.94</v>
      </c>
      <c r="C23418">
        <v>0.3826</v>
      </c>
      <c r="D23418">
        <v>615.41639999999995</v>
      </c>
    </row>
    <row r="23419" spans="2:4" x14ac:dyDescent="0.35">
      <c r="B23419">
        <v>451.96</v>
      </c>
      <c r="C23419">
        <v>0.3826</v>
      </c>
      <c r="D23419">
        <v>615.50109999999995</v>
      </c>
    </row>
    <row r="23420" spans="2:4" x14ac:dyDescent="0.35">
      <c r="B23420">
        <v>451.98</v>
      </c>
      <c r="C23420">
        <v>0.3826</v>
      </c>
      <c r="D23420">
        <v>615.62819999999999</v>
      </c>
    </row>
    <row r="23421" spans="2:4" x14ac:dyDescent="0.35">
      <c r="B23421">
        <v>452</v>
      </c>
      <c r="C23421">
        <v>0.3826</v>
      </c>
      <c r="D23421">
        <v>615.71770000000004</v>
      </c>
    </row>
    <row r="23422" spans="2:4" x14ac:dyDescent="0.35">
      <c r="B23422">
        <v>452.02</v>
      </c>
      <c r="C23422">
        <v>0.3826</v>
      </c>
      <c r="D23422">
        <v>615.72460000000001</v>
      </c>
    </row>
    <row r="23423" spans="2:4" x14ac:dyDescent="0.35">
      <c r="B23423">
        <v>452.04</v>
      </c>
      <c r="C23423">
        <v>0.38269999999999998</v>
      </c>
      <c r="D23423">
        <v>615.97630000000004</v>
      </c>
    </row>
    <row r="23424" spans="2:4" x14ac:dyDescent="0.35">
      <c r="B23424">
        <v>452.06</v>
      </c>
      <c r="C23424">
        <v>0.38269999999999998</v>
      </c>
      <c r="D23424">
        <v>616.06820000000005</v>
      </c>
    </row>
    <row r="23425" spans="2:4" x14ac:dyDescent="0.35">
      <c r="B23425">
        <v>452.08</v>
      </c>
      <c r="C23425">
        <v>0.38269999999999998</v>
      </c>
      <c r="D23425">
        <v>616.16179999999997</v>
      </c>
    </row>
    <row r="23426" spans="2:4" x14ac:dyDescent="0.35">
      <c r="B23426">
        <v>452.1</v>
      </c>
      <c r="C23426">
        <v>0.38269999999999998</v>
      </c>
      <c r="D23426">
        <v>616.12429999999995</v>
      </c>
    </row>
    <row r="23427" spans="2:4" x14ac:dyDescent="0.35">
      <c r="B23427">
        <v>452.12</v>
      </c>
      <c r="C23427">
        <v>0.38269999999999998</v>
      </c>
      <c r="D23427">
        <v>616.14279999999997</v>
      </c>
    </row>
    <row r="23428" spans="2:4" x14ac:dyDescent="0.35">
      <c r="B23428">
        <v>452.14</v>
      </c>
      <c r="C23428">
        <v>0.38269999999999998</v>
      </c>
      <c r="D23428">
        <v>616.22450000000003</v>
      </c>
    </row>
    <row r="23429" spans="2:4" x14ac:dyDescent="0.35">
      <c r="B23429">
        <v>452.16</v>
      </c>
      <c r="C23429">
        <v>0.38279999999999997</v>
      </c>
      <c r="D23429">
        <v>616.3424</v>
      </c>
    </row>
    <row r="23430" spans="2:4" x14ac:dyDescent="0.35">
      <c r="B23430">
        <v>452.18</v>
      </c>
      <c r="C23430">
        <v>0.38279999999999997</v>
      </c>
      <c r="D23430">
        <v>616.49940000000004</v>
      </c>
    </row>
    <row r="23431" spans="2:4" x14ac:dyDescent="0.35">
      <c r="B23431">
        <v>452.2</v>
      </c>
      <c r="C23431">
        <v>0.38279999999999997</v>
      </c>
      <c r="D23431">
        <v>616.44740000000002</v>
      </c>
    </row>
    <row r="23432" spans="2:4" x14ac:dyDescent="0.35">
      <c r="B23432">
        <v>452.22</v>
      </c>
      <c r="C23432">
        <v>0.38279999999999997</v>
      </c>
      <c r="D23432">
        <v>616.50869999999998</v>
      </c>
    </row>
    <row r="23433" spans="2:4" x14ac:dyDescent="0.35">
      <c r="B23433">
        <v>452.24</v>
      </c>
      <c r="C23433">
        <v>0.38279999999999997</v>
      </c>
      <c r="D23433">
        <v>616.60749999999996</v>
      </c>
    </row>
    <row r="23434" spans="2:4" x14ac:dyDescent="0.35">
      <c r="B23434">
        <v>452.26</v>
      </c>
      <c r="C23434">
        <v>0.38279999999999997</v>
      </c>
      <c r="D23434">
        <v>616.73069999999996</v>
      </c>
    </row>
    <row r="23435" spans="2:4" x14ac:dyDescent="0.35">
      <c r="B23435">
        <v>452.28</v>
      </c>
      <c r="C23435">
        <v>0.38290000000000002</v>
      </c>
      <c r="D23435">
        <v>616.81590000000006</v>
      </c>
    </row>
    <row r="23436" spans="2:4" x14ac:dyDescent="0.35">
      <c r="B23436">
        <v>452.3</v>
      </c>
      <c r="C23436">
        <v>0.38290000000000002</v>
      </c>
      <c r="D23436">
        <v>617.01890000000003</v>
      </c>
    </row>
    <row r="23437" spans="2:4" x14ac:dyDescent="0.35">
      <c r="B23437">
        <v>452.32</v>
      </c>
      <c r="C23437">
        <v>0.38290000000000002</v>
      </c>
      <c r="D23437">
        <v>617.06039999999996</v>
      </c>
    </row>
    <row r="23438" spans="2:4" x14ac:dyDescent="0.35">
      <c r="B23438">
        <v>452.34</v>
      </c>
      <c r="C23438">
        <v>0.38290000000000002</v>
      </c>
      <c r="D23438">
        <v>617.19439999999997</v>
      </c>
    </row>
    <row r="23439" spans="2:4" x14ac:dyDescent="0.35">
      <c r="B23439">
        <v>452.36</v>
      </c>
      <c r="C23439">
        <v>0.38290000000000002</v>
      </c>
      <c r="D23439">
        <v>617.16139999999996</v>
      </c>
    </row>
    <row r="23440" spans="2:4" x14ac:dyDescent="0.35">
      <c r="B23440">
        <v>452.38</v>
      </c>
      <c r="C23440">
        <v>0.38290000000000002</v>
      </c>
      <c r="D23440">
        <v>617.02290000000005</v>
      </c>
    </row>
    <row r="23441" spans="2:4" x14ac:dyDescent="0.35">
      <c r="B23441">
        <v>452.4</v>
      </c>
      <c r="C23441">
        <v>0.38300000000000001</v>
      </c>
      <c r="D23441">
        <v>617.11130000000003</v>
      </c>
    </row>
    <row r="23442" spans="2:4" x14ac:dyDescent="0.35">
      <c r="B23442">
        <v>452.42</v>
      </c>
      <c r="C23442">
        <v>0.38300000000000001</v>
      </c>
      <c r="D23442">
        <v>617.30489999999998</v>
      </c>
    </row>
    <row r="23443" spans="2:4" x14ac:dyDescent="0.35">
      <c r="B23443">
        <v>452.44</v>
      </c>
      <c r="C23443">
        <v>0.38300000000000001</v>
      </c>
      <c r="D23443">
        <v>617.34950000000003</v>
      </c>
    </row>
    <row r="23444" spans="2:4" x14ac:dyDescent="0.35">
      <c r="B23444">
        <v>452.46</v>
      </c>
      <c r="C23444">
        <v>0.38300000000000001</v>
      </c>
      <c r="D23444">
        <v>617.60590000000002</v>
      </c>
    </row>
    <row r="23445" spans="2:4" x14ac:dyDescent="0.35">
      <c r="B23445">
        <v>452.48</v>
      </c>
      <c r="C23445">
        <v>0.38300000000000001</v>
      </c>
      <c r="D23445">
        <v>617.6259</v>
      </c>
    </row>
    <row r="23446" spans="2:4" x14ac:dyDescent="0.35">
      <c r="B23446">
        <v>452.5</v>
      </c>
      <c r="C23446">
        <v>0.38300000000000001</v>
      </c>
      <c r="D23446">
        <v>617.58879999999999</v>
      </c>
    </row>
    <row r="23447" spans="2:4" x14ac:dyDescent="0.35">
      <c r="B23447">
        <v>452.52</v>
      </c>
      <c r="C23447">
        <v>0.3831</v>
      </c>
      <c r="D23447">
        <v>617.63400000000001</v>
      </c>
    </row>
    <row r="23448" spans="2:4" x14ac:dyDescent="0.35">
      <c r="B23448">
        <v>452.54</v>
      </c>
      <c r="C23448">
        <v>0.3831</v>
      </c>
      <c r="D23448">
        <v>617.60640000000001</v>
      </c>
    </row>
    <row r="23449" spans="2:4" x14ac:dyDescent="0.35">
      <c r="B23449">
        <v>452.56</v>
      </c>
      <c r="C23449">
        <v>0.3831</v>
      </c>
      <c r="D23449">
        <v>617.59680000000003</v>
      </c>
    </row>
    <row r="23450" spans="2:4" x14ac:dyDescent="0.35">
      <c r="B23450">
        <v>452.58</v>
      </c>
      <c r="C23450">
        <v>0.3831</v>
      </c>
      <c r="D23450">
        <v>617.70000000000005</v>
      </c>
    </row>
    <row r="23451" spans="2:4" x14ac:dyDescent="0.35">
      <c r="B23451">
        <v>452.6</v>
      </c>
      <c r="C23451">
        <v>0.3831</v>
      </c>
      <c r="D23451">
        <v>618.02829999999994</v>
      </c>
    </row>
    <row r="23452" spans="2:4" x14ac:dyDescent="0.35">
      <c r="B23452">
        <v>452.62</v>
      </c>
      <c r="C23452">
        <v>0.3831</v>
      </c>
      <c r="D23452">
        <v>618.27700000000004</v>
      </c>
    </row>
    <row r="23453" spans="2:4" x14ac:dyDescent="0.35">
      <c r="B23453">
        <v>452.64</v>
      </c>
      <c r="C23453">
        <v>0.38319999999999999</v>
      </c>
      <c r="D23453">
        <v>618.35209999999995</v>
      </c>
    </row>
    <row r="23454" spans="2:4" x14ac:dyDescent="0.35">
      <c r="B23454">
        <v>452.66</v>
      </c>
      <c r="C23454">
        <v>0.38319999999999999</v>
      </c>
      <c r="D23454">
        <v>618.25149999999996</v>
      </c>
    </row>
    <row r="23455" spans="2:4" x14ac:dyDescent="0.35">
      <c r="B23455">
        <v>452.68</v>
      </c>
      <c r="C23455">
        <v>0.38319999999999999</v>
      </c>
      <c r="D23455">
        <v>618.33870000000002</v>
      </c>
    </row>
    <row r="23456" spans="2:4" x14ac:dyDescent="0.35">
      <c r="B23456">
        <v>452.7</v>
      </c>
      <c r="C23456">
        <v>0.38319999999999999</v>
      </c>
      <c r="D23456">
        <v>618.42349999999999</v>
      </c>
    </row>
    <row r="23457" spans="2:4" x14ac:dyDescent="0.35">
      <c r="B23457">
        <v>452.72</v>
      </c>
      <c r="C23457">
        <v>0.38319999999999999</v>
      </c>
      <c r="D23457">
        <v>618.3732</v>
      </c>
    </row>
    <row r="23458" spans="2:4" x14ac:dyDescent="0.35">
      <c r="B23458">
        <v>452.74</v>
      </c>
      <c r="C23458">
        <v>0.38319999999999999</v>
      </c>
      <c r="D23458">
        <v>618.37630000000001</v>
      </c>
    </row>
    <row r="23459" spans="2:4" x14ac:dyDescent="0.35">
      <c r="B23459">
        <v>452.76</v>
      </c>
      <c r="C23459">
        <v>0.38329999999999997</v>
      </c>
      <c r="D23459">
        <v>618.45619999999997</v>
      </c>
    </row>
    <row r="23460" spans="2:4" x14ac:dyDescent="0.35">
      <c r="B23460">
        <v>452.78</v>
      </c>
      <c r="C23460">
        <v>0.38329999999999997</v>
      </c>
      <c r="D23460">
        <v>618.50829999999996</v>
      </c>
    </row>
    <row r="23461" spans="2:4" x14ac:dyDescent="0.35">
      <c r="B23461">
        <v>452.8</v>
      </c>
      <c r="C23461">
        <v>0.38329999999999997</v>
      </c>
      <c r="D23461">
        <v>618.67750000000001</v>
      </c>
    </row>
    <row r="23462" spans="2:4" x14ac:dyDescent="0.35">
      <c r="B23462">
        <v>452.82</v>
      </c>
      <c r="C23462">
        <v>0.38329999999999997</v>
      </c>
      <c r="D23462">
        <v>618.87599999999998</v>
      </c>
    </row>
    <row r="23463" spans="2:4" x14ac:dyDescent="0.35">
      <c r="B23463">
        <v>452.84</v>
      </c>
      <c r="C23463">
        <v>0.38329999999999997</v>
      </c>
      <c r="D23463">
        <v>618.9905</v>
      </c>
    </row>
    <row r="23464" spans="2:4" x14ac:dyDescent="0.35">
      <c r="B23464">
        <v>452.86</v>
      </c>
      <c r="C23464">
        <v>0.38329999999999997</v>
      </c>
      <c r="D23464">
        <v>619.1422</v>
      </c>
    </row>
    <row r="23465" spans="2:4" x14ac:dyDescent="0.35">
      <c r="B23465">
        <v>452.88</v>
      </c>
      <c r="C23465">
        <v>0.38340000000000002</v>
      </c>
      <c r="D23465">
        <v>619.1567</v>
      </c>
    </row>
    <row r="23466" spans="2:4" x14ac:dyDescent="0.35">
      <c r="B23466">
        <v>452.9</v>
      </c>
      <c r="C23466">
        <v>0.38340000000000002</v>
      </c>
      <c r="D23466">
        <v>619.30930000000001</v>
      </c>
    </row>
    <row r="23467" spans="2:4" x14ac:dyDescent="0.35">
      <c r="B23467">
        <v>452.92</v>
      </c>
      <c r="C23467">
        <v>0.38340000000000002</v>
      </c>
      <c r="D23467">
        <v>619.21969999999999</v>
      </c>
    </row>
    <row r="23468" spans="2:4" x14ac:dyDescent="0.35">
      <c r="B23468">
        <v>452.94</v>
      </c>
      <c r="C23468">
        <v>0.38340000000000002</v>
      </c>
      <c r="D23468">
        <v>619.18669999999997</v>
      </c>
    </row>
    <row r="23469" spans="2:4" x14ac:dyDescent="0.35">
      <c r="B23469">
        <v>452.96</v>
      </c>
      <c r="C23469">
        <v>0.38340000000000002</v>
      </c>
      <c r="D23469">
        <v>619.25909999999999</v>
      </c>
    </row>
    <row r="23470" spans="2:4" x14ac:dyDescent="0.35">
      <c r="B23470">
        <v>452.98</v>
      </c>
      <c r="C23470">
        <v>0.38340000000000002</v>
      </c>
      <c r="D23470">
        <v>619.40089999999998</v>
      </c>
    </row>
    <row r="23471" spans="2:4" x14ac:dyDescent="0.35">
      <c r="B23471">
        <v>453</v>
      </c>
      <c r="C23471">
        <v>0.38350000000000001</v>
      </c>
      <c r="D23471">
        <v>619.62130000000002</v>
      </c>
    </row>
    <row r="23472" spans="2:4" x14ac:dyDescent="0.35">
      <c r="B23472">
        <v>453.02</v>
      </c>
      <c r="C23472">
        <v>0.38350000000000001</v>
      </c>
      <c r="D23472">
        <v>619.84050000000002</v>
      </c>
    </row>
    <row r="23473" spans="2:4" x14ac:dyDescent="0.35">
      <c r="B23473">
        <v>453.04</v>
      </c>
      <c r="C23473">
        <v>0.38350000000000001</v>
      </c>
      <c r="D23473">
        <v>619.80629999999996</v>
      </c>
    </row>
    <row r="23474" spans="2:4" x14ac:dyDescent="0.35">
      <c r="B23474">
        <v>453.06</v>
      </c>
      <c r="C23474">
        <v>0.38350000000000001</v>
      </c>
      <c r="D23474">
        <v>619.68740000000003</v>
      </c>
    </row>
    <row r="23475" spans="2:4" x14ac:dyDescent="0.35">
      <c r="B23475">
        <v>453.08</v>
      </c>
      <c r="C23475">
        <v>0.38350000000000001</v>
      </c>
      <c r="D23475">
        <v>619.65539999999999</v>
      </c>
    </row>
    <row r="23476" spans="2:4" x14ac:dyDescent="0.35">
      <c r="B23476">
        <v>453.1</v>
      </c>
      <c r="C23476">
        <v>0.38350000000000001</v>
      </c>
      <c r="D23476">
        <v>619.81169999999997</v>
      </c>
    </row>
    <row r="23477" spans="2:4" x14ac:dyDescent="0.35">
      <c r="B23477">
        <v>453.12</v>
      </c>
      <c r="C23477">
        <v>0.3836</v>
      </c>
      <c r="D23477">
        <v>620.029</v>
      </c>
    </row>
    <row r="23478" spans="2:4" x14ac:dyDescent="0.35">
      <c r="B23478">
        <v>453.14</v>
      </c>
      <c r="C23478">
        <v>0.3836</v>
      </c>
      <c r="D23478">
        <v>620.24149999999997</v>
      </c>
    </row>
    <row r="23479" spans="2:4" x14ac:dyDescent="0.35">
      <c r="B23479">
        <v>453.16</v>
      </c>
      <c r="C23479">
        <v>0.3836</v>
      </c>
      <c r="D23479">
        <v>620.26120000000003</v>
      </c>
    </row>
    <row r="23480" spans="2:4" x14ac:dyDescent="0.35">
      <c r="B23480">
        <v>453.18</v>
      </c>
      <c r="C23480">
        <v>0.3836</v>
      </c>
      <c r="D23480">
        <v>620.12159999999994</v>
      </c>
    </row>
    <row r="23481" spans="2:4" x14ac:dyDescent="0.35">
      <c r="B23481">
        <v>453.2</v>
      </c>
      <c r="C23481">
        <v>0.3836</v>
      </c>
      <c r="D23481">
        <v>620.22770000000003</v>
      </c>
    </row>
    <row r="23482" spans="2:4" x14ac:dyDescent="0.35">
      <c r="B23482">
        <v>453.22</v>
      </c>
      <c r="C23482">
        <v>0.3836</v>
      </c>
      <c r="D23482">
        <v>620.34389999999996</v>
      </c>
    </row>
    <row r="23483" spans="2:4" x14ac:dyDescent="0.35">
      <c r="B23483">
        <v>453.24</v>
      </c>
      <c r="C23483">
        <v>0.38369999999999999</v>
      </c>
      <c r="D23483">
        <v>620.3999</v>
      </c>
    </row>
    <row r="23484" spans="2:4" x14ac:dyDescent="0.35">
      <c r="B23484">
        <v>453.26</v>
      </c>
      <c r="C23484">
        <v>0.38369999999999999</v>
      </c>
      <c r="D23484">
        <v>620.49369999999999</v>
      </c>
    </row>
    <row r="23485" spans="2:4" x14ac:dyDescent="0.35">
      <c r="B23485">
        <v>453.28</v>
      </c>
      <c r="C23485">
        <v>0.38369999999999999</v>
      </c>
      <c r="D23485">
        <v>620.42660000000001</v>
      </c>
    </row>
    <row r="23486" spans="2:4" x14ac:dyDescent="0.35">
      <c r="B23486">
        <v>453.3</v>
      </c>
      <c r="C23486">
        <v>0.38369999999999999</v>
      </c>
      <c r="D23486">
        <v>620.4316</v>
      </c>
    </row>
    <row r="23487" spans="2:4" x14ac:dyDescent="0.35">
      <c r="B23487">
        <v>453.32</v>
      </c>
      <c r="C23487">
        <v>0.38369999999999999</v>
      </c>
      <c r="D23487">
        <v>620.55520000000001</v>
      </c>
    </row>
    <row r="23488" spans="2:4" x14ac:dyDescent="0.35">
      <c r="B23488">
        <v>453.34</v>
      </c>
      <c r="C23488">
        <v>0.38369999999999999</v>
      </c>
      <c r="D23488">
        <v>620.74440000000004</v>
      </c>
    </row>
    <row r="23489" spans="2:4" x14ac:dyDescent="0.35">
      <c r="B23489">
        <v>453.36</v>
      </c>
      <c r="C23489">
        <v>0.38379999999999997</v>
      </c>
      <c r="D23489">
        <v>620.99950000000001</v>
      </c>
    </row>
    <row r="23490" spans="2:4" x14ac:dyDescent="0.35">
      <c r="B23490">
        <v>453.38</v>
      </c>
      <c r="C23490">
        <v>0.38379999999999997</v>
      </c>
      <c r="D23490">
        <v>620.95230000000004</v>
      </c>
    </row>
    <row r="23491" spans="2:4" x14ac:dyDescent="0.35">
      <c r="B23491">
        <v>453.4</v>
      </c>
      <c r="C23491">
        <v>0.38379999999999997</v>
      </c>
      <c r="D23491">
        <v>621.02499999999998</v>
      </c>
    </row>
    <row r="23492" spans="2:4" x14ac:dyDescent="0.35">
      <c r="B23492">
        <v>453.42</v>
      </c>
      <c r="C23492">
        <v>0.38379999999999997</v>
      </c>
      <c r="D23492">
        <v>621.09439999999995</v>
      </c>
    </row>
    <row r="23493" spans="2:4" x14ac:dyDescent="0.35">
      <c r="B23493">
        <v>453.44</v>
      </c>
      <c r="C23493">
        <v>0.38379999999999997</v>
      </c>
      <c r="D23493">
        <v>621.2002</v>
      </c>
    </row>
    <row r="23494" spans="2:4" x14ac:dyDescent="0.35">
      <c r="B23494">
        <v>453.46</v>
      </c>
      <c r="C23494">
        <v>0.38379999999999997</v>
      </c>
      <c r="D23494">
        <v>621.24159999999995</v>
      </c>
    </row>
    <row r="23495" spans="2:4" x14ac:dyDescent="0.35">
      <c r="B23495">
        <v>453.48</v>
      </c>
      <c r="C23495">
        <v>0.38390000000000002</v>
      </c>
      <c r="D23495">
        <v>621.33529999999996</v>
      </c>
    </row>
    <row r="23496" spans="2:4" x14ac:dyDescent="0.35">
      <c r="B23496">
        <v>453.5</v>
      </c>
      <c r="C23496">
        <v>0.38390000000000002</v>
      </c>
      <c r="D23496">
        <v>621.36770000000001</v>
      </c>
    </row>
    <row r="23497" spans="2:4" x14ac:dyDescent="0.35">
      <c r="B23497">
        <v>453.52</v>
      </c>
      <c r="C23497">
        <v>0.38390000000000002</v>
      </c>
      <c r="D23497">
        <v>621.56359999999995</v>
      </c>
    </row>
    <row r="23498" spans="2:4" x14ac:dyDescent="0.35">
      <c r="B23498">
        <v>453.54</v>
      </c>
      <c r="C23498">
        <v>0.38390000000000002</v>
      </c>
      <c r="D23498">
        <v>621.64940000000001</v>
      </c>
    </row>
    <row r="23499" spans="2:4" x14ac:dyDescent="0.35">
      <c r="B23499">
        <v>453.56</v>
      </c>
      <c r="C23499">
        <v>0.38390000000000002</v>
      </c>
      <c r="D23499">
        <v>621.61030000000005</v>
      </c>
    </row>
    <row r="23500" spans="2:4" x14ac:dyDescent="0.35">
      <c r="B23500">
        <v>453.58</v>
      </c>
      <c r="C23500">
        <v>0.38390000000000002</v>
      </c>
      <c r="D23500">
        <v>621.83010000000002</v>
      </c>
    </row>
    <row r="23501" spans="2:4" x14ac:dyDescent="0.35">
      <c r="B23501">
        <v>453.6</v>
      </c>
      <c r="C23501">
        <v>0.38400000000000001</v>
      </c>
      <c r="D23501">
        <v>621.92970000000003</v>
      </c>
    </row>
    <row r="23502" spans="2:4" x14ac:dyDescent="0.35">
      <c r="B23502">
        <v>453.62</v>
      </c>
      <c r="C23502">
        <v>0.38400000000000001</v>
      </c>
      <c r="D23502">
        <v>622.0231</v>
      </c>
    </row>
    <row r="23503" spans="2:4" x14ac:dyDescent="0.35">
      <c r="B23503">
        <v>453.64</v>
      </c>
      <c r="C23503">
        <v>0.38400000000000001</v>
      </c>
      <c r="D23503">
        <v>622.06140000000005</v>
      </c>
    </row>
    <row r="23504" spans="2:4" x14ac:dyDescent="0.35">
      <c r="B23504">
        <v>453.66</v>
      </c>
      <c r="C23504">
        <v>0.38400000000000001</v>
      </c>
      <c r="D23504">
        <v>622.09519999999998</v>
      </c>
    </row>
    <row r="23505" spans="2:4" x14ac:dyDescent="0.35">
      <c r="B23505">
        <v>453.68</v>
      </c>
      <c r="C23505">
        <v>0.38400000000000001</v>
      </c>
      <c r="D23505">
        <v>622.1</v>
      </c>
    </row>
    <row r="23506" spans="2:4" x14ac:dyDescent="0.35">
      <c r="B23506">
        <v>453.7</v>
      </c>
      <c r="C23506">
        <v>0.38400000000000001</v>
      </c>
      <c r="D23506">
        <v>622.06780000000003</v>
      </c>
    </row>
    <row r="23507" spans="2:4" x14ac:dyDescent="0.35">
      <c r="B23507">
        <v>453.72</v>
      </c>
      <c r="C23507">
        <v>0.3841</v>
      </c>
      <c r="D23507">
        <v>622.17690000000005</v>
      </c>
    </row>
    <row r="23508" spans="2:4" x14ac:dyDescent="0.35">
      <c r="B23508">
        <v>453.74</v>
      </c>
      <c r="C23508">
        <v>0.3841</v>
      </c>
      <c r="D23508">
        <v>622.42269999999996</v>
      </c>
    </row>
    <row r="23509" spans="2:4" x14ac:dyDescent="0.35">
      <c r="B23509">
        <v>453.76</v>
      </c>
      <c r="C23509">
        <v>0.3841</v>
      </c>
      <c r="D23509">
        <v>622.50800000000004</v>
      </c>
    </row>
    <row r="23510" spans="2:4" x14ac:dyDescent="0.35">
      <c r="B23510">
        <v>453.78</v>
      </c>
      <c r="C23510">
        <v>0.3841</v>
      </c>
      <c r="D23510">
        <v>622.56290000000001</v>
      </c>
    </row>
    <row r="23511" spans="2:4" x14ac:dyDescent="0.35">
      <c r="B23511">
        <v>453.8</v>
      </c>
      <c r="C23511">
        <v>0.3841</v>
      </c>
      <c r="D23511">
        <v>622.7518</v>
      </c>
    </row>
    <row r="23512" spans="2:4" x14ac:dyDescent="0.35">
      <c r="B23512">
        <v>453.82</v>
      </c>
      <c r="C23512">
        <v>0.3841</v>
      </c>
      <c r="D23512">
        <v>622.86940000000004</v>
      </c>
    </row>
    <row r="23513" spans="2:4" x14ac:dyDescent="0.35">
      <c r="B23513">
        <v>453.84</v>
      </c>
      <c r="C23513">
        <v>0.38419999999999999</v>
      </c>
      <c r="D23513">
        <v>622.89009999999996</v>
      </c>
    </row>
    <row r="23514" spans="2:4" x14ac:dyDescent="0.35">
      <c r="B23514">
        <v>453.86</v>
      </c>
      <c r="C23514">
        <v>0.38419999999999999</v>
      </c>
      <c r="D23514">
        <v>622.99</v>
      </c>
    </row>
    <row r="23515" spans="2:4" x14ac:dyDescent="0.35">
      <c r="B23515">
        <v>453.88</v>
      </c>
      <c r="C23515">
        <v>0.38419999999999999</v>
      </c>
      <c r="D23515">
        <v>622.94640000000004</v>
      </c>
    </row>
    <row r="23516" spans="2:4" x14ac:dyDescent="0.35">
      <c r="B23516">
        <v>453.9</v>
      </c>
      <c r="C23516">
        <v>0.38419999999999999</v>
      </c>
      <c r="D23516">
        <v>622.96450000000004</v>
      </c>
    </row>
    <row r="23517" spans="2:4" x14ac:dyDescent="0.35">
      <c r="B23517">
        <v>453.92</v>
      </c>
      <c r="C23517">
        <v>0.38419999999999999</v>
      </c>
      <c r="D23517">
        <v>623.0566</v>
      </c>
    </row>
    <row r="23518" spans="2:4" x14ac:dyDescent="0.35">
      <c r="B23518">
        <v>453.94</v>
      </c>
      <c r="C23518">
        <v>0.38419999999999999</v>
      </c>
      <c r="D23518">
        <v>623.22159999999997</v>
      </c>
    </row>
    <row r="23519" spans="2:4" x14ac:dyDescent="0.35">
      <c r="B23519">
        <v>453.96</v>
      </c>
      <c r="C23519">
        <v>0.38429999999999997</v>
      </c>
      <c r="D23519">
        <v>623.28890000000001</v>
      </c>
    </row>
    <row r="23520" spans="2:4" x14ac:dyDescent="0.35">
      <c r="B23520">
        <v>453.98</v>
      </c>
      <c r="C23520">
        <v>0.38429999999999997</v>
      </c>
      <c r="D23520">
        <v>623.41959999999995</v>
      </c>
    </row>
    <row r="23521" spans="2:4" x14ac:dyDescent="0.35">
      <c r="B23521">
        <v>454</v>
      </c>
      <c r="C23521">
        <v>0.38429999999999997</v>
      </c>
      <c r="D23521">
        <v>623.4615</v>
      </c>
    </row>
    <row r="23522" spans="2:4" x14ac:dyDescent="0.35">
      <c r="B23522">
        <v>454.02</v>
      </c>
      <c r="C23522">
        <v>0.38429999999999997</v>
      </c>
      <c r="D23522">
        <v>623.58069999999998</v>
      </c>
    </row>
    <row r="23523" spans="2:4" x14ac:dyDescent="0.35">
      <c r="B23523">
        <v>454.04</v>
      </c>
      <c r="C23523">
        <v>0.38429999999999997</v>
      </c>
      <c r="D23523">
        <v>623.57470000000001</v>
      </c>
    </row>
    <row r="23524" spans="2:4" x14ac:dyDescent="0.35">
      <c r="B23524">
        <v>454.06</v>
      </c>
      <c r="C23524">
        <v>0.38440000000000002</v>
      </c>
      <c r="D23524">
        <v>623.56970000000001</v>
      </c>
    </row>
    <row r="23525" spans="2:4" x14ac:dyDescent="0.35">
      <c r="B23525">
        <v>454.08</v>
      </c>
      <c r="C23525">
        <v>0.38440000000000002</v>
      </c>
      <c r="D23525">
        <v>623.68979999999999</v>
      </c>
    </row>
    <row r="23526" spans="2:4" x14ac:dyDescent="0.35">
      <c r="B23526">
        <v>454.1</v>
      </c>
      <c r="C23526">
        <v>0.38440000000000002</v>
      </c>
      <c r="D23526">
        <v>623.88679999999999</v>
      </c>
    </row>
    <row r="23527" spans="2:4" x14ac:dyDescent="0.35">
      <c r="B23527">
        <v>454.12</v>
      </c>
      <c r="C23527">
        <v>0.38440000000000002</v>
      </c>
      <c r="D23527">
        <v>623.90660000000003</v>
      </c>
    </row>
    <row r="23528" spans="2:4" x14ac:dyDescent="0.35">
      <c r="B23528">
        <v>454.14</v>
      </c>
      <c r="C23528">
        <v>0.38440000000000002</v>
      </c>
      <c r="D23528">
        <v>623.93150000000003</v>
      </c>
    </row>
    <row r="23529" spans="2:4" x14ac:dyDescent="0.35">
      <c r="B23529">
        <v>454.16</v>
      </c>
      <c r="C23529">
        <v>0.38440000000000002</v>
      </c>
      <c r="D23529">
        <v>623.94269999999995</v>
      </c>
    </row>
    <row r="23530" spans="2:4" x14ac:dyDescent="0.35">
      <c r="B23530">
        <v>454.18</v>
      </c>
      <c r="C23530">
        <v>0.38450000000000001</v>
      </c>
      <c r="D23530">
        <v>624.10559999999998</v>
      </c>
    </row>
    <row r="23531" spans="2:4" x14ac:dyDescent="0.35">
      <c r="B23531">
        <v>454.2</v>
      </c>
      <c r="C23531">
        <v>0.38450000000000001</v>
      </c>
      <c r="D23531">
        <v>624.29150000000004</v>
      </c>
    </row>
    <row r="23532" spans="2:4" x14ac:dyDescent="0.35">
      <c r="B23532">
        <v>454.22</v>
      </c>
      <c r="C23532">
        <v>0.38450000000000001</v>
      </c>
      <c r="D23532">
        <v>624.34860000000003</v>
      </c>
    </row>
    <row r="23533" spans="2:4" x14ac:dyDescent="0.35">
      <c r="B23533">
        <v>454.24</v>
      </c>
      <c r="C23533">
        <v>0.38450000000000001</v>
      </c>
      <c r="D23533">
        <v>624.3383</v>
      </c>
    </row>
    <row r="23534" spans="2:4" x14ac:dyDescent="0.35">
      <c r="B23534">
        <v>454.26</v>
      </c>
      <c r="C23534">
        <v>0.38450000000000001</v>
      </c>
      <c r="D23534">
        <v>624.43499999999995</v>
      </c>
    </row>
    <row r="23535" spans="2:4" x14ac:dyDescent="0.35">
      <c r="B23535">
        <v>454.28</v>
      </c>
      <c r="C23535">
        <v>0.38450000000000001</v>
      </c>
      <c r="D23535">
        <v>624.64970000000005</v>
      </c>
    </row>
    <row r="23536" spans="2:4" x14ac:dyDescent="0.35">
      <c r="B23536">
        <v>454.3</v>
      </c>
      <c r="C23536">
        <v>0.3846</v>
      </c>
      <c r="D23536">
        <v>624.61829999999998</v>
      </c>
    </row>
    <row r="23537" spans="2:4" x14ac:dyDescent="0.35">
      <c r="B23537">
        <v>454.32</v>
      </c>
      <c r="C23537">
        <v>0.3846</v>
      </c>
      <c r="D23537">
        <v>624.62810000000002</v>
      </c>
    </row>
    <row r="23538" spans="2:4" x14ac:dyDescent="0.35">
      <c r="B23538">
        <v>454.34</v>
      </c>
      <c r="C23538">
        <v>0.3846</v>
      </c>
      <c r="D23538">
        <v>624.90629999999999</v>
      </c>
    </row>
    <row r="23539" spans="2:4" x14ac:dyDescent="0.35">
      <c r="B23539">
        <v>454.36</v>
      </c>
      <c r="C23539">
        <v>0.3846</v>
      </c>
      <c r="D23539">
        <v>624.98680000000002</v>
      </c>
    </row>
    <row r="23540" spans="2:4" x14ac:dyDescent="0.35">
      <c r="B23540">
        <v>454.38</v>
      </c>
      <c r="C23540">
        <v>0.3846</v>
      </c>
      <c r="D23540">
        <v>624.92849999999999</v>
      </c>
    </row>
    <row r="23541" spans="2:4" x14ac:dyDescent="0.35">
      <c r="B23541">
        <v>454.4</v>
      </c>
      <c r="C23541">
        <v>0.3846</v>
      </c>
      <c r="D23541">
        <v>624.84529999999995</v>
      </c>
    </row>
    <row r="23542" spans="2:4" x14ac:dyDescent="0.35">
      <c r="B23542">
        <v>454.42</v>
      </c>
      <c r="C23542">
        <v>0.38469999999999999</v>
      </c>
      <c r="D23542">
        <v>624.99860000000001</v>
      </c>
    </row>
    <row r="23543" spans="2:4" x14ac:dyDescent="0.35">
      <c r="B23543">
        <v>454.44</v>
      </c>
      <c r="C23543">
        <v>0.38469999999999999</v>
      </c>
      <c r="D23543">
        <v>625.18349999999998</v>
      </c>
    </row>
    <row r="23544" spans="2:4" x14ac:dyDescent="0.35">
      <c r="B23544">
        <v>454.46</v>
      </c>
      <c r="C23544">
        <v>0.38469999999999999</v>
      </c>
      <c r="D23544">
        <v>625.19069999999999</v>
      </c>
    </row>
    <row r="23545" spans="2:4" x14ac:dyDescent="0.35">
      <c r="B23545">
        <v>454.48</v>
      </c>
      <c r="C23545">
        <v>0.38469999999999999</v>
      </c>
      <c r="D23545">
        <v>625.30240000000003</v>
      </c>
    </row>
    <row r="23546" spans="2:4" x14ac:dyDescent="0.35">
      <c r="B23546">
        <v>454.5</v>
      </c>
      <c r="C23546">
        <v>0.38469999999999999</v>
      </c>
      <c r="D23546">
        <v>625.44069999999999</v>
      </c>
    </row>
    <row r="23547" spans="2:4" x14ac:dyDescent="0.35">
      <c r="B23547">
        <v>454.52</v>
      </c>
      <c r="C23547">
        <v>0.38469999999999999</v>
      </c>
      <c r="D23547">
        <v>625.47090000000003</v>
      </c>
    </row>
    <row r="23548" spans="2:4" x14ac:dyDescent="0.35">
      <c r="B23548">
        <v>454.54</v>
      </c>
      <c r="C23548">
        <v>0.38479999999999998</v>
      </c>
      <c r="D23548">
        <v>625.56399999999996</v>
      </c>
    </row>
    <row r="23549" spans="2:4" x14ac:dyDescent="0.35">
      <c r="B23549">
        <v>454.56</v>
      </c>
      <c r="C23549">
        <v>0.38479999999999998</v>
      </c>
      <c r="D23549">
        <v>625.65070000000003</v>
      </c>
    </row>
    <row r="23550" spans="2:4" x14ac:dyDescent="0.35">
      <c r="B23550">
        <v>454.58</v>
      </c>
      <c r="C23550">
        <v>0.38479999999999998</v>
      </c>
      <c r="D23550">
        <v>625.755</v>
      </c>
    </row>
    <row r="23551" spans="2:4" x14ac:dyDescent="0.35">
      <c r="B23551">
        <v>454.6</v>
      </c>
      <c r="C23551">
        <v>0.38479999999999998</v>
      </c>
      <c r="D23551">
        <v>625.8922</v>
      </c>
    </row>
    <row r="23552" spans="2:4" x14ac:dyDescent="0.35">
      <c r="B23552">
        <v>454.62</v>
      </c>
      <c r="C23552">
        <v>0.38479999999999998</v>
      </c>
      <c r="D23552">
        <v>625.83579999999995</v>
      </c>
    </row>
    <row r="23553" spans="2:4" x14ac:dyDescent="0.35">
      <c r="B23553">
        <v>454.64</v>
      </c>
      <c r="C23553">
        <v>0.38479999999999998</v>
      </c>
      <c r="D23553">
        <v>625.90390000000002</v>
      </c>
    </row>
    <row r="23554" spans="2:4" x14ac:dyDescent="0.35">
      <c r="B23554">
        <v>454.66</v>
      </c>
      <c r="C23554">
        <v>0.38490000000000002</v>
      </c>
      <c r="D23554">
        <v>626.02390000000003</v>
      </c>
    </row>
    <row r="23555" spans="2:4" x14ac:dyDescent="0.35">
      <c r="B23555">
        <v>454.68</v>
      </c>
      <c r="C23555">
        <v>0.38490000000000002</v>
      </c>
      <c r="D23555">
        <v>626.04219999999998</v>
      </c>
    </row>
    <row r="23556" spans="2:4" x14ac:dyDescent="0.35">
      <c r="B23556">
        <v>454.7</v>
      </c>
      <c r="C23556">
        <v>0.38490000000000002</v>
      </c>
      <c r="D23556">
        <v>626.08349999999996</v>
      </c>
    </row>
    <row r="23557" spans="2:4" x14ac:dyDescent="0.35">
      <c r="B23557">
        <v>454.72</v>
      </c>
      <c r="C23557">
        <v>0.38490000000000002</v>
      </c>
      <c r="D23557">
        <v>626.24080000000004</v>
      </c>
    </row>
    <row r="23558" spans="2:4" x14ac:dyDescent="0.35">
      <c r="B23558">
        <v>454.74</v>
      </c>
      <c r="C23558">
        <v>0.38490000000000002</v>
      </c>
      <c r="D23558">
        <v>626.4778</v>
      </c>
    </row>
    <row r="23559" spans="2:4" x14ac:dyDescent="0.35">
      <c r="B23559">
        <v>454.76</v>
      </c>
      <c r="C23559">
        <v>0.38500000000000001</v>
      </c>
      <c r="D23559">
        <v>626.61580000000004</v>
      </c>
    </row>
    <row r="23560" spans="2:4" x14ac:dyDescent="0.35">
      <c r="B23560">
        <v>454.78</v>
      </c>
      <c r="C23560">
        <v>0.38500000000000001</v>
      </c>
      <c r="D23560">
        <v>626.64469999999994</v>
      </c>
    </row>
    <row r="23561" spans="2:4" x14ac:dyDescent="0.35">
      <c r="B23561">
        <v>454.8</v>
      </c>
      <c r="C23561">
        <v>0.38500000000000001</v>
      </c>
      <c r="D23561">
        <v>626.70050000000003</v>
      </c>
    </row>
    <row r="23562" spans="2:4" x14ac:dyDescent="0.35">
      <c r="B23562">
        <v>454.82</v>
      </c>
      <c r="C23562">
        <v>0.38500000000000001</v>
      </c>
      <c r="D23562">
        <v>626.7989</v>
      </c>
    </row>
    <row r="23563" spans="2:4" x14ac:dyDescent="0.35">
      <c r="B23563">
        <v>454.84</v>
      </c>
      <c r="C23563">
        <v>0.38500000000000001</v>
      </c>
      <c r="D23563">
        <v>626.79539999999997</v>
      </c>
    </row>
    <row r="23564" spans="2:4" x14ac:dyDescent="0.35">
      <c r="B23564">
        <v>454.86</v>
      </c>
      <c r="C23564">
        <v>0.38500000000000001</v>
      </c>
      <c r="D23564">
        <v>626.92729999999995</v>
      </c>
    </row>
    <row r="23565" spans="2:4" x14ac:dyDescent="0.35">
      <c r="B23565">
        <v>454.88</v>
      </c>
      <c r="C23565">
        <v>0.3851</v>
      </c>
      <c r="D23565">
        <v>627.14369999999997</v>
      </c>
    </row>
    <row r="23566" spans="2:4" x14ac:dyDescent="0.35">
      <c r="B23566">
        <v>454.9</v>
      </c>
      <c r="C23566">
        <v>0.3851</v>
      </c>
      <c r="D23566">
        <v>627.09619999999995</v>
      </c>
    </row>
    <row r="23567" spans="2:4" x14ac:dyDescent="0.35">
      <c r="B23567">
        <v>454.92</v>
      </c>
      <c r="C23567">
        <v>0.3851</v>
      </c>
      <c r="D23567">
        <v>627.16800000000001</v>
      </c>
    </row>
    <row r="23568" spans="2:4" x14ac:dyDescent="0.35">
      <c r="B23568">
        <v>454.94</v>
      </c>
      <c r="C23568">
        <v>0.3851</v>
      </c>
      <c r="D23568">
        <v>627.13070000000005</v>
      </c>
    </row>
    <row r="23569" spans="2:4" x14ac:dyDescent="0.35">
      <c r="B23569">
        <v>454.96</v>
      </c>
      <c r="C23569">
        <v>0.3851</v>
      </c>
      <c r="D23569">
        <v>627.2346</v>
      </c>
    </row>
    <row r="23570" spans="2:4" x14ac:dyDescent="0.35">
      <c r="B23570">
        <v>454.98</v>
      </c>
      <c r="C23570">
        <v>0.3851</v>
      </c>
      <c r="D23570">
        <v>627.34860000000003</v>
      </c>
    </row>
    <row r="23571" spans="2:4" x14ac:dyDescent="0.35">
      <c r="B23571">
        <v>455</v>
      </c>
      <c r="C23571">
        <v>0.38519999999999999</v>
      </c>
      <c r="D23571">
        <v>627.39859999999999</v>
      </c>
    </row>
    <row r="23572" spans="2:4" x14ac:dyDescent="0.35">
      <c r="B23572">
        <v>455.02</v>
      </c>
      <c r="C23572">
        <v>0.38519999999999999</v>
      </c>
      <c r="D23572">
        <v>627.45540000000005</v>
      </c>
    </row>
    <row r="23573" spans="2:4" x14ac:dyDescent="0.35">
      <c r="B23573">
        <v>455.04</v>
      </c>
      <c r="C23573">
        <v>0.38519999999999999</v>
      </c>
      <c r="D23573">
        <v>627.66269999999997</v>
      </c>
    </row>
    <row r="23574" spans="2:4" x14ac:dyDescent="0.35">
      <c r="B23574">
        <v>455.06</v>
      </c>
      <c r="C23574">
        <v>0.38519999999999999</v>
      </c>
      <c r="D23574">
        <v>627.72389999999996</v>
      </c>
    </row>
    <row r="23575" spans="2:4" x14ac:dyDescent="0.35">
      <c r="B23575">
        <v>455.08</v>
      </c>
      <c r="C23575">
        <v>0.38519999999999999</v>
      </c>
      <c r="D23575">
        <v>627.60400000000004</v>
      </c>
    </row>
    <row r="23576" spans="2:4" x14ac:dyDescent="0.35">
      <c r="B23576">
        <v>455.1</v>
      </c>
      <c r="C23576">
        <v>0.38519999999999999</v>
      </c>
      <c r="D23576">
        <v>627.74189999999999</v>
      </c>
    </row>
    <row r="23577" spans="2:4" x14ac:dyDescent="0.35">
      <c r="B23577">
        <v>455.12</v>
      </c>
      <c r="C23577">
        <v>0.38529999999999998</v>
      </c>
      <c r="D23577">
        <v>628.04269999999997</v>
      </c>
    </row>
    <row r="23578" spans="2:4" x14ac:dyDescent="0.35">
      <c r="B23578">
        <v>455.14</v>
      </c>
      <c r="C23578">
        <v>0.38529999999999998</v>
      </c>
      <c r="D23578">
        <v>628.13869999999997</v>
      </c>
    </row>
    <row r="23579" spans="2:4" x14ac:dyDescent="0.35">
      <c r="B23579">
        <v>455.16</v>
      </c>
      <c r="C23579">
        <v>0.38529999999999998</v>
      </c>
      <c r="D23579">
        <v>628.24149999999997</v>
      </c>
    </row>
    <row r="23580" spans="2:4" x14ac:dyDescent="0.35">
      <c r="B23580">
        <v>455.18</v>
      </c>
      <c r="C23580">
        <v>0.38529999999999998</v>
      </c>
      <c r="D23580">
        <v>628.12909999999999</v>
      </c>
    </row>
    <row r="23581" spans="2:4" x14ac:dyDescent="0.35">
      <c r="B23581">
        <v>455.2</v>
      </c>
      <c r="C23581">
        <v>0.38529999999999998</v>
      </c>
      <c r="D23581">
        <v>628.14179999999999</v>
      </c>
    </row>
    <row r="23582" spans="2:4" x14ac:dyDescent="0.35">
      <c r="B23582">
        <v>455.22</v>
      </c>
      <c r="C23582">
        <v>0.38529999999999998</v>
      </c>
      <c r="D23582">
        <v>628.35749999999996</v>
      </c>
    </row>
    <row r="23583" spans="2:4" x14ac:dyDescent="0.35">
      <c r="B23583">
        <v>455.24</v>
      </c>
      <c r="C23583">
        <v>0.38540000000000002</v>
      </c>
      <c r="D23583">
        <v>628.51980000000003</v>
      </c>
    </row>
    <row r="23584" spans="2:4" x14ac:dyDescent="0.35">
      <c r="B23584">
        <v>455.26</v>
      </c>
      <c r="C23584">
        <v>0.38540000000000002</v>
      </c>
      <c r="D23584">
        <v>628.65449999999998</v>
      </c>
    </row>
    <row r="23585" spans="2:4" x14ac:dyDescent="0.35">
      <c r="B23585">
        <v>455.28</v>
      </c>
      <c r="C23585">
        <v>0.38540000000000002</v>
      </c>
      <c r="D23585">
        <v>628.46720000000005</v>
      </c>
    </row>
    <row r="23586" spans="2:4" x14ac:dyDescent="0.35">
      <c r="B23586">
        <v>455.3</v>
      </c>
      <c r="C23586">
        <v>0.38540000000000002</v>
      </c>
      <c r="D23586">
        <v>628.59690000000001</v>
      </c>
    </row>
    <row r="23587" spans="2:4" x14ac:dyDescent="0.35">
      <c r="B23587">
        <v>455.32</v>
      </c>
      <c r="C23587">
        <v>0.38540000000000002</v>
      </c>
      <c r="D23587">
        <v>628.70749999999998</v>
      </c>
    </row>
    <row r="23588" spans="2:4" x14ac:dyDescent="0.35">
      <c r="B23588">
        <v>455.34</v>
      </c>
      <c r="C23588">
        <v>0.38550000000000001</v>
      </c>
      <c r="D23588">
        <v>628.69000000000005</v>
      </c>
    </row>
    <row r="23589" spans="2:4" x14ac:dyDescent="0.35">
      <c r="B23589">
        <v>455.36</v>
      </c>
      <c r="C23589">
        <v>0.38550000000000001</v>
      </c>
      <c r="D23589">
        <v>628.86659999999995</v>
      </c>
    </row>
    <row r="23590" spans="2:4" x14ac:dyDescent="0.35">
      <c r="B23590">
        <v>455.38</v>
      </c>
      <c r="C23590">
        <v>0.38550000000000001</v>
      </c>
      <c r="D23590">
        <v>629.09460000000001</v>
      </c>
    </row>
    <row r="23591" spans="2:4" x14ac:dyDescent="0.35">
      <c r="B23591">
        <v>455.4</v>
      </c>
      <c r="C23591">
        <v>0.38550000000000001</v>
      </c>
      <c r="D23591">
        <v>629.04660000000001</v>
      </c>
    </row>
    <row r="23592" spans="2:4" x14ac:dyDescent="0.35">
      <c r="B23592">
        <v>455.42</v>
      </c>
      <c r="C23592">
        <v>0.38550000000000001</v>
      </c>
      <c r="D23592">
        <v>629.03250000000003</v>
      </c>
    </row>
    <row r="23593" spans="2:4" x14ac:dyDescent="0.35">
      <c r="B23593">
        <v>455.44</v>
      </c>
      <c r="C23593">
        <v>0.38550000000000001</v>
      </c>
      <c r="D23593">
        <v>629.13070000000005</v>
      </c>
    </row>
    <row r="23594" spans="2:4" x14ac:dyDescent="0.35">
      <c r="B23594">
        <v>455.46</v>
      </c>
      <c r="C23594">
        <v>0.3856</v>
      </c>
      <c r="D23594">
        <v>629.2704</v>
      </c>
    </row>
    <row r="23595" spans="2:4" x14ac:dyDescent="0.35">
      <c r="B23595">
        <v>455.48</v>
      </c>
      <c r="C23595">
        <v>0.3856</v>
      </c>
      <c r="D23595">
        <v>629.43460000000005</v>
      </c>
    </row>
    <row r="23596" spans="2:4" x14ac:dyDescent="0.35">
      <c r="B23596">
        <v>455.5</v>
      </c>
      <c r="C23596">
        <v>0.3856</v>
      </c>
      <c r="D23596">
        <v>629.63840000000005</v>
      </c>
    </row>
    <row r="23597" spans="2:4" x14ac:dyDescent="0.35">
      <c r="B23597">
        <v>455.52</v>
      </c>
      <c r="C23597">
        <v>0.3856</v>
      </c>
      <c r="D23597">
        <v>629.65629999999999</v>
      </c>
    </row>
    <row r="23598" spans="2:4" x14ac:dyDescent="0.35">
      <c r="B23598">
        <v>455.54</v>
      </c>
      <c r="C23598">
        <v>0.3856</v>
      </c>
      <c r="D23598">
        <v>629.64559999999994</v>
      </c>
    </row>
    <row r="23599" spans="2:4" x14ac:dyDescent="0.35">
      <c r="B23599">
        <v>455.56</v>
      </c>
      <c r="C23599">
        <v>0.3856</v>
      </c>
      <c r="D23599">
        <v>629.76620000000003</v>
      </c>
    </row>
    <row r="23600" spans="2:4" x14ac:dyDescent="0.35">
      <c r="B23600">
        <v>455.58</v>
      </c>
      <c r="C23600">
        <v>0.38569999999999999</v>
      </c>
      <c r="D23600">
        <v>629.86099999999999</v>
      </c>
    </row>
    <row r="23601" spans="2:4" x14ac:dyDescent="0.35">
      <c r="B23601">
        <v>455.6</v>
      </c>
      <c r="C23601">
        <v>0.38569999999999999</v>
      </c>
      <c r="D23601">
        <v>629.85990000000004</v>
      </c>
    </row>
    <row r="23602" spans="2:4" x14ac:dyDescent="0.35">
      <c r="B23602">
        <v>455.62</v>
      </c>
      <c r="C23602">
        <v>0.38569999999999999</v>
      </c>
      <c r="D23602">
        <v>629.92639999999994</v>
      </c>
    </row>
    <row r="23603" spans="2:4" x14ac:dyDescent="0.35">
      <c r="B23603">
        <v>455.64</v>
      </c>
      <c r="C23603">
        <v>0.38569999999999999</v>
      </c>
      <c r="D23603">
        <v>629.97159999999997</v>
      </c>
    </row>
    <row r="23604" spans="2:4" x14ac:dyDescent="0.35">
      <c r="B23604">
        <v>455.66</v>
      </c>
      <c r="C23604">
        <v>0.38569999999999999</v>
      </c>
      <c r="D23604">
        <v>630.05240000000003</v>
      </c>
    </row>
    <row r="23605" spans="2:4" x14ac:dyDescent="0.35">
      <c r="B23605">
        <v>455.68</v>
      </c>
      <c r="C23605">
        <v>0.38569999999999999</v>
      </c>
      <c r="D23605">
        <v>630.18290000000002</v>
      </c>
    </row>
    <row r="23606" spans="2:4" x14ac:dyDescent="0.35">
      <c r="B23606">
        <v>455.7</v>
      </c>
      <c r="C23606">
        <v>0.38579999999999998</v>
      </c>
      <c r="D23606">
        <v>630.30240000000003</v>
      </c>
    </row>
    <row r="23607" spans="2:4" x14ac:dyDescent="0.35">
      <c r="B23607">
        <v>455.72</v>
      </c>
      <c r="C23607">
        <v>0.38579999999999998</v>
      </c>
      <c r="D23607">
        <v>630.35879999999997</v>
      </c>
    </row>
    <row r="23608" spans="2:4" x14ac:dyDescent="0.35">
      <c r="B23608">
        <v>455.74</v>
      </c>
      <c r="C23608">
        <v>0.38579999999999998</v>
      </c>
      <c r="D23608">
        <v>630.40700000000004</v>
      </c>
    </row>
    <row r="23609" spans="2:4" x14ac:dyDescent="0.35">
      <c r="B23609">
        <v>455.76</v>
      </c>
      <c r="C23609">
        <v>0.38579999999999998</v>
      </c>
      <c r="D23609">
        <v>630.50210000000004</v>
      </c>
    </row>
    <row r="23610" spans="2:4" x14ac:dyDescent="0.35">
      <c r="B23610">
        <v>455.78</v>
      </c>
      <c r="C23610">
        <v>0.38579999999999998</v>
      </c>
      <c r="D23610">
        <v>630.47490000000005</v>
      </c>
    </row>
    <row r="23611" spans="2:4" x14ac:dyDescent="0.35">
      <c r="B23611">
        <v>455.8</v>
      </c>
      <c r="C23611">
        <v>0.38590000000000002</v>
      </c>
      <c r="D23611">
        <v>630.52800000000002</v>
      </c>
    </row>
    <row r="23612" spans="2:4" x14ac:dyDescent="0.35">
      <c r="B23612">
        <v>455.82</v>
      </c>
      <c r="C23612">
        <v>0.38590000000000002</v>
      </c>
      <c r="D23612">
        <v>630.64800000000002</v>
      </c>
    </row>
    <row r="23613" spans="2:4" x14ac:dyDescent="0.35">
      <c r="B23613">
        <v>455.84</v>
      </c>
      <c r="C23613">
        <v>0.38590000000000002</v>
      </c>
      <c r="D23613">
        <v>630.81970000000001</v>
      </c>
    </row>
    <row r="23614" spans="2:4" x14ac:dyDescent="0.35">
      <c r="B23614">
        <v>455.86</v>
      </c>
      <c r="C23614">
        <v>0.38590000000000002</v>
      </c>
      <c r="D23614">
        <v>630.89480000000003</v>
      </c>
    </row>
    <row r="23615" spans="2:4" x14ac:dyDescent="0.35">
      <c r="B23615">
        <v>455.88</v>
      </c>
      <c r="C23615">
        <v>0.38590000000000002</v>
      </c>
      <c r="D23615">
        <v>631.00519999999995</v>
      </c>
    </row>
    <row r="23616" spans="2:4" x14ac:dyDescent="0.35">
      <c r="B23616">
        <v>455.9</v>
      </c>
      <c r="C23616">
        <v>0.38590000000000002</v>
      </c>
      <c r="D23616">
        <v>631.1019</v>
      </c>
    </row>
    <row r="23617" spans="2:4" x14ac:dyDescent="0.35">
      <c r="B23617">
        <v>455.92</v>
      </c>
      <c r="C23617">
        <v>0.38600000000000001</v>
      </c>
      <c r="D23617">
        <v>631.20699999999999</v>
      </c>
    </row>
    <row r="23618" spans="2:4" x14ac:dyDescent="0.35">
      <c r="B23618">
        <v>455.94</v>
      </c>
      <c r="C23618">
        <v>0.38600000000000001</v>
      </c>
      <c r="D23618">
        <v>631.23329999999999</v>
      </c>
    </row>
    <row r="23619" spans="2:4" x14ac:dyDescent="0.35">
      <c r="B23619">
        <v>455.96</v>
      </c>
      <c r="C23619">
        <v>0.38600000000000001</v>
      </c>
      <c r="D23619">
        <v>631.32150000000001</v>
      </c>
    </row>
    <row r="23620" spans="2:4" x14ac:dyDescent="0.35">
      <c r="B23620">
        <v>455.98</v>
      </c>
      <c r="C23620">
        <v>0.38600000000000001</v>
      </c>
      <c r="D23620">
        <v>631.46879999999999</v>
      </c>
    </row>
    <row r="23621" spans="2:4" x14ac:dyDescent="0.35">
      <c r="B23621">
        <v>456</v>
      </c>
      <c r="C23621">
        <v>0.38600000000000001</v>
      </c>
      <c r="D23621">
        <v>631.60580000000004</v>
      </c>
    </row>
    <row r="23622" spans="2:4" x14ac:dyDescent="0.35">
      <c r="B23622">
        <v>456.02</v>
      </c>
      <c r="C23622">
        <v>0.38600000000000001</v>
      </c>
      <c r="D23622">
        <v>631.60829999999999</v>
      </c>
    </row>
    <row r="23623" spans="2:4" x14ac:dyDescent="0.35">
      <c r="B23623">
        <v>456.04</v>
      </c>
      <c r="C23623">
        <v>0.3861</v>
      </c>
      <c r="D23623">
        <v>631.55039999999997</v>
      </c>
    </row>
    <row r="23624" spans="2:4" x14ac:dyDescent="0.35">
      <c r="B23624">
        <v>456.06</v>
      </c>
      <c r="C23624">
        <v>0.3861</v>
      </c>
      <c r="D23624">
        <v>631.62729999999999</v>
      </c>
    </row>
    <row r="23625" spans="2:4" x14ac:dyDescent="0.35">
      <c r="B23625">
        <v>456.08</v>
      </c>
      <c r="C23625">
        <v>0.3861</v>
      </c>
      <c r="D23625">
        <v>631.71130000000005</v>
      </c>
    </row>
    <row r="23626" spans="2:4" x14ac:dyDescent="0.35">
      <c r="B23626">
        <v>456.1</v>
      </c>
      <c r="C23626">
        <v>0.3861</v>
      </c>
      <c r="D23626">
        <v>631.74749999999995</v>
      </c>
    </row>
    <row r="23627" spans="2:4" x14ac:dyDescent="0.35">
      <c r="B23627">
        <v>456.12</v>
      </c>
      <c r="C23627">
        <v>0.3861</v>
      </c>
      <c r="D23627">
        <v>631.83180000000004</v>
      </c>
    </row>
    <row r="23628" spans="2:4" x14ac:dyDescent="0.35">
      <c r="B23628">
        <v>456.14</v>
      </c>
      <c r="C23628">
        <v>0.3861</v>
      </c>
      <c r="D23628">
        <v>631.9914</v>
      </c>
    </row>
    <row r="23629" spans="2:4" x14ac:dyDescent="0.35">
      <c r="B23629">
        <v>456.16</v>
      </c>
      <c r="C23629">
        <v>0.38619999999999999</v>
      </c>
      <c r="D23629">
        <v>632.05340000000001</v>
      </c>
    </row>
    <row r="23630" spans="2:4" x14ac:dyDescent="0.35">
      <c r="B23630">
        <v>456.18</v>
      </c>
      <c r="C23630">
        <v>0.38619999999999999</v>
      </c>
      <c r="D23630">
        <v>632.02160000000003</v>
      </c>
    </row>
    <row r="23631" spans="2:4" x14ac:dyDescent="0.35">
      <c r="B23631">
        <v>456.2</v>
      </c>
      <c r="C23631">
        <v>0.38619999999999999</v>
      </c>
      <c r="D23631">
        <v>632.34950000000003</v>
      </c>
    </row>
    <row r="23632" spans="2:4" x14ac:dyDescent="0.35">
      <c r="B23632">
        <v>456.22</v>
      </c>
      <c r="C23632">
        <v>0.38619999999999999</v>
      </c>
      <c r="D23632">
        <v>632.47439999999995</v>
      </c>
    </row>
    <row r="23633" spans="2:4" x14ac:dyDescent="0.35">
      <c r="B23633">
        <v>456.24</v>
      </c>
      <c r="C23633">
        <v>0.38619999999999999</v>
      </c>
      <c r="D23633">
        <v>632.55550000000005</v>
      </c>
    </row>
    <row r="23634" spans="2:4" x14ac:dyDescent="0.35">
      <c r="B23634">
        <v>456.26</v>
      </c>
      <c r="C23634">
        <v>0.38619999999999999</v>
      </c>
      <c r="D23634">
        <v>632.70429999999999</v>
      </c>
    </row>
    <row r="23635" spans="2:4" x14ac:dyDescent="0.35">
      <c r="B23635">
        <v>456.28</v>
      </c>
      <c r="C23635">
        <v>0.38629999999999998</v>
      </c>
      <c r="D23635">
        <v>632.78099999999995</v>
      </c>
    </row>
    <row r="23636" spans="2:4" x14ac:dyDescent="0.35">
      <c r="B23636">
        <v>456.3</v>
      </c>
      <c r="C23636">
        <v>0.38629999999999998</v>
      </c>
      <c r="D23636">
        <v>633.02499999999998</v>
      </c>
    </row>
    <row r="23637" spans="2:4" x14ac:dyDescent="0.35">
      <c r="B23637">
        <v>456.32</v>
      </c>
      <c r="C23637">
        <v>0.38629999999999998</v>
      </c>
      <c r="D23637">
        <v>633.03179999999998</v>
      </c>
    </row>
    <row r="23638" spans="2:4" x14ac:dyDescent="0.35">
      <c r="B23638">
        <v>456.34</v>
      </c>
      <c r="C23638">
        <v>0.38629999999999998</v>
      </c>
      <c r="D23638">
        <v>632.87609999999995</v>
      </c>
    </row>
    <row r="23639" spans="2:4" x14ac:dyDescent="0.35">
      <c r="B23639">
        <v>456.36</v>
      </c>
      <c r="C23639">
        <v>0.38629999999999998</v>
      </c>
      <c r="D23639">
        <v>632.96669999999995</v>
      </c>
    </row>
    <row r="23640" spans="2:4" x14ac:dyDescent="0.35">
      <c r="B23640">
        <v>456.38</v>
      </c>
      <c r="C23640">
        <v>0.38629999999999998</v>
      </c>
      <c r="D23640">
        <v>632.95600000000002</v>
      </c>
    </row>
    <row r="23641" spans="2:4" x14ac:dyDescent="0.35">
      <c r="B23641">
        <v>456.4</v>
      </c>
      <c r="C23641">
        <v>0.38640000000000002</v>
      </c>
      <c r="D23641">
        <v>632.90869999999995</v>
      </c>
    </row>
    <row r="23642" spans="2:4" x14ac:dyDescent="0.35">
      <c r="B23642">
        <v>456.42</v>
      </c>
      <c r="C23642">
        <v>0.38640000000000002</v>
      </c>
      <c r="D23642">
        <v>632.97</v>
      </c>
    </row>
    <row r="23643" spans="2:4" x14ac:dyDescent="0.35">
      <c r="B23643">
        <v>456.44</v>
      </c>
      <c r="C23643">
        <v>0.38640000000000002</v>
      </c>
      <c r="D23643">
        <v>633.17349999999999</v>
      </c>
    </row>
    <row r="23644" spans="2:4" x14ac:dyDescent="0.35">
      <c r="B23644">
        <v>456.46</v>
      </c>
      <c r="C23644">
        <v>0.38640000000000002</v>
      </c>
      <c r="D23644">
        <v>633.34130000000005</v>
      </c>
    </row>
    <row r="23645" spans="2:4" x14ac:dyDescent="0.35">
      <c r="B23645">
        <v>456.48</v>
      </c>
      <c r="C23645">
        <v>0.38640000000000002</v>
      </c>
      <c r="D23645">
        <v>633.39179999999999</v>
      </c>
    </row>
    <row r="23646" spans="2:4" x14ac:dyDescent="0.35">
      <c r="B23646">
        <v>456.5</v>
      </c>
      <c r="C23646">
        <v>0.38650000000000001</v>
      </c>
      <c r="D23646">
        <v>633.46749999999997</v>
      </c>
    </row>
    <row r="23647" spans="2:4" x14ac:dyDescent="0.35">
      <c r="B23647">
        <v>456.52</v>
      </c>
      <c r="C23647">
        <v>0.38650000000000001</v>
      </c>
      <c r="D23647">
        <v>633.48889999999994</v>
      </c>
    </row>
    <row r="23648" spans="2:4" x14ac:dyDescent="0.35">
      <c r="B23648">
        <v>456.54</v>
      </c>
      <c r="C23648">
        <v>0.38650000000000001</v>
      </c>
      <c r="D23648">
        <v>633.71270000000004</v>
      </c>
    </row>
    <row r="23649" spans="2:4" x14ac:dyDescent="0.35">
      <c r="B23649">
        <v>456.56</v>
      </c>
      <c r="C23649">
        <v>0.38650000000000001</v>
      </c>
      <c r="D23649">
        <v>633.86379999999997</v>
      </c>
    </row>
    <row r="23650" spans="2:4" x14ac:dyDescent="0.35">
      <c r="B23650">
        <v>456.58</v>
      </c>
      <c r="C23650">
        <v>0.38650000000000001</v>
      </c>
      <c r="D23650">
        <v>633.90179999999998</v>
      </c>
    </row>
    <row r="23651" spans="2:4" x14ac:dyDescent="0.35">
      <c r="B23651">
        <v>456.6</v>
      </c>
      <c r="C23651">
        <v>0.38650000000000001</v>
      </c>
      <c r="D23651">
        <v>633.89229999999998</v>
      </c>
    </row>
    <row r="23652" spans="2:4" x14ac:dyDescent="0.35">
      <c r="B23652">
        <v>456.62</v>
      </c>
      <c r="C23652">
        <v>0.3866</v>
      </c>
      <c r="D23652">
        <v>634.03620000000001</v>
      </c>
    </row>
    <row r="23653" spans="2:4" x14ac:dyDescent="0.35">
      <c r="B23653">
        <v>456.64</v>
      </c>
      <c r="C23653">
        <v>0.3866</v>
      </c>
      <c r="D23653">
        <v>634.06799999999998</v>
      </c>
    </row>
    <row r="23654" spans="2:4" x14ac:dyDescent="0.35">
      <c r="B23654">
        <v>456.66</v>
      </c>
      <c r="C23654">
        <v>0.3866</v>
      </c>
      <c r="D23654">
        <v>634.09960000000001</v>
      </c>
    </row>
    <row r="23655" spans="2:4" x14ac:dyDescent="0.35">
      <c r="B23655">
        <v>456.68</v>
      </c>
      <c r="C23655">
        <v>0.3866</v>
      </c>
      <c r="D23655">
        <v>634.16769999999997</v>
      </c>
    </row>
    <row r="23656" spans="2:4" x14ac:dyDescent="0.35">
      <c r="B23656">
        <v>456.7</v>
      </c>
      <c r="C23656">
        <v>0.3866</v>
      </c>
      <c r="D23656">
        <v>634.46410000000003</v>
      </c>
    </row>
    <row r="23657" spans="2:4" x14ac:dyDescent="0.35">
      <c r="B23657">
        <v>456.72</v>
      </c>
      <c r="C23657">
        <v>0.3866</v>
      </c>
      <c r="D23657">
        <v>634.51679999999999</v>
      </c>
    </row>
    <row r="23658" spans="2:4" x14ac:dyDescent="0.35">
      <c r="B23658">
        <v>456.74</v>
      </c>
      <c r="C23658">
        <v>0.38669999999999999</v>
      </c>
      <c r="D23658">
        <v>634.54380000000003</v>
      </c>
    </row>
    <row r="23659" spans="2:4" x14ac:dyDescent="0.35">
      <c r="B23659">
        <v>456.76</v>
      </c>
      <c r="C23659">
        <v>0.38669999999999999</v>
      </c>
      <c r="D23659">
        <v>634.60789999999997</v>
      </c>
    </row>
    <row r="23660" spans="2:4" x14ac:dyDescent="0.35">
      <c r="B23660">
        <v>456.78</v>
      </c>
      <c r="C23660">
        <v>0.38669999999999999</v>
      </c>
      <c r="D23660">
        <v>634.57770000000005</v>
      </c>
    </row>
    <row r="23661" spans="2:4" x14ac:dyDescent="0.35">
      <c r="B23661">
        <v>456.8</v>
      </c>
      <c r="C23661">
        <v>0.38669999999999999</v>
      </c>
      <c r="D23661">
        <v>634.63149999999996</v>
      </c>
    </row>
    <row r="23662" spans="2:4" x14ac:dyDescent="0.35">
      <c r="B23662">
        <v>456.82</v>
      </c>
      <c r="C23662">
        <v>0.38669999999999999</v>
      </c>
      <c r="D23662">
        <v>634.71680000000003</v>
      </c>
    </row>
    <row r="23663" spans="2:4" x14ac:dyDescent="0.35">
      <c r="B23663">
        <v>456.84</v>
      </c>
      <c r="C23663">
        <v>0.38669999999999999</v>
      </c>
      <c r="D23663">
        <v>634.78340000000003</v>
      </c>
    </row>
    <row r="23664" spans="2:4" x14ac:dyDescent="0.35">
      <c r="B23664">
        <v>456.86</v>
      </c>
      <c r="C23664">
        <v>0.38679999999999998</v>
      </c>
      <c r="D23664">
        <v>634.95640000000003</v>
      </c>
    </row>
    <row r="23665" spans="2:4" x14ac:dyDescent="0.35">
      <c r="B23665">
        <v>456.88</v>
      </c>
      <c r="C23665">
        <v>0.38679999999999998</v>
      </c>
      <c r="D23665">
        <v>635.08579999999995</v>
      </c>
    </row>
    <row r="23666" spans="2:4" x14ac:dyDescent="0.35">
      <c r="B23666">
        <v>456.9</v>
      </c>
      <c r="C23666">
        <v>0.38679999999999998</v>
      </c>
      <c r="D23666">
        <v>635.08510000000001</v>
      </c>
    </row>
    <row r="23667" spans="2:4" x14ac:dyDescent="0.35">
      <c r="B23667">
        <v>456.92</v>
      </c>
      <c r="C23667">
        <v>0.38679999999999998</v>
      </c>
      <c r="D23667">
        <v>635.17399999999998</v>
      </c>
    </row>
    <row r="23668" spans="2:4" x14ac:dyDescent="0.35">
      <c r="B23668">
        <v>456.94</v>
      </c>
      <c r="C23668">
        <v>0.38679999999999998</v>
      </c>
      <c r="D23668">
        <v>635.22429999999997</v>
      </c>
    </row>
    <row r="23669" spans="2:4" x14ac:dyDescent="0.35">
      <c r="B23669">
        <v>456.96</v>
      </c>
      <c r="C23669">
        <v>0.38679999999999998</v>
      </c>
      <c r="D23669">
        <v>635.33860000000004</v>
      </c>
    </row>
    <row r="23670" spans="2:4" x14ac:dyDescent="0.35">
      <c r="B23670">
        <v>456.98</v>
      </c>
      <c r="C23670">
        <v>0.38690000000000002</v>
      </c>
      <c r="D23670">
        <v>635.42909999999995</v>
      </c>
    </row>
    <row r="23671" spans="2:4" x14ac:dyDescent="0.35">
      <c r="B23671">
        <v>457</v>
      </c>
      <c r="C23671">
        <v>0.38690000000000002</v>
      </c>
      <c r="D23671">
        <v>635.46199999999999</v>
      </c>
    </row>
    <row r="23672" spans="2:4" x14ac:dyDescent="0.35">
      <c r="B23672">
        <v>457.02</v>
      </c>
      <c r="C23672">
        <v>0.38690000000000002</v>
      </c>
      <c r="D23672">
        <v>635.53489999999999</v>
      </c>
    </row>
    <row r="23673" spans="2:4" x14ac:dyDescent="0.35">
      <c r="B23673">
        <v>457.04</v>
      </c>
      <c r="C23673">
        <v>0.38690000000000002</v>
      </c>
      <c r="D23673">
        <v>635.63909999999998</v>
      </c>
    </row>
    <row r="23674" spans="2:4" x14ac:dyDescent="0.35">
      <c r="B23674">
        <v>457.06</v>
      </c>
      <c r="C23674">
        <v>0.38690000000000002</v>
      </c>
      <c r="D23674">
        <v>635.82460000000003</v>
      </c>
    </row>
    <row r="23675" spans="2:4" x14ac:dyDescent="0.35">
      <c r="B23675">
        <v>457.08</v>
      </c>
      <c r="C23675">
        <v>0.38690000000000002</v>
      </c>
      <c r="D23675">
        <v>635.99249999999995</v>
      </c>
    </row>
    <row r="23676" spans="2:4" x14ac:dyDescent="0.35">
      <c r="B23676">
        <v>457.1</v>
      </c>
      <c r="C23676">
        <v>0.38700000000000001</v>
      </c>
      <c r="D23676">
        <v>635.96749999999997</v>
      </c>
    </row>
    <row r="23677" spans="2:4" x14ac:dyDescent="0.35">
      <c r="B23677">
        <v>457.12</v>
      </c>
      <c r="C23677">
        <v>0.38700000000000001</v>
      </c>
      <c r="D23677">
        <v>635.8528</v>
      </c>
    </row>
    <row r="23678" spans="2:4" x14ac:dyDescent="0.35">
      <c r="B23678">
        <v>457.14</v>
      </c>
      <c r="C23678">
        <v>0.38700000000000001</v>
      </c>
      <c r="D23678">
        <v>635.92309999999998</v>
      </c>
    </row>
    <row r="23679" spans="2:4" x14ac:dyDescent="0.35">
      <c r="B23679">
        <v>457.16</v>
      </c>
      <c r="C23679">
        <v>0.38700000000000001</v>
      </c>
      <c r="D23679">
        <v>636.12819999999999</v>
      </c>
    </row>
    <row r="23680" spans="2:4" x14ac:dyDescent="0.35">
      <c r="B23680">
        <v>457.18</v>
      </c>
      <c r="C23680">
        <v>0.38700000000000001</v>
      </c>
      <c r="D23680">
        <v>636.40700000000004</v>
      </c>
    </row>
    <row r="23681" spans="2:4" x14ac:dyDescent="0.35">
      <c r="B23681">
        <v>457.2</v>
      </c>
      <c r="C23681">
        <v>0.38700000000000001</v>
      </c>
      <c r="D23681">
        <v>636.21810000000005</v>
      </c>
    </row>
    <row r="23682" spans="2:4" x14ac:dyDescent="0.35">
      <c r="B23682">
        <v>457.22</v>
      </c>
      <c r="C23682">
        <v>0.3871</v>
      </c>
      <c r="D23682">
        <v>636.17430000000002</v>
      </c>
    </row>
    <row r="23683" spans="2:4" x14ac:dyDescent="0.35">
      <c r="B23683">
        <v>457.24</v>
      </c>
      <c r="C23683">
        <v>0.3871</v>
      </c>
      <c r="D23683">
        <v>636.31489999999997</v>
      </c>
    </row>
    <row r="23684" spans="2:4" x14ac:dyDescent="0.35">
      <c r="B23684">
        <v>457.26</v>
      </c>
      <c r="C23684">
        <v>0.3871</v>
      </c>
      <c r="D23684">
        <v>636.46079999999995</v>
      </c>
    </row>
    <row r="23685" spans="2:4" x14ac:dyDescent="0.35">
      <c r="B23685">
        <v>457.28</v>
      </c>
      <c r="C23685">
        <v>0.3871</v>
      </c>
      <c r="D23685">
        <v>636.57839999999999</v>
      </c>
    </row>
    <row r="23686" spans="2:4" x14ac:dyDescent="0.35">
      <c r="B23686">
        <v>457.3</v>
      </c>
      <c r="C23686">
        <v>0.3871</v>
      </c>
      <c r="D23686">
        <v>636.6789</v>
      </c>
    </row>
    <row r="23687" spans="2:4" x14ac:dyDescent="0.35">
      <c r="B23687">
        <v>457.32</v>
      </c>
      <c r="C23687">
        <v>0.3871</v>
      </c>
      <c r="D23687">
        <v>636.69799999999998</v>
      </c>
    </row>
    <row r="23688" spans="2:4" x14ac:dyDescent="0.35">
      <c r="B23688">
        <v>457.34</v>
      </c>
      <c r="C23688">
        <v>0.38719999999999999</v>
      </c>
      <c r="D23688">
        <v>636.79849999999999</v>
      </c>
    </row>
    <row r="23689" spans="2:4" x14ac:dyDescent="0.35">
      <c r="B23689">
        <v>457.36</v>
      </c>
      <c r="C23689">
        <v>0.38719999999999999</v>
      </c>
      <c r="D23689">
        <v>636.92280000000005</v>
      </c>
    </row>
    <row r="23690" spans="2:4" x14ac:dyDescent="0.35">
      <c r="B23690">
        <v>457.38</v>
      </c>
      <c r="C23690">
        <v>0.38719999999999999</v>
      </c>
      <c r="D23690">
        <v>636.91999999999996</v>
      </c>
    </row>
    <row r="23691" spans="2:4" x14ac:dyDescent="0.35">
      <c r="B23691">
        <v>457.4</v>
      </c>
      <c r="C23691">
        <v>0.38719999999999999</v>
      </c>
      <c r="D23691">
        <v>637.06830000000002</v>
      </c>
    </row>
    <row r="23692" spans="2:4" x14ac:dyDescent="0.35">
      <c r="B23692">
        <v>457.42</v>
      </c>
      <c r="C23692">
        <v>0.38719999999999999</v>
      </c>
      <c r="D23692">
        <v>637.12879999999996</v>
      </c>
    </row>
    <row r="23693" spans="2:4" x14ac:dyDescent="0.35">
      <c r="B23693">
        <v>457.44</v>
      </c>
      <c r="C23693">
        <v>0.38719999999999999</v>
      </c>
      <c r="D23693">
        <v>637.34990000000005</v>
      </c>
    </row>
    <row r="23694" spans="2:4" x14ac:dyDescent="0.35">
      <c r="B23694">
        <v>457.46</v>
      </c>
      <c r="C23694">
        <v>0.38729999999999998</v>
      </c>
      <c r="D23694">
        <v>637.48059999999998</v>
      </c>
    </row>
    <row r="23695" spans="2:4" x14ac:dyDescent="0.35">
      <c r="B23695">
        <v>457.48</v>
      </c>
      <c r="C23695">
        <v>0.38729999999999998</v>
      </c>
      <c r="D23695">
        <v>637.49549999999999</v>
      </c>
    </row>
    <row r="23696" spans="2:4" x14ac:dyDescent="0.35">
      <c r="B23696">
        <v>457.5</v>
      </c>
      <c r="C23696">
        <v>0.38729999999999998</v>
      </c>
      <c r="D23696">
        <v>637.48820000000001</v>
      </c>
    </row>
    <row r="23697" spans="2:4" x14ac:dyDescent="0.35">
      <c r="B23697">
        <v>457.52</v>
      </c>
      <c r="C23697">
        <v>0.38729999999999998</v>
      </c>
      <c r="D23697">
        <v>637.50559999999996</v>
      </c>
    </row>
    <row r="23698" spans="2:4" x14ac:dyDescent="0.35">
      <c r="B23698">
        <v>457.54</v>
      </c>
      <c r="C23698">
        <v>0.38729999999999998</v>
      </c>
      <c r="D23698">
        <v>637.57420000000002</v>
      </c>
    </row>
    <row r="23699" spans="2:4" x14ac:dyDescent="0.35">
      <c r="B23699">
        <v>457.56</v>
      </c>
      <c r="C23699">
        <v>0.38729999999999998</v>
      </c>
      <c r="D23699">
        <v>637.74789999999996</v>
      </c>
    </row>
    <row r="23700" spans="2:4" x14ac:dyDescent="0.35">
      <c r="B23700">
        <v>457.58</v>
      </c>
      <c r="C23700">
        <v>0.38740000000000002</v>
      </c>
      <c r="D23700">
        <v>637.62360000000001</v>
      </c>
    </row>
    <row r="23701" spans="2:4" x14ac:dyDescent="0.35">
      <c r="B23701">
        <v>457.6</v>
      </c>
      <c r="C23701">
        <v>0.38740000000000002</v>
      </c>
      <c r="D23701">
        <v>637.73860000000002</v>
      </c>
    </row>
    <row r="23702" spans="2:4" x14ac:dyDescent="0.35">
      <c r="B23702">
        <v>457.62</v>
      </c>
      <c r="C23702">
        <v>0.38740000000000002</v>
      </c>
      <c r="D23702">
        <v>637.88959999999997</v>
      </c>
    </row>
    <row r="23703" spans="2:4" x14ac:dyDescent="0.35">
      <c r="B23703">
        <v>457.64</v>
      </c>
      <c r="C23703">
        <v>0.38740000000000002</v>
      </c>
      <c r="D23703">
        <v>637.9742</v>
      </c>
    </row>
    <row r="23704" spans="2:4" x14ac:dyDescent="0.35">
      <c r="B23704">
        <v>457.66</v>
      </c>
      <c r="C23704">
        <v>0.38740000000000002</v>
      </c>
      <c r="D23704">
        <v>638.01110000000006</v>
      </c>
    </row>
    <row r="23705" spans="2:4" x14ac:dyDescent="0.35">
      <c r="B23705">
        <v>457.68</v>
      </c>
      <c r="C23705">
        <v>0.38740000000000002</v>
      </c>
      <c r="D23705">
        <v>638.10760000000005</v>
      </c>
    </row>
    <row r="23706" spans="2:4" x14ac:dyDescent="0.35">
      <c r="B23706">
        <v>457.7</v>
      </c>
      <c r="C23706">
        <v>0.38750000000000001</v>
      </c>
      <c r="D23706">
        <v>638.29769999999996</v>
      </c>
    </row>
    <row r="23707" spans="2:4" x14ac:dyDescent="0.35">
      <c r="B23707">
        <v>457.72</v>
      </c>
      <c r="C23707">
        <v>0.38750000000000001</v>
      </c>
      <c r="D23707">
        <v>638.29750000000001</v>
      </c>
    </row>
    <row r="23708" spans="2:4" x14ac:dyDescent="0.35">
      <c r="B23708">
        <v>457.74</v>
      </c>
      <c r="C23708">
        <v>0.38750000000000001</v>
      </c>
      <c r="D23708">
        <v>638.39530000000002</v>
      </c>
    </row>
    <row r="23709" spans="2:4" x14ac:dyDescent="0.35">
      <c r="B23709">
        <v>457.76</v>
      </c>
      <c r="C23709">
        <v>0.38750000000000001</v>
      </c>
      <c r="D23709">
        <v>638.45690000000002</v>
      </c>
    </row>
    <row r="23710" spans="2:4" x14ac:dyDescent="0.35">
      <c r="B23710">
        <v>457.78</v>
      </c>
      <c r="C23710">
        <v>0.38750000000000001</v>
      </c>
      <c r="D23710">
        <v>638.44460000000004</v>
      </c>
    </row>
    <row r="23711" spans="2:4" x14ac:dyDescent="0.35">
      <c r="B23711">
        <v>457.8</v>
      </c>
      <c r="C23711">
        <v>0.38750000000000001</v>
      </c>
      <c r="D23711">
        <v>638.55319999999995</v>
      </c>
    </row>
    <row r="23712" spans="2:4" x14ac:dyDescent="0.35">
      <c r="B23712">
        <v>457.82</v>
      </c>
      <c r="C23712">
        <v>0.3876</v>
      </c>
      <c r="D23712">
        <v>638.64509999999996</v>
      </c>
    </row>
    <row r="23713" spans="2:4" x14ac:dyDescent="0.35">
      <c r="B23713">
        <v>457.84</v>
      </c>
      <c r="C23713">
        <v>0.3876</v>
      </c>
      <c r="D23713">
        <v>638.7568</v>
      </c>
    </row>
    <row r="23714" spans="2:4" x14ac:dyDescent="0.35">
      <c r="B23714">
        <v>457.86</v>
      </c>
      <c r="C23714">
        <v>0.3876</v>
      </c>
      <c r="D23714">
        <v>638.84950000000003</v>
      </c>
    </row>
    <row r="23715" spans="2:4" x14ac:dyDescent="0.35">
      <c r="B23715">
        <v>457.88</v>
      </c>
      <c r="C23715">
        <v>0.3876</v>
      </c>
      <c r="D23715">
        <v>638.90380000000005</v>
      </c>
    </row>
    <row r="23716" spans="2:4" x14ac:dyDescent="0.35">
      <c r="B23716">
        <v>457.9</v>
      </c>
      <c r="C23716">
        <v>0.3876</v>
      </c>
      <c r="D23716">
        <v>638.88670000000002</v>
      </c>
    </row>
    <row r="23717" spans="2:4" x14ac:dyDescent="0.35">
      <c r="B23717">
        <v>457.92</v>
      </c>
      <c r="C23717">
        <v>0.3876</v>
      </c>
      <c r="D23717">
        <v>638.94449999999995</v>
      </c>
    </row>
    <row r="23718" spans="2:4" x14ac:dyDescent="0.35">
      <c r="B23718">
        <v>457.94</v>
      </c>
      <c r="C23718">
        <v>0.38769999999999999</v>
      </c>
      <c r="D23718">
        <v>639.14290000000005</v>
      </c>
    </row>
    <row r="23719" spans="2:4" x14ac:dyDescent="0.35">
      <c r="B23719">
        <v>457.96</v>
      </c>
      <c r="C23719">
        <v>0.38769999999999999</v>
      </c>
      <c r="D23719">
        <v>639.3125</v>
      </c>
    </row>
    <row r="23720" spans="2:4" x14ac:dyDescent="0.35">
      <c r="B23720">
        <v>457.98</v>
      </c>
      <c r="C23720">
        <v>0.38769999999999999</v>
      </c>
      <c r="D23720">
        <v>639.32470000000001</v>
      </c>
    </row>
    <row r="23721" spans="2:4" x14ac:dyDescent="0.35">
      <c r="B23721">
        <v>458</v>
      </c>
      <c r="C23721">
        <v>0.38769999999999999</v>
      </c>
      <c r="D23721">
        <v>639.34460000000001</v>
      </c>
    </row>
    <row r="23722" spans="2:4" x14ac:dyDescent="0.35">
      <c r="B23722">
        <v>458.02</v>
      </c>
      <c r="C23722">
        <v>0.38769999999999999</v>
      </c>
      <c r="D23722">
        <v>639.50160000000005</v>
      </c>
    </row>
    <row r="23723" spans="2:4" x14ac:dyDescent="0.35">
      <c r="B23723">
        <v>458.04</v>
      </c>
      <c r="C23723">
        <v>0.38769999999999999</v>
      </c>
      <c r="D23723">
        <v>639.55129999999997</v>
      </c>
    </row>
    <row r="23724" spans="2:4" x14ac:dyDescent="0.35">
      <c r="B23724">
        <v>458.06</v>
      </c>
      <c r="C23724">
        <v>0.38779999999999998</v>
      </c>
      <c r="D23724">
        <v>639.6173</v>
      </c>
    </row>
    <row r="23725" spans="2:4" x14ac:dyDescent="0.35">
      <c r="B23725">
        <v>458.08</v>
      </c>
      <c r="C23725">
        <v>0.38779999999999998</v>
      </c>
      <c r="D23725">
        <v>639.7242</v>
      </c>
    </row>
    <row r="23726" spans="2:4" x14ac:dyDescent="0.35">
      <c r="B23726">
        <v>458.1</v>
      </c>
      <c r="C23726">
        <v>0.38779999999999998</v>
      </c>
      <c r="D23726">
        <v>639.82820000000004</v>
      </c>
    </row>
    <row r="23727" spans="2:4" x14ac:dyDescent="0.35">
      <c r="B23727">
        <v>458.12</v>
      </c>
      <c r="C23727">
        <v>0.38779999999999998</v>
      </c>
      <c r="D23727">
        <v>639.80050000000006</v>
      </c>
    </row>
    <row r="23728" spans="2:4" x14ac:dyDescent="0.35">
      <c r="B23728">
        <v>458.14</v>
      </c>
      <c r="C23728">
        <v>0.38779999999999998</v>
      </c>
      <c r="D23728">
        <v>639.71259999999995</v>
      </c>
    </row>
    <row r="23729" spans="2:4" x14ac:dyDescent="0.35">
      <c r="B23729">
        <v>458.16</v>
      </c>
      <c r="C23729">
        <v>0.38779999999999998</v>
      </c>
      <c r="D23729">
        <v>639.78009999999995</v>
      </c>
    </row>
    <row r="23730" spans="2:4" x14ac:dyDescent="0.35">
      <c r="B23730">
        <v>458.18</v>
      </c>
      <c r="C23730">
        <v>0.38790000000000002</v>
      </c>
      <c r="D23730">
        <v>639.96420000000001</v>
      </c>
    </row>
    <row r="23731" spans="2:4" x14ac:dyDescent="0.35">
      <c r="B23731">
        <v>458.2</v>
      </c>
      <c r="C23731">
        <v>0.38790000000000002</v>
      </c>
      <c r="D23731">
        <v>640.14649999999995</v>
      </c>
    </row>
    <row r="23732" spans="2:4" x14ac:dyDescent="0.35">
      <c r="B23732">
        <v>458.22</v>
      </c>
      <c r="C23732">
        <v>0.38790000000000002</v>
      </c>
      <c r="D23732">
        <v>640.19029999999998</v>
      </c>
    </row>
    <row r="23733" spans="2:4" x14ac:dyDescent="0.35">
      <c r="B23733">
        <v>458.24</v>
      </c>
      <c r="C23733">
        <v>0.38790000000000002</v>
      </c>
      <c r="D23733">
        <v>640.14279999999997</v>
      </c>
    </row>
    <row r="23734" spans="2:4" x14ac:dyDescent="0.35">
      <c r="B23734">
        <v>458.26</v>
      </c>
      <c r="C23734">
        <v>0.38790000000000002</v>
      </c>
      <c r="D23734">
        <v>640.2002</v>
      </c>
    </row>
    <row r="23735" spans="2:4" x14ac:dyDescent="0.35">
      <c r="B23735">
        <v>458.28</v>
      </c>
      <c r="C23735">
        <v>0.38790000000000002</v>
      </c>
      <c r="D23735">
        <v>640.29909999999995</v>
      </c>
    </row>
    <row r="23736" spans="2:4" x14ac:dyDescent="0.35">
      <c r="B23736">
        <v>458.3</v>
      </c>
      <c r="C23736">
        <v>0.38800000000000001</v>
      </c>
      <c r="D23736">
        <v>640.32749999999999</v>
      </c>
    </row>
    <row r="23737" spans="2:4" x14ac:dyDescent="0.35">
      <c r="B23737">
        <v>458.32</v>
      </c>
      <c r="C23737">
        <v>0.38800000000000001</v>
      </c>
      <c r="D23737">
        <v>640.54070000000002</v>
      </c>
    </row>
    <row r="23738" spans="2:4" x14ac:dyDescent="0.35">
      <c r="B23738">
        <v>458.34</v>
      </c>
      <c r="C23738">
        <v>0.38800000000000001</v>
      </c>
      <c r="D23738">
        <v>640.56380000000001</v>
      </c>
    </row>
    <row r="23739" spans="2:4" x14ac:dyDescent="0.35">
      <c r="B23739">
        <v>458.36</v>
      </c>
      <c r="C23739">
        <v>0.38800000000000001</v>
      </c>
      <c r="D23739">
        <v>640.78869999999995</v>
      </c>
    </row>
    <row r="23740" spans="2:4" x14ac:dyDescent="0.35">
      <c r="B23740">
        <v>458.38</v>
      </c>
      <c r="C23740">
        <v>0.38800000000000001</v>
      </c>
      <c r="D23740">
        <v>640.79790000000003</v>
      </c>
    </row>
    <row r="23741" spans="2:4" x14ac:dyDescent="0.35">
      <c r="B23741">
        <v>458.4</v>
      </c>
      <c r="C23741">
        <v>0.38800000000000001</v>
      </c>
      <c r="D23741">
        <v>640.76139999999998</v>
      </c>
    </row>
    <row r="23742" spans="2:4" x14ac:dyDescent="0.35">
      <c r="B23742">
        <v>458.42</v>
      </c>
      <c r="C23742">
        <v>0.3881</v>
      </c>
      <c r="D23742">
        <v>640.91030000000001</v>
      </c>
    </row>
    <row r="23743" spans="2:4" x14ac:dyDescent="0.35">
      <c r="B23743">
        <v>458.44</v>
      </c>
      <c r="C23743">
        <v>0.3881</v>
      </c>
      <c r="D23743">
        <v>641.02149999999995</v>
      </c>
    </row>
    <row r="23744" spans="2:4" x14ac:dyDescent="0.35">
      <c r="B23744">
        <v>458.46</v>
      </c>
      <c r="C23744">
        <v>0.3881</v>
      </c>
      <c r="D23744">
        <v>641.14419999999996</v>
      </c>
    </row>
    <row r="23745" spans="2:4" x14ac:dyDescent="0.35">
      <c r="B23745">
        <v>458.48</v>
      </c>
      <c r="C23745">
        <v>0.3881</v>
      </c>
      <c r="D23745">
        <v>641.31140000000005</v>
      </c>
    </row>
    <row r="23746" spans="2:4" x14ac:dyDescent="0.35">
      <c r="B23746">
        <v>458.5</v>
      </c>
      <c r="C23746">
        <v>0.3881</v>
      </c>
      <c r="D23746">
        <v>641.23109999999997</v>
      </c>
    </row>
    <row r="23747" spans="2:4" x14ac:dyDescent="0.35">
      <c r="B23747">
        <v>458.52</v>
      </c>
      <c r="C23747">
        <v>0.3881</v>
      </c>
      <c r="D23747">
        <v>641.31460000000004</v>
      </c>
    </row>
    <row r="23748" spans="2:4" x14ac:dyDescent="0.35">
      <c r="B23748">
        <v>458.54</v>
      </c>
      <c r="C23748">
        <v>0.38819999999999999</v>
      </c>
      <c r="D23748">
        <v>641.53160000000003</v>
      </c>
    </row>
    <row r="23749" spans="2:4" x14ac:dyDescent="0.35">
      <c r="B23749">
        <v>458.56</v>
      </c>
      <c r="C23749">
        <v>0.38819999999999999</v>
      </c>
      <c r="D23749">
        <v>641.66579999999999</v>
      </c>
    </row>
    <row r="23750" spans="2:4" x14ac:dyDescent="0.35">
      <c r="B23750">
        <v>458.58</v>
      </c>
      <c r="C23750">
        <v>0.38819999999999999</v>
      </c>
      <c r="D23750">
        <v>641.80169999999998</v>
      </c>
    </row>
    <row r="23751" spans="2:4" x14ac:dyDescent="0.35">
      <c r="B23751">
        <v>458.6</v>
      </c>
      <c r="C23751">
        <v>0.38819999999999999</v>
      </c>
      <c r="D23751">
        <v>641.72050000000002</v>
      </c>
    </row>
    <row r="23752" spans="2:4" x14ac:dyDescent="0.35">
      <c r="B23752">
        <v>458.62</v>
      </c>
      <c r="C23752">
        <v>0.38819999999999999</v>
      </c>
      <c r="D23752">
        <v>641.66510000000005</v>
      </c>
    </row>
    <row r="23753" spans="2:4" x14ac:dyDescent="0.35">
      <c r="B23753">
        <v>458.64</v>
      </c>
      <c r="C23753">
        <v>0.38819999999999999</v>
      </c>
      <c r="D23753">
        <v>641.90539999999999</v>
      </c>
    </row>
    <row r="23754" spans="2:4" x14ac:dyDescent="0.35">
      <c r="B23754">
        <v>458.66</v>
      </c>
      <c r="C23754">
        <v>0.38829999999999998</v>
      </c>
      <c r="D23754">
        <v>642.03880000000004</v>
      </c>
    </row>
    <row r="23755" spans="2:4" x14ac:dyDescent="0.35">
      <c r="B23755">
        <v>458.68</v>
      </c>
      <c r="C23755">
        <v>0.38829999999999998</v>
      </c>
      <c r="D23755">
        <v>642.05730000000005</v>
      </c>
    </row>
    <row r="23756" spans="2:4" x14ac:dyDescent="0.35">
      <c r="B23756">
        <v>458.7</v>
      </c>
      <c r="C23756">
        <v>0.38829999999999998</v>
      </c>
      <c r="D23756">
        <v>642.08219999999994</v>
      </c>
    </row>
    <row r="23757" spans="2:4" x14ac:dyDescent="0.35">
      <c r="B23757">
        <v>458.72</v>
      </c>
      <c r="C23757">
        <v>0.38829999999999998</v>
      </c>
      <c r="D23757">
        <v>642.14679999999998</v>
      </c>
    </row>
    <row r="23758" spans="2:4" x14ac:dyDescent="0.35">
      <c r="B23758">
        <v>458.74</v>
      </c>
      <c r="C23758">
        <v>0.38829999999999998</v>
      </c>
      <c r="D23758">
        <v>642.14200000000005</v>
      </c>
    </row>
    <row r="23759" spans="2:4" x14ac:dyDescent="0.35">
      <c r="B23759">
        <v>458.76</v>
      </c>
      <c r="C23759">
        <v>0.38829999999999998</v>
      </c>
      <c r="D23759">
        <v>642.2509</v>
      </c>
    </row>
    <row r="23760" spans="2:4" x14ac:dyDescent="0.35">
      <c r="B23760">
        <v>458.78</v>
      </c>
      <c r="C23760">
        <v>0.38840000000000002</v>
      </c>
      <c r="D23760">
        <v>642.22630000000004</v>
      </c>
    </row>
    <row r="23761" spans="2:4" x14ac:dyDescent="0.35">
      <c r="B23761">
        <v>458.8</v>
      </c>
      <c r="C23761">
        <v>0.38840000000000002</v>
      </c>
      <c r="D23761">
        <v>642.25900000000001</v>
      </c>
    </row>
    <row r="23762" spans="2:4" x14ac:dyDescent="0.35">
      <c r="B23762">
        <v>458.82</v>
      </c>
      <c r="C23762">
        <v>0.38840000000000002</v>
      </c>
      <c r="D23762">
        <v>642.43629999999996</v>
      </c>
    </row>
    <row r="23763" spans="2:4" x14ac:dyDescent="0.35">
      <c r="B23763">
        <v>458.84</v>
      </c>
      <c r="C23763">
        <v>0.38840000000000002</v>
      </c>
      <c r="D23763">
        <v>642.53380000000004</v>
      </c>
    </row>
    <row r="23764" spans="2:4" x14ac:dyDescent="0.35">
      <c r="B23764">
        <v>458.86</v>
      </c>
      <c r="C23764">
        <v>0.38840000000000002</v>
      </c>
      <c r="D23764">
        <v>642.70659999999998</v>
      </c>
    </row>
    <row r="23765" spans="2:4" x14ac:dyDescent="0.35">
      <c r="B23765">
        <v>458.88</v>
      </c>
      <c r="C23765">
        <v>0.38840000000000002</v>
      </c>
      <c r="D23765">
        <v>642.84029999999996</v>
      </c>
    </row>
    <row r="23766" spans="2:4" x14ac:dyDescent="0.35">
      <c r="B23766">
        <v>458.9</v>
      </c>
      <c r="C23766">
        <v>0.38850000000000001</v>
      </c>
      <c r="D23766">
        <v>642.88760000000002</v>
      </c>
    </row>
    <row r="23767" spans="2:4" x14ac:dyDescent="0.35">
      <c r="B23767">
        <v>458.92</v>
      </c>
      <c r="C23767">
        <v>0.38850000000000001</v>
      </c>
      <c r="D23767">
        <v>642.87909999999999</v>
      </c>
    </row>
    <row r="23768" spans="2:4" x14ac:dyDescent="0.35">
      <c r="B23768">
        <v>458.94</v>
      </c>
      <c r="C23768">
        <v>0.38850000000000001</v>
      </c>
      <c r="D23768">
        <v>643.10080000000005</v>
      </c>
    </row>
    <row r="23769" spans="2:4" x14ac:dyDescent="0.35">
      <c r="B23769">
        <v>458.96</v>
      </c>
      <c r="C23769">
        <v>0.38850000000000001</v>
      </c>
      <c r="D23769">
        <v>643.14229999999998</v>
      </c>
    </row>
    <row r="23770" spans="2:4" x14ac:dyDescent="0.35">
      <c r="B23770">
        <v>458.98</v>
      </c>
      <c r="C23770">
        <v>0.38850000000000001</v>
      </c>
      <c r="D23770">
        <v>643.15380000000005</v>
      </c>
    </row>
    <row r="23771" spans="2:4" x14ac:dyDescent="0.35">
      <c r="B23771">
        <v>459</v>
      </c>
      <c r="C23771">
        <v>0.38850000000000001</v>
      </c>
      <c r="D23771">
        <v>643.16079999999999</v>
      </c>
    </row>
    <row r="23772" spans="2:4" x14ac:dyDescent="0.35">
      <c r="B23772">
        <v>459.02</v>
      </c>
      <c r="C23772">
        <v>0.3886</v>
      </c>
      <c r="D23772">
        <v>643.28689999999995</v>
      </c>
    </row>
    <row r="23773" spans="2:4" x14ac:dyDescent="0.35">
      <c r="B23773">
        <v>459.04</v>
      </c>
      <c r="C23773">
        <v>0.3886</v>
      </c>
      <c r="D23773">
        <v>643.26099999999997</v>
      </c>
    </row>
    <row r="23774" spans="2:4" x14ac:dyDescent="0.35">
      <c r="B23774">
        <v>459.06</v>
      </c>
      <c r="C23774">
        <v>0.3886</v>
      </c>
      <c r="D23774">
        <v>643.47749999999996</v>
      </c>
    </row>
    <row r="23775" spans="2:4" x14ac:dyDescent="0.35">
      <c r="B23775">
        <v>459.08</v>
      </c>
      <c r="C23775">
        <v>0.3886</v>
      </c>
      <c r="D23775">
        <v>643.49350000000004</v>
      </c>
    </row>
    <row r="23776" spans="2:4" x14ac:dyDescent="0.35">
      <c r="B23776">
        <v>459.1</v>
      </c>
      <c r="C23776">
        <v>0.3886</v>
      </c>
      <c r="D23776">
        <v>643.57619999999997</v>
      </c>
    </row>
    <row r="23777" spans="2:4" x14ac:dyDescent="0.35">
      <c r="B23777">
        <v>459.12</v>
      </c>
      <c r="C23777">
        <v>0.3886</v>
      </c>
      <c r="D23777">
        <v>643.67510000000004</v>
      </c>
    </row>
    <row r="23778" spans="2:4" x14ac:dyDescent="0.35">
      <c r="B23778">
        <v>459.14</v>
      </c>
      <c r="C23778">
        <v>0.38869999999999999</v>
      </c>
      <c r="D23778">
        <v>643.71289999999999</v>
      </c>
    </row>
    <row r="23779" spans="2:4" x14ac:dyDescent="0.35">
      <c r="B23779">
        <v>459.16</v>
      </c>
      <c r="C23779">
        <v>0.38869999999999999</v>
      </c>
      <c r="D23779">
        <v>643.73099999999999</v>
      </c>
    </row>
    <row r="23780" spans="2:4" x14ac:dyDescent="0.35">
      <c r="B23780">
        <v>459.18</v>
      </c>
      <c r="C23780">
        <v>0.38869999999999999</v>
      </c>
      <c r="D23780">
        <v>643.90750000000003</v>
      </c>
    </row>
    <row r="23781" spans="2:4" x14ac:dyDescent="0.35">
      <c r="B23781">
        <v>459.2</v>
      </c>
      <c r="C23781">
        <v>0.38869999999999999</v>
      </c>
      <c r="D23781">
        <v>644.12559999999996</v>
      </c>
    </row>
    <row r="23782" spans="2:4" x14ac:dyDescent="0.35">
      <c r="B23782">
        <v>459.22</v>
      </c>
      <c r="C23782">
        <v>0.38869999999999999</v>
      </c>
      <c r="D23782">
        <v>644.28589999999997</v>
      </c>
    </row>
    <row r="23783" spans="2:4" x14ac:dyDescent="0.35">
      <c r="B23783">
        <v>459.24</v>
      </c>
      <c r="C23783">
        <v>0.38869999999999999</v>
      </c>
      <c r="D23783">
        <v>644.34990000000005</v>
      </c>
    </row>
    <row r="23784" spans="2:4" x14ac:dyDescent="0.35">
      <c r="B23784">
        <v>459.26</v>
      </c>
      <c r="C23784">
        <v>0.38879999999999998</v>
      </c>
      <c r="D23784">
        <v>644.1069</v>
      </c>
    </row>
    <row r="23785" spans="2:4" x14ac:dyDescent="0.35">
      <c r="B23785">
        <v>459.28</v>
      </c>
      <c r="C23785">
        <v>0.38879999999999998</v>
      </c>
      <c r="D23785">
        <v>644.10299999999995</v>
      </c>
    </row>
    <row r="23786" spans="2:4" x14ac:dyDescent="0.35">
      <c r="B23786">
        <v>459.3</v>
      </c>
      <c r="C23786">
        <v>0.38879999999999998</v>
      </c>
      <c r="D23786">
        <v>644.11329999999998</v>
      </c>
    </row>
    <row r="23787" spans="2:4" x14ac:dyDescent="0.35">
      <c r="B23787">
        <v>459.32</v>
      </c>
      <c r="C23787">
        <v>0.38879999999999998</v>
      </c>
      <c r="D23787">
        <v>644.30849999999998</v>
      </c>
    </row>
    <row r="23788" spans="2:4" x14ac:dyDescent="0.35">
      <c r="B23788">
        <v>459.34</v>
      </c>
      <c r="C23788">
        <v>0.38879999999999998</v>
      </c>
      <c r="D23788">
        <v>644.35990000000004</v>
      </c>
    </row>
    <row r="23789" spans="2:4" x14ac:dyDescent="0.35">
      <c r="B23789">
        <v>459.36</v>
      </c>
      <c r="C23789">
        <v>0.38879999999999998</v>
      </c>
      <c r="D23789">
        <v>644.60270000000003</v>
      </c>
    </row>
    <row r="23790" spans="2:4" x14ac:dyDescent="0.35">
      <c r="B23790">
        <v>459.38</v>
      </c>
      <c r="C23790">
        <v>0.38890000000000002</v>
      </c>
      <c r="D23790">
        <v>644.88009999999997</v>
      </c>
    </row>
    <row r="23791" spans="2:4" x14ac:dyDescent="0.35">
      <c r="B23791">
        <v>459.4</v>
      </c>
      <c r="C23791">
        <v>0.38890000000000002</v>
      </c>
      <c r="D23791">
        <v>644.8528</v>
      </c>
    </row>
    <row r="23792" spans="2:4" x14ac:dyDescent="0.35">
      <c r="B23792">
        <v>459.42</v>
      </c>
      <c r="C23792">
        <v>0.38890000000000002</v>
      </c>
      <c r="D23792">
        <v>644.96130000000005</v>
      </c>
    </row>
    <row r="23793" spans="2:4" x14ac:dyDescent="0.35">
      <c r="B23793">
        <v>459.44</v>
      </c>
      <c r="C23793">
        <v>0.38890000000000002</v>
      </c>
      <c r="D23793">
        <v>644.92439999999999</v>
      </c>
    </row>
    <row r="23794" spans="2:4" x14ac:dyDescent="0.35">
      <c r="B23794">
        <v>459.46</v>
      </c>
      <c r="C23794">
        <v>0.38890000000000002</v>
      </c>
      <c r="D23794">
        <v>645.03060000000005</v>
      </c>
    </row>
    <row r="23795" spans="2:4" x14ac:dyDescent="0.35">
      <c r="B23795">
        <v>459.48</v>
      </c>
      <c r="C23795">
        <v>0.38890000000000002</v>
      </c>
      <c r="D23795">
        <v>645.1857</v>
      </c>
    </row>
    <row r="23796" spans="2:4" x14ac:dyDescent="0.35">
      <c r="B23796">
        <v>459.5</v>
      </c>
      <c r="C23796">
        <v>0.38900000000000001</v>
      </c>
      <c r="D23796">
        <v>645.22739999999999</v>
      </c>
    </row>
    <row r="23797" spans="2:4" x14ac:dyDescent="0.35">
      <c r="B23797">
        <v>459.52</v>
      </c>
      <c r="C23797">
        <v>0.38900000000000001</v>
      </c>
      <c r="D23797">
        <v>645.30050000000006</v>
      </c>
    </row>
    <row r="23798" spans="2:4" x14ac:dyDescent="0.35">
      <c r="B23798">
        <v>459.54</v>
      </c>
      <c r="C23798">
        <v>0.38900000000000001</v>
      </c>
      <c r="D23798">
        <v>645.43560000000002</v>
      </c>
    </row>
    <row r="23799" spans="2:4" x14ac:dyDescent="0.35">
      <c r="B23799">
        <v>459.56</v>
      </c>
      <c r="C23799">
        <v>0.38900000000000001</v>
      </c>
      <c r="D23799">
        <v>645.5924</v>
      </c>
    </row>
    <row r="23800" spans="2:4" x14ac:dyDescent="0.35">
      <c r="B23800">
        <v>459.58</v>
      </c>
      <c r="C23800">
        <v>0.38900000000000001</v>
      </c>
      <c r="D23800">
        <v>645.66489999999999</v>
      </c>
    </row>
    <row r="23801" spans="2:4" x14ac:dyDescent="0.35">
      <c r="B23801">
        <v>459.6</v>
      </c>
      <c r="C23801">
        <v>0.38900000000000001</v>
      </c>
      <c r="D23801">
        <v>645.63509999999997</v>
      </c>
    </row>
    <row r="23802" spans="2:4" x14ac:dyDescent="0.35">
      <c r="B23802">
        <v>459.62</v>
      </c>
      <c r="C23802">
        <v>0.3891</v>
      </c>
      <c r="D23802">
        <v>645.63559999999995</v>
      </c>
    </row>
    <row r="23803" spans="2:4" x14ac:dyDescent="0.35">
      <c r="B23803">
        <v>459.64</v>
      </c>
      <c r="C23803">
        <v>0.3891</v>
      </c>
      <c r="D23803">
        <v>645.74350000000004</v>
      </c>
    </row>
    <row r="23804" spans="2:4" x14ac:dyDescent="0.35">
      <c r="B23804">
        <v>459.66</v>
      </c>
      <c r="C23804">
        <v>0.3891</v>
      </c>
      <c r="D23804">
        <v>645.79989999999998</v>
      </c>
    </row>
    <row r="23805" spans="2:4" x14ac:dyDescent="0.35">
      <c r="B23805">
        <v>459.68</v>
      </c>
      <c r="C23805">
        <v>0.3891</v>
      </c>
      <c r="D23805">
        <v>645.95360000000005</v>
      </c>
    </row>
    <row r="23806" spans="2:4" x14ac:dyDescent="0.35">
      <c r="B23806">
        <v>459.7</v>
      </c>
      <c r="C23806">
        <v>0.3891</v>
      </c>
      <c r="D23806">
        <v>645.97799999999995</v>
      </c>
    </row>
    <row r="23807" spans="2:4" x14ac:dyDescent="0.35">
      <c r="B23807">
        <v>459.72</v>
      </c>
      <c r="C23807">
        <v>0.3891</v>
      </c>
      <c r="D23807">
        <v>645.86389999999994</v>
      </c>
    </row>
    <row r="23808" spans="2:4" x14ac:dyDescent="0.35">
      <c r="B23808">
        <v>459.74</v>
      </c>
      <c r="C23808">
        <v>0.38919999999999999</v>
      </c>
      <c r="D23808">
        <v>645.98940000000005</v>
      </c>
    </row>
    <row r="23809" spans="2:4" x14ac:dyDescent="0.35">
      <c r="B23809">
        <v>459.76</v>
      </c>
      <c r="C23809">
        <v>0.38919999999999999</v>
      </c>
      <c r="D23809">
        <v>646.17359999999996</v>
      </c>
    </row>
    <row r="23810" spans="2:4" x14ac:dyDescent="0.35">
      <c r="B23810">
        <v>459.78</v>
      </c>
      <c r="C23810">
        <v>0.38919999999999999</v>
      </c>
      <c r="D23810">
        <v>646.27290000000005</v>
      </c>
    </row>
    <row r="23811" spans="2:4" x14ac:dyDescent="0.35">
      <c r="B23811">
        <v>459.8</v>
      </c>
      <c r="C23811">
        <v>0.38919999999999999</v>
      </c>
      <c r="D23811">
        <v>646.40909999999997</v>
      </c>
    </row>
    <row r="23812" spans="2:4" x14ac:dyDescent="0.35">
      <c r="B23812">
        <v>459.82</v>
      </c>
      <c r="C23812">
        <v>0.38919999999999999</v>
      </c>
      <c r="D23812">
        <v>646.46339999999998</v>
      </c>
    </row>
    <row r="23813" spans="2:4" x14ac:dyDescent="0.35">
      <c r="B23813">
        <v>459.84</v>
      </c>
      <c r="C23813">
        <v>0.38929999999999998</v>
      </c>
      <c r="D23813">
        <v>646.52170000000001</v>
      </c>
    </row>
    <row r="23814" spans="2:4" x14ac:dyDescent="0.35">
      <c r="B23814">
        <v>459.86</v>
      </c>
      <c r="C23814">
        <v>0.38929999999999998</v>
      </c>
      <c r="D23814">
        <v>646.64329999999995</v>
      </c>
    </row>
    <row r="23815" spans="2:4" x14ac:dyDescent="0.35">
      <c r="B23815">
        <v>459.88</v>
      </c>
      <c r="C23815">
        <v>0.38929999999999998</v>
      </c>
      <c r="D23815">
        <v>646.69929999999999</v>
      </c>
    </row>
    <row r="23816" spans="2:4" x14ac:dyDescent="0.35">
      <c r="B23816">
        <v>459.9</v>
      </c>
      <c r="C23816">
        <v>0.38929999999999998</v>
      </c>
      <c r="D23816">
        <v>646.73270000000002</v>
      </c>
    </row>
    <row r="23817" spans="2:4" x14ac:dyDescent="0.35">
      <c r="B23817">
        <v>459.92</v>
      </c>
      <c r="C23817">
        <v>0.38929999999999998</v>
      </c>
      <c r="D23817">
        <v>646.79499999999996</v>
      </c>
    </row>
    <row r="23818" spans="2:4" x14ac:dyDescent="0.35">
      <c r="B23818">
        <v>459.94</v>
      </c>
      <c r="C23818">
        <v>0.38929999999999998</v>
      </c>
      <c r="D23818">
        <v>646.95939999999996</v>
      </c>
    </row>
    <row r="23819" spans="2:4" x14ac:dyDescent="0.35">
      <c r="B23819">
        <v>459.96</v>
      </c>
      <c r="C23819">
        <v>0.38940000000000002</v>
      </c>
      <c r="D23819">
        <v>647.09609999999998</v>
      </c>
    </row>
    <row r="23820" spans="2:4" x14ac:dyDescent="0.35">
      <c r="B23820">
        <v>459.98</v>
      </c>
      <c r="C23820">
        <v>0.38940000000000002</v>
      </c>
      <c r="D23820">
        <v>646.99800000000005</v>
      </c>
    </row>
    <row r="23821" spans="2:4" x14ac:dyDescent="0.35">
      <c r="B23821">
        <v>460</v>
      </c>
      <c r="C23821">
        <v>0.38940000000000002</v>
      </c>
      <c r="D23821">
        <v>647.0557</v>
      </c>
    </row>
    <row r="23822" spans="2:4" x14ac:dyDescent="0.35">
      <c r="B23822">
        <v>460.02</v>
      </c>
      <c r="C23822">
        <v>0.38940000000000002</v>
      </c>
      <c r="D23822">
        <v>647.18859999999995</v>
      </c>
    </row>
    <row r="23823" spans="2:4" x14ac:dyDescent="0.35">
      <c r="B23823">
        <v>460.04</v>
      </c>
      <c r="C23823">
        <v>0.38940000000000002</v>
      </c>
      <c r="D23823">
        <v>647.22919999999999</v>
      </c>
    </row>
    <row r="23824" spans="2:4" x14ac:dyDescent="0.35">
      <c r="B23824">
        <v>460.06</v>
      </c>
      <c r="C23824">
        <v>0.38940000000000002</v>
      </c>
      <c r="D23824">
        <v>647.39620000000002</v>
      </c>
    </row>
    <row r="23825" spans="2:4" x14ac:dyDescent="0.35">
      <c r="B23825">
        <v>460.08</v>
      </c>
      <c r="C23825">
        <v>0.38950000000000001</v>
      </c>
      <c r="D23825">
        <v>647.40689999999995</v>
      </c>
    </row>
    <row r="23826" spans="2:4" x14ac:dyDescent="0.35">
      <c r="B23826">
        <v>460.1</v>
      </c>
      <c r="C23826">
        <v>0.38950000000000001</v>
      </c>
      <c r="D23826">
        <v>647.5222</v>
      </c>
    </row>
    <row r="23827" spans="2:4" x14ac:dyDescent="0.35">
      <c r="B23827">
        <v>460.12</v>
      </c>
      <c r="C23827">
        <v>0.38950000000000001</v>
      </c>
      <c r="D23827">
        <v>647.81889999999999</v>
      </c>
    </row>
    <row r="23828" spans="2:4" x14ac:dyDescent="0.35">
      <c r="B23828">
        <v>460.14</v>
      </c>
      <c r="C23828">
        <v>0.38950000000000001</v>
      </c>
      <c r="D23828">
        <v>647.84280000000001</v>
      </c>
    </row>
    <row r="23829" spans="2:4" x14ac:dyDescent="0.35">
      <c r="B23829">
        <v>460.16</v>
      </c>
      <c r="C23829">
        <v>0.38950000000000001</v>
      </c>
      <c r="D23829">
        <v>647.8759</v>
      </c>
    </row>
    <row r="23830" spans="2:4" x14ac:dyDescent="0.35">
      <c r="B23830">
        <v>460.18</v>
      </c>
      <c r="C23830">
        <v>0.38950000000000001</v>
      </c>
      <c r="D23830">
        <v>647.94949999999994</v>
      </c>
    </row>
    <row r="23831" spans="2:4" x14ac:dyDescent="0.35">
      <c r="B23831">
        <v>460.2</v>
      </c>
      <c r="C23831">
        <v>0.3896</v>
      </c>
      <c r="D23831">
        <v>648.00779999999997</v>
      </c>
    </row>
    <row r="23832" spans="2:4" x14ac:dyDescent="0.35">
      <c r="B23832">
        <v>460.22</v>
      </c>
      <c r="C23832">
        <v>0.3896</v>
      </c>
      <c r="D23832">
        <v>648.13959999999997</v>
      </c>
    </row>
    <row r="23833" spans="2:4" x14ac:dyDescent="0.35">
      <c r="B23833">
        <v>460.24</v>
      </c>
      <c r="C23833">
        <v>0.3896</v>
      </c>
      <c r="D23833">
        <v>648.29510000000005</v>
      </c>
    </row>
    <row r="23834" spans="2:4" x14ac:dyDescent="0.35">
      <c r="B23834">
        <v>460.26</v>
      </c>
      <c r="C23834">
        <v>0.3896</v>
      </c>
      <c r="D23834">
        <v>648.44179999999994</v>
      </c>
    </row>
    <row r="23835" spans="2:4" x14ac:dyDescent="0.35">
      <c r="B23835">
        <v>460.28</v>
      </c>
      <c r="C23835">
        <v>0.3896</v>
      </c>
      <c r="D23835">
        <v>648.54110000000003</v>
      </c>
    </row>
    <row r="23836" spans="2:4" x14ac:dyDescent="0.35">
      <c r="B23836">
        <v>460.3</v>
      </c>
      <c r="C23836">
        <v>0.3896</v>
      </c>
      <c r="D23836">
        <v>648.48940000000005</v>
      </c>
    </row>
    <row r="23837" spans="2:4" x14ac:dyDescent="0.35">
      <c r="B23837">
        <v>460.32</v>
      </c>
      <c r="C23837">
        <v>0.38969999999999999</v>
      </c>
      <c r="D23837">
        <v>648.55179999999996</v>
      </c>
    </row>
    <row r="23838" spans="2:4" x14ac:dyDescent="0.35">
      <c r="B23838">
        <v>460.34</v>
      </c>
      <c r="C23838">
        <v>0.38969999999999999</v>
      </c>
      <c r="D23838">
        <v>648.63040000000001</v>
      </c>
    </row>
    <row r="23839" spans="2:4" x14ac:dyDescent="0.35">
      <c r="B23839">
        <v>460.36</v>
      </c>
      <c r="C23839">
        <v>0.38969999999999999</v>
      </c>
      <c r="D23839">
        <v>648.71249999999998</v>
      </c>
    </row>
    <row r="23840" spans="2:4" x14ac:dyDescent="0.35">
      <c r="B23840">
        <v>460.38</v>
      </c>
      <c r="C23840">
        <v>0.38969999999999999</v>
      </c>
      <c r="D23840">
        <v>648.69650000000001</v>
      </c>
    </row>
    <row r="23841" spans="2:4" x14ac:dyDescent="0.35">
      <c r="B23841">
        <v>460.4</v>
      </c>
      <c r="C23841">
        <v>0.38969999999999999</v>
      </c>
      <c r="D23841">
        <v>648.83069999999998</v>
      </c>
    </row>
    <row r="23842" spans="2:4" x14ac:dyDescent="0.35">
      <c r="B23842">
        <v>460.42</v>
      </c>
      <c r="C23842">
        <v>0.38969999999999999</v>
      </c>
      <c r="D23842">
        <v>648.84079999999994</v>
      </c>
    </row>
    <row r="23843" spans="2:4" x14ac:dyDescent="0.35">
      <c r="B23843">
        <v>460.44</v>
      </c>
      <c r="C23843">
        <v>0.38979999999999998</v>
      </c>
      <c r="D23843">
        <v>648.87369999999999</v>
      </c>
    </row>
    <row r="23844" spans="2:4" x14ac:dyDescent="0.35">
      <c r="B23844">
        <v>460.46</v>
      </c>
      <c r="C23844">
        <v>0.38979999999999998</v>
      </c>
      <c r="D23844">
        <v>648.89210000000003</v>
      </c>
    </row>
    <row r="23845" spans="2:4" x14ac:dyDescent="0.35">
      <c r="B23845">
        <v>460.48</v>
      </c>
      <c r="C23845">
        <v>0.38979999999999998</v>
      </c>
      <c r="D23845">
        <v>649.21169999999995</v>
      </c>
    </row>
    <row r="23846" spans="2:4" x14ac:dyDescent="0.35">
      <c r="B23846">
        <v>460.5</v>
      </c>
      <c r="C23846">
        <v>0.38979999999999998</v>
      </c>
      <c r="D23846">
        <v>649.33450000000005</v>
      </c>
    </row>
    <row r="23847" spans="2:4" x14ac:dyDescent="0.35">
      <c r="B23847">
        <v>460.52</v>
      </c>
      <c r="C23847">
        <v>0.38979999999999998</v>
      </c>
      <c r="D23847">
        <v>649.28489999999999</v>
      </c>
    </row>
    <row r="23848" spans="2:4" x14ac:dyDescent="0.35">
      <c r="B23848">
        <v>460.54</v>
      </c>
      <c r="C23848">
        <v>0.38979999999999998</v>
      </c>
      <c r="D23848">
        <v>649.38670000000002</v>
      </c>
    </row>
    <row r="23849" spans="2:4" x14ac:dyDescent="0.35">
      <c r="B23849">
        <v>460.56</v>
      </c>
      <c r="C23849">
        <v>0.38990000000000002</v>
      </c>
      <c r="D23849">
        <v>649.58040000000005</v>
      </c>
    </row>
    <row r="23850" spans="2:4" x14ac:dyDescent="0.35">
      <c r="B23850">
        <v>460.58</v>
      </c>
      <c r="C23850">
        <v>0.38990000000000002</v>
      </c>
      <c r="D23850">
        <v>649.84559999999999</v>
      </c>
    </row>
    <row r="23851" spans="2:4" x14ac:dyDescent="0.35">
      <c r="B23851">
        <v>460.6</v>
      </c>
      <c r="C23851">
        <v>0.38990000000000002</v>
      </c>
      <c r="D23851">
        <v>649.85249999999996</v>
      </c>
    </row>
    <row r="23852" spans="2:4" x14ac:dyDescent="0.35">
      <c r="B23852">
        <v>460.62</v>
      </c>
      <c r="C23852">
        <v>0.38990000000000002</v>
      </c>
      <c r="D23852">
        <v>649.70960000000002</v>
      </c>
    </row>
    <row r="23853" spans="2:4" x14ac:dyDescent="0.35">
      <c r="B23853">
        <v>460.64</v>
      </c>
      <c r="C23853">
        <v>0.38990000000000002</v>
      </c>
      <c r="D23853">
        <v>649.81989999999996</v>
      </c>
    </row>
    <row r="23854" spans="2:4" x14ac:dyDescent="0.35">
      <c r="B23854">
        <v>460.66</v>
      </c>
      <c r="C23854">
        <v>0.39</v>
      </c>
      <c r="D23854">
        <v>650.0027</v>
      </c>
    </row>
    <row r="23855" spans="2:4" x14ac:dyDescent="0.35">
      <c r="B23855">
        <v>460.68</v>
      </c>
      <c r="C23855">
        <v>0.39</v>
      </c>
      <c r="D23855">
        <v>650.24249999999995</v>
      </c>
    </row>
    <row r="23856" spans="2:4" x14ac:dyDescent="0.35">
      <c r="B23856">
        <v>460.7</v>
      </c>
      <c r="C23856">
        <v>0.39</v>
      </c>
      <c r="D23856">
        <v>650.26589999999999</v>
      </c>
    </row>
    <row r="23857" spans="2:4" x14ac:dyDescent="0.35">
      <c r="B23857">
        <v>460.72</v>
      </c>
      <c r="C23857">
        <v>0.39</v>
      </c>
      <c r="D23857">
        <v>650.25649999999996</v>
      </c>
    </row>
    <row r="23858" spans="2:4" x14ac:dyDescent="0.35">
      <c r="B23858">
        <v>460.74</v>
      </c>
      <c r="C23858">
        <v>0.39</v>
      </c>
      <c r="D23858">
        <v>650.25530000000003</v>
      </c>
    </row>
    <row r="23859" spans="2:4" x14ac:dyDescent="0.35">
      <c r="B23859">
        <v>460.76</v>
      </c>
      <c r="C23859">
        <v>0.39</v>
      </c>
      <c r="D23859">
        <v>650.28800000000001</v>
      </c>
    </row>
    <row r="23860" spans="2:4" x14ac:dyDescent="0.35">
      <c r="B23860">
        <v>460.78</v>
      </c>
      <c r="C23860">
        <v>0.3901</v>
      </c>
      <c r="D23860">
        <v>650.32600000000002</v>
      </c>
    </row>
    <row r="23861" spans="2:4" x14ac:dyDescent="0.35">
      <c r="B23861">
        <v>460.8</v>
      </c>
      <c r="C23861">
        <v>0.3901</v>
      </c>
      <c r="D23861">
        <v>650.35050000000001</v>
      </c>
    </row>
    <row r="23862" spans="2:4" x14ac:dyDescent="0.35">
      <c r="B23862">
        <v>460.82</v>
      </c>
      <c r="C23862">
        <v>0.3901</v>
      </c>
      <c r="D23862">
        <v>650.46820000000002</v>
      </c>
    </row>
    <row r="23863" spans="2:4" x14ac:dyDescent="0.35">
      <c r="B23863">
        <v>460.84</v>
      </c>
      <c r="C23863">
        <v>0.3901</v>
      </c>
      <c r="D23863">
        <v>650.59550000000002</v>
      </c>
    </row>
    <row r="23864" spans="2:4" x14ac:dyDescent="0.35">
      <c r="B23864">
        <v>460.86</v>
      </c>
      <c r="C23864">
        <v>0.3901</v>
      </c>
      <c r="D23864">
        <v>650.71730000000002</v>
      </c>
    </row>
    <row r="23865" spans="2:4" x14ac:dyDescent="0.35">
      <c r="B23865">
        <v>460.88</v>
      </c>
      <c r="C23865">
        <v>0.3901</v>
      </c>
      <c r="D23865">
        <v>650.69529999999997</v>
      </c>
    </row>
    <row r="23866" spans="2:4" x14ac:dyDescent="0.35">
      <c r="B23866">
        <v>460.9</v>
      </c>
      <c r="C23866">
        <v>0.39019999999999999</v>
      </c>
      <c r="D23866">
        <v>650.76819999999998</v>
      </c>
    </row>
    <row r="23867" spans="2:4" x14ac:dyDescent="0.35">
      <c r="B23867">
        <v>460.92</v>
      </c>
      <c r="C23867">
        <v>0.39019999999999999</v>
      </c>
      <c r="D23867">
        <v>650.93520000000001</v>
      </c>
    </row>
    <row r="23868" spans="2:4" x14ac:dyDescent="0.35">
      <c r="B23868">
        <v>460.94</v>
      </c>
      <c r="C23868">
        <v>0.39019999999999999</v>
      </c>
      <c r="D23868">
        <v>651.03070000000002</v>
      </c>
    </row>
    <row r="23869" spans="2:4" x14ac:dyDescent="0.35">
      <c r="B23869">
        <v>460.96</v>
      </c>
      <c r="C23869">
        <v>0.39019999999999999</v>
      </c>
      <c r="D23869">
        <v>651.02760000000001</v>
      </c>
    </row>
    <row r="23870" spans="2:4" x14ac:dyDescent="0.35">
      <c r="B23870">
        <v>460.98</v>
      </c>
      <c r="C23870">
        <v>0.39019999999999999</v>
      </c>
      <c r="D23870">
        <v>651.09220000000005</v>
      </c>
    </row>
    <row r="23871" spans="2:4" x14ac:dyDescent="0.35">
      <c r="B23871">
        <v>461</v>
      </c>
      <c r="C23871">
        <v>0.39019999999999999</v>
      </c>
      <c r="D23871">
        <v>651.12959999999998</v>
      </c>
    </row>
    <row r="23872" spans="2:4" x14ac:dyDescent="0.35">
      <c r="B23872">
        <v>461.02</v>
      </c>
      <c r="C23872">
        <v>0.39029999999999998</v>
      </c>
      <c r="D23872">
        <v>651.19529999999997</v>
      </c>
    </row>
    <row r="23873" spans="2:4" x14ac:dyDescent="0.35">
      <c r="B23873">
        <v>461.04</v>
      </c>
      <c r="C23873">
        <v>0.39029999999999998</v>
      </c>
      <c r="D23873">
        <v>651.34130000000005</v>
      </c>
    </row>
    <row r="23874" spans="2:4" x14ac:dyDescent="0.35">
      <c r="B23874">
        <v>461.06</v>
      </c>
      <c r="C23874">
        <v>0.39029999999999998</v>
      </c>
      <c r="D23874">
        <v>651.35090000000002</v>
      </c>
    </row>
    <row r="23875" spans="2:4" x14ac:dyDescent="0.35">
      <c r="B23875">
        <v>461.08</v>
      </c>
      <c r="C23875">
        <v>0.39029999999999998</v>
      </c>
      <c r="D23875">
        <v>651.55759999999998</v>
      </c>
    </row>
    <row r="23876" spans="2:4" x14ac:dyDescent="0.35">
      <c r="B23876">
        <v>461.1</v>
      </c>
      <c r="C23876">
        <v>0.39029999999999998</v>
      </c>
      <c r="D23876">
        <v>651.60969999999998</v>
      </c>
    </row>
    <row r="23877" spans="2:4" x14ac:dyDescent="0.35">
      <c r="B23877">
        <v>461.12</v>
      </c>
      <c r="C23877">
        <v>0.39040000000000002</v>
      </c>
      <c r="D23877">
        <v>651.67020000000002</v>
      </c>
    </row>
    <row r="23878" spans="2:4" x14ac:dyDescent="0.35">
      <c r="B23878">
        <v>461.14</v>
      </c>
      <c r="C23878">
        <v>0.39040000000000002</v>
      </c>
      <c r="D23878">
        <v>651.86030000000005</v>
      </c>
    </row>
    <row r="23879" spans="2:4" x14ac:dyDescent="0.35">
      <c r="B23879">
        <v>461.16</v>
      </c>
      <c r="C23879">
        <v>0.39040000000000002</v>
      </c>
      <c r="D23879">
        <v>651.89239999999995</v>
      </c>
    </row>
    <row r="23880" spans="2:4" x14ac:dyDescent="0.35">
      <c r="B23880">
        <v>461.18</v>
      </c>
      <c r="C23880">
        <v>0.39040000000000002</v>
      </c>
      <c r="D23880">
        <v>651.9529</v>
      </c>
    </row>
    <row r="23881" spans="2:4" x14ac:dyDescent="0.35">
      <c r="B23881">
        <v>461.2</v>
      </c>
      <c r="C23881">
        <v>0.39040000000000002</v>
      </c>
      <c r="D23881">
        <v>651.95010000000002</v>
      </c>
    </row>
    <row r="23882" spans="2:4" x14ac:dyDescent="0.35">
      <c r="B23882">
        <v>461.22</v>
      </c>
      <c r="C23882">
        <v>0.39040000000000002</v>
      </c>
      <c r="D23882">
        <v>652.1277</v>
      </c>
    </row>
    <row r="23883" spans="2:4" x14ac:dyDescent="0.35">
      <c r="B23883">
        <v>461.24</v>
      </c>
      <c r="C23883">
        <v>0.39050000000000001</v>
      </c>
      <c r="D23883">
        <v>652.30340000000001</v>
      </c>
    </row>
    <row r="23884" spans="2:4" x14ac:dyDescent="0.35">
      <c r="B23884">
        <v>461.26</v>
      </c>
      <c r="C23884">
        <v>0.39050000000000001</v>
      </c>
      <c r="D23884">
        <v>652.41579999999999</v>
      </c>
    </row>
    <row r="23885" spans="2:4" x14ac:dyDescent="0.35">
      <c r="B23885">
        <v>461.28</v>
      </c>
      <c r="C23885">
        <v>0.39050000000000001</v>
      </c>
      <c r="D23885">
        <v>652.45079999999996</v>
      </c>
    </row>
    <row r="23886" spans="2:4" x14ac:dyDescent="0.35">
      <c r="B23886">
        <v>461.3</v>
      </c>
      <c r="C23886">
        <v>0.39050000000000001</v>
      </c>
      <c r="D23886">
        <v>652.52409999999998</v>
      </c>
    </row>
    <row r="23887" spans="2:4" x14ac:dyDescent="0.35">
      <c r="B23887">
        <v>461.32</v>
      </c>
      <c r="C23887">
        <v>0.39050000000000001</v>
      </c>
      <c r="D23887">
        <v>652.65750000000003</v>
      </c>
    </row>
    <row r="23888" spans="2:4" x14ac:dyDescent="0.35">
      <c r="B23888">
        <v>461.34</v>
      </c>
      <c r="C23888">
        <v>0.39050000000000001</v>
      </c>
      <c r="D23888">
        <v>652.82349999999997</v>
      </c>
    </row>
    <row r="23889" spans="2:4" x14ac:dyDescent="0.35">
      <c r="B23889">
        <v>461.36</v>
      </c>
      <c r="C23889">
        <v>0.3906</v>
      </c>
      <c r="D23889">
        <v>652.72519999999997</v>
      </c>
    </row>
    <row r="23890" spans="2:4" x14ac:dyDescent="0.35">
      <c r="B23890">
        <v>461.38</v>
      </c>
      <c r="C23890">
        <v>0.3906</v>
      </c>
      <c r="D23890">
        <v>652.75009999999997</v>
      </c>
    </row>
    <row r="23891" spans="2:4" x14ac:dyDescent="0.35">
      <c r="B23891">
        <v>461.4</v>
      </c>
      <c r="C23891">
        <v>0.3906</v>
      </c>
      <c r="D23891">
        <v>652.93299999999999</v>
      </c>
    </row>
    <row r="23892" spans="2:4" x14ac:dyDescent="0.35">
      <c r="B23892">
        <v>461.42</v>
      </c>
      <c r="C23892">
        <v>0.3906</v>
      </c>
      <c r="D23892">
        <v>653.03250000000003</v>
      </c>
    </row>
    <row r="23893" spans="2:4" x14ac:dyDescent="0.35">
      <c r="B23893">
        <v>461.44</v>
      </c>
      <c r="C23893">
        <v>0.3906</v>
      </c>
      <c r="D23893">
        <v>652.97609999999997</v>
      </c>
    </row>
    <row r="23894" spans="2:4" x14ac:dyDescent="0.35">
      <c r="B23894">
        <v>461.46</v>
      </c>
      <c r="C23894">
        <v>0.3906</v>
      </c>
      <c r="D23894">
        <v>652.91959999999995</v>
      </c>
    </row>
    <row r="23895" spans="2:4" x14ac:dyDescent="0.35">
      <c r="B23895">
        <v>461.48</v>
      </c>
      <c r="C23895">
        <v>0.39069999999999999</v>
      </c>
      <c r="D23895">
        <v>653.13239999999996</v>
      </c>
    </row>
    <row r="23896" spans="2:4" x14ac:dyDescent="0.35">
      <c r="B23896">
        <v>461.5</v>
      </c>
      <c r="C23896">
        <v>0.39069999999999999</v>
      </c>
      <c r="D23896">
        <v>653.27110000000005</v>
      </c>
    </row>
    <row r="23897" spans="2:4" x14ac:dyDescent="0.35">
      <c r="B23897">
        <v>461.52</v>
      </c>
      <c r="C23897">
        <v>0.39069999999999999</v>
      </c>
      <c r="D23897">
        <v>653.24689999999998</v>
      </c>
    </row>
    <row r="23898" spans="2:4" x14ac:dyDescent="0.35">
      <c r="B23898">
        <v>461.54</v>
      </c>
      <c r="C23898">
        <v>0.39069999999999999</v>
      </c>
      <c r="D23898">
        <v>653.37350000000004</v>
      </c>
    </row>
    <row r="23899" spans="2:4" x14ac:dyDescent="0.35">
      <c r="B23899">
        <v>461.56</v>
      </c>
      <c r="C23899">
        <v>0.39069999999999999</v>
      </c>
      <c r="D23899">
        <v>653.54750000000001</v>
      </c>
    </row>
    <row r="23900" spans="2:4" x14ac:dyDescent="0.35">
      <c r="B23900">
        <v>461.58</v>
      </c>
      <c r="C23900">
        <v>0.39069999999999999</v>
      </c>
      <c r="D23900">
        <v>653.60609999999997</v>
      </c>
    </row>
    <row r="23901" spans="2:4" x14ac:dyDescent="0.35">
      <c r="B23901">
        <v>461.6</v>
      </c>
      <c r="C23901">
        <v>0.39079999999999998</v>
      </c>
      <c r="D23901">
        <v>653.66520000000003</v>
      </c>
    </row>
    <row r="23902" spans="2:4" x14ac:dyDescent="0.35">
      <c r="B23902">
        <v>461.62</v>
      </c>
      <c r="C23902">
        <v>0.39079999999999998</v>
      </c>
      <c r="D23902">
        <v>653.81489999999997</v>
      </c>
    </row>
    <row r="23903" spans="2:4" x14ac:dyDescent="0.35">
      <c r="B23903">
        <v>461.64</v>
      </c>
      <c r="C23903">
        <v>0.39079999999999998</v>
      </c>
      <c r="D23903">
        <v>653.78440000000001</v>
      </c>
    </row>
    <row r="23904" spans="2:4" x14ac:dyDescent="0.35">
      <c r="B23904">
        <v>461.66</v>
      </c>
      <c r="C23904">
        <v>0.39079999999999998</v>
      </c>
      <c r="D23904">
        <v>653.96749999999997</v>
      </c>
    </row>
    <row r="23905" spans="2:4" x14ac:dyDescent="0.35">
      <c r="B23905">
        <v>461.68</v>
      </c>
      <c r="C23905">
        <v>0.39079999999999998</v>
      </c>
      <c r="D23905">
        <v>654.01260000000002</v>
      </c>
    </row>
    <row r="23906" spans="2:4" x14ac:dyDescent="0.35">
      <c r="B23906">
        <v>461.7</v>
      </c>
      <c r="C23906">
        <v>0.39079999999999998</v>
      </c>
      <c r="D23906">
        <v>654.02940000000001</v>
      </c>
    </row>
    <row r="23907" spans="2:4" x14ac:dyDescent="0.35">
      <c r="B23907">
        <v>461.72</v>
      </c>
      <c r="C23907">
        <v>0.39090000000000003</v>
      </c>
      <c r="D23907">
        <v>654.23540000000003</v>
      </c>
    </row>
    <row r="23908" spans="2:4" x14ac:dyDescent="0.35">
      <c r="B23908">
        <v>461.74</v>
      </c>
      <c r="C23908">
        <v>0.39090000000000003</v>
      </c>
      <c r="D23908">
        <v>654.38819999999998</v>
      </c>
    </row>
    <row r="23909" spans="2:4" x14ac:dyDescent="0.35">
      <c r="B23909">
        <v>461.76</v>
      </c>
      <c r="C23909">
        <v>0.39090000000000003</v>
      </c>
      <c r="D23909">
        <v>654.4366</v>
      </c>
    </row>
    <row r="23910" spans="2:4" x14ac:dyDescent="0.35">
      <c r="B23910">
        <v>461.78</v>
      </c>
      <c r="C23910">
        <v>0.39090000000000003</v>
      </c>
      <c r="D23910">
        <v>654.50959999999998</v>
      </c>
    </row>
    <row r="23911" spans="2:4" x14ac:dyDescent="0.35">
      <c r="B23911">
        <v>461.8</v>
      </c>
      <c r="C23911">
        <v>0.39090000000000003</v>
      </c>
      <c r="D23911">
        <v>654.55200000000002</v>
      </c>
    </row>
    <row r="23912" spans="2:4" x14ac:dyDescent="0.35">
      <c r="B23912">
        <v>461.82</v>
      </c>
      <c r="C23912">
        <v>0.39100000000000001</v>
      </c>
      <c r="D23912">
        <v>654.70749999999998</v>
      </c>
    </row>
    <row r="23913" spans="2:4" x14ac:dyDescent="0.35">
      <c r="B23913">
        <v>461.84</v>
      </c>
      <c r="C23913">
        <v>0.39100000000000001</v>
      </c>
      <c r="D23913">
        <v>654.72990000000004</v>
      </c>
    </row>
    <row r="23914" spans="2:4" x14ac:dyDescent="0.35">
      <c r="B23914">
        <v>461.86</v>
      </c>
      <c r="C23914">
        <v>0.39100000000000001</v>
      </c>
      <c r="D23914">
        <v>654.72239999999999</v>
      </c>
    </row>
    <row r="23915" spans="2:4" x14ac:dyDescent="0.35">
      <c r="B23915">
        <v>461.88</v>
      </c>
      <c r="C23915">
        <v>0.39100000000000001</v>
      </c>
      <c r="D23915">
        <v>654.67510000000004</v>
      </c>
    </row>
    <row r="23916" spans="2:4" x14ac:dyDescent="0.35">
      <c r="B23916">
        <v>461.9</v>
      </c>
      <c r="C23916">
        <v>0.39100000000000001</v>
      </c>
      <c r="D23916">
        <v>654.77329999999995</v>
      </c>
    </row>
    <row r="23917" spans="2:4" x14ac:dyDescent="0.35">
      <c r="B23917">
        <v>461.92</v>
      </c>
      <c r="C23917">
        <v>0.39100000000000001</v>
      </c>
      <c r="D23917">
        <v>654.9402</v>
      </c>
    </row>
    <row r="23918" spans="2:4" x14ac:dyDescent="0.35">
      <c r="B23918">
        <v>461.94</v>
      </c>
      <c r="C23918">
        <v>0.3911</v>
      </c>
      <c r="D23918">
        <v>655.06029999999998</v>
      </c>
    </row>
    <row r="23919" spans="2:4" x14ac:dyDescent="0.35">
      <c r="B23919">
        <v>461.96</v>
      </c>
      <c r="C23919">
        <v>0.3911</v>
      </c>
      <c r="D23919">
        <v>655.18889999999999</v>
      </c>
    </row>
    <row r="23920" spans="2:4" x14ac:dyDescent="0.35">
      <c r="B23920">
        <v>461.98</v>
      </c>
      <c r="C23920">
        <v>0.3911</v>
      </c>
      <c r="D23920">
        <v>655.12689999999998</v>
      </c>
    </row>
    <row r="23921" spans="2:4" x14ac:dyDescent="0.35">
      <c r="B23921">
        <v>462</v>
      </c>
      <c r="C23921">
        <v>0.3911</v>
      </c>
      <c r="D23921">
        <v>655.20780000000002</v>
      </c>
    </row>
    <row r="23922" spans="2:4" x14ac:dyDescent="0.35">
      <c r="B23922">
        <v>462.02</v>
      </c>
      <c r="C23922">
        <v>0.3911</v>
      </c>
      <c r="D23922">
        <v>655.46500000000003</v>
      </c>
    </row>
    <row r="23923" spans="2:4" x14ac:dyDescent="0.35">
      <c r="B23923">
        <v>462.04</v>
      </c>
      <c r="C23923">
        <v>0.3911</v>
      </c>
      <c r="D23923">
        <v>655.66380000000004</v>
      </c>
    </row>
    <row r="23924" spans="2:4" x14ac:dyDescent="0.35">
      <c r="B23924">
        <v>462.06</v>
      </c>
      <c r="C23924">
        <v>0.39119999999999999</v>
      </c>
      <c r="D23924">
        <v>655.72450000000003</v>
      </c>
    </row>
    <row r="23925" spans="2:4" x14ac:dyDescent="0.35">
      <c r="B23925">
        <v>462.08</v>
      </c>
      <c r="C23925">
        <v>0.39119999999999999</v>
      </c>
      <c r="D23925">
        <v>655.75869999999998</v>
      </c>
    </row>
    <row r="23926" spans="2:4" x14ac:dyDescent="0.35">
      <c r="B23926">
        <v>462.1</v>
      </c>
      <c r="C23926">
        <v>0.39119999999999999</v>
      </c>
      <c r="D23926">
        <v>655.69029999999998</v>
      </c>
    </row>
    <row r="23927" spans="2:4" x14ac:dyDescent="0.35">
      <c r="B23927">
        <v>462.12</v>
      </c>
      <c r="C23927">
        <v>0.39119999999999999</v>
      </c>
      <c r="D23927">
        <v>655.73440000000005</v>
      </c>
    </row>
    <row r="23928" spans="2:4" x14ac:dyDescent="0.35">
      <c r="B23928">
        <v>462.14</v>
      </c>
      <c r="C23928">
        <v>0.39119999999999999</v>
      </c>
      <c r="D23928">
        <v>655.85609999999997</v>
      </c>
    </row>
    <row r="23929" spans="2:4" x14ac:dyDescent="0.35">
      <c r="B23929">
        <v>462.16</v>
      </c>
      <c r="C23929">
        <v>0.39119999999999999</v>
      </c>
      <c r="D23929">
        <v>655.89620000000002</v>
      </c>
    </row>
    <row r="23930" spans="2:4" x14ac:dyDescent="0.35">
      <c r="B23930">
        <v>462.18</v>
      </c>
      <c r="C23930">
        <v>0.39129999999999998</v>
      </c>
      <c r="D23930">
        <v>656.05650000000003</v>
      </c>
    </row>
    <row r="23931" spans="2:4" x14ac:dyDescent="0.35">
      <c r="B23931">
        <v>462.2</v>
      </c>
      <c r="C23931">
        <v>0.39129999999999998</v>
      </c>
      <c r="D23931">
        <v>656.25469999999996</v>
      </c>
    </row>
    <row r="23932" spans="2:4" x14ac:dyDescent="0.35">
      <c r="B23932">
        <v>462.22</v>
      </c>
      <c r="C23932">
        <v>0.39129999999999998</v>
      </c>
      <c r="D23932">
        <v>656.31659999999999</v>
      </c>
    </row>
    <row r="23933" spans="2:4" x14ac:dyDescent="0.35">
      <c r="B23933">
        <v>462.24</v>
      </c>
      <c r="C23933">
        <v>0.39129999999999998</v>
      </c>
      <c r="D23933">
        <v>656.28380000000004</v>
      </c>
    </row>
    <row r="23934" spans="2:4" x14ac:dyDescent="0.35">
      <c r="B23934">
        <v>462.26</v>
      </c>
      <c r="C23934">
        <v>0.39129999999999998</v>
      </c>
      <c r="D23934">
        <v>656.3229</v>
      </c>
    </row>
    <row r="23935" spans="2:4" x14ac:dyDescent="0.35">
      <c r="B23935">
        <v>462.28</v>
      </c>
      <c r="C23935">
        <v>0.39129999999999998</v>
      </c>
      <c r="D23935">
        <v>656.42460000000005</v>
      </c>
    </row>
    <row r="23936" spans="2:4" x14ac:dyDescent="0.35">
      <c r="B23936">
        <v>462.3</v>
      </c>
      <c r="C23936">
        <v>0.39140000000000003</v>
      </c>
      <c r="D23936">
        <v>656.55880000000002</v>
      </c>
    </row>
    <row r="23937" spans="2:4" x14ac:dyDescent="0.35">
      <c r="B23937">
        <v>462.32</v>
      </c>
      <c r="C23937">
        <v>0.39140000000000003</v>
      </c>
      <c r="D23937">
        <v>656.60860000000002</v>
      </c>
    </row>
    <row r="23938" spans="2:4" x14ac:dyDescent="0.35">
      <c r="B23938">
        <v>462.34</v>
      </c>
      <c r="C23938">
        <v>0.39140000000000003</v>
      </c>
      <c r="D23938">
        <v>656.74120000000005</v>
      </c>
    </row>
    <row r="23939" spans="2:4" x14ac:dyDescent="0.35">
      <c r="B23939">
        <v>462.36</v>
      </c>
      <c r="C23939">
        <v>0.39140000000000003</v>
      </c>
      <c r="D23939">
        <v>656.74540000000002</v>
      </c>
    </row>
    <row r="23940" spans="2:4" x14ac:dyDescent="0.35">
      <c r="B23940">
        <v>462.38</v>
      </c>
      <c r="C23940">
        <v>0.39140000000000003</v>
      </c>
      <c r="D23940">
        <v>656.82650000000001</v>
      </c>
    </row>
    <row r="23941" spans="2:4" x14ac:dyDescent="0.35">
      <c r="B23941">
        <v>462.4</v>
      </c>
      <c r="C23941">
        <v>0.39140000000000003</v>
      </c>
      <c r="D23941">
        <v>656.94179999999994</v>
      </c>
    </row>
    <row r="23942" spans="2:4" x14ac:dyDescent="0.35">
      <c r="B23942">
        <v>462.42</v>
      </c>
      <c r="C23942">
        <v>0.39150000000000001</v>
      </c>
      <c r="D23942">
        <v>657.02099999999996</v>
      </c>
    </row>
    <row r="23943" spans="2:4" x14ac:dyDescent="0.35">
      <c r="B23943">
        <v>462.44</v>
      </c>
      <c r="C23943">
        <v>0.39150000000000001</v>
      </c>
      <c r="D23943">
        <v>657.00710000000004</v>
      </c>
    </row>
    <row r="23944" spans="2:4" x14ac:dyDescent="0.35">
      <c r="B23944">
        <v>462.46</v>
      </c>
      <c r="C23944">
        <v>0.39150000000000001</v>
      </c>
      <c r="D23944">
        <v>657.07510000000002</v>
      </c>
    </row>
    <row r="23945" spans="2:4" x14ac:dyDescent="0.35">
      <c r="B23945">
        <v>462.48</v>
      </c>
      <c r="C23945">
        <v>0.39150000000000001</v>
      </c>
      <c r="D23945">
        <v>657.06939999999997</v>
      </c>
    </row>
    <row r="23946" spans="2:4" x14ac:dyDescent="0.35">
      <c r="B23946">
        <v>462.5</v>
      </c>
      <c r="C23946">
        <v>0.39150000000000001</v>
      </c>
      <c r="D23946">
        <v>657.31150000000002</v>
      </c>
    </row>
    <row r="23947" spans="2:4" x14ac:dyDescent="0.35">
      <c r="B23947">
        <v>462.52</v>
      </c>
      <c r="C23947">
        <v>0.39150000000000001</v>
      </c>
      <c r="D23947">
        <v>657.44129999999996</v>
      </c>
    </row>
    <row r="23948" spans="2:4" x14ac:dyDescent="0.35">
      <c r="B23948">
        <v>462.54</v>
      </c>
      <c r="C23948">
        <v>0.3916</v>
      </c>
      <c r="D23948">
        <v>657.40129999999999</v>
      </c>
    </row>
    <row r="23949" spans="2:4" x14ac:dyDescent="0.35">
      <c r="B23949">
        <v>462.56</v>
      </c>
      <c r="C23949">
        <v>0.3916</v>
      </c>
      <c r="D23949">
        <v>657.48659999999995</v>
      </c>
    </row>
    <row r="23950" spans="2:4" x14ac:dyDescent="0.35">
      <c r="B23950">
        <v>462.58</v>
      </c>
      <c r="C23950">
        <v>0.3916</v>
      </c>
      <c r="D23950">
        <v>657.57069999999999</v>
      </c>
    </row>
    <row r="23951" spans="2:4" x14ac:dyDescent="0.35">
      <c r="B23951">
        <v>462.6</v>
      </c>
      <c r="C23951">
        <v>0.3916</v>
      </c>
      <c r="D23951">
        <v>657.73360000000002</v>
      </c>
    </row>
    <row r="23952" spans="2:4" x14ac:dyDescent="0.35">
      <c r="B23952">
        <v>462.62</v>
      </c>
      <c r="C23952">
        <v>0.3916</v>
      </c>
      <c r="D23952">
        <v>657.79719999999998</v>
      </c>
    </row>
    <row r="23953" spans="2:4" x14ac:dyDescent="0.35">
      <c r="B23953">
        <v>462.64</v>
      </c>
      <c r="C23953">
        <v>0.3916</v>
      </c>
      <c r="D23953">
        <v>657.85239999999999</v>
      </c>
    </row>
    <row r="23954" spans="2:4" x14ac:dyDescent="0.35">
      <c r="B23954">
        <v>462.66</v>
      </c>
      <c r="C23954">
        <v>0.39169999999999999</v>
      </c>
      <c r="D23954">
        <v>658.0077</v>
      </c>
    </row>
    <row r="23955" spans="2:4" x14ac:dyDescent="0.35">
      <c r="B23955">
        <v>462.68</v>
      </c>
      <c r="C23955">
        <v>0.39169999999999999</v>
      </c>
      <c r="D23955">
        <v>658.06190000000004</v>
      </c>
    </row>
    <row r="23956" spans="2:4" x14ac:dyDescent="0.35">
      <c r="B23956">
        <v>462.7</v>
      </c>
      <c r="C23956">
        <v>0.39169999999999999</v>
      </c>
      <c r="D23956">
        <v>658.1354</v>
      </c>
    </row>
    <row r="23957" spans="2:4" x14ac:dyDescent="0.35">
      <c r="B23957">
        <v>462.72</v>
      </c>
      <c r="C23957">
        <v>0.39169999999999999</v>
      </c>
      <c r="D23957">
        <v>658.1712</v>
      </c>
    </row>
    <row r="23958" spans="2:4" x14ac:dyDescent="0.35">
      <c r="B23958">
        <v>462.74</v>
      </c>
      <c r="C23958">
        <v>0.39169999999999999</v>
      </c>
      <c r="D23958">
        <v>658.14980000000003</v>
      </c>
    </row>
    <row r="23959" spans="2:4" x14ac:dyDescent="0.35">
      <c r="B23959">
        <v>462.76</v>
      </c>
      <c r="C23959">
        <v>0.39179999999999998</v>
      </c>
      <c r="D23959">
        <v>658.25160000000005</v>
      </c>
    </row>
    <row r="23960" spans="2:4" x14ac:dyDescent="0.35">
      <c r="B23960">
        <v>462.78</v>
      </c>
      <c r="C23960">
        <v>0.39179999999999998</v>
      </c>
      <c r="D23960">
        <v>658.39589999999998</v>
      </c>
    </row>
    <row r="23961" spans="2:4" x14ac:dyDescent="0.35">
      <c r="B23961">
        <v>462.8</v>
      </c>
      <c r="C23961">
        <v>0.39179999999999998</v>
      </c>
      <c r="D23961">
        <v>658.34879999999998</v>
      </c>
    </row>
    <row r="23962" spans="2:4" x14ac:dyDescent="0.35">
      <c r="B23962">
        <v>462.82</v>
      </c>
      <c r="C23962">
        <v>0.39179999999999998</v>
      </c>
      <c r="D23962">
        <v>658.47299999999996</v>
      </c>
    </row>
    <row r="23963" spans="2:4" x14ac:dyDescent="0.35">
      <c r="B23963">
        <v>462.84</v>
      </c>
      <c r="C23963">
        <v>0.39179999999999998</v>
      </c>
      <c r="D23963">
        <v>658.65200000000004</v>
      </c>
    </row>
    <row r="23964" spans="2:4" x14ac:dyDescent="0.35">
      <c r="B23964">
        <v>462.86</v>
      </c>
      <c r="C23964">
        <v>0.39179999999999998</v>
      </c>
      <c r="D23964">
        <v>658.67849999999999</v>
      </c>
    </row>
    <row r="23965" spans="2:4" x14ac:dyDescent="0.35">
      <c r="B23965">
        <v>462.88</v>
      </c>
      <c r="C23965">
        <v>0.39190000000000003</v>
      </c>
      <c r="D23965">
        <v>658.78049999999996</v>
      </c>
    </row>
    <row r="23966" spans="2:4" x14ac:dyDescent="0.35">
      <c r="B23966">
        <v>462.9</v>
      </c>
      <c r="C23966">
        <v>0.39190000000000003</v>
      </c>
      <c r="D23966">
        <v>658.83690000000001</v>
      </c>
    </row>
    <row r="23967" spans="2:4" x14ac:dyDescent="0.35">
      <c r="B23967">
        <v>462.92</v>
      </c>
      <c r="C23967">
        <v>0.39190000000000003</v>
      </c>
      <c r="D23967">
        <v>658.85130000000004</v>
      </c>
    </row>
    <row r="23968" spans="2:4" x14ac:dyDescent="0.35">
      <c r="B23968">
        <v>462.94</v>
      </c>
      <c r="C23968">
        <v>0.39190000000000003</v>
      </c>
      <c r="D23968">
        <v>658.96349999999995</v>
      </c>
    </row>
    <row r="23969" spans="2:4" x14ac:dyDescent="0.35">
      <c r="B23969">
        <v>462.96</v>
      </c>
      <c r="C23969">
        <v>0.39190000000000003</v>
      </c>
      <c r="D23969">
        <v>659.05849999999998</v>
      </c>
    </row>
    <row r="23970" spans="2:4" x14ac:dyDescent="0.35">
      <c r="B23970">
        <v>462.98</v>
      </c>
      <c r="C23970">
        <v>0.39190000000000003</v>
      </c>
      <c r="D23970">
        <v>659.16020000000003</v>
      </c>
    </row>
    <row r="23971" spans="2:4" x14ac:dyDescent="0.35">
      <c r="B23971">
        <v>463</v>
      </c>
      <c r="C23971">
        <v>0.39200000000000002</v>
      </c>
      <c r="D23971">
        <v>659.26570000000004</v>
      </c>
    </row>
    <row r="23972" spans="2:4" x14ac:dyDescent="0.35">
      <c r="B23972">
        <v>463.02</v>
      </c>
      <c r="C23972">
        <v>0.39200000000000002</v>
      </c>
      <c r="D23972">
        <v>659.42939999999999</v>
      </c>
    </row>
    <row r="23973" spans="2:4" x14ac:dyDescent="0.35">
      <c r="B23973">
        <v>463.04</v>
      </c>
      <c r="C23973">
        <v>0.39200000000000002</v>
      </c>
      <c r="D23973">
        <v>659.43790000000001</v>
      </c>
    </row>
    <row r="23974" spans="2:4" x14ac:dyDescent="0.35">
      <c r="B23974">
        <v>463.06</v>
      </c>
      <c r="C23974">
        <v>0.39200000000000002</v>
      </c>
      <c r="D23974">
        <v>659.44669999999996</v>
      </c>
    </row>
    <row r="23975" spans="2:4" x14ac:dyDescent="0.35">
      <c r="B23975">
        <v>463.08</v>
      </c>
      <c r="C23975">
        <v>0.39200000000000002</v>
      </c>
      <c r="D23975">
        <v>659.60699999999997</v>
      </c>
    </row>
    <row r="23976" spans="2:4" x14ac:dyDescent="0.35">
      <c r="B23976">
        <v>463.1</v>
      </c>
      <c r="C23976">
        <v>0.39200000000000002</v>
      </c>
      <c r="D23976">
        <v>659.63459999999998</v>
      </c>
    </row>
    <row r="23977" spans="2:4" x14ac:dyDescent="0.35">
      <c r="B23977">
        <v>463.12</v>
      </c>
      <c r="C23977">
        <v>0.3921</v>
      </c>
      <c r="D23977">
        <v>659.69529999999997</v>
      </c>
    </row>
    <row r="23978" spans="2:4" x14ac:dyDescent="0.35">
      <c r="B23978">
        <v>463.14</v>
      </c>
      <c r="C23978">
        <v>0.3921</v>
      </c>
      <c r="D23978">
        <v>659.7604</v>
      </c>
    </row>
    <row r="23979" spans="2:4" x14ac:dyDescent="0.35">
      <c r="B23979">
        <v>463.16</v>
      </c>
      <c r="C23979">
        <v>0.3921</v>
      </c>
      <c r="D23979">
        <v>659.76009999999997</v>
      </c>
    </row>
    <row r="23980" spans="2:4" x14ac:dyDescent="0.35">
      <c r="B23980">
        <v>463.18</v>
      </c>
      <c r="C23980">
        <v>0.3921</v>
      </c>
      <c r="D23980">
        <v>659.7518</v>
      </c>
    </row>
    <row r="23981" spans="2:4" x14ac:dyDescent="0.35">
      <c r="B23981">
        <v>463.2</v>
      </c>
      <c r="C23981">
        <v>0.3921</v>
      </c>
      <c r="D23981">
        <v>659.91949999999997</v>
      </c>
    </row>
    <row r="23982" spans="2:4" x14ac:dyDescent="0.35">
      <c r="B23982">
        <v>463.22</v>
      </c>
      <c r="C23982">
        <v>0.3921</v>
      </c>
      <c r="D23982">
        <v>660.08630000000005</v>
      </c>
    </row>
    <row r="23983" spans="2:4" x14ac:dyDescent="0.35">
      <c r="B23983">
        <v>463.24</v>
      </c>
      <c r="C23983">
        <v>0.39219999999999999</v>
      </c>
      <c r="D23983">
        <v>660.13679999999999</v>
      </c>
    </row>
    <row r="23984" spans="2:4" x14ac:dyDescent="0.35">
      <c r="B23984">
        <v>463.26</v>
      </c>
      <c r="C23984">
        <v>0.39219999999999999</v>
      </c>
      <c r="D23984">
        <v>660.10630000000003</v>
      </c>
    </row>
    <row r="23985" spans="2:4" x14ac:dyDescent="0.35">
      <c r="B23985">
        <v>463.28</v>
      </c>
      <c r="C23985">
        <v>0.39219999999999999</v>
      </c>
      <c r="D23985">
        <v>660.38250000000005</v>
      </c>
    </row>
    <row r="23986" spans="2:4" x14ac:dyDescent="0.35">
      <c r="B23986">
        <v>463.3</v>
      </c>
      <c r="C23986">
        <v>0.39219999999999999</v>
      </c>
      <c r="D23986">
        <v>660.61239999999998</v>
      </c>
    </row>
    <row r="23987" spans="2:4" x14ac:dyDescent="0.35">
      <c r="B23987">
        <v>463.32</v>
      </c>
      <c r="C23987">
        <v>0.39219999999999999</v>
      </c>
      <c r="D23987">
        <v>660.62109999999996</v>
      </c>
    </row>
    <row r="23988" spans="2:4" x14ac:dyDescent="0.35">
      <c r="B23988">
        <v>463.34</v>
      </c>
      <c r="C23988">
        <v>0.39219999999999999</v>
      </c>
      <c r="D23988">
        <v>660.49990000000003</v>
      </c>
    </row>
    <row r="23989" spans="2:4" x14ac:dyDescent="0.35">
      <c r="B23989">
        <v>463.36</v>
      </c>
      <c r="C23989">
        <v>0.39229999999999998</v>
      </c>
      <c r="D23989">
        <v>660.59469999999999</v>
      </c>
    </row>
    <row r="23990" spans="2:4" x14ac:dyDescent="0.35">
      <c r="B23990">
        <v>463.38</v>
      </c>
      <c r="C23990">
        <v>0.39229999999999998</v>
      </c>
      <c r="D23990">
        <v>660.83410000000003</v>
      </c>
    </row>
    <row r="23991" spans="2:4" x14ac:dyDescent="0.35">
      <c r="B23991">
        <v>463.4</v>
      </c>
      <c r="C23991">
        <v>0.39229999999999998</v>
      </c>
      <c r="D23991">
        <v>660.80179999999996</v>
      </c>
    </row>
    <row r="23992" spans="2:4" x14ac:dyDescent="0.35">
      <c r="B23992">
        <v>463.42</v>
      </c>
      <c r="C23992">
        <v>0.39229999999999998</v>
      </c>
      <c r="D23992">
        <v>660.87699999999995</v>
      </c>
    </row>
    <row r="23993" spans="2:4" x14ac:dyDescent="0.35">
      <c r="B23993">
        <v>463.44</v>
      </c>
      <c r="C23993">
        <v>0.39229999999999998</v>
      </c>
      <c r="D23993">
        <v>661.053</v>
      </c>
    </row>
    <row r="23994" spans="2:4" x14ac:dyDescent="0.35">
      <c r="B23994">
        <v>463.46</v>
      </c>
      <c r="C23994">
        <v>0.39229999999999998</v>
      </c>
      <c r="D23994">
        <v>661.07420000000002</v>
      </c>
    </row>
    <row r="23995" spans="2:4" x14ac:dyDescent="0.35">
      <c r="B23995">
        <v>463.48</v>
      </c>
      <c r="C23995">
        <v>0.39240000000000003</v>
      </c>
      <c r="D23995">
        <v>661.25549999999998</v>
      </c>
    </row>
    <row r="23996" spans="2:4" x14ac:dyDescent="0.35">
      <c r="B23996">
        <v>463.5</v>
      </c>
      <c r="C23996">
        <v>0.39240000000000003</v>
      </c>
      <c r="D23996">
        <v>661.4633</v>
      </c>
    </row>
    <row r="23997" spans="2:4" x14ac:dyDescent="0.35">
      <c r="B23997">
        <v>463.52</v>
      </c>
      <c r="C23997">
        <v>0.39240000000000003</v>
      </c>
      <c r="D23997">
        <v>661.42070000000001</v>
      </c>
    </row>
    <row r="23998" spans="2:4" x14ac:dyDescent="0.35">
      <c r="B23998">
        <v>463.54</v>
      </c>
      <c r="C23998">
        <v>0.39240000000000003</v>
      </c>
      <c r="D23998">
        <v>661.46299999999997</v>
      </c>
    </row>
    <row r="23999" spans="2:4" x14ac:dyDescent="0.35">
      <c r="B23999">
        <v>463.56</v>
      </c>
      <c r="C23999">
        <v>0.39240000000000003</v>
      </c>
      <c r="D23999">
        <v>661.45450000000005</v>
      </c>
    </row>
    <row r="24000" spans="2:4" x14ac:dyDescent="0.35">
      <c r="B24000">
        <v>463.58</v>
      </c>
      <c r="C24000">
        <v>0.39240000000000003</v>
      </c>
      <c r="D24000">
        <v>661.47709999999995</v>
      </c>
    </row>
    <row r="24001" spans="2:4" x14ac:dyDescent="0.35">
      <c r="B24001">
        <v>463.6</v>
      </c>
      <c r="C24001">
        <v>0.39250000000000002</v>
      </c>
      <c r="D24001">
        <v>661.53060000000005</v>
      </c>
    </row>
    <row r="24002" spans="2:4" x14ac:dyDescent="0.35">
      <c r="B24002">
        <v>463.62</v>
      </c>
      <c r="C24002">
        <v>0.39250000000000002</v>
      </c>
      <c r="D24002">
        <v>661.60159999999996</v>
      </c>
    </row>
    <row r="24003" spans="2:4" x14ac:dyDescent="0.35">
      <c r="B24003">
        <v>463.64</v>
      </c>
      <c r="C24003">
        <v>0.39250000000000002</v>
      </c>
      <c r="D24003">
        <v>661.64419999999996</v>
      </c>
    </row>
    <row r="24004" spans="2:4" x14ac:dyDescent="0.35">
      <c r="B24004">
        <v>463.66</v>
      </c>
      <c r="C24004">
        <v>0.39250000000000002</v>
      </c>
      <c r="D24004">
        <v>661.82060000000001</v>
      </c>
    </row>
    <row r="24005" spans="2:4" x14ac:dyDescent="0.35">
      <c r="B24005">
        <v>463.68</v>
      </c>
      <c r="C24005">
        <v>0.39250000000000002</v>
      </c>
      <c r="D24005">
        <v>661.97860000000003</v>
      </c>
    </row>
    <row r="24006" spans="2:4" x14ac:dyDescent="0.35">
      <c r="B24006">
        <v>463.7</v>
      </c>
      <c r="C24006">
        <v>0.39250000000000002</v>
      </c>
      <c r="D24006">
        <v>662.14449999999999</v>
      </c>
    </row>
    <row r="24007" spans="2:4" x14ac:dyDescent="0.35">
      <c r="B24007">
        <v>463.72</v>
      </c>
      <c r="C24007">
        <v>0.3926</v>
      </c>
      <c r="D24007">
        <v>662.04179999999997</v>
      </c>
    </row>
    <row r="24008" spans="2:4" x14ac:dyDescent="0.35">
      <c r="B24008">
        <v>463.74</v>
      </c>
      <c r="C24008">
        <v>0.3926</v>
      </c>
      <c r="D24008">
        <v>662.04390000000001</v>
      </c>
    </row>
    <row r="24009" spans="2:4" x14ac:dyDescent="0.35">
      <c r="B24009">
        <v>463.76</v>
      </c>
      <c r="C24009">
        <v>0.3926</v>
      </c>
      <c r="D24009">
        <v>662.02170000000001</v>
      </c>
    </row>
    <row r="24010" spans="2:4" x14ac:dyDescent="0.35">
      <c r="B24010">
        <v>463.78</v>
      </c>
      <c r="C24010">
        <v>0.3926</v>
      </c>
      <c r="D24010">
        <v>662.15329999999994</v>
      </c>
    </row>
    <row r="24011" spans="2:4" x14ac:dyDescent="0.35">
      <c r="B24011">
        <v>463.8</v>
      </c>
      <c r="C24011">
        <v>0.3926</v>
      </c>
      <c r="D24011">
        <v>662.34659999999997</v>
      </c>
    </row>
    <row r="24012" spans="2:4" x14ac:dyDescent="0.35">
      <c r="B24012">
        <v>463.82</v>
      </c>
      <c r="C24012">
        <v>0.3926</v>
      </c>
      <c r="D24012">
        <v>662.5403</v>
      </c>
    </row>
    <row r="24013" spans="2:4" x14ac:dyDescent="0.35">
      <c r="B24013">
        <v>463.84</v>
      </c>
      <c r="C24013">
        <v>0.39269999999999999</v>
      </c>
      <c r="D24013">
        <v>662.55070000000001</v>
      </c>
    </row>
    <row r="24014" spans="2:4" x14ac:dyDescent="0.35">
      <c r="B24014">
        <v>463.86</v>
      </c>
      <c r="C24014">
        <v>0.39269999999999999</v>
      </c>
      <c r="D24014">
        <v>662.52419999999995</v>
      </c>
    </row>
    <row r="24015" spans="2:4" x14ac:dyDescent="0.35">
      <c r="B24015">
        <v>463.88</v>
      </c>
      <c r="C24015">
        <v>0.39269999999999999</v>
      </c>
      <c r="D24015">
        <v>662.72180000000003</v>
      </c>
    </row>
    <row r="24016" spans="2:4" x14ac:dyDescent="0.35">
      <c r="B24016">
        <v>463.9</v>
      </c>
      <c r="C24016">
        <v>0.39269999999999999</v>
      </c>
      <c r="D24016">
        <v>662.90790000000004</v>
      </c>
    </row>
    <row r="24017" spans="2:4" x14ac:dyDescent="0.35">
      <c r="B24017">
        <v>463.92</v>
      </c>
      <c r="C24017">
        <v>0.39269999999999999</v>
      </c>
      <c r="D24017">
        <v>662.79840000000002</v>
      </c>
    </row>
    <row r="24018" spans="2:4" x14ac:dyDescent="0.35">
      <c r="B24018">
        <v>463.94</v>
      </c>
      <c r="C24018">
        <v>0.39269999999999999</v>
      </c>
      <c r="D24018">
        <v>662.78269999999998</v>
      </c>
    </row>
    <row r="24019" spans="2:4" x14ac:dyDescent="0.35">
      <c r="B24019">
        <v>463.96</v>
      </c>
      <c r="C24019">
        <v>0.39279999999999998</v>
      </c>
      <c r="D24019">
        <v>662.85829999999999</v>
      </c>
    </row>
    <row r="24020" spans="2:4" x14ac:dyDescent="0.35">
      <c r="B24020">
        <v>463.98</v>
      </c>
      <c r="C24020">
        <v>0.39279999999999998</v>
      </c>
      <c r="D24020">
        <v>662.99099999999999</v>
      </c>
    </row>
    <row r="24021" spans="2:4" x14ac:dyDescent="0.35">
      <c r="B24021">
        <v>464</v>
      </c>
      <c r="C24021">
        <v>0.39279999999999998</v>
      </c>
      <c r="D24021">
        <v>663.18299999999999</v>
      </c>
    </row>
    <row r="24022" spans="2:4" x14ac:dyDescent="0.35">
      <c r="B24022">
        <v>464.02</v>
      </c>
      <c r="C24022">
        <v>0.39279999999999998</v>
      </c>
      <c r="D24022">
        <v>663.27250000000004</v>
      </c>
    </row>
    <row r="24023" spans="2:4" x14ac:dyDescent="0.35">
      <c r="B24023">
        <v>464.04</v>
      </c>
      <c r="C24023">
        <v>0.39279999999999998</v>
      </c>
      <c r="D24023">
        <v>663.30840000000001</v>
      </c>
    </row>
    <row r="24024" spans="2:4" x14ac:dyDescent="0.35">
      <c r="B24024">
        <v>464.06</v>
      </c>
      <c r="C24024">
        <v>0.39279999999999998</v>
      </c>
      <c r="D24024">
        <v>663.41369999999995</v>
      </c>
    </row>
    <row r="24025" spans="2:4" x14ac:dyDescent="0.35">
      <c r="B24025">
        <v>464.08</v>
      </c>
      <c r="C24025">
        <v>0.39279999999999998</v>
      </c>
      <c r="D24025">
        <v>663.43920000000003</v>
      </c>
    </row>
    <row r="24026" spans="2:4" x14ac:dyDescent="0.35">
      <c r="B24026">
        <v>464.1</v>
      </c>
      <c r="C24026">
        <v>0.39290000000000003</v>
      </c>
      <c r="D24026">
        <v>663.45650000000001</v>
      </c>
    </row>
    <row r="24027" spans="2:4" x14ac:dyDescent="0.35">
      <c r="B24027">
        <v>464.12</v>
      </c>
      <c r="C24027">
        <v>0.39290000000000003</v>
      </c>
      <c r="D24027">
        <v>663.57150000000001</v>
      </c>
    </row>
    <row r="24028" spans="2:4" x14ac:dyDescent="0.35">
      <c r="B24028">
        <v>464.14</v>
      </c>
      <c r="C24028">
        <v>0.39290000000000003</v>
      </c>
      <c r="D24028">
        <v>663.68299999999999</v>
      </c>
    </row>
    <row r="24029" spans="2:4" x14ac:dyDescent="0.35">
      <c r="B24029">
        <v>464.16</v>
      </c>
      <c r="C24029">
        <v>0.39290000000000003</v>
      </c>
      <c r="D24029">
        <v>663.74509999999998</v>
      </c>
    </row>
    <row r="24030" spans="2:4" x14ac:dyDescent="0.35">
      <c r="B24030">
        <v>464.18</v>
      </c>
      <c r="C24030">
        <v>0.39290000000000003</v>
      </c>
      <c r="D24030">
        <v>663.73360000000002</v>
      </c>
    </row>
    <row r="24031" spans="2:4" x14ac:dyDescent="0.35">
      <c r="B24031">
        <v>464.2</v>
      </c>
      <c r="C24031">
        <v>0.39290000000000003</v>
      </c>
      <c r="D24031">
        <v>663.85440000000006</v>
      </c>
    </row>
    <row r="24032" spans="2:4" x14ac:dyDescent="0.35">
      <c r="B24032">
        <v>464.22</v>
      </c>
      <c r="C24032">
        <v>0.39300000000000002</v>
      </c>
      <c r="D24032">
        <v>663.86990000000003</v>
      </c>
    </row>
    <row r="24033" spans="2:4" x14ac:dyDescent="0.35">
      <c r="B24033">
        <v>464.24</v>
      </c>
      <c r="C24033">
        <v>0.39300000000000002</v>
      </c>
      <c r="D24033">
        <v>663.96579999999994</v>
      </c>
    </row>
    <row r="24034" spans="2:4" x14ac:dyDescent="0.35">
      <c r="B24034">
        <v>464.26</v>
      </c>
      <c r="C24034">
        <v>0.39300000000000002</v>
      </c>
      <c r="D24034">
        <v>664.13779999999997</v>
      </c>
    </row>
    <row r="24035" spans="2:4" x14ac:dyDescent="0.35">
      <c r="B24035">
        <v>464.28</v>
      </c>
      <c r="C24035">
        <v>0.39300000000000002</v>
      </c>
      <c r="D24035">
        <v>664.15719999999999</v>
      </c>
    </row>
    <row r="24036" spans="2:4" x14ac:dyDescent="0.35">
      <c r="B24036">
        <v>464.3</v>
      </c>
      <c r="C24036">
        <v>0.39300000000000002</v>
      </c>
      <c r="D24036">
        <v>664.13009999999997</v>
      </c>
    </row>
    <row r="24037" spans="2:4" x14ac:dyDescent="0.35">
      <c r="B24037">
        <v>464.32</v>
      </c>
      <c r="C24037">
        <v>0.39300000000000002</v>
      </c>
      <c r="D24037">
        <v>664.34159999999997</v>
      </c>
    </row>
    <row r="24038" spans="2:4" x14ac:dyDescent="0.35">
      <c r="B24038">
        <v>464.34</v>
      </c>
      <c r="C24038">
        <v>0.3931</v>
      </c>
      <c r="D24038">
        <v>664.50329999999997</v>
      </c>
    </row>
    <row r="24039" spans="2:4" x14ac:dyDescent="0.35">
      <c r="B24039">
        <v>464.36</v>
      </c>
      <c r="C24039">
        <v>0.3931</v>
      </c>
      <c r="D24039">
        <v>664.63130000000001</v>
      </c>
    </row>
    <row r="24040" spans="2:4" x14ac:dyDescent="0.35">
      <c r="B24040">
        <v>464.38</v>
      </c>
      <c r="C24040">
        <v>0.3931</v>
      </c>
      <c r="D24040">
        <v>664.66060000000004</v>
      </c>
    </row>
    <row r="24041" spans="2:4" x14ac:dyDescent="0.35">
      <c r="B24041">
        <v>464.4</v>
      </c>
      <c r="C24041">
        <v>0.3931</v>
      </c>
      <c r="D24041">
        <v>664.51300000000003</v>
      </c>
    </row>
    <row r="24042" spans="2:4" x14ac:dyDescent="0.35">
      <c r="B24042">
        <v>464.42</v>
      </c>
      <c r="C24042">
        <v>0.3931</v>
      </c>
      <c r="D24042">
        <v>664.69399999999996</v>
      </c>
    </row>
    <row r="24043" spans="2:4" x14ac:dyDescent="0.35">
      <c r="B24043">
        <v>464.44</v>
      </c>
      <c r="C24043">
        <v>0.3931</v>
      </c>
      <c r="D24043">
        <v>664.98789999999997</v>
      </c>
    </row>
    <row r="24044" spans="2:4" x14ac:dyDescent="0.35">
      <c r="B24044">
        <v>464.46</v>
      </c>
      <c r="C24044">
        <v>0.39319999999999999</v>
      </c>
      <c r="D24044">
        <v>664.94740000000002</v>
      </c>
    </row>
    <row r="24045" spans="2:4" x14ac:dyDescent="0.35">
      <c r="B24045">
        <v>464.48</v>
      </c>
      <c r="C24045">
        <v>0.39319999999999999</v>
      </c>
      <c r="D24045">
        <v>664.84900000000005</v>
      </c>
    </row>
    <row r="24046" spans="2:4" x14ac:dyDescent="0.35">
      <c r="B24046">
        <v>464.5</v>
      </c>
      <c r="C24046">
        <v>0.39319999999999999</v>
      </c>
      <c r="D24046">
        <v>664.99249999999995</v>
      </c>
    </row>
    <row r="24047" spans="2:4" x14ac:dyDescent="0.35">
      <c r="B24047">
        <v>464.52</v>
      </c>
      <c r="C24047">
        <v>0.39319999999999999</v>
      </c>
      <c r="D24047">
        <v>665.0204</v>
      </c>
    </row>
    <row r="24048" spans="2:4" x14ac:dyDescent="0.35">
      <c r="B24048">
        <v>464.54</v>
      </c>
      <c r="C24048">
        <v>0.39319999999999999</v>
      </c>
      <c r="D24048">
        <v>665.15499999999997</v>
      </c>
    </row>
    <row r="24049" spans="2:4" x14ac:dyDescent="0.35">
      <c r="B24049">
        <v>464.56</v>
      </c>
      <c r="C24049">
        <v>0.39319999999999999</v>
      </c>
      <c r="D24049">
        <v>665.40570000000002</v>
      </c>
    </row>
    <row r="24050" spans="2:4" x14ac:dyDescent="0.35">
      <c r="B24050">
        <v>464.58</v>
      </c>
      <c r="C24050">
        <v>0.39329999999999998</v>
      </c>
      <c r="D24050">
        <v>665.53589999999997</v>
      </c>
    </row>
    <row r="24051" spans="2:4" x14ac:dyDescent="0.35">
      <c r="B24051">
        <v>464.6</v>
      </c>
      <c r="C24051">
        <v>0.39329999999999998</v>
      </c>
      <c r="D24051">
        <v>665.66790000000003</v>
      </c>
    </row>
    <row r="24052" spans="2:4" x14ac:dyDescent="0.35">
      <c r="B24052">
        <v>464.62</v>
      </c>
      <c r="C24052">
        <v>0.39329999999999998</v>
      </c>
      <c r="D24052">
        <v>665.67660000000001</v>
      </c>
    </row>
    <row r="24053" spans="2:4" x14ac:dyDescent="0.35">
      <c r="B24053">
        <v>464.64</v>
      </c>
      <c r="C24053">
        <v>0.39329999999999998</v>
      </c>
      <c r="D24053">
        <v>665.54660000000001</v>
      </c>
    </row>
    <row r="24054" spans="2:4" x14ac:dyDescent="0.35">
      <c r="B24054">
        <v>464.66</v>
      </c>
      <c r="C24054">
        <v>0.39329999999999998</v>
      </c>
      <c r="D24054">
        <v>665.63760000000002</v>
      </c>
    </row>
    <row r="24055" spans="2:4" x14ac:dyDescent="0.35">
      <c r="B24055">
        <v>464.68</v>
      </c>
      <c r="C24055">
        <v>0.39329999999999998</v>
      </c>
      <c r="D24055">
        <v>665.80930000000001</v>
      </c>
    </row>
    <row r="24056" spans="2:4" x14ac:dyDescent="0.35">
      <c r="B24056">
        <v>464.7</v>
      </c>
      <c r="C24056">
        <v>0.39340000000000003</v>
      </c>
      <c r="D24056">
        <v>665.97640000000001</v>
      </c>
    </row>
    <row r="24057" spans="2:4" x14ac:dyDescent="0.35">
      <c r="B24057">
        <v>464.72</v>
      </c>
      <c r="C24057">
        <v>0.39340000000000003</v>
      </c>
      <c r="D24057">
        <v>666.18820000000005</v>
      </c>
    </row>
    <row r="24058" spans="2:4" x14ac:dyDescent="0.35">
      <c r="B24058">
        <v>464.74</v>
      </c>
      <c r="C24058">
        <v>0.39340000000000003</v>
      </c>
      <c r="D24058">
        <v>666.26350000000002</v>
      </c>
    </row>
    <row r="24059" spans="2:4" x14ac:dyDescent="0.35">
      <c r="B24059">
        <v>464.76</v>
      </c>
      <c r="C24059">
        <v>0.39340000000000003</v>
      </c>
      <c r="D24059">
        <v>666.10950000000003</v>
      </c>
    </row>
    <row r="24060" spans="2:4" x14ac:dyDescent="0.35">
      <c r="B24060">
        <v>464.78</v>
      </c>
      <c r="C24060">
        <v>0.39340000000000003</v>
      </c>
      <c r="D24060">
        <v>666.21270000000004</v>
      </c>
    </row>
    <row r="24061" spans="2:4" x14ac:dyDescent="0.35">
      <c r="B24061">
        <v>464.8</v>
      </c>
      <c r="C24061">
        <v>0.39340000000000003</v>
      </c>
      <c r="D24061">
        <v>666.24400000000003</v>
      </c>
    </row>
    <row r="24062" spans="2:4" x14ac:dyDescent="0.35">
      <c r="B24062">
        <v>464.82</v>
      </c>
      <c r="C24062">
        <v>0.39350000000000002</v>
      </c>
      <c r="D24062">
        <v>666.22439999999995</v>
      </c>
    </row>
    <row r="24063" spans="2:4" x14ac:dyDescent="0.35">
      <c r="B24063">
        <v>464.84</v>
      </c>
      <c r="C24063">
        <v>0.39350000000000002</v>
      </c>
      <c r="D24063">
        <v>666.3134</v>
      </c>
    </row>
    <row r="24064" spans="2:4" x14ac:dyDescent="0.35">
      <c r="B24064">
        <v>464.86</v>
      </c>
      <c r="C24064">
        <v>0.39350000000000002</v>
      </c>
      <c r="D24064">
        <v>666.48249999999996</v>
      </c>
    </row>
    <row r="24065" spans="2:4" x14ac:dyDescent="0.35">
      <c r="B24065">
        <v>464.88</v>
      </c>
      <c r="C24065">
        <v>0.39350000000000002</v>
      </c>
      <c r="D24065">
        <v>666.66890000000001</v>
      </c>
    </row>
    <row r="24066" spans="2:4" x14ac:dyDescent="0.35">
      <c r="B24066">
        <v>464.9</v>
      </c>
      <c r="C24066">
        <v>0.39350000000000002</v>
      </c>
      <c r="D24066">
        <v>666.74040000000002</v>
      </c>
    </row>
    <row r="24067" spans="2:4" x14ac:dyDescent="0.35">
      <c r="B24067">
        <v>464.92</v>
      </c>
      <c r="C24067">
        <v>0.39350000000000002</v>
      </c>
      <c r="D24067">
        <v>666.81780000000003</v>
      </c>
    </row>
    <row r="24068" spans="2:4" x14ac:dyDescent="0.35">
      <c r="B24068">
        <v>464.94</v>
      </c>
      <c r="C24068">
        <v>0.39360000000000001</v>
      </c>
      <c r="D24068">
        <v>666.88520000000005</v>
      </c>
    </row>
    <row r="24069" spans="2:4" x14ac:dyDescent="0.35">
      <c r="B24069">
        <v>464.96</v>
      </c>
      <c r="C24069">
        <v>0.39360000000000001</v>
      </c>
      <c r="D24069">
        <v>666.88850000000002</v>
      </c>
    </row>
    <row r="24070" spans="2:4" x14ac:dyDescent="0.35">
      <c r="B24070">
        <v>464.98</v>
      </c>
      <c r="C24070">
        <v>0.39360000000000001</v>
      </c>
      <c r="D24070">
        <v>666.92909999999995</v>
      </c>
    </row>
    <row r="24071" spans="2:4" x14ac:dyDescent="0.35">
      <c r="B24071">
        <v>465</v>
      </c>
      <c r="C24071">
        <v>0.39360000000000001</v>
      </c>
      <c r="D24071">
        <v>666.91750000000002</v>
      </c>
    </row>
    <row r="24072" spans="2:4" x14ac:dyDescent="0.35">
      <c r="B24072">
        <v>465.02</v>
      </c>
      <c r="C24072">
        <v>0.39360000000000001</v>
      </c>
      <c r="D24072">
        <v>666.97910000000002</v>
      </c>
    </row>
    <row r="24073" spans="2:4" x14ac:dyDescent="0.35">
      <c r="B24073">
        <v>465.04</v>
      </c>
      <c r="C24073">
        <v>0.39360000000000001</v>
      </c>
      <c r="D24073">
        <v>667.13649999999996</v>
      </c>
    </row>
    <row r="24074" spans="2:4" x14ac:dyDescent="0.35">
      <c r="B24074">
        <v>465.06</v>
      </c>
      <c r="C24074">
        <v>0.39369999999999999</v>
      </c>
      <c r="D24074">
        <v>667.20699999999999</v>
      </c>
    </row>
    <row r="24075" spans="2:4" x14ac:dyDescent="0.35">
      <c r="B24075">
        <v>465.08</v>
      </c>
      <c r="C24075">
        <v>0.39369999999999999</v>
      </c>
      <c r="D24075">
        <v>667.22109999999998</v>
      </c>
    </row>
    <row r="24076" spans="2:4" x14ac:dyDescent="0.35">
      <c r="B24076">
        <v>465.1</v>
      </c>
      <c r="C24076">
        <v>0.39369999999999999</v>
      </c>
      <c r="D24076">
        <v>667.33979999999997</v>
      </c>
    </row>
    <row r="24077" spans="2:4" x14ac:dyDescent="0.35">
      <c r="B24077">
        <v>465.12</v>
      </c>
      <c r="C24077">
        <v>0.39369999999999999</v>
      </c>
      <c r="D24077">
        <v>667.43230000000005</v>
      </c>
    </row>
    <row r="24078" spans="2:4" x14ac:dyDescent="0.35">
      <c r="B24078">
        <v>465.14</v>
      </c>
      <c r="C24078">
        <v>0.39369999999999999</v>
      </c>
      <c r="D24078">
        <v>667.51220000000001</v>
      </c>
    </row>
    <row r="24079" spans="2:4" x14ac:dyDescent="0.35">
      <c r="B24079">
        <v>465.16</v>
      </c>
      <c r="C24079">
        <v>0.39369999999999999</v>
      </c>
      <c r="D24079">
        <v>667.67020000000002</v>
      </c>
    </row>
    <row r="24080" spans="2:4" x14ac:dyDescent="0.35">
      <c r="B24080">
        <v>465.18</v>
      </c>
      <c r="C24080">
        <v>0.39379999999999998</v>
      </c>
      <c r="D24080">
        <v>667.75310000000002</v>
      </c>
    </row>
    <row r="24081" spans="2:4" x14ac:dyDescent="0.35">
      <c r="B24081">
        <v>465.2</v>
      </c>
      <c r="C24081">
        <v>0.39379999999999998</v>
      </c>
      <c r="D24081">
        <v>667.72670000000005</v>
      </c>
    </row>
    <row r="24082" spans="2:4" x14ac:dyDescent="0.35">
      <c r="B24082">
        <v>465.22</v>
      </c>
      <c r="C24082">
        <v>0.39379999999999998</v>
      </c>
      <c r="D24082">
        <v>667.78229999999996</v>
      </c>
    </row>
    <row r="24083" spans="2:4" x14ac:dyDescent="0.35">
      <c r="B24083">
        <v>465.24</v>
      </c>
      <c r="C24083">
        <v>0.39379999999999998</v>
      </c>
      <c r="D24083">
        <v>667.8836</v>
      </c>
    </row>
    <row r="24084" spans="2:4" x14ac:dyDescent="0.35">
      <c r="B24084">
        <v>465.26</v>
      </c>
      <c r="C24084">
        <v>0.39379999999999998</v>
      </c>
      <c r="D24084">
        <v>667.9751</v>
      </c>
    </row>
    <row r="24085" spans="2:4" x14ac:dyDescent="0.35">
      <c r="B24085">
        <v>465.28</v>
      </c>
      <c r="C24085">
        <v>0.39379999999999998</v>
      </c>
      <c r="D24085">
        <v>668.08510000000001</v>
      </c>
    </row>
    <row r="24086" spans="2:4" x14ac:dyDescent="0.35">
      <c r="B24086">
        <v>465.3</v>
      </c>
      <c r="C24086">
        <v>0.39389999999999997</v>
      </c>
      <c r="D24086">
        <v>668.26649999999995</v>
      </c>
    </row>
    <row r="24087" spans="2:4" x14ac:dyDescent="0.35">
      <c r="B24087">
        <v>465.32</v>
      </c>
      <c r="C24087">
        <v>0.39389999999999997</v>
      </c>
      <c r="D24087">
        <v>668.39430000000004</v>
      </c>
    </row>
    <row r="24088" spans="2:4" x14ac:dyDescent="0.35">
      <c r="B24088">
        <v>465.34</v>
      </c>
      <c r="C24088">
        <v>0.39389999999999997</v>
      </c>
      <c r="D24088">
        <v>668.41160000000002</v>
      </c>
    </row>
    <row r="24089" spans="2:4" x14ac:dyDescent="0.35">
      <c r="B24089">
        <v>465.36</v>
      </c>
      <c r="C24089">
        <v>0.39389999999999997</v>
      </c>
      <c r="D24089">
        <v>668.44569999999999</v>
      </c>
    </row>
    <row r="24090" spans="2:4" x14ac:dyDescent="0.35">
      <c r="B24090">
        <v>465.38</v>
      </c>
      <c r="C24090">
        <v>0.39389999999999997</v>
      </c>
      <c r="D24090">
        <v>668.57180000000005</v>
      </c>
    </row>
    <row r="24091" spans="2:4" x14ac:dyDescent="0.35">
      <c r="B24091">
        <v>465.4</v>
      </c>
      <c r="C24091">
        <v>0.39400000000000002</v>
      </c>
      <c r="D24091">
        <v>668.67190000000005</v>
      </c>
    </row>
    <row r="24092" spans="2:4" x14ac:dyDescent="0.35">
      <c r="B24092">
        <v>465.42</v>
      </c>
      <c r="C24092">
        <v>0.39400000000000002</v>
      </c>
      <c r="D24092">
        <v>668.71259999999995</v>
      </c>
    </row>
    <row r="24093" spans="2:4" x14ac:dyDescent="0.35">
      <c r="B24093">
        <v>465.44</v>
      </c>
      <c r="C24093">
        <v>0.39400000000000002</v>
      </c>
      <c r="D24093">
        <v>668.88229999999999</v>
      </c>
    </row>
    <row r="24094" spans="2:4" x14ac:dyDescent="0.35">
      <c r="B24094">
        <v>465.46</v>
      </c>
      <c r="C24094">
        <v>0.39400000000000002</v>
      </c>
      <c r="D24094">
        <v>668.93809999999996</v>
      </c>
    </row>
    <row r="24095" spans="2:4" x14ac:dyDescent="0.35">
      <c r="B24095">
        <v>465.48</v>
      </c>
      <c r="C24095">
        <v>0.39400000000000002</v>
      </c>
      <c r="D24095">
        <v>668.98910000000001</v>
      </c>
    </row>
    <row r="24096" spans="2:4" x14ac:dyDescent="0.35">
      <c r="B24096">
        <v>465.5</v>
      </c>
      <c r="C24096">
        <v>0.39400000000000002</v>
      </c>
      <c r="D24096">
        <v>669.0729</v>
      </c>
    </row>
    <row r="24097" spans="2:4" x14ac:dyDescent="0.35">
      <c r="B24097">
        <v>465.52</v>
      </c>
      <c r="C24097">
        <v>0.39410000000000001</v>
      </c>
      <c r="D24097">
        <v>669.08519999999999</v>
      </c>
    </row>
    <row r="24098" spans="2:4" x14ac:dyDescent="0.35">
      <c r="B24098">
        <v>465.54</v>
      </c>
      <c r="C24098">
        <v>0.39410000000000001</v>
      </c>
      <c r="D24098">
        <v>669.15160000000003</v>
      </c>
    </row>
    <row r="24099" spans="2:4" x14ac:dyDescent="0.35">
      <c r="B24099">
        <v>465.56</v>
      </c>
      <c r="C24099">
        <v>0.39410000000000001</v>
      </c>
      <c r="D24099">
        <v>669.4316</v>
      </c>
    </row>
    <row r="24100" spans="2:4" x14ac:dyDescent="0.35">
      <c r="B24100">
        <v>465.58</v>
      </c>
      <c r="C24100">
        <v>0.39410000000000001</v>
      </c>
      <c r="D24100">
        <v>669.43230000000005</v>
      </c>
    </row>
    <row r="24101" spans="2:4" x14ac:dyDescent="0.35">
      <c r="B24101">
        <v>465.6</v>
      </c>
      <c r="C24101">
        <v>0.39410000000000001</v>
      </c>
      <c r="D24101">
        <v>669.37750000000005</v>
      </c>
    </row>
    <row r="24102" spans="2:4" x14ac:dyDescent="0.35">
      <c r="B24102">
        <v>465.62</v>
      </c>
      <c r="C24102">
        <v>0.39410000000000001</v>
      </c>
      <c r="D24102">
        <v>669.38409999999999</v>
      </c>
    </row>
    <row r="24103" spans="2:4" x14ac:dyDescent="0.35">
      <c r="B24103">
        <v>465.64</v>
      </c>
      <c r="C24103">
        <v>0.39419999999999999</v>
      </c>
      <c r="D24103">
        <v>669.53449999999998</v>
      </c>
    </row>
    <row r="24104" spans="2:4" x14ac:dyDescent="0.35">
      <c r="B24104">
        <v>465.66</v>
      </c>
      <c r="C24104">
        <v>0.39419999999999999</v>
      </c>
      <c r="D24104">
        <v>669.74879999999996</v>
      </c>
    </row>
    <row r="24105" spans="2:4" x14ac:dyDescent="0.35">
      <c r="B24105">
        <v>465.68</v>
      </c>
      <c r="C24105">
        <v>0.39419999999999999</v>
      </c>
      <c r="D24105">
        <v>669.84950000000003</v>
      </c>
    </row>
    <row r="24106" spans="2:4" x14ac:dyDescent="0.35">
      <c r="B24106">
        <v>465.7</v>
      </c>
      <c r="C24106">
        <v>0.39419999999999999</v>
      </c>
      <c r="D24106">
        <v>669.89580000000001</v>
      </c>
    </row>
    <row r="24107" spans="2:4" x14ac:dyDescent="0.35">
      <c r="B24107">
        <v>465.72</v>
      </c>
      <c r="C24107">
        <v>0.39419999999999999</v>
      </c>
      <c r="D24107">
        <v>670.01980000000003</v>
      </c>
    </row>
    <row r="24108" spans="2:4" x14ac:dyDescent="0.35">
      <c r="B24108">
        <v>465.74</v>
      </c>
      <c r="C24108">
        <v>0.39419999999999999</v>
      </c>
      <c r="D24108">
        <v>670.12570000000005</v>
      </c>
    </row>
    <row r="24109" spans="2:4" x14ac:dyDescent="0.35">
      <c r="B24109">
        <v>465.76</v>
      </c>
      <c r="C24109">
        <v>0.39429999999999998</v>
      </c>
      <c r="D24109">
        <v>670.09270000000004</v>
      </c>
    </row>
    <row r="24110" spans="2:4" x14ac:dyDescent="0.35">
      <c r="B24110">
        <v>465.78</v>
      </c>
      <c r="C24110">
        <v>0.39429999999999998</v>
      </c>
      <c r="D24110">
        <v>670.02480000000003</v>
      </c>
    </row>
    <row r="24111" spans="2:4" x14ac:dyDescent="0.35">
      <c r="B24111">
        <v>465.8</v>
      </c>
      <c r="C24111">
        <v>0.39429999999999998</v>
      </c>
      <c r="D24111">
        <v>670.10419999999999</v>
      </c>
    </row>
    <row r="24112" spans="2:4" x14ac:dyDescent="0.35">
      <c r="B24112">
        <v>465.82</v>
      </c>
      <c r="C24112">
        <v>0.39429999999999998</v>
      </c>
      <c r="D24112">
        <v>670.21860000000004</v>
      </c>
    </row>
    <row r="24113" spans="2:4" x14ac:dyDescent="0.35">
      <c r="B24113">
        <v>465.84</v>
      </c>
      <c r="C24113">
        <v>0.39429999999999998</v>
      </c>
      <c r="D24113">
        <v>670.34270000000004</v>
      </c>
    </row>
    <row r="24114" spans="2:4" x14ac:dyDescent="0.35">
      <c r="B24114">
        <v>465.86</v>
      </c>
      <c r="C24114">
        <v>0.39429999999999998</v>
      </c>
      <c r="D24114">
        <v>670.33569999999997</v>
      </c>
    </row>
    <row r="24115" spans="2:4" x14ac:dyDescent="0.35">
      <c r="B24115">
        <v>465.88</v>
      </c>
      <c r="C24115">
        <v>0.39439999999999997</v>
      </c>
      <c r="D24115">
        <v>670.3537</v>
      </c>
    </row>
    <row r="24116" spans="2:4" x14ac:dyDescent="0.35">
      <c r="B24116">
        <v>465.9</v>
      </c>
      <c r="C24116">
        <v>0.39439999999999997</v>
      </c>
      <c r="D24116">
        <v>670.49239999999998</v>
      </c>
    </row>
    <row r="24117" spans="2:4" x14ac:dyDescent="0.35">
      <c r="B24117">
        <v>465.92</v>
      </c>
      <c r="C24117">
        <v>0.39439999999999997</v>
      </c>
      <c r="D24117">
        <v>670.66139999999996</v>
      </c>
    </row>
    <row r="24118" spans="2:4" x14ac:dyDescent="0.35">
      <c r="B24118">
        <v>465.94</v>
      </c>
      <c r="C24118">
        <v>0.39439999999999997</v>
      </c>
      <c r="D24118">
        <v>670.82240000000002</v>
      </c>
    </row>
    <row r="24119" spans="2:4" x14ac:dyDescent="0.35">
      <c r="B24119">
        <v>465.96</v>
      </c>
      <c r="C24119">
        <v>0.39439999999999997</v>
      </c>
      <c r="D24119">
        <v>670.98689999999999</v>
      </c>
    </row>
    <row r="24120" spans="2:4" x14ac:dyDescent="0.35">
      <c r="B24120">
        <v>465.98</v>
      </c>
      <c r="C24120">
        <v>0.39439999999999997</v>
      </c>
      <c r="D24120">
        <v>670.95709999999997</v>
      </c>
    </row>
    <row r="24121" spans="2:4" x14ac:dyDescent="0.35">
      <c r="B24121">
        <v>466</v>
      </c>
      <c r="C24121">
        <v>0.39450000000000002</v>
      </c>
      <c r="D24121">
        <v>670.89030000000002</v>
      </c>
    </row>
    <row r="24122" spans="2:4" x14ac:dyDescent="0.35">
      <c r="B24122">
        <v>466.02</v>
      </c>
      <c r="C24122">
        <v>0.39450000000000002</v>
      </c>
      <c r="D24122">
        <v>671.02660000000003</v>
      </c>
    </row>
    <row r="24123" spans="2:4" x14ac:dyDescent="0.35">
      <c r="B24123">
        <v>466.04</v>
      </c>
      <c r="C24123">
        <v>0.39450000000000002</v>
      </c>
      <c r="D24123">
        <v>671.11239999999998</v>
      </c>
    </row>
    <row r="24124" spans="2:4" x14ac:dyDescent="0.35">
      <c r="B24124">
        <v>466.06</v>
      </c>
      <c r="C24124">
        <v>0.39450000000000002</v>
      </c>
      <c r="D24124">
        <v>671.27229999999997</v>
      </c>
    </row>
    <row r="24125" spans="2:4" x14ac:dyDescent="0.35">
      <c r="B24125">
        <v>466.08</v>
      </c>
      <c r="C24125">
        <v>0.39450000000000002</v>
      </c>
      <c r="D24125">
        <v>671.30960000000005</v>
      </c>
    </row>
    <row r="24126" spans="2:4" x14ac:dyDescent="0.35">
      <c r="B24126">
        <v>466.1</v>
      </c>
      <c r="C24126">
        <v>0.39450000000000002</v>
      </c>
      <c r="D24126">
        <v>671.31410000000005</v>
      </c>
    </row>
    <row r="24127" spans="2:4" x14ac:dyDescent="0.35">
      <c r="B24127">
        <v>466.12</v>
      </c>
      <c r="C24127">
        <v>0.39460000000000001</v>
      </c>
      <c r="D24127">
        <v>671.27930000000003</v>
      </c>
    </row>
    <row r="24128" spans="2:4" x14ac:dyDescent="0.35">
      <c r="B24128">
        <v>466.14</v>
      </c>
      <c r="C24128">
        <v>0.39460000000000001</v>
      </c>
      <c r="D24128">
        <v>671.40890000000002</v>
      </c>
    </row>
    <row r="24129" spans="2:4" x14ac:dyDescent="0.35">
      <c r="B24129">
        <v>466.16</v>
      </c>
      <c r="C24129">
        <v>0.39460000000000001</v>
      </c>
      <c r="D24129">
        <v>671.6626</v>
      </c>
    </row>
    <row r="24130" spans="2:4" x14ac:dyDescent="0.35">
      <c r="B24130">
        <v>466.18</v>
      </c>
      <c r="C24130">
        <v>0.39460000000000001</v>
      </c>
      <c r="D24130">
        <v>671.67859999999996</v>
      </c>
    </row>
    <row r="24131" spans="2:4" x14ac:dyDescent="0.35">
      <c r="B24131">
        <v>466.2</v>
      </c>
      <c r="C24131">
        <v>0.39460000000000001</v>
      </c>
      <c r="D24131">
        <v>671.75890000000004</v>
      </c>
    </row>
    <row r="24132" spans="2:4" x14ac:dyDescent="0.35">
      <c r="B24132">
        <v>466.22</v>
      </c>
      <c r="C24132">
        <v>0.39460000000000001</v>
      </c>
      <c r="D24132">
        <v>671.98609999999996</v>
      </c>
    </row>
    <row r="24133" spans="2:4" x14ac:dyDescent="0.35">
      <c r="B24133">
        <v>466.24</v>
      </c>
      <c r="C24133">
        <v>0.3947</v>
      </c>
      <c r="D24133">
        <v>672.07979999999998</v>
      </c>
    </row>
    <row r="24134" spans="2:4" x14ac:dyDescent="0.35">
      <c r="B24134">
        <v>466.26</v>
      </c>
      <c r="C24134">
        <v>0.3947</v>
      </c>
      <c r="D24134">
        <v>672.04480000000001</v>
      </c>
    </row>
    <row r="24135" spans="2:4" x14ac:dyDescent="0.35">
      <c r="B24135">
        <v>466.28</v>
      </c>
      <c r="C24135">
        <v>0.3947</v>
      </c>
      <c r="D24135">
        <v>672.04229999999995</v>
      </c>
    </row>
    <row r="24136" spans="2:4" x14ac:dyDescent="0.35">
      <c r="B24136">
        <v>466.3</v>
      </c>
      <c r="C24136">
        <v>0.3947</v>
      </c>
      <c r="D24136">
        <v>672.0856</v>
      </c>
    </row>
    <row r="24137" spans="2:4" x14ac:dyDescent="0.35">
      <c r="B24137">
        <v>466.32</v>
      </c>
      <c r="C24137">
        <v>0.3947</v>
      </c>
      <c r="D24137">
        <v>672.17830000000004</v>
      </c>
    </row>
    <row r="24138" spans="2:4" x14ac:dyDescent="0.35">
      <c r="B24138">
        <v>466.34</v>
      </c>
      <c r="C24138">
        <v>0.39479999999999998</v>
      </c>
      <c r="D24138">
        <v>672.40689999999995</v>
      </c>
    </row>
    <row r="24139" spans="2:4" x14ac:dyDescent="0.35">
      <c r="B24139">
        <v>466.36</v>
      </c>
      <c r="C24139">
        <v>0.39479999999999998</v>
      </c>
      <c r="D24139">
        <v>672.50710000000004</v>
      </c>
    </row>
    <row r="24140" spans="2:4" x14ac:dyDescent="0.35">
      <c r="B24140">
        <v>466.38</v>
      </c>
      <c r="C24140">
        <v>0.39479999999999998</v>
      </c>
      <c r="D24140">
        <v>672.48599999999999</v>
      </c>
    </row>
    <row r="24141" spans="2:4" x14ac:dyDescent="0.35">
      <c r="B24141">
        <v>466.4</v>
      </c>
      <c r="C24141">
        <v>0.39479999999999998</v>
      </c>
      <c r="D24141">
        <v>672.51080000000002</v>
      </c>
    </row>
    <row r="24142" spans="2:4" x14ac:dyDescent="0.35">
      <c r="B24142">
        <v>466.42</v>
      </c>
      <c r="C24142">
        <v>0.39479999999999998</v>
      </c>
      <c r="D24142">
        <v>672.71500000000003</v>
      </c>
    </row>
    <row r="24143" spans="2:4" x14ac:dyDescent="0.35">
      <c r="B24143">
        <v>466.44</v>
      </c>
      <c r="C24143">
        <v>0.39479999999999998</v>
      </c>
      <c r="D24143">
        <v>672.72310000000004</v>
      </c>
    </row>
    <row r="24144" spans="2:4" x14ac:dyDescent="0.35">
      <c r="B24144">
        <v>466.46</v>
      </c>
      <c r="C24144">
        <v>0.39489999999999997</v>
      </c>
      <c r="D24144">
        <v>672.70460000000003</v>
      </c>
    </row>
    <row r="24145" spans="2:4" x14ac:dyDescent="0.35">
      <c r="B24145">
        <v>466.48</v>
      </c>
      <c r="C24145">
        <v>0.39489999999999997</v>
      </c>
      <c r="D24145">
        <v>672.79849999999999</v>
      </c>
    </row>
    <row r="24146" spans="2:4" x14ac:dyDescent="0.35">
      <c r="B24146">
        <v>466.5</v>
      </c>
      <c r="C24146">
        <v>0.39489999999999997</v>
      </c>
      <c r="D24146">
        <v>673.09109999999998</v>
      </c>
    </row>
    <row r="24147" spans="2:4" x14ac:dyDescent="0.35">
      <c r="B24147">
        <v>466.52</v>
      </c>
      <c r="C24147">
        <v>0.39489999999999997</v>
      </c>
      <c r="D24147">
        <v>673.14620000000002</v>
      </c>
    </row>
    <row r="24148" spans="2:4" x14ac:dyDescent="0.35">
      <c r="B24148">
        <v>466.54</v>
      </c>
      <c r="C24148">
        <v>0.39489999999999997</v>
      </c>
      <c r="D24148">
        <v>673.12009999999998</v>
      </c>
    </row>
    <row r="24149" spans="2:4" x14ac:dyDescent="0.35">
      <c r="B24149">
        <v>466.56</v>
      </c>
      <c r="C24149">
        <v>0.39489999999999997</v>
      </c>
      <c r="D24149">
        <v>673.08630000000005</v>
      </c>
    </row>
    <row r="24150" spans="2:4" x14ac:dyDescent="0.35">
      <c r="B24150">
        <v>466.58</v>
      </c>
      <c r="C24150">
        <v>0.39500000000000002</v>
      </c>
      <c r="D24150">
        <v>673.21569999999997</v>
      </c>
    </row>
    <row r="24151" spans="2:4" x14ac:dyDescent="0.35">
      <c r="B24151">
        <v>466.6</v>
      </c>
      <c r="C24151">
        <v>0.39500000000000002</v>
      </c>
      <c r="D24151">
        <v>673.36900000000003</v>
      </c>
    </row>
    <row r="24152" spans="2:4" x14ac:dyDescent="0.35">
      <c r="B24152">
        <v>466.62</v>
      </c>
      <c r="C24152">
        <v>0.39500000000000002</v>
      </c>
      <c r="D24152">
        <v>673.58770000000004</v>
      </c>
    </row>
    <row r="24153" spans="2:4" x14ac:dyDescent="0.35">
      <c r="B24153">
        <v>466.64</v>
      </c>
      <c r="C24153">
        <v>0.39500000000000002</v>
      </c>
      <c r="D24153">
        <v>673.65660000000003</v>
      </c>
    </row>
    <row r="24154" spans="2:4" x14ac:dyDescent="0.35">
      <c r="B24154">
        <v>466.66</v>
      </c>
      <c r="C24154">
        <v>0.39500000000000002</v>
      </c>
      <c r="D24154">
        <v>673.66240000000005</v>
      </c>
    </row>
    <row r="24155" spans="2:4" x14ac:dyDescent="0.35">
      <c r="B24155">
        <v>466.68</v>
      </c>
      <c r="C24155">
        <v>0.39500000000000002</v>
      </c>
      <c r="D24155">
        <v>673.78869999999995</v>
      </c>
    </row>
    <row r="24156" spans="2:4" x14ac:dyDescent="0.35">
      <c r="B24156">
        <v>466.7</v>
      </c>
      <c r="C24156">
        <v>0.39510000000000001</v>
      </c>
      <c r="D24156">
        <v>673.99199999999996</v>
      </c>
    </row>
    <row r="24157" spans="2:4" x14ac:dyDescent="0.35">
      <c r="B24157">
        <v>466.72</v>
      </c>
      <c r="C24157">
        <v>0.39510000000000001</v>
      </c>
      <c r="D24157">
        <v>674.02290000000005</v>
      </c>
    </row>
    <row r="24158" spans="2:4" x14ac:dyDescent="0.35">
      <c r="B24158">
        <v>466.74</v>
      </c>
      <c r="C24158">
        <v>0.39510000000000001</v>
      </c>
      <c r="D24158">
        <v>674.08810000000005</v>
      </c>
    </row>
    <row r="24159" spans="2:4" x14ac:dyDescent="0.35">
      <c r="B24159">
        <v>466.76</v>
      </c>
      <c r="C24159">
        <v>0.39510000000000001</v>
      </c>
      <c r="D24159">
        <v>674.10599999999999</v>
      </c>
    </row>
    <row r="24160" spans="2:4" x14ac:dyDescent="0.35">
      <c r="B24160">
        <v>466.78</v>
      </c>
      <c r="C24160">
        <v>0.39510000000000001</v>
      </c>
      <c r="D24160">
        <v>674.25289999999995</v>
      </c>
    </row>
    <row r="24161" spans="2:4" x14ac:dyDescent="0.35">
      <c r="B24161">
        <v>466.8</v>
      </c>
      <c r="C24161">
        <v>0.39510000000000001</v>
      </c>
      <c r="D24161">
        <v>674.14260000000002</v>
      </c>
    </row>
    <row r="24162" spans="2:4" x14ac:dyDescent="0.35">
      <c r="B24162">
        <v>466.82</v>
      </c>
      <c r="C24162">
        <v>0.3952</v>
      </c>
      <c r="D24162">
        <v>674.3895</v>
      </c>
    </row>
    <row r="24163" spans="2:4" x14ac:dyDescent="0.35">
      <c r="B24163">
        <v>466.84</v>
      </c>
      <c r="C24163">
        <v>0.3952</v>
      </c>
      <c r="D24163">
        <v>674.58600000000001</v>
      </c>
    </row>
    <row r="24164" spans="2:4" x14ac:dyDescent="0.35">
      <c r="B24164">
        <v>466.86</v>
      </c>
      <c r="C24164">
        <v>0.3952</v>
      </c>
      <c r="D24164">
        <v>674.53030000000001</v>
      </c>
    </row>
    <row r="24165" spans="2:4" x14ac:dyDescent="0.35">
      <c r="B24165">
        <v>466.88</v>
      </c>
      <c r="C24165">
        <v>0.3952</v>
      </c>
      <c r="D24165">
        <v>674.56590000000006</v>
      </c>
    </row>
    <row r="24166" spans="2:4" x14ac:dyDescent="0.35">
      <c r="B24166">
        <v>466.9</v>
      </c>
      <c r="C24166">
        <v>0.3952</v>
      </c>
      <c r="D24166">
        <v>674.60749999999996</v>
      </c>
    </row>
    <row r="24167" spans="2:4" x14ac:dyDescent="0.35">
      <c r="B24167">
        <v>466.92</v>
      </c>
      <c r="C24167">
        <v>0.39529999999999998</v>
      </c>
      <c r="D24167">
        <v>674.73109999999997</v>
      </c>
    </row>
    <row r="24168" spans="2:4" x14ac:dyDescent="0.35">
      <c r="B24168">
        <v>466.94</v>
      </c>
      <c r="C24168">
        <v>0.39529999999999998</v>
      </c>
      <c r="D24168">
        <v>674.69119999999998</v>
      </c>
    </row>
    <row r="24169" spans="2:4" x14ac:dyDescent="0.35">
      <c r="B24169">
        <v>466.96</v>
      </c>
      <c r="C24169">
        <v>0.39529999999999998</v>
      </c>
      <c r="D24169">
        <v>674.73720000000003</v>
      </c>
    </row>
    <row r="24170" spans="2:4" x14ac:dyDescent="0.35">
      <c r="B24170">
        <v>466.98</v>
      </c>
      <c r="C24170">
        <v>0.39529999999999998</v>
      </c>
      <c r="D24170">
        <v>674.94320000000005</v>
      </c>
    </row>
    <row r="24171" spans="2:4" x14ac:dyDescent="0.35">
      <c r="B24171">
        <v>467</v>
      </c>
      <c r="C24171">
        <v>0.39529999999999998</v>
      </c>
      <c r="D24171">
        <v>675.07659999999998</v>
      </c>
    </row>
    <row r="24172" spans="2:4" x14ac:dyDescent="0.35">
      <c r="B24172">
        <v>467.02</v>
      </c>
      <c r="C24172">
        <v>0.39529999999999998</v>
      </c>
      <c r="D24172">
        <v>675.22649999999999</v>
      </c>
    </row>
    <row r="24173" spans="2:4" x14ac:dyDescent="0.35">
      <c r="B24173">
        <v>467.04</v>
      </c>
      <c r="C24173">
        <v>0.39539999999999997</v>
      </c>
      <c r="D24173">
        <v>675.25149999999996</v>
      </c>
    </row>
    <row r="24174" spans="2:4" x14ac:dyDescent="0.35">
      <c r="B24174">
        <v>467.06</v>
      </c>
      <c r="C24174">
        <v>0.39539999999999997</v>
      </c>
      <c r="D24174">
        <v>675.15440000000001</v>
      </c>
    </row>
    <row r="24175" spans="2:4" x14ac:dyDescent="0.35">
      <c r="B24175">
        <v>467.08</v>
      </c>
      <c r="C24175">
        <v>0.39539999999999997</v>
      </c>
      <c r="D24175">
        <v>675.15599999999995</v>
      </c>
    </row>
    <row r="24176" spans="2:4" x14ac:dyDescent="0.35">
      <c r="B24176">
        <v>467.1</v>
      </c>
      <c r="C24176">
        <v>0.39539999999999997</v>
      </c>
      <c r="D24176">
        <v>675.31449999999995</v>
      </c>
    </row>
    <row r="24177" spans="2:4" x14ac:dyDescent="0.35">
      <c r="B24177">
        <v>467.12</v>
      </c>
      <c r="C24177">
        <v>0.39539999999999997</v>
      </c>
      <c r="D24177">
        <v>675.40859999999998</v>
      </c>
    </row>
    <row r="24178" spans="2:4" x14ac:dyDescent="0.35">
      <c r="B24178">
        <v>467.14</v>
      </c>
      <c r="C24178">
        <v>0.39539999999999997</v>
      </c>
      <c r="D24178">
        <v>675.58609999999999</v>
      </c>
    </row>
    <row r="24179" spans="2:4" x14ac:dyDescent="0.35">
      <c r="B24179">
        <v>467.16</v>
      </c>
      <c r="C24179">
        <v>0.39550000000000002</v>
      </c>
      <c r="D24179">
        <v>675.7808</v>
      </c>
    </row>
    <row r="24180" spans="2:4" x14ac:dyDescent="0.35">
      <c r="B24180">
        <v>467.18</v>
      </c>
      <c r="C24180">
        <v>0.39550000000000002</v>
      </c>
      <c r="D24180">
        <v>675.85130000000004</v>
      </c>
    </row>
    <row r="24181" spans="2:4" x14ac:dyDescent="0.35">
      <c r="B24181">
        <v>467.2</v>
      </c>
      <c r="C24181">
        <v>0.39550000000000002</v>
      </c>
      <c r="D24181">
        <v>675.93650000000002</v>
      </c>
    </row>
    <row r="24182" spans="2:4" x14ac:dyDescent="0.35">
      <c r="B24182">
        <v>467.22</v>
      </c>
      <c r="C24182">
        <v>0.39550000000000002</v>
      </c>
      <c r="D24182">
        <v>676.02629999999999</v>
      </c>
    </row>
    <row r="24183" spans="2:4" x14ac:dyDescent="0.35">
      <c r="B24183">
        <v>467.24</v>
      </c>
      <c r="C24183">
        <v>0.39550000000000002</v>
      </c>
      <c r="D24183">
        <v>676.09770000000003</v>
      </c>
    </row>
    <row r="24184" spans="2:4" x14ac:dyDescent="0.35">
      <c r="B24184">
        <v>467.26</v>
      </c>
      <c r="C24184">
        <v>0.39550000000000002</v>
      </c>
      <c r="D24184">
        <v>676.19780000000003</v>
      </c>
    </row>
    <row r="24185" spans="2:4" x14ac:dyDescent="0.35">
      <c r="B24185">
        <v>467.28</v>
      </c>
      <c r="C24185">
        <v>0.39560000000000001</v>
      </c>
      <c r="D24185">
        <v>676.14390000000003</v>
      </c>
    </row>
    <row r="24186" spans="2:4" x14ac:dyDescent="0.35">
      <c r="B24186">
        <v>467.3</v>
      </c>
      <c r="C24186">
        <v>0.39560000000000001</v>
      </c>
      <c r="D24186">
        <v>676.23929999999996</v>
      </c>
    </row>
    <row r="24187" spans="2:4" x14ac:dyDescent="0.35">
      <c r="B24187">
        <v>467.32</v>
      </c>
      <c r="C24187">
        <v>0.39560000000000001</v>
      </c>
      <c r="D24187">
        <v>676.38699999999994</v>
      </c>
    </row>
    <row r="24188" spans="2:4" x14ac:dyDescent="0.35">
      <c r="B24188">
        <v>467.34</v>
      </c>
      <c r="C24188">
        <v>0.39560000000000001</v>
      </c>
      <c r="D24188">
        <v>676.4579</v>
      </c>
    </row>
    <row r="24189" spans="2:4" x14ac:dyDescent="0.35">
      <c r="B24189">
        <v>467.36</v>
      </c>
      <c r="C24189">
        <v>0.39560000000000001</v>
      </c>
      <c r="D24189">
        <v>676.35360000000003</v>
      </c>
    </row>
    <row r="24190" spans="2:4" x14ac:dyDescent="0.35">
      <c r="B24190">
        <v>467.38</v>
      </c>
      <c r="C24190">
        <v>0.39560000000000001</v>
      </c>
      <c r="D24190">
        <v>676.61490000000003</v>
      </c>
    </row>
    <row r="24191" spans="2:4" x14ac:dyDescent="0.35">
      <c r="B24191">
        <v>467.4</v>
      </c>
      <c r="C24191">
        <v>0.3957</v>
      </c>
      <c r="D24191">
        <v>676.79200000000003</v>
      </c>
    </row>
    <row r="24192" spans="2:4" x14ac:dyDescent="0.35">
      <c r="B24192">
        <v>467.42</v>
      </c>
      <c r="C24192">
        <v>0.3957</v>
      </c>
      <c r="D24192">
        <v>676.7731</v>
      </c>
    </row>
    <row r="24193" spans="2:4" x14ac:dyDescent="0.35">
      <c r="B24193">
        <v>467.44</v>
      </c>
      <c r="C24193">
        <v>0.3957</v>
      </c>
      <c r="D24193">
        <v>676.77099999999996</v>
      </c>
    </row>
    <row r="24194" spans="2:4" x14ac:dyDescent="0.35">
      <c r="B24194">
        <v>467.46</v>
      </c>
      <c r="C24194">
        <v>0.3957</v>
      </c>
      <c r="D24194">
        <v>676.947</v>
      </c>
    </row>
    <row r="24195" spans="2:4" x14ac:dyDescent="0.35">
      <c r="B24195">
        <v>467.48</v>
      </c>
      <c r="C24195">
        <v>0.3957</v>
      </c>
      <c r="D24195">
        <v>677.08709999999996</v>
      </c>
    </row>
    <row r="24196" spans="2:4" x14ac:dyDescent="0.35">
      <c r="B24196">
        <v>467.5</v>
      </c>
      <c r="C24196">
        <v>0.39579999999999999</v>
      </c>
      <c r="D24196">
        <v>676.96550000000002</v>
      </c>
    </row>
    <row r="24197" spans="2:4" x14ac:dyDescent="0.35">
      <c r="B24197">
        <v>467.52</v>
      </c>
      <c r="C24197">
        <v>0.39579999999999999</v>
      </c>
      <c r="D24197">
        <v>677.19539999999995</v>
      </c>
    </row>
    <row r="24198" spans="2:4" x14ac:dyDescent="0.35">
      <c r="B24198">
        <v>467.54</v>
      </c>
      <c r="C24198">
        <v>0.39579999999999999</v>
      </c>
      <c r="D24198">
        <v>677.2817</v>
      </c>
    </row>
    <row r="24199" spans="2:4" x14ac:dyDescent="0.35">
      <c r="B24199">
        <v>467.56</v>
      </c>
      <c r="C24199">
        <v>0.39579999999999999</v>
      </c>
      <c r="D24199">
        <v>677.40589999999997</v>
      </c>
    </row>
    <row r="24200" spans="2:4" x14ac:dyDescent="0.35">
      <c r="B24200">
        <v>467.58</v>
      </c>
      <c r="C24200">
        <v>0.39579999999999999</v>
      </c>
      <c r="D24200">
        <v>677.55790000000002</v>
      </c>
    </row>
    <row r="24201" spans="2:4" x14ac:dyDescent="0.35">
      <c r="B24201">
        <v>467.6</v>
      </c>
      <c r="C24201">
        <v>0.39579999999999999</v>
      </c>
      <c r="D24201">
        <v>677.55899999999997</v>
      </c>
    </row>
    <row r="24202" spans="2:4" x14ac:dyDescent="0.35">
      <c r="B24202">
        <v>467.62</v>
      </c>
      <c r="C24202">
        <v>0.39589999999999997</v>
      </c>
      <c r="D24202">
        <v>677.53089999999997</v>
      </c>
    </row>
    <row r="24203" spans="2:4" x14ac:dyDescent="0.35">
      <c r="B24203">
        <v>467.64</v>
      </c>
      <c r="C24203">
        <v>0.39589999999999997</v>
      </c>
      <c r="D24203">
        <v>677.59699999999998</v>
      </c>
    </row>
    <row r="24204" spans="2:4" x14ac:dyDescent="0.35">
      <c r="B24204">
        <v>467.66</v>
      </c>
      <c r="C24204">
        <v>0.39589999999999997</v>
      </c>
      <c r="D24204">
        <v>677.68320000000006</v>
      </c>
    </row>
    <row r="24205" spans="2:4" x14ac:dyDescent="0.35">
      <c r="B24205">
        <v>467.68</v>
      </c>
      <c r="C24205">
        <v>0.39589999999999997</v>
      </c>
      <c r="D24205">
        <v>677.72649999999999</v>
      </c>
    </row>
    <row r="24206" spans="2:4" x14ac:dyDescent="0.35">
      <c r="B24206">
        <v>467.7</v>
      </c>
      <c r="C24206">
        <v>0.39589999999999997</v>
      </c>
      <c r="D24206">
        <v>677.92460000000005</v>
      </c>
    </row>
    <row r="24207" spans="2:4" x14ac:dyDescent="0.35">
      <c r="B24207">
        <v>467.72</v>
      </c>
      <c r="C24207">
        <v>0.39589999999999997</v>
      </c>
      <c r="D24207">
        <v>677.96040000000005</v>
      </c>
    </row>
    <row r="24208" spans="2:4" x14ac:dyDescent="0.35">
      <c r="B24208">
        <v>467.74</v>
      </c>
      <c r="C24208">
        <v>0.39600000000000002</v>
      </c>
      <c r="D24208">
        <v>678.13670000000002</v>
      </c>
    </row>
    <row r="24209" spans="2:4" x14ac:dyDescent="0.35">
      <c r="B24209">
        <v>467.76</v>
      </c>
      <c r="C24209">
        <v>0.39600000000000002</v>
      </c>
      <c r="D24209">
        <v>678.15499999999997</v>
      </c>
    </row>
    <row r="24210" spans="2:4" x14ac:dyDescent="0.35">
      <c r="B24210">
        <v>467.78</v>
      </c>
      <c r="C24210">
        <v>0.39600000000000002</v>
      </c>
      <c r="D24210">
        <v>678.26509999999996</v>
      </c>
    </row>
    <row r="24211" spans="2:4" x14ac:dyDescent="0.35">
      <c r="B24211">
        <v>467.8</v>
      </c>
      <c r="C24211">
        <v>0.39600000000000002</v>
      </c>
      <c r="D24211">
        <v>678.40160000000003</v>
      </c>
    </row>
    <row r="24212" spans="2:4" x14ac:dyDescent="0.35">
      <c r="B24212">
        <v>467.82</v>
      </c>
      <c r="C24212">
        <v>0.39600000000000002</v>
      </c>
      <c r="D24212">
        <v>678.30820000000006</v>
      </c>
    </row>
    <row r="24213" spans="2:4" x14ac:dyDescent="0.35">
      <c r="B24213">
        <v>467.84</v>
      </c>
      <c r="C24213">
        <v>0.39600000000000002</v>
      </c>
      <c r="D24213">
        <v>678.32650000000001</v>
      </c>
    </row>
    <row r="24214" spans="2:4" x14ac:dyDescent="0.35">
      <c r="B24214">
        <v>467.86</v>
      </c>
      <c r="C24214">
        <v>0.39610000000000001</v>
      </c>
      <c r="D24214">
        <v>678.34770000000003</v>
      </c>
    </row>
    <row r="24215" spans="2:4" x14ac:dyDescent="0.35">
      <c r="B24215">
        <v>467.88</v>
      </c>
      <c r="C24215">
        <v>0.39610000000000001</v>
      </c>
      <c r="D24215">
        <v>678.54280000000006</v>
      </c>
    </row>
    <row r="24216" spans="2:4" x14ac:dyDescent="0.35">
      <c r="B24216">
        <v>467.9</v>
      </c>
      <c r="C24216">
        <v>0.39610000000000001</v>
      </c>
      <c r="D24216">
        <v>678.66930000000002</v>
      </c>
    </row>
    <row r="24217" spans="2:4" x14ac:dyDescent="0.35">
      <c r="B24217">
        <v>467.92</v>
      </c>
      <c r="C24217">
        <v>0.39610000000000001</v>
      </c>
      <c r="D24217">
        <v>678.79539999999997</v>
      </c>
    </row>
    <row r="24218" spans="2:4" x14ac:dyDescent="0.35">
      <c r="B24218">
        <v>467.94</v>
      </c>
      <c r="C24218">
        <v>0.39610000000000001</v>
      </c>
      <c r="D24218">
        <v>678.91210000000001</v>
      </c>
    </row>
    <row r="24219" spans="2:4" x14ac:dyDescent="0.35">
      <c r="B24219">
        <v>467.96</v>
      </c>
      <c r="C24219">
        <v>0.39610000000000001</v>
      </c>
      <c r="D24219">
        <v>678.9597</v>
      </c>
    </row>
    <row r="24220" spans="2:4" x14ac:dyDescent="0.35">
      <c r="B24220">
        <v>467.98</v>
      </c>
      <c r="C24220">
        <v>0.3962</v>
      </c>
      <c r="D24220">
        <v>679.09220000000005</v>
      </c>
    </row>
    <row r="24221" spans="2:4" x14ac:dyDescent="0.35">
      <c r="B24221">
        <v>468</v>
      </c>
      <c r="C24221">
        <v>0.3962</v>
      </c>
      <c r="D24221">
        <v>679.15359999999998</v>
      </c>
    </row>
    <row r="24222" spans="2:4" x14ac:dyDescent="0.35">
      <c r="B24222">
        <v>468.02</v>
      </c>
      <c r="C24222">
        <v>0.3962</v>
      </c>
      <c r="D24222">
        <v>679.26750000000004</v>
      </c>
    </row>
    <row r="24223" spans="2:4" x14ac:dyDescent="0.35">
      <c r="B24223">
        <v>468.04</v>
      </c>
      <c r="C24223">
        <v>0.3962</v>
      </c>
      <c r="D24223">
        <v>679.36239999999998</v>
      </c>
    </row>
    <row r="24224" spans="2:4" x14ac:dyDescent="0.35">
      <c r="B24224">
        <v>468.06</v>
      </c>
      <c r="C24224">
        <v>0.3962</v>
      </c>
      <c r="D24224">
        <v>679.5874</v>
      </c>
    </row>
    <row r="24225" spans="2:4" x14ac:dyDescent="0.35">
      <c r="B24225">
        <v>468.08</v>
      </c>
      <c r="C24225">
        <v>0.3962</v>
      </c>
      <c r="D24225">
        <v>679.65949999999998</v>
      </c>
    </row>
    <row r="24226" spans="2:4" x14ac:dyDescent="0.35">
      <c r="B24226">
        <v>468.1</v>
      </c>
      <c r="C24226">
        <v>0.39629999999999999</v>
      </c>
      <c r="D24226">
        <v>679.57129999999995</v>
      </c>
    </row>
    <row r="24227" spans="2:4" x14ac:dyDescent="0.35">
      <c r="B24227">
        <v>468.12</v>
      </c>
      <c r="C24227">
        <v>0.39629999999999999</v>
      </c>
      <c r="D24227">
        <v>679.61509999999998</v>
      </c>
    </row>
    <row r="24228" spans="2:4" x14ac:dyDescent="0.35">
      <c r="B24228">
        <v>468.14</v>
      </c>
      <c r="C24228">
        <v>0.39629999999999999</v>
      </c>
      <c r="D24228">
        <v>679.74869999999999</v>
      </c>
    </row>
    <row r="24229" spans="2:4" x14ac:dyDescent="0.35">
      <c r="B24229">
        <v>468.16</v>
      </c>
      <c r="C24229">
        <v>0.39629999999999999</v>
      </c>
      <c r="D24229">
        <v>679.74839999999995</v>
      </c>
    </row>
    <row r="24230" spans="2:4" x14ac:dyDescent="0.35">
      <c r="B24230">
        <v>468.18</v>
      </c>
      <c r="C24230">
        <v>0.39629999999999999</v>
      </c>
      <c r="D24230">
        <v>679.8546</v>
      </c>
    </row>
    <row r="24231" spans="2:4" x14ac:dyDescent="0.35">
      <c r="B24231">
        <v>468.2</v>
      </c>
      <c r="C24231">
        <v>0.39629999999999999</v>
      </c>
      <c r="D24231">
        <v>679.85220000000004</v>
      </c>
    </row>
    <row r="24232" spans="2:4" x14ac:dyDescent="0.35">
      <c r="B24232">
        <v>468.22</v>
      </c>
      <c r="C24232">
        <v>0.39639999999999997</v>
      </c>
      <c r="D24232">
        <v>680.09220000000005</v>
      </c>
    </row>
    <row r="24233" spans="2:4" x14ac:dyDescent="0.35">
      <c r="B24233">
        <v>468.24</v>
      </c>
      <c r="C24233">
        <v>0.39639999999999997</v>
      </c>
      <c r="D24233">
        <v>680.15819999999997</v>
      </c>
    </row>
    <row r="24234" spans="2:4" x14ac:dyDescent="0.35">
      <c r="B24234">
        <v>468.26</v>
      </c>
      <c r="C24234">
        <v>0.39639999999999997</v>
      </c>
      <c r="D24234">
        <v>680.15030000000002</v>
      </c>
    </row>
    <row r="24235" spans="2:4" x14ac:dyDescent="0.35">
      <c r="B24235">
        <v>468.28</v>
      </c>
      <c r="C24235">
        <v>0.39639999999999997</v>
      </c>
      <c r="D24235">
        <v>680.22630000000004</v>
      </c>
    </row>
    <row r="24236" spans="2:4" x14ac:dyDescent="0.35">
      <c r="B24236">
        <v>468.3</v>
      </c>
      <c r="C24236">
        <v>0.39639999999999997</v>
      </c>
      <c r="D24236">
        <v>680.4162</v>
      </c>
    </row>
    <row r="24237" spans="2:4" x14ac:dyDescent="0.35">
      <c r="B24237">
        <v>468.32</v>
      </c>
      <c r="C24237">
        <v>0.39650000000000002</v>
      </c>
      <c r="D24237">
        <v>680.45209999999997</v>
      </c>
    </row>
    <row r="24238" spans="2:4" x14ac:dyDescent="0.35">
      <c r="B24238">
        <v>468.34</v>
      </c>
      <c r="C24238">
        <v>0.39650000000000002</v>
      </c>
      <c r="D24238">
        <v>680.47630000000004</v>
      </c>
    </row>
    <row r="24239" spans="2:4" x14ac:dyDescent="0.35">
      <c r="B24239">
        <v>468.36</v>
      </c>
      <c r="C24239">
        <v>0.39650000000000002</v>
      </c>
      <c r="D24239">
        <v>680.53470000000004</v>
      </c>
    </row>
    <row r="24240" spans="2:4" x14ac:dyDescent="0.35">
      <c r="B24240">
        <v>468.38</v>
      </c>
      <c r="C24240">
        <v>0.39650000000000002</v>
      </c>
      <c r="D24240">
        <v>680.71789999999999</v>
      </c>
    </row>
    <row r="24241" spans="2:4" x14ac:dyDescent="0.35">
      <c r="B24241">
        <v>468.4</v>
      </c>
      <c r="C24241">
        <v>0.39650000000000002</v>
      </c>
      <c r="D24241">
        <v>680.80100000000004</v>
      </c>
    </row>
    <row r="24242" spans="2:4" x14ac:dyDescent="0.35">
      <c r="B24242">
        <v>468.42</v>
      </c>
      <c r="C24242">
        <v>0.39650000000000002</v>
      </c>
      <c r="D24242">
        <v>680.79359999999997</v>
      </c>
    </row>
    <row r="24243" spans="2:4" x14ac:dyDescent="0.35">
      <c r="B24243">
        <v>468.44</v>
      </c>
      <c r="C24243">
        <v>0.39660000000000001</v>
      </c>
      <c r="D24243">
        <v>680.95460000000003</v>
      </c>
    </row>
    <row r="24244" spans="2:4" x14ac:dyDescent="0.35">
      <c r="B24244">
        <v>468.46</v>
      </c>
      <c r="C24244">
        <v>0.39660000000000001</v>
      </c>
      <c r="D24244">
        <v>681.00869999999998</v>
      </c>
    </row>
    <row r="24245" spans="2:4" x14ac:dyDescent="0.35">
      <c r="B24245">
        <v>468.48</v>
      </c>
      <c r="C24245">
        <v>0.39660000000000001</v>
      </c>
      <c r="D24245">
        <v>681.09230000000002</v>
      </c>
    </row>
    <row r="24246" spans="2:4" x14ac:dyDescent="0.35">
      <c r="B24246">
        <v>468.5</v>
      </c>
      <c r="C24246">
        <v>0.39660000000000001</v>
      </c>
      <c r="D24246">
        <v>681.2704</v>
      </c>
    </row>
    <row r="24247" spans="2:4" x14ac:dyDescent="0.35">
      <c r="B24247">
        <v>468.52</v>
      </c>
      <c r="C24247">
        <v>0.39660000000000001</v>
      </c>
      <c r="D24247">
        <v>681.36410000000001</v>
      </c>
    </row>
    <row r="24248" spans="2:4" x14ac:dyDescent="0.35">
      <c r="B24248">
        <v>468.54</v>
      </c>
      <c r="C24248">
        <v>0.39660000000000001</v>
      </c>
      <c r="D24248">
        <v>681.39509999999996</v>
      </c>
    </row>
    <row r="24249" spans="2:4" x14ac:dyDescent="0.35">
      <c r="B24249">
        <v>468.56</v>
      </c>
      <c r="C24249">
        <v>0.3967</v>
      </c>
      <c r="D24249">
        <v>681.40589999999997</v>
      </c>
    </row>
    <row r="24250" spans="2:4" x14ac:dyDescent="0.35">
      <c r="B24250">
        <v>468.58</v>
      </c>
      <c r="C24250">
        <v>0.3967</v>
      </c>
      <c r="D24250">
        <v>681.62059999999997</v>
      </c>
    </row>
    <row r="24251" spans="2:4" x14ac:dyDescent="0.35">
      <c r="B24251">
        <v>468.6</v>
      </c>
      <c r="C24251">
        <v>0.3967</v>
      </c>
      <c r="D24251">
        <v>681.50419999999997</v>
      </c>
    </row>
    <row r="24252" spans="2:4" x14ac:dyDescent="0.35">
      <c r="B24252">
        <v>468.62</v>
      </c>
      <c r="C24252">
        <v>0.3967</v>
      </c>
      <c r="D24252">
        <v>681.33540000000005</v>
      </c>
    </row>
    <row r="24253" spans="2:4" x14ac:dyDescent="0.35">
      <c r="B24253">
        <v>468.64</v>
      </c>
      <c r="C24253">
        <v>0.3967</v>
      </c>
      <c r="D24253">
        <v>681.41819999999996</v>
      </c>
    </row>
    <row r="24254" spans="2:4" x14ac:dyDescent="0.35">
      <c r="B24254">
        <v>468.66</v>
      </c>
      <c r="C24254">
        <v>0.3967</v>
      </c>
      <c r="D24254">
        <v>681.6395</v>
      </c>
    </row>
    <row r="24255" spans="2:4" x14ac:dyDescent="0.35">
      <c r="B24255">
        <v>468.68</v>
      </c>
      <c r="C24255">
        <v>0.39679999999999999</v>
      </c>
      <c r="D24255">
        <v>682.04660000000001</v>
      </c>
    </row>
    <row r="24256" spans="2:4" x14ac:dyDescent="0.35">
      <c r="B24256">
        <v>468.7</v>
      </c>
      <c r="C24256">
        <v>0.39679999999999999</v>
      </c>
      <c r="D24256">
        <v>682.07569999999998</v>
      </c>
    </row>
    <row r="24257" spans="2:4" x14ac:dyDescent="0.35">
      <c r="B24257">
        <v>468.72</v>
      </c>
      <c r="C24257">
        <v>0.39679999999999999</v>
      </c>
      <c r="D24257">
        <v>682.14390000000003</v>
      </c>
    </row>
    <row r="24258" spans="2:4" x14ac:dyDescent="0.35">
      <c r="B24258">
        <v>468.74</v>
      </c>
      <c r="C24258">
        <v>0.39679999999999999</v>
      </c>
      <c r="D24258">
        <v>682.24019999999996</v>
      </c>
    </row>
    <row r="24259" spans="2:4" x14ac:dyDescent="0.35">
      <c r="B24259">
        <v>468.76</v>
      </c>
      <c r="C24259">
        <v>0.39679999999999999</v>
      </c>
      <c r="D24259">
        <v>682.25459999999998</v>
      </c>
    </row>
    <row r="24260" spans="2:4" x14ac:dyDescent="0.35">
      <c r="B24260">
        <v>468.78</v>
      </c>
      <c r="C24260">
        <v>0.39679999999999999</v>
      </c>
      <c r="D24260">
        <v>682.22789999999998</v>
      </c>
    </row>
    <row r="24261" spans="2:4" x14ac:dyDescent="0.35">
      <c r="B24261">
        <v>468.8</v>
      </c>
      <c r="C24261">
        <v>0.39689999999999998</v>
      </c>
      <c r="D24261">
        <v>682.15170000000001</v>
      </c>
    </row>
    <row r="24262" spans="2:4" x14ac:dyDescent="0.35">
      <c r="B24262">
        <v>468.82</v>
      </c>
      <c r="C24262">
        <v>0.39689999999999998</v>
      </c>
      <c r="D24262">
        <v>682.11609999999996</v>
      </c>
    </row>
    <row r="24263" spans="2:4" x14ac:dyDescent="0.35">
      <c r="B24263">
        <v>468.84</v>
      </c>
      <c r="C24263">
        <v>0.39689999999999998</v>
      </c>
      <c r="D24263">
        <v>682.28740000000005</v>
      </c>
    </row>
    <row r="24264" spans="2:4" x14ac:dyDescent="0.35">
      <c r="B24264">
        <v>468.86</v>
      </c>
      <c r="C24264">
        <v>0.39689999999999998</v>
      </c>
      <c r="D24264">
        <v>682.46429999999998</v>
      </c>
    </row>
    <row r="24265" spans="2:4" x14ac:dyDescent="0.35">
      <c r="B24265">
        <v>468.88</v>
      </c>
      <c r="C24265">
        <v>0.39689999999999998</v>
      </c>
      <c r="D24265">
        <v>682.64480000000003</v>
      </c>
    </row>
    <row r="24266" spans="2:4" x14ac:dyDescent="0.35">
      <c r="B24266">
        <v>468.9</v>
      </c>
      <c r="C24266">
        <v>0.39689999999999998</v>
      </c>
      <c r="D24266">
        <v>682.72080000000005</v>
      </c>
    </row>
    <row r="24267" spans="2:4" x14ac:dyDescent="0.35">
      <c r="B24267">
        <v>468.92</v>
      </c>
      <c r="C24267">
        <v>0.39700000000000002</v>
      </c>
      <c r="D24267">
        <v>682.72170000000006</v>
      </c>
    </row>
    <row r="24268" spans="2:4" x14ac:dyDescent="0.35">
      <c r="B24268">
        <v>468.94</v>
      </c>
      <c r="C24268">
        <v>0.39700000000000002</v>
      </c>
      <c r="D24268">
        <v>682.73929999999996</v>
      </c>
    </row>
    <row r="24269" spans="2:4" x14ac:dyDescent="0.35">
      <c r="B24269">
        <v>468.96</v>
      </c>
      <c r="C24269">
        <v>0.39700000000000002</v>
      </c>
      <c r="D24269">
        <v>682.98630000000003</v>
      </c>
    </row>
    <row r="24270" spans="2:4" x14ac:dyDescent="0.35">
      <c r="B24270">
        <v>468.98</v>
      </c>
      <c r="C24270">
        <v>0.39700000000000002</v>
      </c>
      <c r="D24270">
        <v>683.23500000000001</v>
      </c>
    </row>
    <row r="24271" spans="2:4" x14ac:dyDescent="0.35">
      <c r="B24271">
        <v>469</v>
      </c>
      <c r="C24271">
        <v>0.39700000000000002</v>
      </c>
      <c r="D24271">
        <v>683.14179999999999</v>
      </c>
    </row>
    <row r="24272" spans="2:4" x14ac:dyDescent="0.35">
      <c r="B24272">
        <v>469.02</v>
      </c>
      <c r="C24272">
        <v>0.39700000000000002</v>
      </c>
      <c r="D24272">
        <v>683.28110000000004</v>
      </c>
    </row>
    <row r="24273" spans="2:4" x14ac:dyDescent="0.35">
      <c r="B24273">
        <v>469.04</v>
      </c>
      <c r="C24273">
        <v>0.39710000000000001</v>
      </c>
      <c r="D24273">
        <v>683.30409999999995</v>
      </c>
    </row>
    <row r="24274" spans="2:4" x14ac:dyDescent="0.35">
      <c r="B24274">
        <v>469.06</v>
      </c>
      <c r="C24274">
        <v>0.39710000000000001</v>
      </c>
      <c r="D24274">
        <v>683.37109999999996</v>
      </c>
    </row>
    <row r="24275" spans="2:4" x14ac:dyDescent="0.35">
      <c r="B24275">
        <v>469.08</v>
      </c>
      <c r="C24275">
        <v>0.39710000000000001</v>
      </c>
      <c r="D24275">
        <v>683.45249999999999</v>
      </c>
    </row>
    <row r="24276" spans="2:4" x14ac:dyDescent="0.35">
      <c r="B24276">
        <v>469.1</v>
      </c>
      <c r="C24276">
        <v>0.39710000000000001</v>
      </c>
      <c r="D24276">
        <v>683.5027</v>
      </c>
    </row>
    <row r="24277" spans="2:4" x14ac:dyDescent="0.35">
      <c r="B24277">
        <v>469.12</v>
      </c>
      <c r="C24277">
        <v>0.39710000000000001</v>
      </c>
      <c r="D24277">
        <v>683.53510000000006</v>
      </c>
    </row>
    <row r="24278" spans="2:4" x14ac:dyDescent="0.35">
      <c r="B24278">
        <v>469.14</v>
      </c>
      <c r="C24278">
        <v>0.39710000000000001</v>
      </c>
      <c r="D24278">
        <v>683.67200000000003</v>
      </c>
    </row>
    <row r="24279" spans="2:4" x14ac:dyDescent="0.35">
      <c r="B24279">
        <v>469.16</v>
      </c>
      <c r="C24279">
        <v>0.3972</v>
      </c>
      <c r="D24279">
        <v>683.77890000000002</v>
      </c>
    </row>
    <row r="24280" spans="2:4" x14ac:dyDescent="0.35">
      <c r="B24280">
        <v>469.18</v>
      </c>
      <c r="C24280">
        <v>0.3972</v>
      </c>
      <c r="D24280">
        <v>683.73710000000005</v>
      </c>
    </row>
    <row r="24281" spans="2:4" x14ac:dyDescent="0.35">
      <c r="B24281">
        <v>469.2</v>
      </c>
      <c r="C24281">
        <v>0.3972</v>
      </c>
      <c r="D24281">
        <v>683.80899999999997</v>
      </c>
    </row>
    <row r="24282" spans="2:4" x14ac:dyDescent="0.35">
      <c r="B24282">
        <v>469.22</v>
      </c>
      <c r="C24282">
        <v>0.3972</v>
      </c>
      <c r="D24282">
        <v>683.89829999999995</v>
      </c>
    </row>
    <row r="24283" spans="2:4" x14ac:dyDescent="0.35">
      <c r="B24283">
        <v>469.24</v>
      </c>
      <c r="C24283">
        <v>0.3972</v>
      </c>
      <c r="D24283">
        <v>684.05930000000001</v>
      </c>
    </row>
    <row r="24284" spans="2:4" x14ac:dyDescent="0.35">
      <c r="B24284">
        <v>469.26</v>
      </c>
      <c r="C24284">
        <v>0.3972</v>
      </c>
      <c r="D24284">
        <v>684.20450000000005</v>
      </c>
    </row>
    <row r="24285" spans="2:4" x14ac:dyDescent="0.35">
      <c r="B24285">
        <v>469.28</v>
      </c>
      <c r="C24285">
        <v>0.39729999999999999</v>
      </c>
      <c r="D24285">
        <v>684.18420000000003</v>
      </c>
    </row>
    <row r="24286" spans="2:4" x14ac:dyDescent="0.35">
      <c r="B24286">
        <v>469.3</v>
      </c>
      <c r="C24286">
        <v>0.39729999999999999</v>
      </c>
      <c r="D24286">
        <v>684.25850000000003</v>
      </c>
    </row>
    <row r="24287" spans="2:4" x14ac:dyDescent="0.35">
      <c r="B24287">
        <v>469.32</v>
      </c>
      <c r="C24287">
        <v>0.39729999999999999</v>
      </c>
      <c r="D24287">
        <v>684.47370000000001</v>
      </c>
    </row>
    <row r="24288" spans="2:4" x14ac:dyDescent="0.35">
      <c r="B24288">
        <v>469.34</v>
      </c>
      <c r="C24288">
        <v>0.39729999999999999</v>
      </c>
      <c r="D24288">
        <v>684.66949999999997</v>
      </c>
    </row>
    <row r="24289" spans="2:4" x14ac:dyDescent="0.35">
      <c r="B24289">
        <v>469.36</v>
      </c>
      <c r="C24289">
        <v>0.39729999999999999</v>
      </c>
      <c r="D24289">
        <v>684.7482</v>
      </c>
    </row>
    <row r="24290" spans="2:4" x14ac:dyDescent="0.35">
      <c r="B24290">
        <v>469.38</v>
      </c>
      <c r="C24290">
        <v>0.39729999999999999</v>
      </c>
      <c r="D24290">
        <v>684.67179999999996</v>
      </c>
    </row>
    <row r="24291" spans="2:4" x14ac:dyDescent="0.35">
      <c r="B24291">
        <v>469.4</v>
      </c>
      <c r="C24291">
        <v>0.39739999999999998</v>
      </c>
      <c r="D24291">
        <v>684.60440000000006</v>
      </c>
    </row>
    <row r="24292" spans="2:4" x14ac:dyDescent="0.35">
      <c r="B24292">
        <v>469.42</v>
      </c>
      <c r="C24292">
        <v>0.39739999999999998</v>
      </c>
      <c r="D24292">
        <v>684.61630000000002</v>
      </c>
    </row>
    <row r="24293" spans="2:4" x14ac:dyDescent="0.35">
      <c r="B24293">
        <v>469.44</v>
      </c>
      <c r="C24293">
        <v>0.39739999999999998</v>
      </c>
      <c r="D24293">
        <v>684.6925</v>
      </c>
    </row>
    <row r="24294" spans="2:4" x14ac:dyDescent="0.35">
      <c r="B24294">
        <v>469.46</v>
      </c>
      <c r="C24294">
        <v>0.39739999999999998</v>
      </c>
      <c r="D24294">
        <v>684.72249999999997</v>
      </c>
    </row>
    <row r="24295" spans="2:4" x14ac:dyDescent="0.35">
      <c r="B24295">
        <v>469.48</v>
      </c>
      <c r="C24295">
        <v>0.39739999999999998</v>
      </c>
      <c r="D24295">
        <v>684.80489999999998</v>
      </c>
    </row>
    <row r="24296" spans="2:4" x14ac:dyDescent="0.35">
      <c r="B24296">
        <v>469.5</v>
      </c>
      <c r="C24296">
        <v>0.39739999999999998</v>
      </c>
      <c r="D24296">
        <v>684.88509999999997</v>
      </c>
    </row>
    <row r="24297" spans="2:4" x14ac:dyDescent="0.35">
      <c r="B24297">
        <v>469.52</v>
      </c>
      <c r="C24297">
        <v>0.39750000000000002</v>
      </c>
      <c r="D24297">
        <v>685.02760000000001</v>
      </c>
    </row>
    <row r="24298" spans="2:4" x14ac:dyDescent="0.35">
      <c r="B24298">
        <v>469.54</v>
      </c>
      <c r="C24298">
        <v>0.39750000000000002</v>
      </c>
      <c r="D24298">
        <v>685.32069999999999</v>
      </c>
    </row>
    <row r="24299" spans="2:4" x14ac:dyDescent="0.35">
      <c r="B24299">
        <v>469.56</v>
      </c>
      <c r="C24299">
        <v>0.39750000000000002</v>
      </c>
      <c r="D24299">
        <v>685.35879999999997</v>
      </c>
    </row>
    <row r="24300" spans="2:4" x14ac:dyDescent="0.35">
      <c r="B24300">
        <v>469.58</v>
      </c>
      <c r="C24300">
        <v>0.39750000000000002</v>
      </c>
      <c r="D24300">
        <v>685.26509999999996</v>
      </c>
    </row>
    <row r="24301" spans="2:4" x14ac:dyDescent="0.35">
      <c r="B24301">
        <v>469.6</v>
      </c>
      <c r="C24301">
        <v>0.39750000000000002</v>
      </c>
      <c r="D24301">
        <v>685.19200000000001</v>
      </c>
    </row>
    <row r="24302" spans="2:4" x14ac:dyDescent="0.35">
      <c r="B24302">
        <v>469.62</v>
      </c>
      <c r="C24302">
        <v>0.39750000000000002</v>
      </c>
      <c r="D24302">
        <v>685.36850000000004</v>
      </c>
    </row>
    <row r="24303" spans="2:4" x14ac:dyDescent="0.35">
      <c r="B24303">
        <v>469.64</v>
      </c>
      <c r="C24303">
        <v>0.39760000000000001</v>
      </c>
      <c r="D24303">
        <v>685.51869999999997</v>
      </c>
    </row>
    <row r="24304" spans="2:4" x14ac:dyDescent="0.35">
      <c r="B24304">
        <v>469.66</v>
      </c>
      <c r="C24304">
        <v>0.39760000000000001</v>
      </c>
      <c r="D24304">
        <v>685.65099999999995</v>
      </c>
    </row>
    <row r="24305" spans="2:4" x14ac:dyDescent="0.35">
      <c r="B24305">
        <v>469.68</v>
      </c>
      <c r="C24305">
        <v>0.39760000000000001</v>
      </c>
      <c r="D24305">
        <v>685.87379999999996</v>
      </c>
    </row>
    <row r="24306" spans="2:4" x14ac:dyDescent="0.35">
      <c r="B24306">
        <v>469.7</v>
      </c>
      <c r="C24306">
        <v>0.39760000000000001</v>
      </c>
      <c r="D24306">
        <v>685.96370000000002</v>
      </c>
    </row>
    <row r="24307" spans="2:4" x14ac:dyDescent="0.35">
      <c r="B24307">
        <v>469.72</v>
      </c>
      <c r="C24307">
        <v>0.39760000000000001</v>
      </c>
      <c r="D24307">
        <v>685.96619999999996</v>
      </c>
    </row>
    <row r="24308" spans="2:4" x14ac:dyDescent="0.35">
      <c r="B24308">
        <v>469.74</v>
      </c>
      <c r="C24308">
        <v>0.39760000000000001</v>
      </c>
      <c r="D24308">
        <v>685.8741</v>
      </c>
    </row>
    <row r="24309" spans="2:4" x14ac:dyDescent="0.35">
      <c r="B24309">
        <v>469.76</v>
      </c>
      <c r="C24309">
        <v>0.3977</v>
      </c>
      <c r="D24309">
        <v>685.96500000000003</v>
      </c>
    </row>
    <row r="24310" spans="2:4" x14ac:dyDescent="0.35">
      <c r="B24310">
        <v>469.78</v>
      </c>
      <c r="C24310">
        <v>0.3977</v>
      </c>
      <c r="D24310">
        <v>686.18439999999998</v>
      </c>
    </row>
    <row r="24311" spans="2:4" x14ac:dyDescent="0.35">
      <c r="B24311">
        <v>469.8</v>
      </c>
      <c r="C24311">
        <v>0.3977</v>
      </c>
      <c r="D24311">
        <v>686.21</v>
      </c>
    </row>
    <row r="24312" spans="2:4" x14ac:dyDescent="0.35">
      <c r="B24312">
        <v>469.82</v>
      </c>
      <c r="C24312">
        <v>0.3977</v>
      </c>
      <c r="D24312">
        <v>686.24210000000005</v>
      </c>
    </row>
    <row r="24313" spans="2:4" x14ac:dyDescent="0.35">
      <c r="B24313">
        <v>469.84</v>
      </c>
      <c r="C24313">
        <v>0.3977</v>
      </c>
      <c r="D24313">
        <v>686.31219999999996</v>
      </c>
    </row>
    <row r="24314" spans="2:4" x14ac:dyDescent="0.35">
      <c r="B24314">
        <v>469.86</v>
      </c>
      <c r="C24314">
        <v>0.3977</v>
      </c>
      <c r="D24314">
        <v>686.55420000000004</v>
      </c>
    </row>
    <row r="24315" spans="2:4" x14ac:dyDescent="0.35">
      <c r="B24315">
        <v>469.88</v>
      </c>
      <c r="C24315">
        <v>0.39779999999999999</v>
      </c>
      <c r="D24315">
        <v>686.5607</v>
      </c>
    </row>
    <row r="24316" spans="2:4" x14ac:dyDescent="0.35">
      <c r="B24316">
        <v>469.9</v>
      </c>
      <c r="C24316">
        <v>0.39779999999999999</v>
      </c>
      <c r="D24316">
        <v>686.505</v>
      </c>
    </row>
    <row r="24317" spans="2:4" x14ac:dyDescent="0.35">
      <c r="B24317">
        <v>469.92</v>
      </c>
      <c r="C24317">
        <v>0.39779999999999999</v>
      </c>
      <c r="D24317">
        <v>686.60339999999997</v>
      </c>
    </row>
    <row r="24318" spans="2:4" x14ac:dyDescent="0.35">
      <c r="B24318">
        <v>469.94</v>
      </c>
      <c r="C24318">
        <v>0.39779999999999999</v>
      </c>
      <c r="D24318">
        <v>686.67240000000004</v>
      </c>
    </row>
    <row r="24319" spans="2:4" x14ac:dyDescent="0.35">
      <c r="B24319">
        <v>469.96</v>
      </c>
      <c r="C24319">
        <v>0.39779999999999999</v>
      </c>
      <c r="D24319">
        <v>686.75559999999996</v>
      </c>
    </row>
    <row r="24320" spans="2:4" x14ac:dyDescent="0.35">
      <c r="B24320">
        <v>469.98</v>
      </c>
      <c r="C24320">
        <v>0.39779999999999999</v>
      </c>
      <c r="D24320">
        <v>686.9307</v>
      </c>
    </row>
    <row r="24321" spans="2:4" x14ac:dyDescent="0.35">
      <c r="B24321">
        <v>470</v>
      </c>
      <c r="C24321">
        <v>0.39789999999999998</v>
      </c>
      <c r="D24321">
        <v>686.99850000000004</v>
      </c>
    </row>
    <row r="24322" spans="2:4" x14ac:dyDescent="0.35">
      <c r="B24322">
        <v>470.02</v>
      </c>
      <c r="C24322">
        <v>0.39789999999999998</v>
      </c>
      <c r="D24322">
        <v>686.95759999999996</v>
      </c>
    </row>
    <row r="24323" spans="2:4" x14ac:dyDescent="0.35">
      <c r="B24323">
        <v>470.04</v>
      </c>
      <c r="C24323">
        <v>0.39789999999999998</v>
      </c>
      <c r="D24323">
        <v>687.00779999999997</v>
      </c>
    </row>
    <row r="24324" spans="2:4" x14ac:dyDescent="0.35">
      <c r="B24324">
        <v>470.06</v>
      </c>
      <c r="C24324">
        <v>0.39789999999999998</v>
      </c>
      <c r="D24324">
        <v>687.22059999999999</v>
      </c>
    </row>
    <row r="24325" spans="2:4" x14ac:dyDescent="0.35">
      <c r="B24325">
        <v>470.08</v>
      </c>
      <c r="C24325">
        <v>0.39789999999999998</v>
      </c>
      <c r="D24325">
        <v>687.3614</v>
      </c>
    </row>
    <row r="24326" spans="2:4" x14ac:dyDescent="0.35">
      <c r="B24326">
        <v>470.1</v>
      </c>
      <c r="C24326">
        <v>0.39789999999999998</v>
      </c>
      <c r="D24326">
        <v>687.47220000000004</v>
      </c>
    </row>
    <row r="24327" spans="2:4" x14ac:dyDescent="0.35">
      <c r="B24327">
        <v>470.12</v>
      </c>
      <c r="C24327">
        <v>0.39800000000000002</v>
      </c>
      <c r="D24327">
        <v>687.49059999999997</v>
      </c>
    </row>
    <row r="24328" spans="2:4" x14ac:dyDescent="0.35">
      <c r="B24328">
        <v>470.14</v>
      </c>
      <c r="C24328">
        <v>0.39800000000000002</v>
      </c>
      <c r="D24328">
        <v>687.43799999999999</v>
      </c>
    </row>
    <row r="24329" spans="2:4" x14ac:dyDescent="0.35">
      <c r="B24329">
        <v>470.16</v>
      </c>
      <c r="C24329">
        <v>0.39800000000000002</v>
      </c>
      <c r="D24329">
        <v>687.49519999999995</v>
      </c>
    </row>
    <row r="24330" spans="2:4" x14ac:dyDescent="0.35">
      <c r="B24330">
        <v>470.18</v>
      </c>
      <c r="C24330">
        <v>0.39800000000000002</v>
      </c>
      <c r="D24330">
        <v>687.70399999999995</v>
      </c>
    </row>
    <row r="24331" spans="2:4" x14ac:dyDescent="0.35">
      <c r="B24331">
        <v>470.2</v>
      </c>
      <c r="C24331">
        <v>0.39800000000000002</v>
      </c>
      <c r="D24331">
        <v>687.84789999999998</v>
      </c>
    </row>
    <row r="24332" spans="2:4" x14ac:dyDescent="0.35">
      <c r="B24332">
        <v>470.22</v>
      </c>
      <c r="C24332">
        <v>0.39800000000000002</v>
      </c>
      <c r="D24332">
        <v>687.91639999999995</v>
      </c>
    </row>
    <row r="24333" spans="2:4" x14ac:dyDescent="0.35">
      <c r="B24333">
        <v>470.24</v>
      </c>
      <c r="C24333">
        <v>0.39810000000000001</v>
      </c>
      <c r="D24333">
        <v>687.88840000000005</v>
      </c>
    </row>
    <row r="24334" spans="2:4" x14ac:dyDescent="0.35">
      <c r="B24334">
        <v>470.26</v>
      </c>
      <c r="C24334">
        <v>0.39810000000000001</v>
      </c>
      <c r="D24334">
        <v>687.95920000000001</v>
      </c>
    </row>
    <row r="24335" spans="2:4" x14ac:dyDescent="0.35">
      <c r="B24335">
        <v>470.28</v>
      </c>
      <c r="C24335">
        <v>0.39810000000000001</v>
      </c>
      <c r="D24335">
        <v>688.03290000000004</v>
      </c>
    </row>
    <row r="24336" spans="2:4" x14ac:dyDescent="0.35">
      <c r="B24336">
        <v>470.3</v>
      </c>
      <c r="C24336">
        <v>0.39810000000000001</v>
      </c>
      <c r="D24336">
        <v>688.13819999999998</v>
      </c>
    </row>
    <row r="24337" spans="2:4" x14ac:dyDescent="0.35">
      <c r="B24337">
        <v>470.32</v>
      </c>
      <c r="C24337">
        <v>0.39810000000000001</v>
      </c>
      <c r="D24337">
        <v>688.15890000000002</v>
      </c>
    </row>
    <row r="24338" spans="2:4" x14ac:dyDescent="0.35">
      <c r="B24338">
        <v>470.34</v>
      </c>
      <c r="C24338">
        <v>0.39810000000000001</v>
      </c>
      <c r="D24338">
        <v>688.2</v>
      </c>
    </row>
    <row r="24339" spans="2:4" x14ac:dyDescent="0.35">
      <c r="B24339">
        <v>470.36</v>
      </c>
      <c r="C24339">
        <v>0.3982</v>
      </c>
      <c r="D24339">
        <v>688.32709999999997</v>
      </c>
    </row>
    <row r="24340" spans="2:4" x14ac:dyDescent="0.35">
      <c r="B24340">
        <v>470.38</v>
      </c>
      <c r="C24340">
        <v>0.3982</v>
      </c>
      <c r="D24340">
        <v>688.53650000000005</v>
      </c>
    </row>
    <row r="24341" spans="2:4" x14ac:dyDescent="0.35">
      <c r="B24341">
        <v>470.4</v>
      </c>
      <c r="C24341">
        <v>0.3982</v>
      </c>
      <c r="D24341">
        <v>688.59299999999996</v>
      </c>
    </row>
    <row r="24342" spans="2:4" x14ac:dyDescent="0.35">
      <c r="B24342">
        <v>470.42</v>
      </c>
      <c r="C24342">
        <v>0.3982</v>
      </c>
      <c r="D24342">
        <v>688.66330000000005</v>
      </c>
    </row>
    <row r="24343" spans="2:4" x14ac:dyDescent="0.35">
      <c r="B24343">
        <v>470.44</v>
      </c>
      <c r="C24343">
        <v>0.3982</v>
      </c>
      <c r="D24343">
        <v>688.67179999999996</v>
      </c>
    </row>
    <row r="24344" spans="2:4" x14ac:dyDescent="0.35">
      <c r="B24344">
        <v>470.46</v>
      </c>
      <c r="C24344">
        <v>0.3982</v>
      </c>
      <c r="D24344">
        <v>688.65890000000002</v>
      </c>
    </row>
    <row r="24345" spans="2:4" x14ac:dyDescent="0.35">
      <c r="B24345">
        <v>470.48</v>
      </c>
      <c r="C24345">
        <v>0.39829999999999999</v>
      </c>
      <c r="D24345">
        <v>688.82090000000005</v>
      </c>
    </row>
    <row r="24346" spans="2:4" x14ac:dyDescent="0.35">
      <c r="B24346">
        <v>470.5</v>
      </c>
      <c r="C24346">
        <v>0.39829999999999999</v>
      </c>
      <c r="D24346">
        <v>689.01990000000001</v>
      </c>
    </row>
    <row r="24347" spans="2:4" x14ac:dyDescent="0.35">
      <c r="B24347">
        <v>470.52</v>
      </c>
      <c r="C24347">
        <v>0.39829999999999999</v>
      </c>
      <c r="D24347">
        <v>689.05020000000002</v>
      </c>
    </row>
    <row r="24348" spans="2:4" x14ac:dyDescent="0.35">
      <c r="B24348">
        <v>470.54</v>
      </c>
      <c r="C24348">
        <v>0.39829999999999999</v>
      </c>
      <c r="D24348">
        <v>689.28629999999998</v>
      </c>
    </row>
    <row r="24349" spans="2:4" x14ac:dyDescent="0.35">
      <c r="B24349">
        <v>470.56</v>
      </c>
      <c r="C24349">
        <v>0.39829999999999999</v>
      </c>
      <c r="D24349">
        <v>689.26760000000002</v>
      </c>
    </row>
    <row r="24350" spans="2:4" x14ac:dyDescent="0.35">
      <c r="B24350">
        <v>470.58</v>
      </c>
      <c r="C24350">
        <v>0.39829999999999999</v>
      </c>
      <c r="D24350">
        <v>689.2722</v>
      </c>
    </row>
    <row r="24351" spans="2:4" x14ac:dyDescent="0.35">
      <c r="B24351">
        <v>470.6</v>
      </c>
      <c r="C24351">
        <v>0.39839999999999998</v>
      </c>
      <c r="D24351">
        <v>689.43690000000004</v>
      </c>
    </row>
    <row r="24352" spans="2:4" x14ac:dyDescent="0.35">
      <c r="B24352">
        <v>470.62</v>
      </c>
      <c r="C24352">
        <v>0.39839999999999998</v>
      </c>
      <c r="D24352">
        <v>689.58010000000002</v>
      </c>
    </row>
    <row r="24353" spans="2:4" x14ac:dyDescent="0.35">
      <c r="B24353">
        <v>470.64</v>
      </c>
      <c r="C24353">
        <v>0.39839999999999998</v>
      </c>
      <c r="D24353">
        <v>689.56790000000001</v>
      </c>
    </row>
    <row r="24354" spans="2:4" x14ac:dyDescent="0.35">
      <c r="B24354">
        <v>470.66</v>
      </c>
      <c r="C24354">
        <v>0.39839999999999998</v>
      </c>
      <c r="D24354">
        <v>689.60469999999998</v>
      </c>
    </row>
    <row r="24355" spans="2:4" x14ac:dyDescent="0.35">
      <c r="B24355">
        <v>470.68</v>
      </c>
      <c r="C24355">
        <v>0.39839999999999998</v>
      </c>
      <c r="D24355">
        <v>689.7663</v>
      </c>
    </row>
    <row r="24356" spans="2:4" x14ac:dyDescent="0.35">
      <c r="B24356">
        <v>470.7</v>
      </c>
      <c r="C24356">
        <v>0.39839999999999998</v>
      </c>
      <c r="D24356">
        <v>689.68629999999996</v>
      </c>
    </row>
    <row r="24357" spans="2:4" x14ac:dyDescent="0.35">
      <c r="B24357">
        <v>470.72</v>
      </c>
      <c r="C24357">
        <v>0.39850000000000002</v>
      </c>
      <c r="D24357">
        <v>689.69219999999996</v>
      </c>
    </row>
    <row r="24358" spans="2:4" x14ac:dyDescent="0.35">
      <c r="B24358">
        <v>470.74</v>
      </c>
      <c r="C24358">
        <v>0.39850000000000002</v>
      </c>
      <c r="D24358">
        <v>689.9941</v>
      </c>
    </row>
    <row r="24359" spans="2:4" x14ac:dyDescent="0.35">
      <c r="B24359">
        <v>470.76</v>
      </c>
      <c r="C24359">
        <v>0.39850000000000002</v>
      </c>
      <c r="D24359">
        <v>690.20659999999998</v>
      </c>
    </row>
    <row r="24360" spans="2:4" x14ac:dyDescent="0.35">
      <c r="B24360">
        <v>470.78</v>
      </c>
      <c r="C24360">
        <v>0.39850000000000002</v>
      </c>
      <c r="D24360">
        <v>690.16110000000003</v>
      </c>
    </row>
    <row r="24361" spans="2:4" x14ac:dyDescent="0.35">
      <c r="B24361">
        <v>470.8</v>
      </c>
      <c r="C24361">
        <v>0.39850000000000002</v>
      </c>
      <c r="D24361">
        <v>690.21460000000002</v>
      </c>
    </row>
    <row r="24362" spans="2:4" x14ac:dyDescent="0.35">
      <c r="B24362">
        <v>470.82</v>
      </c>
      <c r="C24362">
        <v>0.39850000000000002</v>
      </c>
      <c r="D24362">
        <v>690.36019999999996</v>
      </c>
    </row>
    <row r="24363" spans="2:4" x14ac:dyDescent="0.35">
      <c r="B24363">
        <v>470.84</v>
      </c>
      <c r="C24363">
        <v>0.39860000000000001</v>
      </c>
      <c r="D24363">
        <v>690.38469999999995</v>
      </c>
    </row>
    <row r="24364" spans="2:4" x14ac:dyDescent="0.35">
      <c r="B24364">
        <v>470.86</v>
      </c>
      <c r="C24364">
        <v>0.39860000000000001</v>
      </c>
      <c r="D24364">
        <v>690.47130000000004</v>
      </c>
    </row>
    <row r="24365" spans="2:4" x14ac:dyDescent="0.35">
      <c r="B24365">
        <v>470.88</v>
      </c>
      <c r="C24365">
        <v>0.39860000000000001</v>
      </c>
      <c r="D24365">
        <v>690.52980000000002</v>
      </c>
    </row>
    <row r="24366" spans="2:4" x14ac:dyDescent="0.35">
      <c r="B24366">
        <v>470.9</v>
      </c>
      <c r="C24366">
        <v>0.39860000000000001</v>
      </c>
      <c r="D24366">
        <v>690.56510000000003</v>
      </c>
    </row>
    <row r="24367" spans="2:4" x14ac:dyDescent="0.35">
      <c r="B24367">
        <v>470.92</v>
      </c>
      <c r="C24367">
        <v>0.39860000000000001</v>
      </c>
      <c r="D24367">
        <v>690.54049999999995</v>
      </c>
    </row>
    <row r="24368" spans="2:4" x14ac:dyDescent="0.35">
      <c r="B24368">
        <v>470.94</v>
      </c>
      <c r="C24368">
        <v>0.39860000000000001</v>
      </c>
      <c r="D24368">
        <v>690.60490000000004</v>
      </c>
    </row>
    <row r="24369" spans="2:4" x14ac:dyDescent="0.35">
      <c r="B24369">
        <v>470.96</v>
      </c>
      <c r="C24369">
        <v>0.3987</v>
      </c>
      <c r="D24369">
        <v>690.71619999999996</v>
      </c>
    </row>
    <row r="24370" spans="2:4" x14ac:dyDescent="0.35">
      <c r="B24370">
        <v>470.98</v>
      </c>
      <c r="C24370">
        <v>0.3987</v>
      </c>
      <c r="D24370">
        <v>690.73969999999997</v>
      </c>
    </row>
    <row r="24371" spans="2:4" x14ac:dyDescent="0.35">
      <c r="B24371">
        <v>471</v>
      </c>
      <c r="C24371">
        <v>0.3987</v>
      </c>
      <c r="D24371">
        <v>690.90700000000004</v>
      </c>
    </row>
    <row r="24372" spans="2:4" x14ac:dyDescent="0.35">
      <c r="B24372">
        <v>471.02</v>
      </c>
      <c r="C24372">
        <v>0.3987</v>
      </c>
      <c r="D24372">
        <v>690.99869999999999</v>
      </c>
    </row>
    <row r="24373" spans="2:4" x14ac:dyDescent="0.35">
      <c r="B24373">
        <v>471.04</v>
      </c>
      <c r="C24373">
        <v>0.3987</v>
      </c>
      <c r="D24373">
        <v>691.03309999999999</v>
      </c>
    </row>
    <row r="24374" spans="2:4" x14ac:dyDescent="0.35">
      <c r="B24374">
        <v>471.06</v>
      </c>
      <c r="C24374">
        <v>0.3987</v>
      </c>
      <c r="D24374">
        <v>691.17579999999998</v>
      </c>
    </row>
    <row r="24375" spans="2:4" x14ac:dyDescent="0.35">
      <c r="B24375">
        <v>471.08</v>
      </c>
      <c r="C24375">
        <v>0.39879999999999999</v>
      </c>
      <c r="D24375">
        <v>691.28340000000003</v>
      </c>
    </row>
    <row r="24376" spans="2:4" x14ac:dyDescent="0.35">
      <c r="B24376">
        <v>471.1</v>
      </c>
      <c r="C24376">
        <v>0.39879999999999999</v>
      </c>
      <c r="D24376">
        <v>691.37739999999997</v>
      </c>
    </row>
    <row r="24377" spans="2:4" x14ac:dyDescent="0.35">
      <c r="B24377">
        <v>471.12</v>
      </c>
      <c r="C24377">
        <v>0.39879999999999999</v>
      </c>
      <c r="D24377">
        <v>691.47630000000004</v>
      </c>
    </row>
    <row r="24378" spans="2:4" x14ac:dyDescent="0.35">
      <c r="B24378">
        <v>471.14</v>
      </c>
      <c r="C24378">
        <v>0.39879999999999999</v>
      </c>
      <c r="D24378">
        <v>691.60630000000003</v>
      </c>
    </row>
    <row r="24379" spans="2:4" x14ac:dyDescent="0.35">
      <c r="B24379">
        <v>471.16</v>
      </c>
      <c r="C24379">
        <v>0.39879999999999999</v>
      </c>
      <c r="D24379">
        <v>691.63210000000004</v>
      </c>
    </row>
    <row r="24380" spans="2:4" x14ac:dyDescent="0.35">
      <c r="B24380">
        <v>471.18</v>
      </c>
      <c r="C24380">
        <v>0.39879999999999999</v>
      </c>
      <c r="D24380">
        <v>691.64649999999995</v>
      </c>
    </row>
    <row r="24381" spans="2:4" x14ac:dyDescent="0.35">
      <c r="B24381">
        <v>471.2</v>
      </c>
      <c r="C24381">
        <v>0.39889999999999998</v>
      </c>
      <c r="D24381">
        <v>691.82100000000003</v>
      </c>
    </row>
    <row r="24382" spans="2:4" x14ac:dyDescent="0.35">
      <c r="B24382">
        <v>471.22</v>
      </c>
      <c r="C24382">
        <v>0.39889999999999998</v>
      </c>
      <c r="D24382">
        <v>691.90819999999997</v>
      </c>
    </row>
    <row r="24383" spans="2:4" x14ac:dyDescent="0.35">
      <c r="B24383">
        <v>471.24</v>
      </c>
      <c r="C24383">
        <v>0.39889999999999998</v>
      </c>
      <c r="D24383">
        <v>691.88509999999997</v>
      </c>
    </row>
    <row r="24384" spans="2:4" x14ac:dyDescent="0.35">
      <c r="B24384">
        <v>471.26</v>
      </c>
      <c r="C24384">
        <v>0.39889999999999998</v>
      </c>
      <c r="D24384">
        <v>691.87519999999995</v>
      </c>
    </row>
    <row r="24385" spans="2:4" x14ac:dyDescent="0.35">
      <c r="B24385">
        <v>471.28</v>
      </c>
      <c r="C24385">
        <v>0.39889999999999998</v>
      </c>
      <c r="D24385">
        <v>691.99720000000002</v>
      </c>
    </row>
    <row r="24386" spans="2:4" x14ac:dyDescent="0.35">
      <c r="B24386">
        <v>471.3</v>
      </c>
      <c r="C24386">
        <v>0.39900000000000002</v>
      </c>
      <c r="D24386">
        <v>692.21609999999998</v>
      </c>
    </row>
    <row r="24387" spans="2:4" x14ac:dyDescent="0.35">
      <c r="B24387">
        <v>471.32</v>
      </c>
      <c r="C24387">
        <v>0.39900000000000002</v>
      </c>
      <c r="D24387">
        <v>692.30520000000001</v>
      </c>
    </row>
    <row r="24388" spans="2:4" x14ac:dyDescent="0.35">
      <c r="B24388">
        <v>471.34</v>
      </c>
      <c r="C24388">
        <v>0.39900000000000002</v>
      </c>
      <c r="D24388">
        <v>692.45939999999996</v>
      </c>
    </row>
    <row r="24389" spans="2:4" x14ac:dyDescent="0.35">
      <c r="B24389">
        <v>471.36</v>
      </c>
      <c r="C24389">
        <v>0.39900000000000002</v>
      </c>
      <c r="D24389">
        <v>692.45860000000005</v>
      </c>
    </row>
    <row r="24390" spans="2:4" x14ac:dyDescent="0.35">
      <c r="B24390">
        <v>471.38</v>
      </c>
      <c r="C24390">
        <v>0.39900000000000002</v>
      </c>
      <c r="D24390">
        <v>692.52260000000001</v>
      </c>
    </row>
    <row r="24391" spans="2:4" x14ac:dyDescent="0.35">
      <c r="B24391">
        <v>471.4</v>
      </c>
      <c r="C24391">
        <v>0.39900000000000002</v>
      </c>
      <c r="D24391">
        <v>692.56179999999995</v>
      </c>
    </row>
    <row r="24392" spans="2:4" x14ac:dyDescent="0.35">
      <c r="B24392">
        <v>471.42</v>
      </c>
      <c r="C24392">
        <v>0.39910000000000001</v>
      </c>
      <c r="D24392">
        <v>692.56859999999995</v>
      </c>
    </row>
    <row r="24393" spans="2:4" x14ac:dyDescent="0.35">
      <c r="B24393">
        <v>471.44</v>
      </c>
      <c r="C24393">
        <v>0.39910000000000001</v>
      </c>
      <c r="D24393">
        <v>692.66409999999996</v>
      </c>
    </row>
    <row r="24394" spans="2:4" x14ac:dyDescent="0.35">
      <c r="B24394">
        <v>471.46</v>
      </c>
      <c r="C24394">
        <v>0.39910000000000001</v>
      </c>
      <c r="D24394">
        <v>692.86189999999999</v>
      </c>
    </row>
    <row r="24395" spans="2:4" x14ac:dyDescent="0.35">
      <c r="B24395">
        <v>471.48</v>
      </c>
      <c r="C24395">
        <v>0.39910000000000001</v>
      </c>
      <c r="D24395">
        <v>692.9348</v>
      </c>
    </row>
    <row r="24396" spans="2:4" x14ac:dyDescent="0.35">
      <c r="B24396">
        <v>471.5</v>
      </c>
      <c r="C24396">
        <v>0.39910000000000001</v>
      </c>
      <c r="D24396">
        <v>693.08540000000005</v>
      </c>
    </row>
    <row r="24397" spans="2:4" x14ac:dyDescent="0.35">
      <c r="B24397">
        <v>471.52</v>
      </c>
      <c r="C24397">
        <v>0.39910000000000001</v>
      </c>
      <c r="D24397">
        <v>693.15300000000002</v>
      </c>
    </row>
    <row r="24398" spans="2:4" x14ac:dyDescent="0.35">
      <c r="B24398">
        <v>471.54</v>
      </c>
      <c r="C24398">
        <v>0.3992</v>
      </c>
      <c r="D24398">
        <v>693.27139999999997</v>
      </c>
    </row>
    <row r="24399" spans="2:4" x14ac:dyDescent="0.35">
      <c r="B24399">
        <v>471.56</v>
      </c>
      <c r="C24399">
        <v>0.3992</v>
      </c>
      <c r="D24399">
        <v>693.36279999999999</v>
      </c>
    </row>
    <row r="24400" spans="2:4" x14ac:dyDescent="0.35">
      <c r="B24400">
        <v>471.58</v>
      </c>
      <c r="C24400">
        <v>0.3992</v>
      </c>
      <c r="D24400">
        <v>693.45180000000005</v>
      </c>
    </row>
    <row r="24401" spans="2:4" x14ac:dyDescent="0.35">
      <c r="B24401">
        <v>471.6</v>
      </c>
      <c r="C24401">
        <v>0.3992</v>
      </c>
      <c r="D24401">
        <v>693.31700000000001</v>
      </c>
    </row>
    <row r="24402" spans="2:4" x14ac:dyDescent="0.35">
      <c r="B24402">
        <v>471.62</v>
      </c>
      <c r="C24402">
        <v>0.3992</v>
      </c>
      <c r="D24402">
        <v>693.55430000000001</v>
      </c>
    </row>
    <row r="24403" spans="2:4" x14ac:dyDescent="0.35">
      <c r="B24403">
        <v>471.64</v>
      </c>
      <c r="C24403">
        <v>0.3992</v>
      </c>
      <c r="D24403">
        <v>693.62990000000002</v>
      </c>
    </row>
    <row r="24404" spans="2:4" x14ac:dyDescent="0.35">
      <c r="B24404">
        <v>471.66</v>
      </c>
      <c r="C24404">
        <v>0.39929999999999999</v>
      </c>
      <c r="D24404">
        <v>693.62620000000004</v>
      </c>
    </row>
    <row r="24405" spans="2:4" x14ac:dyDescent="0.35">
      <c r="B24405">
        <v>471.68</v>
      </c>
      <c r="C24405">
        <v>0.39929999999999999</v>
      </c>
      <c r="D24405">
        <v>693.65480000000002</v>
      </c>
    </row>
    <row r="24406" spans="2:4" x14ac:dyDescent="0.35">
      <c r="B24406">
        <v>471.7</v>
      </c>
      <c r="C24406">
        <v>0.39929999999999999</v>
      </c>
      <c r="D24406">
        <v>693.70699999999999</v>
      </c>
    </row>
    <row r="24407" spans="2:4" x14ac:dyDescent="0.35">
      <c r="B24407">
        <v>471.72</v>
      </c>
      <c r="C24407">
        <v>0.39929999999999999</v>
      </c>
      <c r="D24407">
        <v>693.97199999999998</v>
      </c>
    </row>
    <row r="24408" spans="2:4" x14ac:dyDescent="0.35">
      <c r="B24408">
        <v>471.74</v>
      </c>
      <c r="C24408">
        <v>0.39929999999999999</v>
      </c>
      <c r="D24408">
        <v>694.14400000000001</v>
      </c>
    </row>
    <row r="24409" spans="2:4" x14ac:dyDescent="0.35">
      <c r="B24409">
        <v>471.76</v>
      </c>
      <c r="C24409">
        <v>0.39929999999999999</v>
      </c>
      <c r="D24409">
        <v>694.22720000000004</v>
      </c>
    </row>
    <row r="24410" spans="2:4" x14ac:dyDescent="0.35">
      <c r="B24410">
        <v>471.78</v>
      </c>
      <c r="C24410">
        <v>0.39939999999999998</v>
      </c>
      <c r="D24410">
        <v>694.17409999999995</v>
      </c>
    </row>
    <row r="24411" spans="2:4" x14ac:dyDescent="0.35">
      <c r="B24411">
        <v>471.8</v>
      </c>
      <c r="C24411">
        <v>0.39939999999999998</v>
      </c>
      <c r="D24411">
        <v>694.16070000000002</v>
      </c>
    </row>
    <row r="24412" spans="2:4" x14ac:dyDescent="0.35">
      <c r="B24412">
        <v>471.82</v>
      </c>
      <c r="C24412">
        <v>0.39939999999999998</v>
      </c>
      <c r="D24412">
        <v>694.1644</v>
      </c>
    </row>
    <row r="24413" spans="2:4" x14ac:dyDescent="0.35">
      <c r="B24413">
        <v>471.84</v>
      </c>
      <c r="C24413">
        <v>0.39939999999999998</v>
      </c>
      <c r="D24413">
        <v>694.24490000000003</v>
      </c>
    </row>
    <row r="24414" spans="2:4" x14ac:dyDescent="0.35">
      <c r="B24414">
        <v>471.86</v>
      </c>
      <c r="C24414">
        <v>0.39939999999999998</v>
      </c>
      <c r="D24414">
        <v>694.48009999999999</v>
      </c>
    </row>
    <row r="24415" spans="2:4" x14ac:dyDescent="0.35">
      <c r="B24415">
        <v>471.88</v>
      </c>
      <c r="C24415">
        <v>0.39939999999999998</v>
      </c>
      <c r="D24415">
        <v>694.69550000000004</v>
      </c>
    </row>
    <row r="24416" spans="2:4" x14ac:dyDescent="0.35">
      <c r="B24416">
        <v>471.9</v>
      </c>
      <c r="C24416">
        <v>0.39950000000000002</v>
      </c>
      <c r="D24416">
        <v>694.80920000000003</v>
      </c>
    </row>
    <row r="24417" spans="2:4" x14ac:dyDescent="0.35">
      <c r="B24417">
        <v>471.92</v>
      </c>
      <c r="C24417">
        <v>0.39950000000000002</v>
      </c>
      <c r="D24417">
        <v>694.76949999999999</v>
      </c>
    </row>
    <row r="24418" spans="2:4" x14ac:dyDescent="0.35">
      <c r="B24418">
        <v>471.94</v>
      </c>
      <c r="C24418">
        <v>0.39950000000000002</v>
      </c>
      <c r="D24418">
        <v>694.94010000000003</v>
      </c>
    </row>
    <row r="24419" spans="2:4" x14ac:dyDescent="0.35">
      <c r="B24419">
        <v>471.96</v>
      </c>
      <c r="C24419">
        <v>0.39950000000000002</v>
      </c>
      <c r="D24419">
        <v>695.13829999999996</v>
      </c>
    </row>
    <row r="24420" spans="2:4" x14ac:dyDescent="0.35">
      <c r="B24420">
        <v>471.98</v>
      </c>
      <c r="C24420">
        <v>0.39950000000000002</v>
      </c>
      <c r="D24420">
        <v>695.23109999999997</v>
      </c>
    </row>
    <row r="24421" spans="2:4" x14ac:dyDescent="0.35">
      <c r="B24421">
        <v>472</v>
      </c>
      <c r="C24421">
        <v>0.39960000000000001</v>
      </c>
      <c r="D24421">
        <v>695.15139999999997</v>
      </c>
    </row>
    <row r="24422" spans="2:4" x14ac:dyDescent="0.35">
      <c r="B24422">
        <v>472.02</v>
      </c>
      <c r="C24422">
        <v>0.39960000000000001</v>
      </c>
      <c r="D24422">
        <v>695.23689999999999</v>
      </c>
    </row>
    <row r="24423" spans="2:4" x14ac:dyDescent="0.35">
      <c r="B24423">
        <v>472.04</v>
      </c>
      <c r="C24423">
        <v>0.39960000000000001</v>
      </c>
      <c r="D24423">
        <v>695.26850000000002</v>
      </c>
    </row>
    <row r="24424" spans="2:4" x14ac:dyDescent="0.35">
      <c r="B24424">
        <v>472.06</v>
      </c>
      <c r="C24424">
        <v>0.39960000000000001</v>
      </c>
      <c r="D24424">
        <v>695.32619999999997</v>
      </c>
    </row>
    <row r="24425" spans="2:4" x14ac:dyDescent="0.35">
      <c r="B24425">
        <v>472.08</v>
      </c>
      <c r="C24425">
        <v>0.39960000000000001</v>
      </c>
      <c r="D24425">
        <v>695.36040000000003</v>
      </c>
    </row>
    <row r="24426" spans="2:4" x14ac:dyDescent="0.35">
      <c r="B24426">
        <v>472.1</v>
      </c>
      <c r="C24426">
        <v>0.39960000000000001</v>
      </c>
      <c r="D24426">
        <v>695.39869999999996</v>
      </c>
    </row>
    <row r="24427" spans="2:4" x14ac:dyDescent="0.35">
      <c r="B24427">
        <v>472.12</v>
      </c>
      <c r="C24427">
        <v>0.3997</v>
      </c>
      <c r="D24427">
        <v>695.62919999999997</v>
      </c>
    </row>
    <row r="24428" spans="2:4" x14ac:dyDescent="0.35">
      <c r="B24428">
        <v>472.14</v>
      </c>
      <c r="C24428">
        <v>0.3997</v>
      </c>
      <c r="D24428">
        <v>695.83389999999997</v>
      </c>
    </row>
    <row r="24429" spans="2:4" x14ac:dyDescent="0.35">
      <c r="B24429">
        <v>472.16</v>
      </c>
      <c r="C24429">
        <v>0.3997</v>
      </c>
      <c r="D24429">
        <v>695.72810000000004</v>
      </c>
    </row>
    <row r="24430" spans="2:4" x14ac:dyDescent="0.35">
      <c r="B24430">
        <v>472.18</v>
      </c>
      <c r="C24430">
        <v>0.3997</v>
      </c>
      <c r="D24430">
        <v>695.74329999999998</v>
      </c>
    </row>
    <row r="24431" spans="2:4" x14ac:dyDescent="0.35">
      <c r="B24431">
        <v>472.2</v>
      </c>
      <c r="C24431">
        <v>0.3997</v>
      </c>
      <c r="D24431">
        <v>695.77160000000003</v>
      </c>
    </row>
    <row r="24432" spans="2:4" x14ac:dyDescent="0.35">
      <c r="B24432">
        <v>472.22</v>
      </c>
      <c r="C24432">
        <v>0.3997</v>
      </c>
      <c r="D24432">
        <v>695.83910000000003</v>
      </c>
    </row>
    <row r="24433" spans="2:4" x14ac:dyDescent="0.35">
      <c r="B24433">
        <v>472.24</v>
      </c>
      <c r="C24433">
        <v>0.39979999999999999</v>
      </c>
      <c r="D24433">
        <v>696.00139999999999</v>
      </c>
    </row>
    <row r="24434" spans="2:4" x14ac:dyDescent="0.35">
      <c r="B24434">
        <v>472.26</v>
      </c>
      <c r="C24434">
        <v>0.39979999999999999</v>
      </c>
      <c r="D24434">
        <v>696.13260000000002</v>
      </c>
    </row>
    <row r="24435" spans="2:4" x14ac:dyDescent="0.35">
      <c r="B24435">
        <v>472.28</v>
      </c>
      <c r="C24435">
        <v>0.39979999999999999</v>
      </c>
      <c r="D24435">
        <v>696.25459999999998</v>
      </c>
    </row>
    <row r="24436" spans="2:4" x14ac:dyDescent="0.35">
      <c r="B24436">
        <v>472.3</v>
      </c>
      <c r="C24436">
        <v>0.39979999999999999</v>
      </c>
      <c r="D24436">
        <v>696.29740000000004</v>
      </c>
    </row>
    <row r="24437" spans="2:4" x14ac:dyDescent="0.35">
      <c r="B24437">
        <v>472.32</v>
      </c>
      <c r="C24437">
        <v>0.39979999999999999</v>
      </c>
      <c r="D24437">
        <v>696.37239999999997</v>
      </c>
    </row>
    <row r="24438" spans="2:4" x14ac:dyDescent="0.35">
      <c r="B24438">
        <v>472.34</v>
      </c>
      <c r="C24438">
        <v>0.39979999999999999</v>
      </c>
      <c r="D24438">
        <v>696.30790000000002</v>
      </c>
    </row>
    <row r="24439" spans="2:4" x14ac:dyDescent="0.35">
      <c r="B24439">
        <v>472.36</v>
      </c>
      <c r="C24439">
        <v>0.39989999999999998</v>
      </c>
      <c r="D24439">
        <v>696.35360000000003</v>
      </c>
    </row>
    <row r="24440" spans="2:4" x14ac:dyDescent="0.35">
      <c r="B24440">
        <v>472.38</v>
      </c>
      <c r="C24440">
        <v>0.39989999999999998</v>
      </c>
      <c r="D24440">
        <v>696.40539999999999</v>
      </c>
    </row>
    <row r="24441" spans="2:4" x14ac:dyDescent="0.35">
      <c r="B24441">
        <v>472.4</v>
      </c>
      <c r="C24441">
        <v>0.39989999999999998</v>
      </c>
      <c r="D24441">
        <v>696.55240000000003</v>
      </c>
    </row>
    <row r="24442" spans="2:4" x14ac:dyDescent="0.35">
      <c r="B24442">
        <v>472.42</v>
      </c>
      <c r="C24442">
        <v>0.39989999999999998</v>
      </c>
      <c r="D24442">
        <v>696.61829999999998</v>
      </c>
    </row>
    <row r="24443" spans="2:4" x14ac:dyDescent="0.35">
      <c r="B24443">
        <v>472.44</v>
      </c>
      <c r="C24443">
        <v>0.39989999999999998</v>
      </c>
      <c r="D24443">
        <v>696.8057</v>
      </c>
    </row>
    <row r="24444" spans="2:4" x14ac:dyDescent="0.35">
      <c r="B24444">
        <v>472.46</v>
      </c>
      <c r="C24444">
        <v>0.39989999999999998</v>
      </c>
      <c r="D24444">
        <v>697.00009999999997</v>
      </c>
    </row>
    <row r="24445" spans="2:4" x14ac:dyDescent="0.35">
      <c r="B24445">
        <v>472.48</v>
      </c>
      <c r="C24445">
        <v>0.4</v>
      </c>
      <c r="D24445">
        <v>697.01790000000005</v>
      </c>
    </row>
    <row r="24446" spans="2:4" x14ac:dyDescent="0.35">
      <c r="B24446">
        <v>472.5</v>
      </c>
      <c r="C24446">
        <v>0.4</v>
      </c>
      <c r="D24446">
        <v>697.10339999999997</v>
      </c>
    </row>
    <row r="24447" spans="2:4" x14ac:dyDescent="0.35">
      <c r="B24447">
        <v>472.52</v>
      </c>
      <c r="C24447">
        <v>0.4</v>
      </c>
      <c r="D24447">
        <v>697.18169999999998</v>
      </c>
    </row>
    <row r="24448" spans="2:4" x14ac:dyDescent="0.35">
      <c r="B24448">
        <v>472.54</v>
      </c>
      <c r="C24448">
        <v>0.4</v>
      </c>
      <c r="D24448">
        <v>697.38199999999995</v>
      </c>
    </row>
    <row r="24449" spans="2:4" x14ac:dyDescent="0.35">
      <c r="B24449">
        <v>472.56</v>
      </c>
      <c r="C24449">
        <v>0.4</v>
      </c>
      <c r="D24449">
        <v>697.52120000000002</v>
      </c>
    </row>
    <row r="24450" spans="2:4" x14ac:dyDescent="0.35">
      <c r="B24450">
        <v>472.58</v>
      </c>
      <c r="C24450">
        <v>0.40010000000000001</v>
      </c>
      <c r="D24450">
        <v>697.71529999999996</v>
      </c>
    </row>
    <row r="24451" spans="2:4" x14ac:dyDescent="0.35">
      <c r="B24451">
        <v>472.6</v>
      </c>
      <c r="C24451">
        <v>0.40010000000000001</v>
      </c>
      <c r="D24451">
        <v>697.68110000000001</v>
      </c>
    </row>
    <row r="24452" spans="2:4" x14ac:dyDescent="0.35">
      <c r="B24452">
        <v>472.62</v>
      </c>
      <c r="C24452">
        <v>0.40010000000000001</v>
      </c>
      <c r="D24452">
        <v>697.63829999999996</v>
      </c>
    </row>
    <row r="24453" spans="2:4" x14ac:dyDescent="0.35">
      <c r="B24453">
        <v>472.64</v>
      </c>
      <c r="C24453">
        <v>0.40010000000000001</v>
      </c>
      <c r="D24453">
        <v>697.59770000000003</v>
      </c>
    </row>
    <row r="24454" spans="2:4" x14ac:dyDescent="0.35">
      <c r="B24454">
        <v>472.66</v>
      </c>
      <c r="C24454">
        <v>0.40010000000000001</v>
      </c>
      <c r="D24454">
        <v>697.83150000000001</v>
      </c>
    </row>
    <row r="24455" spans="2:4" x14ac:dyDescent="0.35">
      <c r="B24455">
        <v>472.68</v>
      </c>
      <c r="C24455">
        <v>0.40010000000000001</v>
      </c>
      <c r="D24455">
        <v>697.9633</v>
      </c>
    </row>
    <row r="24456" spans="2:4" x14ac:dyDescent="0.35">
      <c r="B24456">
        <v>472.7</v>
      </c>
      <c r="C24456">
        <v>0.4002</v>
      </c>
      <c r="D24456">
        <v>697.97910000000002</v>
      </c>
    </row>
    <row r="24457" spans="2:4" x14ac:dyDescent="0.35">
      <c r="B24457">
        <v>472.72</v>
      </c>
      <c r="C24457">
        <v>0.4002</v>
      </c>
      <c r="D24457">
        <v>698.09889999999996</v>
      </c>
    </row>
    <row r="24458" spans="2:4" x14ac:dyDescent="0.35">
      <c r="B24458">
        <v>472.74</v>
      </c>
      <c r="C24458">
        <v>0.4002</v>
      </c>
      <c r="D24458">
        <v>698.25670000000002</v>
      </c>
    </row>
    <row r="24459" spans="2:4" x14ac:dyDescent="0.35">
      <c r="B24459">
        <v>472.76</v>
      </c>
      <c r="C24459">
        <v>0.4002</v>
      </c>
      <c r="D24459">
        <v>698.40530000000001</v>
      </c>
    </row>
    <row r="24460" spans="2:4" x14ac:dyDescent="0.35">
      <c r="B24460">
        <v>472.78</v>
      </c>
      <c r="C24460">
        <v>0.4002</v>
      </c>
      <c r="D24460">
        <v>698.36300000000006</v>
      </c>
    </row>
    <row r="24461" spans="2:4" x14ac:dyDescent="0.35">
      <c r="B24461">
        <v>472.8</v>
      </c>
      <c r="C24461">
        <v>0.4002</v>
      </c>
      <c r="D24461">
        <v>698.35530000000006</v>
      </c>
    </row>
    <row r="24462" spans="2:4" x14ac:dyDescent="0.35">
      <c r="B24462">
        <v>472.82</v>
      </c>
      <c r="C24462">
        <v>0.40029999999999999</v>
      </c>
      <c r="D24462">
        <v>698.28549999999996</v>
      </c>
    </row>
    <row r="24463" spans="2:4" x14ac:dyDescent="0.35">
      <c r="B24463">
        <v>472.84</v>
      </c>
      <c r="C24463">
        <v>0.40029999999999999</v>
      </c>
      <c r="D24463">
        <v>698.55880000000002</v>
      </c>
    </row>
    <row r="24464" spans="2:4" x14ac:dyDescent="0.35">
      <c r="B24464">
        <v>472.86</v>
      </c>
      <c r="C24464">
        <v>0.40029999999999999</v>
      </c>
      <c r="D24464">
        <v>698.66219999999998</v>
      </c>
    </row>
    <row r="24465" spans="2:4" x14ac:dyDescent="0.35">
      <c r="B24465">
        <v>472.88</v>
      </c>
      <c r="C24465">
        <v>0.40029999999999999</v>
      </c>
      <c r="D24465">
        <v>698.6848</v>
      </c>
    </row>
    <row r="24466" spans="2:4" x14ac:dyDescent="0.35">
      <c r="B24466">
        <v>472.9</v>
      </c>
      <c r="C24466">
        <v>0.40029999999999999</v>
      </c>
      <c r="D24466">
        <v>698.74990000000003</v>
      </c>
    </row>
    <row r="24467" spans="2:4" x14ac:dyDescent="0.35">
      <c r="B24467">
        <v>472.92</v>
      </c>
      <c r="C24467">
        <v>0.40029999999999999</v>
      </c>
      <c r="D24467">
        <v>698.74779999999998</v>
      </c>
    </row>
    <row r="24468" spans="2:4" x14ac:dyDescent="0.35">
      <c r="B24468">
        <v>472.94</v>
      </c>
      <c r="C24468">
        <v>0.40039999999999998</v>
      </c>
      <c r="D24468">
        <v>699.06960000000004</v>
      </c>
    </row>
    <row r="24469" spans="2:4" x14ac:dyDescent="0.35">
      <c r="B24469">
        <v>472.96</v>
      </c>
      <c r="C24469">
        <v>0.40039999999999998</v>
      </c>
      <c r="D24469">
        <v>699.04809999999998</v>
      </c>
    </row>
    <row r="24470" spans="2:4" x14ac:dyDescent="0.35">
      <c r="B24470">
        <v>472.98</v>
      </c>
      <c r="C24470">
        <v>0.40039999999999998</v>
      </c>
      <c r="D24470">
        <v>699.16030000000001</v>
      </c>
    </row>
    <row r="24471" spans="2:4" x14ac:dyDescent="0.35">
      <c r="B24471">
        <v>473</v>
      </c>
      <c r="C24471">
        <v>0.40039999999999998</v>
      </c>
      <c r="D24471">
        <v>699.33730000000003</v>
      </c>
    </row>
    <row r="24472" spans="2:4" x14ac:dyDescent="0.35">
      <c r="B24472">
        <v>473.02</v>
      </c>
      <c r="C24472">
        <v>0.40039999999999998</v>
      </c>
      <c r="D24472">
        <v>699.40419999999995</v>
      </c>
    </row>
    <row r="24473" spans="2:4" x14ac:dyDescent="0.35">
      <c r="B24473">
        <v>473.04</v>
      </c>
      <c r="C24473">
        <v>0.40039999999999998</v>
      </c>
      <c r="D24473">
        <v>699.29489999999998</v>
      </c>
    </row>
    <row r="24474" spans="2:4" x14ac:dyDescent="0.35">
      <c r="B24474">
        <v>473.06</v>
      </c>
      <c r="C24474">
        <v>0.40050000000000002</v>
      </c>
      <c r="D24474">
        <v>699.35799999999995</v>
      </c>
    </row>
    <row r="24475" spans="2:4" x14ac:dyDescent="0.35">
      <c r="B24475">
        <v>473.08</v>
      </c>
      <c r="C24475">
        <v>0.40050000000000002</v>
      </c>
      <c r="D24475">
        <v>699.42989999999998</v>
      </c>
    </row>
    <row r="24476" spans="2:4" x14ac:dyDescent="0.35">
      <c r="B24476">
        <v>473.1</v>
      </c>
      <c r="C24476">
        <v>0.40050000000000002</v>
      </c>
      <c r="D24476">
        <v>699.63819999999998</v>
      </c>
    </row>
    <row r="24477" spans="2:4" x14ac:dyDescent="0.35">
      <c r="B24477">
        <v>473.12</v>
      </c>
      <c r="C24477">
        <v>0.40050000000000002</v>
      </c>
      <c r="D24477">
        <v>699.78070000000002</v>
      </c>
    </row>
    <row r="24478" spans="2:4" x14ac:dyDescent="0.35">
      <c r="B24478">
        <v>473.14</v>
      </c>
      <c r="C24478">
        <v>0.40050000000000002</v>
      </c>
      <c r="D24478">
        <v>699.78589999999997</v>
      </c>
    </row>
    <row r="24479" spans="2:4" x14ac:dyDescent="0.35">
      <c r="B24479">
        <v>473.16</v>
      </c>
      <c r="C24479">
        <v>0.40050000000000002</v>
      </c>
      <c r="D24479">
        <v>699.86990000000003</v>
      </c>
    </row>
    <row r="24480" spans="2:4" x14ac:dyDescent="0.35">
      <c r="B24480">
        <v>473.18</v>
      </c>
      <c r="C24480">
        <v>0.40060000000000001</v>
      </c>
      <c r="D24480">
        <v>699.83019999999999</v>
      </c>
    </row>
    <row r="24481" spans="2:4" x14ac:dyDescent="0.35">
      <c r="B24481">
        <v>473.2</v>
      </c>
      <c r="C24481">
        <v>0.40060000000000001</v>
      </c>
      <c r="D24481">
        <v>699.92610000000002</v>
      </c>
    </row>
    <row r="24482" spans="2:4" x14ac:dyDescent="0.35">
      <c r="B24482">
        <v>473.22</v>
      </c>
      <c r="C24482">
        <v>0.40060000000000001</v>
      </c>
      <c r="D24482">
        <v>700.01080000000002</v>
      </c>
    </row>
    <row r="24483" spans="2:4" x14ac:dyDescent="0.35">
      <c r="B24483">
        <v>473.24</v>
      </c>
      <c r="C24483">
        <v>0.40060000000000001</v>
      </c>
      <c r="D24483">
        <v>700.2405</v>
      </c>
    </row>
    <row r="24484" spans="2:4" x14ac:dyDescent="0.35">
      <c r="B24484">
        <v>473.26</v>
      </c>
      <c r="C24484">
        <v>0.40060000000000001</v>
      </c>
      <c r="D24484">
        <v>700.37369999999999</v>
      </c>
    </row>
    <row r="24485" spans="2:4" x14ac:dyDescent="0.35">
      <c r="B24485">
        <v>473.28</v>
      </c>
      <c r="C24485">
        <v>0.4007</v>
      </c>
      <c r="D24485">
        <v>700.39139999999998</v>
      </c>
    </row>
    <row r="24486" spans="2:4" x14ac:dyDescent="0.35">
      <c r="B24486">
        <v>473.3</v>
      </c>
      <c r="C24486">
        <v>0.4007</v>
      </c>
      <c r="D24486">
        <v>700.37429999999995</v>
      </c>
    </row>
    <row r="24487" spans="2:4" x14ac:dyDescent="0.35">
      <c r="B24487">
        <v>473.32</v>
      </c>
      <c r="C24487">
        <v>0.4007</v>
      </c>
      <c r="D24487">
        <v>700.34019999999998</v>
      </c>
    </row>
    <row r="24488" spans="2:4" x14ac:dyDescent="0.35">
      <c r="B24488">
        <v>473.34</v>
      </c>
      <c r="C24488">
        <v>0.4007</v>
      </c>
      <c r="D24488">
        <v>700.41</v>
      </c>
    </row>
    <row r="24489" spans="2:4" x14ac:dyDescent="0.35">
      <c r="B24489">
        <v>473.36</v>
      </c>
      <c r="C24489">
        <v>0.4007</v>
      </c>
      <c r="D24489">
        <v>700.6354</v>
      </c>
    </row>
    <row r="24490" spans="2:4" x14ac:dyDescent="0.35">
      <c r="B24490">
        <v>473.38</v>
      </c>
      <c r="C24490">
        <v>0.4007</v>
      </c>
      <c r="D24490">
        <v>700.79520000000002</v>
      </c>
    </row>
    <row r="24491" spans="2:4" x14ac:dyDescent="0.35">
      <c r="B24491">
        <v>473.4</v>
      </c>
      <c r="C24491">
        <v>0.40079999999999999</v>
      </c>
      <c r="D24491">
        <v>700.80169999999998</v>
      </c>
    </row>
    <row r="24492" spans="2:4" x14ac:dyDescent="0.35">
      <c r="B24492">
        <v>473.42</v>
      </c>
      <c r="C24492">
        <v>0.40079999999999999</v>
      </c>
      <c r="D24492">
        <v>701.01949999999999</v>
      </c>
    </row>
    <row r="24493" spans="2:4" x14ac:dyDescent="0.35">
      <c r="B24493">
        <v>473.44</v>
      </c>
      <c r="C24493">
        <v>0.40079999999999999</v>
      </c>
      <c r="D24493">
        <v>701.22270000000003</v>
      </c>
    </row>
    <row r="24494" spans="2:4" x14ac:dyDescent="0.35">
      <c r="B24494">
        <v>473.46</v>
      </c>
      <c r="C24494">
        <v>0.40079999999999999</v>
      </c>
      <c r="D24494">
        <v>701.07680000000005</v>
      </c>
    </row>
    <row r="24495" spans="2:4" x14ac:dyDescent="0.35">
      <c r="B24495">
        <v>473.48</v>
      </c>
      <c r="C24495">
        <v>0.40079999999999999</v>
      </c>
      <c r="D24495">
        <v>701.11980000000005</v>
      </c>
    </row>
    <row r="24496" spans="2:4" x14ac:dyDescent="0.35">
      <c r="B24496">
        <v>473.5</v>
      </c>
      <c r="C24496">
        <v>0.40079999999999999</v>
      </c>
      <c r="D24496">
        <v>701.30229999999995</v>
      </c>
    </row>
    <row r="24497" spans="2:4" x14ac:dyDescent="0.35">
      <c r="B24497">
        <v>473.52</v>
      </c>
      <c r="C24497">
        <v>0.40089999999999998</v>
      </c>
      <c r="D24497">
        <v>701.37969999999996</v>
      </c>
    </row>
    <row r="24498" spans="2:4" x14ac:dyDescent="0.35">
      <c r="B24498">
        <v>473.54</v>
      </c>
      <c r="C24498">
        <v>0.40089999999999998</v>
      </c>
      <c r="D24498">
        <v>701.42039999999997</v>
      </c>
    </row>
    <row r="24499" spans="2:4" x14ac:dyDescent="0.35">
      <c r="B24499">
        <v>473.56</v>
      </c>
      <c r="C24499">
        <v>0.40089999999999998</v>
      </c>
      <c r="D24499">
        <v>701.38289999999995</v>
      </c>
    </row>
    <row r="24500" spans="2:4" x14ac:dyDescent="0.35">
      <c r="B24500">
        <v>473.58</v>
      </c>
      <c r="C24500">
        <v>0.40089999999999998</v>
      </c>
      <c r="D24500">
        <v>701.49090000000001</v>
      </c>
    </row>
    <row r="24501" spans="2:4" x14ac:dyDescent="0.35">
      <c r="B24501">
        <v>473.6</v>
      </c>
      <c r="C24501">
        <v>0.40089999999999998</v>
      </c>
      <c r="D24501">
        <v>701.7011</v>
      </c>
    </row>
    <row r="24502" spans="2:4" x14ac:dyDescent="0.35">
      <c r="B24502">
        <v>473.62</v>
      </c>
      <c r="C24502">
        <v>0.40089999999999998</v>
      </c>
      <c r="D24502">
        <v>701.88459999999998</v>
      </c>
    </row>
    <row r="24503" spans="2:4" x14ac:dyDescent="0.35">
      <c r="B24503">
        <v>473.64</v>
      </c>
      <c r="C24503">
        <v>0.40100000000000002</v>
      </c>
      <c r="D24503">
        <v>701.96119999999996</v>
      </c>
    </row>
    <row r="24504" spans="2:4" x14ac:dyDescent="0.35">
      <c r="B24504">
        <v>473.66</v>
      </c>
      <c r="C24504">
        <v>0.40100000000000002</v>
      </c>
      <c r="D24504">
        <v>701.96799999999996</v>
      </c>
    </row>
    <row r="24505" spans="2:4" x14ac:dyDescent="0.35">
      <c r="B24505">
        <v>473.68</v>
      </c>
      <c r="C24505">
        <v>0.40100000000000002</v>
      </c>
      <c r="D24505">
        <v>702.05</v>
      </c>
    </row>
    <row r="24506" spans="2:4" x14ac:dyDescent="0.35">
      <c r="B24506">
        <v>473.7</v>
      </c>
      <c r="C24506">
        <v>0.40100000000000002</v>
      </c>
      <c r="D24506">
        <v>702.11659999999995</v>
      </c>
    </row>
    <row r="24507" spans="2:4" x14ac:dyDescent="0.35">
      <c r="B24507">
        <v>473.72</v>
      </c>
      <c r="C24507">
        <v>0.40100000000000002</v>
      </c>
      <c r="D24507">
        <v>702.31119999999999</v>
      </c>
    </row>
    <row r="24508" spans="2:4" x14ac:dyDescent="0.35">
      <c r="B24508">
        <v>473.74</v>
      </c>
      <c r="C24508">
        <v>0.40100000000000002</v>
      </c>
      <c r="D24508">
        <v>702.33960000000002</v>
      </c>
    </row>
    <row r="24509" spans="2:4" x14ac:dyDescent="0.35">
      <c r="B24509">
        <v>473.76</v>
      </c>
      <c r="C24509">
        <v>0.40110000000000001</v>
      </c>
      <c r="D24509">
        <v>702.33100000000002</v>
      </c>
    </row>
    <row r="24510" spans="2:4" x14ac:dyDescent="0.35">
      <c r="B24510">
        <v>473.78</v>
      </c>
      <c r="C24510">
        <v>0.40110000000000001</v>
      </c>
      <c r="D24510">
        <v>702.44489999999996</v>
      </c>
    </row>
    <row r="24511" spans="2:4" x14ac:dyDescent="0.35">
      <c r="B24511">
        <v>473.8</v>
      </c>
      <c r="C24511">
        <v>0.40110000000000001</v>
      </c>
      <c r="D24511">
        <v>702.56590000000006</v>
      </c>
    </row>
    <row r="24512" spans="2:4" x14ac:dyDescent="0.35">
      <c r="B24512">
        <v>473.82</v>
      </c>
      <c r="C24512">
        <v>0.40110000000000001</v>
      </c>
      <c r="D24512">
        <v>702.66769999999997</v>
      </c>
    </row>
    <row r="24513" spans="2:4" x14ac:dyDescent="0.35">
      <c r="B24513">
        <v>473.84</v>
      </c>
      <c r="C24513">
        <v>0.40110000000000001</v>
      </c>
      <c r="D24513">
        <v>702.60810000000004</v>
      </c>
    </row>
    <row r="24514" spans="2:4" x14ac:dyDescent="0.35">
      <c r="B24514">
        <v>473.86</v>
      </c>
      <c r="C24514">
        <v>0.4012</v>
      </c>
      <c r="D24514">
        <v>702.78710000000001</v>
      </c>
    </row>
    <row r="24515" spans="2:4" x14ac:dyDescent="0.35">
      <c r="B24515">
        <v>473.88</v>
      </c>
      <c r="C24515">
        <v>0.4012</v>
      </c>
      <c r="D24515">
        <v>702.92319999999995</v>
      </c>
    </row>
    <row r="24516" spans="2:4" x14ac:dyDescent="0.35">
      <c r="B24516">
        <v>473.9</v>
      </c>
      <c r="C24516">
        <v>0.4012</v>
      </c>
      <c r="D24516">
        <v>703.02869999999996</v>
      </c>
    </row>
    <row r="24517" spans="2:4" x14ac:dyDescent="0.35">
      <c r="B24517">
        <v>473.92</v>
      </c>
      <c r="C24517">
        <v>0.4012</v>
      </c>
      <c r="D24517">
        <v>703.06870000000004</v>
      </c>
    </row>
    <row r="24518" spans="2:4" x14ac:dyDescent="0.35">
      <c r="B24518">
        <v>473.94</v>
      </c>
      <c r="C24518">
        <v>0.4012</v>
      </c>
      <c r="D24518">
        <v>703.19039999999995</v>
      </c>
    </row>
    <row r="24519" spans="2:4" x14ac:dyDescent="0.35">
      <c r="B24519">
        <v>473.96</v>
      </c>
      <c r="C24519">
        <v>0.4012</v>
      </c>
      <c r="D24519">
        <v>703.05050000000006</v>
      </c>
    </row>
    <row r="24520" spans="2:4" x14ac:dyDescent="0.35">
      <c r="B24520">
        <v>473.98</v>
      </c>
      <c r="C24520">
        <v>0.40129999999999999</v>
      </c>
      <c r="D24520">
        <v>703.20439999999996</v>
      </c>
    </row>
    <row r="24521" spans="2:4" x14ac:dyDescent="0.35">
      <c r="B24521">
        <v>474</v>
      </c>
      <c r="C24521">
        <v>0.40129999999999999</v>
      </c>
      <c r="D24521">
        <v>703.35680000000002</v>
      </c>
    </row>
    <row r="24522" spans="2:4" x14ac:dyDescent="0.35">
      <c r="B24522">
        <v>474.02</v>
      </c>
      <c r="C24522">
        <v>0.40129999999999999</v>
      </c>
      <c r="D24522">
        <v>703.42909999999995</v>
      </c>
    </row>
    <row r="24523" spans="2:4" x14ac:dyDescent="0.35">
      <c r="B24523">
        <v>474.04</v>
      </c>
      <c r="C24523">
        <v>0.40129999999999999</v>
      </c>
      <c r="D24523">
        <v>703.45119999999997</v>
      </c>
    </row>
    <row r="24524" spans="2:4" x14ac:dyDescent="0.35">
      <c r="B24524">
        <v>474.06</v>
      </c>
      <c r="C24524">
        <v>0.40129999999999999</v>
      </c>
      <c r="D24524">
        <v>703.54610000000002</v>
      </c>
    </row>
    <row r="24525" spans="2:4" x14ac:dyDescent="0.35">
      <c r="B24525">
        <v>474.08</v>
      </c>
      <c r="C24525">
        <v>0.40129999999999999</v>
      </c>
      <c r="D24525">
        <v>703.51949999999999</v>
      </c>
    </row>
    <row r="24526" spans="2:4" x14ac:dyDescent="0.35">
      <c r="B24526">
        <v>474.1</v>
      </c>
      <c r="C24526">
        <v>0.40139999999999998</v>
      </c>
      <c r="D24526">
        <v>703.72940000000006</v>
      </c>
    </row>
    <row r="24527" spans="2:4" x14ac:dyDescent="0.35">
      <c r="B24527">
        <v>474.12</v>
      </c>
      <c r="C24527">
        <v>0.40139999999999998</v>
      </c>
      <c r="D24527">
        <v>703.80409999999995</v>
      </c>
    </row>
    <row r="24528" spans="2:4" x14ac:dyDescent="0.35">
      <c r="B24528">
        <v>474.14</v>
      </c>
      <c r="C24528">
        <v>0.40139999999999998</v>
      </c>
      <c r="D24528">
        <v>703.93520000000001</v>
      </c>
    </row>
    <row r="24529" spans="2:4" x14ac:dyDescent="0.35">
      <c r="B24529">
        <v>474.16</v>
      </c>
      <c r="C24529">
        <v>0.40139999999999998</v>
      </c>
      <c r="D24529">
        <v>704.02829999999994</v>
      </c>
    </row>
    <row r="24530" spans="2:4" x14ac:dyDescent="0.35">
      <c r="B24530">
        <v>474.18</v>
      </c>
      <c r="C24530">
        <v>0.40139999999999998</v>
      </c>
      <c r="D24530">
        <v>703.952</v>
      </c>
    </row>
    <row r="24531" spans="2:4" x14ac:dyDescent="0.35">
      <c r="B24531">
        <v>474.2</v>
      </c>
      <c r="C24531">
        <v>0.40139999999999998</v>
      </c>
      <c r="D24531">
        <v>704.05070000000001</v>
      </c>
    </row>
    <row r="24532" spans="2:4" x14ac:dyDescent="0.35">
      <c r="B24532">
        <v>474.22</v>
      </c>
      <c r="C24532">
        <v>0.40150000000000002</v>
      </c>
      <c r="D24532">
        <v>704.26459999999997</v>
      </c>
    </row>
    <row r="24533" spans="2:4" x14ac:dyDescent="0.35">
      <c r="B24533">
        <v>474.24</v>
      </c>
      <c r="C24533">
        <v>0.40150000000000002</v>
      </c>
      <c r="D24533">
        <v>704.27970000000005</v>
      </c>
    </row>
    <row r="24534" spans="2:4" x14ac:dyDescent="0.35">
      <c r="B24534">
        <v>474.26</v>
      </c>
      <c r="C24534">
        <v>0.40150000000000002</v>
      </c>
      <c r="D24534">
        <v>704.33609999999999</v>
      </c>
    </row>
    <row r="24535" spans="2:4" x14ac:dyDescent="0.35">
      <c r="B24535">
        <v>474.28</v>
      </c>
      <c r="C24535">
        <v>0.40150000000000002</v>
      </c>
      <c r="D24535">
        <v>704.48760000000004</v>
      </c>
    </row>
    <row r="24536" spans="2:4" x14ac:dyDescent="0.35">
      <c r="B24536">
        <v>474.3</v>
      </c>
      <c r="C24536">
        <v>0.40150000000000002</v>
      </c>
      <c r="D24536">
        <v>704.59220000000005</v>
      </c>
    </row>
    <row r="24537" spans="2:4" x14ac:dyDescent="0.35">
      <c r="B24537">
        <v>474.32</v>
      </c>
      <c r="C24537">
        <v>0.40150000000000002</v>
      </c>
      <c r="D24537">
        <v>704.45619999999997</v>
      </c>
    </row>
    <row r="24538" spans="2:4" x14ac:dyDescent="0.35">
      <c r="B24538">
        <v>474.34</v>
      </c>
      <c r="C24538">
        <v>0.40160000000000001</v>
      </c>
      <c r="D24538">
        <v>704.55930000000001</v>
      </c>
    </row>
    <row r="24539" spans="2:4" x14ac:dyDescent="0.35">
      <c r="B24539">
        <v>474.36</v>
      </c>
      <c r="C24539">
        <v>0.40160000000000001</v>
      </c>
      <c r="D24539">
        <v>704.5788</v>
      </c>
    </row>
    <row r="24540" spans="2:4" x14ac:dyDescent="0.35">
      <c r="B24540">
        <v>474.38</v>
      </c>
      <c r="C24540">
        <v>0.40160000000000001</v>
      </c>
      <c r="D24540">
        <v>704.77560000000005</v>
      </c>
    </row>
    <row r="24541" spans="2:4" x14ac:dyDescent="0.35">
      <c r="B24541">
        <v>474.4</v>
      </c>
      <c r="C24541">
        <v>0.40160000000000001</v>
      </c>
      <c r="D24541">
        <v>704.86710000000005</v>
      </c>
    </row>
    <row r="24542" spans="2:4" x14ac:dyDescent="0.35">
      <c r="B24542">
        <v>474.42</v>
      </c>
      <c r="C24542">
        <v>0.40160000000000001</v>
      </c>
      <c r="D24542">
        <v>704.95479999999998</v>
      </c>
    </row>
    <row r="24543" spans="2:4" x14ac:dyDescent="0.35">
      <c r="B24543">
        <v>474.44</v>
      </c>
      <c r="C24543">
        <v>0.40160000000000001</v>
      </c>
      <c r="D24543">
        <v>705.02599999999995</v>
      </c>
    </row>
    <row r="24544" spans="2:4" x14ac:dyDescent="0.35">
      <c r="B24544">
        <v>474.46</v>
      </c>
      <c r="C24544">
        <v>0.40160000000000001</v>
      </c>
      <c r="D24544">
        <v>705.23850000000004</v>
      </c>
    </row>
    <row r="24545" spans="2:4" x14ac:dyDescent="0.35">
      <c r="B24545">
        <v>474.48</v>
      </c>
      <c r="C24545">
        <v>0.4017</v>
      </c>
      <c r="D24545">
        <v>705.19209999999998</v>
      </c>
    </row>
    <row r="24546" spans="2:4" x14ac:dyDescent="0.35">
      <c r="B24546">
        <v>474.5</v>
      </c>
      <c r="C24546">
        <v>0.4017</v>
      </c>
      <c r="D24546">
        <v>705.27089999999998</v>
      </c>
    </row>
    <row r="24547" spans="2:4" x14ac:dyDescent="0.35">
      <c r="B24547">
        <v>474.52</v>
      </c>
      <c r="C24547">
        <v>0.4017</v>
      </c>
      <c r="D24547">
        <v>705.38589999999999</v>
      </c>
    </row>
    <row r="24548" spans="2:4" x14ac:dyDescent="0.35">
      <c r="B24548">
        <v>474.54</v>
      </c>
      <c r="C24548">
        <v>0.4017</v>
      </c>
      <c r="D24548">
        <v>705.48059999999998</v>
      </c>
    </row>
    <row r="24549" spans="2:4" x14ac:dyDescent="0.35">
      <c r="B24549">
        <v>474.56</v>
      </c>
      <c r="C24549">
        <v>0.4017</v>
      </c>
      <c r="D24549">
        <v>705.53300000000002</v>
      </c>
    </row>
    <row r="24550" spans="2:4" x14ac:dyDescent="0.35">
      <c r="B24550">
        <v>474.58</v>
      </c>
      <c r="C24550">
        <v>0.40179999999999999</v>
      </c>
      <c r="D24550">
        <v>705.74680000000001</v>
      </c>
    </row>
    <row r="24551" spans="2:4" x14ac:dyDescent="0.35">
      <c r="B24551">
        <v>474.6</v>
      </c>
      <c r="C24551">
        <v>0.40179999999999999</v>
      </c>
      <c r="D24551">
        <v>705.7056</v>
      </c>
    </row>
    <row r="24552" spans="2:4" x14ac:dyDescent="0.35">
      <c r="B24552">
        <v>474.62</v>
      </c>
      <c r="C24552">
        <v>0.40179999999999999</v>
      </c>
      <c r="D24552">
        <v>705.7509</v>
      </c>
    </row>
    <row r="24553" spans="2:4" x14ac:dyDescent="0.35">
      <c r="B24553">
        <v>474.64</v>
      </c>
      <c r="C24553">
        <v>0.40179999999999999</v>
      </c>
      <c r="D24553">
        <v>705.87599999999998</v>
      </c>
    </row>
    <row r="24554" spans="2:4" x14ac:dyDescent="0.35">
      <c r="B24554">
        <v>474.66</v>
      </c>
      <c r="C24554">
        <v>0.40179999999999999</v>
      </c>
      <c r="D24554">
        <v>706.01779999999997</v>
      </c>
    </row>
    <row r="24555" spans="2:4" x14ac:dyDescent="0.35">
      <c r="B24555">
        <v>474.68</v>
      </c>
      <c r="C24555">
        <v>0.40179999999999999</v>
      </c>
      <c r="D24555">
        <v>706.07240000000002</v>
      </c>
    </row>
    <row r="24556" spans="2:4" x14ac:dyDescent="0.35">
      <c r="B24556">
        <v>474.7</v>
      </c>
      <c r="C24556">
        <v>0.40189999999999998</v>
      </c>
      <c r="D24556">
        <v>705.87739999999997</v>
      </c>
    </row>
    <row r="24557" spans="2:4" x14ac:dyDescent="0.35">
      <c r="B24557">
        <v>474.72</v>
      </c>
      <c r="C24557">
        <v>0.40189999999999998</v>
      </c>
      <c r="D24557">
        <v>706.01279999999997</v>
      </c>
    </row>
    <row r="24558" spans="2:4" x14ac:dyDescent="0.35">
      <c r="B24558">
        <v>474.74</v>
      </c>
      <c r="C24558">
        <v>0.40189999999999998</v>
      </c>
      <c r="D24558">
        <v>706.13810000000001</v>
      </c>
    </row>
    <row r="24559" spans="2:4" x14ac:dyDescent="0.35">
      <c r="B24559">
        <v>474.76</v>
      </c>
      <c r="C24559">
        <v>0.40189999999999998</v>
      </c>
      <c r="D24559">
        <v>706.30160000000001</v>
      </c>
    </row>
    <row r="24560" spans="2:4" x14ac:dyDescent="0.35">
      <c r="B24560">
        <v>474.78</v>
      </c>
      <c r="C24560">
        <v>0.40189999999999998</v>
      </c>
      <c r="D24560">
        <v>706.36900000000003</v>
      </c>
    </row>
    <row r="24561" spans="2:4" x14ac:dyDescent="0.35">
      <c r="B24561">
        <v>474.8</v>
      </c>
      <c r="C24561">
        <v>0.40189999999999998</v>
      </c>
      <c r="D24561">
        <v>706.53579999999999</v>
      </c>
    </row>
    <row r="24562" spans="2:4" x14ac:dyDescent="0.35">
      <c r="B24562">
        <v>474.82</v>
      </c>
      <c r="C24562">
        <v>0.40200000000000002</v>
      </c>
      <c r="D24562">
        <v>706.68470000000002</v>
      </c>
    </row>
    <row r="24563" spans="2:4" x14ac:dyDescent="0.35">
      <c r="B24563">
        <v>474.84</v>
      </c>
      <c r="C24563">
        <v>0.40200000000000002</v>
      </c>
      <c r="D24563">
        <v>706.79390000000001</v>
      </c>
    </row>
    <row r="24564" spans="2:4" x14ac:dyDescent="0.35">
      <c r="B24564">
        <v>474.86</v>
      </c>
      <c r="C24564">
        <v>0.40200000000000002</v>
      </c>
      <c r="D24564">
        <v>706.745</v>
      </c>
    </row>
    <row r="24565" spans="2:4" x14ac:dyDescent="0.35">
      <c r="B24565">
        <v>474.88</v>
      </c>
      <c r="C24565">
        <v>0.40200000000000002</v>
      </c>
      <c r="D24565">
        <v>706.68730000000005</v>
      </c>
    </row>
    <row r="24566" spans="2:4" x14ac:dyDescent="0.35">
      <c r="B24566">
        <v>474.9</v>
      </c>
      <c r="C24566">
        <v>0.40200000000000002</v>
      </c>
      <c r="D24566">
        <v>706.74620000000004</v>
      </c>
    </row>
    <row r="24567" spans="2:4" x14ac:dyDescent="0.35">
      <c r="B24567">
        <v>474.92</v>
      </c>
      <c r="C24567">
        <v>0.40200000000000002</v>
      </c>
      <c r="D24567">
        <v>706.93910000000005</v>
      </c>
    </row>
    <row r="24568" spans="2:4" x14ac:dyDescent="0.35">
      <c r="B24568">
        <v>474.94</v>
      </c>
      <c r="C24568">
        <v>0.40210000000000001</v>
      </c>
      <c r="D24568">
        <v>707.02099999999996</v>
      </c>
    </row>
    <row r="24569" spans="2:4" x14ac:dyDescent="0.35">
      <c r="B24569">
        <v>474.96</v>
      </c>
      <c r="C24569">
        <v>0.40210000000000001</v>
      </c>
      <c r="D24569">
        <v>707.21910000000003</v>
      </c>
    </row>
    <row r="24570" spans="2:4" x14ac:dyDescent="0.35">
      <c r="B24570">
        <v>474.98</v>
      </c>
      <c r="C24570">
        <v>0.40210000000000001</v>
      </c>
      <c r="D24570">
        <v>707.31700000000001</v>
      </c>
    </row>
    <row r="24571" spans="2:4" x14ac:dyDescent="0.35">
      <c r="B24571">
        <v>475</v>
      </c>
      <c r="C24571">
        <v>0.40210000000000001</v>
      </c>
      <c r="D24571">
        <v>707.32370000000003</v>
      </c>
    </row>
    <row r="24572" spans="2:4" x14ac:dyDescent="0.35">
      <c r="B24572">
        <v>475.02</v>
      </c>
      <c r="C24572">
        <v>0.40210000000000001</v>
      </c>
      <c r="D24572">
        <v>707.40309999999999</v>
      </c>
    </row>
    <row r="24573" spans="2:4" x14ac:dyDescent="0.35">
      <c r="B24573">
        <v>475.04</v>
      </c>
      <c r="C24573">
        <v>0.40210000000000001</v>
      </c>
      <c r="D24573">
        <v>707.49739999999997</v>
      </c>
    </row>
    <row r="24574" spans="2:4" x14ac:dyDescent="0.35">
      <c r="B24574">
        <v>475.06</v>
      </c>
      <c r="C24574">
        <v>0.4022</v>
      </c>
      <c r="D24574">
        <v>707.44529999999997</v>
      </c>
    </row>
    <row r="24575" spans="2:4" x14ac:dyDescent="0.35">
      <c r="B24575">
        <v>475.08</v>
      </c>
      <c r="C24575">
        <v>0.4022</v>
      </c>
      <c r="D24575">
        <v>707.71559999999999</v>
      </c>
    </row>
    <row r="24576" spans="2:4" x14ac:dyDescent="0.35">
      <c r="B24576">
        <v>475.1</v>
      </c>
      <c r="C24576">
        <v>0.4022</v>
      </c>
      <c r="D24576">
        <v>707.83230000000003</v>
      </c>
    </row>
    <row r="24577" spans="2:4" x14ac:dyDescent="0.35">
      <c r="B24577">
        <v>475.12</v>
      </c>
      <c r="C24577">
        <v>0.4022</v>
      </c>
      <c r="D24577">
        <v>707.90719999999999</v>
      </c>
    </row>
    <row r="24578" spans="2:4" x14ac:dyDescent="0.35">
      <c r="B24578">
        <v>475.14</v>
      </c>
      <c r="C24578">
        <v>0.4022</v>
      </c>
      <c r="D24578">
        <v>707.88189999999997</v>
      </c>
    </row>
    <row r="24579" spans="2:4" x14ac:dyDescent="0.35">
      <c r="B24579">
        <v>475.16</v>
      </c>
      <c r="C24579">
        <v>0.4022</v>
      </c>
      <c r="D24579">
        <v>707.86749999999995</v>
      </c>
    </row>
    <row r="24580" spans="2:4" x14ac:dyDescent="0.35">
      <c r="B24580">
        <v>475.18</v>
      </c>
      <c r="C24580">
        <v>0.40229999999999999</v>
      </c>
      <c r="D24580">
        <v>707.97299999999996</v>
      </c>
    </row>
    <row r="24581" spans="2:4" x14ac:dyDescent="0.35">
      <c r="B24581">
        <v>475.2</v>
      </c>
      <c r="C24581">
        <v>0.40229999999999999</v>
      </c>
      <c r="D24581">
        <v>708.0856</v>
      </c>
    </row>
    <row r="24582" spans="2:4" x14ac:dyDescent="0.35">
      <c r="B24582">
        <v>475.22</v>
      </c>
      <c r="C24582">
        <v>0.40229999999999999</v>
      </c>
      <c r="D24582">
        <v>708.22310000000004</v>
      </c>
    </row>
    <row r="24583" spans="2:4" x14ac:dyDescent="0.35">
      <c r="B24583">
        <v>475.24</v>
      </c>
      <c r="C24583">
        <v>0.40229999999999999</v>
      </c>
      <c r="D24583">
        <v>708.39329999999995</v>
      </c>
    </row>
    <row r="24584" spans="2:4" x14ac:dyDescent="0.35">
      <c r="B24584">
        <v>475.26</v>
      </c>
      <c r="C24584">
        <v>0.40229999999999999</v>
      </c>
      <c r="D24584">
        <v>708.55359999999996</v>
      </c>
    </row>
    <row r="24585" spans="2:4" x14ac:dyDescent="0.35">
      <c r="B24585">
        <v>475.28</v>
      </c>
      <c r="C24585">
        <v>0.40229999999999999</v>
      </c>
      <c r="D24585">
        <v>708.65009999999995</v>
      </c>
    </row>
    <row r="24586" spans="2:4" x14ac:dyDescent="0.35">
      <c r="B24586">
        <v>475.3</v>
      </c>
      <c r="C24586">
        <v>0.40239999999999998</v>
      </c>
      <c r="D24586">
        <v>708.52359999999999</v>
      </c>
    </row>
    <row r="24587" spans="2:4" x14ac:dyDescent="0.35">
      <c r="B24587">
        <v>475.32</v>
      </c>
      <c r="C24587">
        <v>0.40239999999999998</v>
      </c>
      <c r="D24587">
        <v>708.58450000000005</v>
      </c>
    </row>
    <row r="24588" spans="2:4" x14ac:dyDescent="0.35">
      <c r="B24588">
        <v>475.34</v>
      </c>
      <c r="C24588">
        <v>0.40239999999999998</v>
      </c>
      <c r="D24588">
        <v>708.74040000000002</v>
      </c>
    </row>
    <row r="24589" spans="2:4" x14ac:dyDescent="0.35">
      <c r="B24589">
        <v>475.36</v>
      </c>
      <c r="C24589">
        <v>0.40239999999999998</v>
      </c>
      <c r="D24589">
        <v>708.81179999999995</v>
      </c>
    </row>
    <row r="24590" spans="2:4" x14ac:dyDescent="0.35">
      <c r="B24590">
        <v>475.38</v>
      </c>
      <c r="C24590">
        <v>0.40239999999999998</v>
      </c>
      <c r="D24590">
        <v>708.92020000000002</v>
      </c>
    </row>
    <row r="24591" spans="2:4" x14ac:dyDescent="0.35">
      <c r="B24591">
        <v>475.4</v>
      </c>
      <c r="C24591">
        <v>0.40239999999999998</v>
      </c>
      <c r="D24591">
        <v>709.04669999999999</v>
      </c>
    </row>
    <row r="24592" spans="2:4" x14ac:dyDescent="0.35">
      <c r="B24592">
        <v>475.42</v>
      </c>
      <c r="C24592">
        <v>0.40250000000000002</v>
      </c>
      <c r="D24592">
        <v>709.16219999999998</v>
      </c>
    </row>
    <row r="24593" spans="2:4" x14ac:dyDescent="0.35">
      <c r="B24593">
        <v>475.44</v>
      </c>
      <c r="C24593">
        <v>0.40250000000000002</v>
      </c>
      <c r="D24593">
        <v>709.07560000000001</v>
      </c>
    </row>
    <row r="24594" spans="2:4" x14ac:dyDescent="0.35">
      <c r="B24594">
        <v>475.46</v>
      </c>
      <c r="C24594">
        <v>0.40250000000000002</v>
      </c>
      <c r="D24594">
        <v>708.96100000000001</v>
      </c>
    </row>
    <row r="24595" spans="2:4" x14ac:dyDescent="0.35">
      <c r="B24595">
        <v>475.48</v>
      </c>
      <c r="C24595">
        <v>0.40250000000000002</v>
      </c>
      <c r="D24595">
        <v>709.10850000000005</v>
      </c>
    </row>
    <row r="24596" spans="2:4" x14ac:dyDescent="0.35">
      <c r="B24596">
        <v>475.5</v>
      </c>
      <c r="C24596">
        <v>0.40250000000000002</v>
      </c>
      <c r="D24596">
        <v>709.17719999999997</v>
      </c>
    </row>
    <row r="24597" spans="2:4" x14ac:dyDescent="0.35">
      <c r="B24597">
        <v>475.52</v>
      </c>
      <c r="C24597">
        <v>0.40250000000000002</v>
      </c>
      <c r="D24597">
        <v>709.37959999999998</v>
      </c>
    </row>
    <row r="24598" spans="2:4" x14ac:dyDescent="0.35">
      <c r="B24598">
        <v>475.54</v>
      </c>
      <c r="C24598">
        <v>0.40260000000000001</v>
      </c>
      <c r="D24598">
        <v>709.44949999999994</v>
      </c>
    </row>
    <row r="24599" spans="2:4" x14ac:dyDescent="0.35">
      <c r="B24599">
        <v>475.56</v>
      </c>
      <c r="C24599">
        <v>0.40260000000000001</v>
      </c>
      <c r="D24599">
        <v>709.5204</v>
      </c>
    </row>
    <row r="24600" spans="2:4" x14ac:dyDescent="0.35">
      <c r="B24600">
        <v>475.58</v>
      </c>
      <c r="C24600">
        <v>0.40260000000000001</v>
      </c>
      <c r="D24600">
        <v>709.66470000000004</v>
      </c>
    </row>
    <row r="24601" spans="2:4" x14ac:dyDescent="0.35">
      <c r="B24601">
        <v>475.6</v>
      </c>
      <c r="C24601">
        <v>0.40260000000000001</v>
      </c>
      <c r="D24601">
        <v>709.70839999999998</v>
      </c>
    </row>
    <row r="24602" spans="2:4" x14ac:dyDescent="0.35">
      <c r="B24602">
        <v>475.62</v>
      </c>
      <c r="C24602">
        <v>0.40260000000000001</v>
      </c>
      <c r="D24602">
        <v>709.72469999999998</v>
      </c>
    </row>
    <row r="24603" spans="2:4" x14ac:dyDescent="0.35">
      <c r="B24603">
        <v>475.64</v>
      </c>
      <c r="C24603">
        <v>0.40260000000000001</v>
      </c>
      <c r="D24603">
        <v>709.9366</v>
      </c>
    </row>
    <row r="24604" spans="2:4" x14ac:dyDescent="0.35">
      <c r="B24604">
        <v>475.66</v>
      </c>
      <c r="C24604">
        <v>0.4027</v>
      </c>
      <c r="D24604">
        <v>710.07740000000001</v>
      </c>
    </row>
    <row r="24605" spans="2:4" x14ac:dyDescent="0.35">
      <c r="B24605">
        <v>475.68</v>
      </c>
      <c r="C24605">
        <v>0.4027</v>
      </c>
      <c r="D24605">
        <v>710.01859999999999</v>
      </c>
    </row>
    <row r="24606" spans="2:4" x14ac:dyDescent="0.35">
      <c r="B24606">
        <v>475.7</v>
      </c>
      <c r="C24606">
        <v>0.4027</v>
      </c>
      <c r="D24606">
        <v>710.06269999999995</v>
      </c>
    </row>
    <row r="24607" spans="2:4" x14ac:dyDescent="0.35">
      <c r="B24607">
        <v>475.72</v>
      </c>
      <c r="C24607">
        <v>0.4027</v>
      </c>
      <c r="D24607">
        <v>710.11</v>
      </c>
    </row>
    <row r="24608" spans="2:4" x14ac:dyDescent="0.35">
      <c r="B24608">
        <v>475.74</v>
      </c>
      <c r="C24608">
        <v>0.4027</v>
      </c>
      <c r="D24608">
        <v>710.16219999999998</v>
      </c>
    </row>
    <row r="24609" spans="2:4" x14ac:dyDescent="0.35">
      <c r="B24609">
        <v>475.76</v>
      </c>
      <c r="C24609">
        <v>0.4027</v>
      </c>
      <c r="D24609">
        <v>710.25120000000004</v>
      </c>
    </row>
    <row r="24610" spans="2:4" x14ac:dyDescent="0.35">
      <c r="B24610">
        <v>475.78</v>
      </c>
      <c r="C24610">
        <v>0.40279999999999999</v>
      </c>
      <c r="D24610">
        <v>710.32320000000004</v>
      </c>
    </row>
    <row r="24611" spans="2:4" x14ac:dyDescent="0.35">
      <c r="B24611">
        <v>475.8</v>
      </c>
      <c r="C24611">
        <v>0.40279999999999999</v>
      </c>
      <c r="D24611">
        <v>710.2269</v>
      </c>
    </row>
    <row r="24612" spans="2:4" x14ac:dyDescent="0.35">
      <c r="B24612">
        <v>475.82</v>
      </c>
      <c r="C24612">
        <v>0.40279999999999999</v>
      </c>
      <c r="D24612">
        <v>710.32550000000003</v>
      </c>
    </row>
    <row r="24613" spans="2:4" x14ac:dyDescent="0.35">
      <c r="B24613">
        <v>475.84</v>
      </c>
      <c r="C24613">
        <v>0.40279999999999999</v>
      </c>
      <c r="D24613">
        <v>710.53610000000003</v>
      </c>
    </row>
    <row r="24614" spans="2:4" x14ac:dyDescent="0.35">
      <c r="B24614">
        <v>475.86</v>
      </c>
      <c r="C24614">
        <v>0.40279999999999999</v>
      </c>
      <c r="D24614">
        <v>710.65560000000005</v>
      </c>
    </row>
    <row r="24615" spans="2:4" x14ac:dyDescent="0.35">
      <c r="B24615">
        <v>475.88</v>
      </c>
      <c r="C24615">
        <v>0.40279999999999999</v>
      </c>
      <c r="D24615">
        <v>710.79840000000002</v>
      </c>
    </row>
    <row r="24616" spans="2:4" x14ac:dyDescent="0.35">
      <c r="B24616">
        <v>475.9</v>
      </c>
      <c r="C24616">
        <v>0.40289999999999998</v>
      </c>
      <c r="D24616">
        <v>710.78200000000004</v>
      </c>
    </row>
    <row r="24617" spans="2:4" x14ac:dyDescent="0.35">
      <c r="B24617">
        <v>475.92</v>
      </c>
      <c r="C24617">
        <v>0.40289999999999998</v>
      </c>
      <c r="D24617">
        <v>710.79049999999995</v>
      </c>
    </row>
    <row r="24618" spans="2:4" x14ac:dyDescent="0.35">
      <c r="B24618">
        <v>475.94</v>
      </c>
      <c r="C24618">
        <v>0.40289999999999998</v>
      </c>
      <c r="D24618">
        <v>710.97720000000004</v>
      </c>
    </row>
    <row r="24619" spans="2:4" x14ac:dyDescent="0.35">
      <c r="B24619">
        <v>475.96</v>
      </c>
      <c r="C24619">
        <v>0.40289999999999998</v>
      </c>
      <c r="D24619">
        <v>711.11710000000005</v>
      </c>
    </row>
    <row r="24620" spans="2:4" x14ac:dyDescent="0.35">
      <c r="B24620">
        <v>475.98</v>
      </c>
      <c r="C24620">
        <v>0.40289999999999998</v>
      </c>
      <c r="D24620">
        <v>711.12929999999994</v>
      </c>
    </row>
    <row r="24621" spans="2:4" x14ac:dyDescent="0.35">
      <c r="B24621">
        <v>476</v>
      </c>
      <c r="C24621">
        <v>0.40289999999999998</v>
      </c>
      <c r="D24621">
        <v>711.22670000000005</v>
      </c>
    </row>
    <row r="24622" spans="2:4" x14ac:dyDescent="0.35">
      <c r="B24622">
        <v>476.02</v>
      </c>
      <c r="C24622">
        <v>0.40300000000000002</v>
      </c>
      <c r="D24622">
        <v>711.39610000000005</v>
      </c>
    </row>
    <row r="24623" spans="2:4" x14ac:dyDescent="0.35">
      <c r="B24623">
        <v>476.04</v>
      </c>
      <c r="C24623">
        <v>0.40300000000000002</v>
      </c>
      <c r="D24623">
        <v>711.32780000000002</v>
      </c>
    </row>
    <row r="24624" spans="2:4" x14ac:dyDescent="0.35">
      <c r="B24624">
        <v>476.06</v>
      </c>
      <c r="C24624">
        <v>0.40300000000000002</v>
      </c>
      <c r="D24624">
        <v>711.48389999999995</v>
      </c>
    </row>
    <row r="24625" spans="2:4" x14ac:dyDescent="0.35">
      <c r="B24625">
        <v>476.08</v>
      </c>
      <c r="C24625">
        <v>0.40300000000000002</v>
      </c>
      <c r="D24625">
        <v>711.72749999999996</v>
      </c>
    </row>
    <row r="24626" spans="2:4" x14ac:dyDescent="0.35">
      <c r="B24626">
        <v>476.1</v>
      </c>
      <c r="C24626">
        <v>0.40300000000000002</v>
      </c>
      <c r="D24626">
        <v>711.75070000000005</v>
      </c>
    </row>
    <row r="24627" spans="2:4" x14ac:dyDescent="0.35">
      <c r="B24627">
        <v>476.12</v>
      </c>
      <c r="C24627">
        <v>0.40300000000000002</v>
      </c>
      <c r="D24627">
        <v>711.8202</v>
      </c>
    </row>
    <row r="24628" spans="2:4" x14ac:dyDescent="0.35">
      <c r="B24628">
        <v>476.14</v>
      </c>
      <c r="C24628">
        <v>0.40310000000000001</v>
      </c>
      <c r="D24628">
        <v>711.73940000000005</v>
      </c>
    </row>
    <row r="24629" spans="2:4" x14ac:dyDescent="0.35">
      <c r="B24629">
        <v>476.16</v>
      </c>
      <c r="C24629">
        <v>0.40310000000000001</v>
      </c>
      <c r="D24629">
        <v>711.7654</v>
      </c>
    </row>
    <row r="24630" spans="2:4" x14ac:dyDescent="0.35">
      <c r="B24630">
        <v>476.18</v>
      </c>
      <c r="C24630">
        <v>0.40310000000000001</v>
      </c>
      <c r="D24630">
        <v>711.94979999999998</v>
      </c>
    </row>
    <row r="24631" spans="2:4" x14ac:dyDescent="0.35">
      <c r="B24631">
        <v>476.2</v>
      </c>
      <c r="C24631">
        <v>0.40310000000000001</v>
      </c>
      <c r="D24631">
        <v>712.0204</v>
      </c>
    </row>
    <row r="24632" spans="2:4" x14ac:dyDescent="0.35">
      <c r="B24632">
        <v>476.22</v>
      </c>
      <c r="C24632">
        <v>0.40310000000000001</v>
      </c>
      <c r="D24632">
        <v>712.05550000000005</v>
      </c>
    </row>
    <row r="24633" spans="2:4" x14ac:dyDescent="0.35">
      <c r="B24633">
        <v>476.24</v>
      </c>
      <c r="C24633">
        <v>0.40310000000000001</v>
      </c>
      <c r="D24633">
        <v>712.07190000000003</v>
      </c>
    </row>
    <row r="24634" spans="2:4" x14ac:dyDescent="0.35">
      <c r="B24634">
        <v>476.26</v>
      </c>
      <c r="C24634">
        <v>0.4032</v>
      </c>
      <c r="D24634">
        <v>712.15710000000001</v>
      </c>
    </row>
    <row r="24635" spans="2:4" x14ac:dyDescent="0.35">
      <c r="B24635">
        <v>476.28</v>
      </c>
      <c r="C24635">
        <v>0.4032</v>
      </c>
      <c r="D24635">
        <v>712.30780000000004</v>
      </c>
    </row>
    <row r="24636" spans="2:4" x14ac:dyDescent="0.35">
      <c r="B24636">
        <v>476.3</v>
      </c>
      <c r="C24636">
        <v>0.4032</v>
      </c>
      <c r="D24636">
        <v>712.31150000000002</v>
      </c>
    </row>
    <row r="24637" spans="2:4" x14ac:dyDescent="0.35">
      <c r="B24637">
        <v>476.32</v>
      </c>
      <c r="C24637">
        <v>0.4032</v>
      </c>
      <c r="D24637">
        <v>712.38070000000005</v>
      </c>
    </row>
    <row r="24638" spans="2:4" x14ac:dyDescent="0.35">
      <c r="B24638">
        <v>476.34</v>
      </c>
      <c r="C24638">
        <v>0.4032</v>
      </c>
      <c r="D24638">
        <v>712.61599999999999</v>
      </c>
    </row>
    <row r="24639" spans="2:4" x14ac:dyDescent="0.35">
      <c r="B24639">
        <v>476.36</v>
      </c>
      <c r="C24639">
        <v>0.4032</v>
      </c>
      <c r="D24639">
        <v>712.87869999999998</v>
      </c>
    </row>
    <row r="24640" spans="2:4" x14ac:dyDescent="0.35">
      <c r="B24640">
        <v>476.38</v>
      </c>
      <c r="C24640">
        <v>0.40329999999999999</v>
      </c>
      <c r="D24640">
        <v>712.94290000000001</v>
      </c>
    </row>
    <row r="24641" spans="2:4" x14ac:dyDescent="0.35">
      <c r="B24641">
        <v>476.4</v>
      </c>
      <c r="C24641">
        <v>0.40329999999999999</v>
      </c>
      <c r="D24641">
        <v>713.10709999999995</v>
      </c>
    </row>
    <row r="24642" spans="2:4" x14ac:dyDescent="0.35">
      <c r="B24642">
        <v>476.42</v>
      </c>
      <c r="C24642">
        <v>0.40329999999999999</v>
      </c>
      <c r="D24642">
        <v>713.05520000000001</v>
      </c>
    </row>
    <row r="24643" spans="2:4" x14ac:dyDescent="0.35">
      <c r="B24643">
        <v>476.44</v>
      </c>
      <c r="C24643">
        <v>0.40329999999999999</v>
      </c>
      <c r="D24643">
        <v>713.01700000000005</v>
      </c>
    </row>
    <row r="24644" spans="2:4" x14ac:dyDescent="0.35">
      <c r="B24644">
        <v>476.46</v>
      </c>
      <c r="C24644">
        <v>0.40329999999999999</v>
      </c>
      <c r="D24644">
        <v>713.14120000000003</v>
      </c>
    </row>
    <row r="24645" spans="2:4" x14ac:dyDescent="0.35">
      <c r="B24645">
        <v>476.48</v>
      </c>
      <c r="C24645">
        <v>0.40329999999999999</v>
      </c>
      <c r="D24645">
        <v>713.25369999999998</v>
      </c>
    </row>
    <row r="24646" spans="2:4" x14ac:dyDescent="0.35">
      <c r="B24646">
        <v>476.5</v>
      </c>
      <c r="C24646">
        <v>0.40339999999999998</v>
      </c>
      <c r="D24646">
        <v>713.43119999999999</v>
      </c>
    </row>
    <row r="24647" spans="2:4" x14ac:dyDescent="0.35">
      <c r="B24647">
        <v>476.52</v>
      </c>
      <c r="C24647">
        <v>0.40339999999999998</v>
      </c>
      <c r="D24647">
        <v>713.50070000000005</v>
      </c>
    </row>
    <row r="24648" spans="2:4" x14ac:dyDescent="0.35">
      <c r="B24648">
        <v>476.54</v>
      </c>
      <c r="C24648">
        <v>0.40339999999999998</v>
      </c>
      <c r="D24648">
        <v>713.33920000000001</v>
      </c>
    </row>
    <row r="24649" spans="2:4" x14ac:dyDescent="0.35">
      <c r="B24649">
        <v>476.56</v>
      </c>
      <c r="C24649">
        <v>0.40339999999999998</v>
      </c>
      <c r="D24649">
        <v>713.36509999999998</v>
      </c>
    </row>
    <row r="24650" spans="2:4" x14ac:dyDescent="0.35">
      <c r="B24650">
        <v>476.58</v>
      </c>
      <c r="C24650">
        <v>0.40339999999999998</v>
      </c>
      <c r="D24650">
        <v>713.68650000000002</v>
      </c>
    </row>
    <row r="24651" spans="2:4" x14ac:dyDescent="0.35">
      <c r="B24651">
        <v>476.6</v>
      </c>
      <c r="C24651">
        <v>0.40339999999999998</v>
      </c>
      <c r="D24651">
        <v>713.71199999999999</v>
      </c>
    </row>
    <row r="24652" spans="2:4" x14ac:dyDescent="0.35">
      <c r="B24652">
        <v>476.62</v>
      </c>
      <c r="C24652">
        <v>0.40350000000000003</v>
      </c>
      <c r="D24652">
        <v>713.86189999999999</v>
      </c>
    </row>
    <row r="24653" spans="2:4" x14ac:dyDescent="0.35">
      <c r="B24653">
        <v>476.64</v>
      </c>
      <c r="C24653">
        <v>0.40350000000000003</v>
      </c>
      <c r="D24653">
        <v>713.87350000000004</v>
      </c>
    </row>
    <row r="24654" spans="2:4" x14ac:dyDescent="0.35">
      <c r="B24654">
        <v>476.66</v>
      </c>
      <c r="C24654">
        <v>0.40350000000000003</v>
      </c>
      <c r="D24654">
        <v>713.94380000000001</v>
      </c>
    </row>
    <row r="24655" spans="2:4" x14ac:dyDescent="0.35">
      <c r="B24655">
        <v>476.68</v>
      </c>
      <c r="C24655">
        <v>0.40350000000000003</v>
      </c>
      <c r="D24655">
        <v>714.11509999999998</v>
      </c>
    </row>
    <row r="24656" spans="2:4" x14ac:dyDescent="0.35">
      <c r="B24656">
        <v>476.7</v>
      </c>
      <c r="C24656">
        <v>0.40350000000000003</v>
      </c>
      <c r="D24656">
        <v>714.09439999999995</v>
      </c>
    </row>
    <row r="24657" spans="2:4" x14ac:dyDescent="0.35">
      <c r="B24657">
        <v>476.72</v>
      </c>
      <c r="C24657">
        <v>0.40350000000000003</v>
      </c>
      <c r="D24657">
        <v>714.14859999999999</v>
      </c>
    </row>
    <row r="24658" spans="2:4" x14ac:dyDescent="0.35">
      <c r="B24658">
        <v>476.74</v>
      </c>
      <c r="C24658">
        <v>0.40360000000000001</v>
      </c>
      <c r="D24658">
        <v>714.40020000000004</v>
      </c>
    </row>
    <row r="24659" spans="2:4" x14ac:dyDescent="0.35">
      <c r="B24659">
        <v>476.76</v>
      </c>
      <c r="C24659">
        <v>0.40360000000000001</v>
      </c>
      <c r="D24659">
        <v>714.58</v>
      </c>
    </row>
    <row r="24660" spans="2:4" x14ac:dyDescent="0.35">
      <c r="B24660">
        <v>476.78</v>
      </c>
      <c r="C24660">
        <v>0.40360000000000001</v>
      </c>
      <c r="D24660">
        <v>714.6694</v>
      </c>
    </row>
    <row r="24661" spans="2:4" x14ac:dyDescent="0.35">
      <c r="B24661">
        <v>476.8</v>
      </c>
      <c r="C24661">
        <v>0.40360000000000001</v>
      </c>
      <c r="D24661">
        <v>714.69680000000005</v>
      </c>
    </row>
    <row r="24662" spans="2:4" x14ac:dyDescent="0.35">
      <c r="B24662">
        <v>476.82</v>
      </c>
      <c r="C24662">
        <v>0.40360000000000001</v>
      </c>
      <c r="D24662">
        <v>714.68340000000001</v>
      </c>
    </row>
    <row r="24663" spans="2:4" x14ac:dyDescent="0.35">
      <c r="B24663">
        <v>476.84</v>
      </c>
      <c r="C24663">
        <v>0.40360000000000001</v>
      </c>
      <c r="D24663">
        <v>714.88120000000004</v>
      </c>
    </row>
    <row r="24664" spans="2:4" x14ac:dyDescent="0.35">
      <c r="B24664">
        <v>476.86</v>
      </c>
      <c r="C24664">
        <v>0.4037</v>
      </c>
      <c r="D24664">
        <v>714.96770000000004</v>
      </c>
    </row>
    <row r="24665" spans="2:4" x14ac:dyDescent="0.35">
      <c r="B24665">
        <v>476.88</v>
      </c>
      <c r="C24665">
        <v>0.4037</v>
      </c>
      <c r="D24665">
        <v>714.89750000000004</v>
      </c>
    </row>
    <row r="24666" spans="2:4" x14ac:dyDescent="0.35">
      <c r="B24666">
        <v>476.9</v>
      </c>
      <c r="C24666">
        <v>0.4037</v>
      </c>
      <c r="D24666">
        <v>714.95489999999995</v>
      </c>
    </row>
    <row r="24667" spans="2:4" x14ac:dyDescent="0.35">
      <c r="B24667">
        <v>476.92</v>
      </c>
      <c r="C24667">
        <v>0.4037</v>
      </c>
      <c r="D24667">
        <v>715.03539999999998</v>
      </c>
    </row>
    <row r="24668" spans="2:4" x14ac:dyDescent="0.35">
      <c r="B24668">
        <v>476.94</v>
      </c>
      <c r="C24668">
        <v>0.4037</v>
      </c>
      <c r="D24668">
        <v>715.0548</v>
      </c>
    </row>
    <row r="24669" spans="2:4" x14ac:dyDescent="0.35">
      <c r="B24669">
        <v>476.96</v>
      </c>
      <c r="C24669">
        <v>0.4037</v>
      </c>
      <c r="D24669">
        <v>715.17219999999998</v>
      </c>
    </row>
    <row r="24670" spans="2:4" x14ac:dyDescent="0.35">
      <c r="B24670">
        <v>476.98</v>
      </c>
      <c r="C24670">
        <v>0.40379999999999999</v>
      </c>
      <c r="D24670">
        <v>715.20309999999995</v>
      </c>
    </row>
    <row r="24671" spans="2:4" x14ac:dyDescent="0.35">
      <c r="B24671">
        <v>477</v>
      </c>
      <c r="C24671">
        <v>0.40379999999999999</v>
      </c>
      <c r="D24671">
        <v>715.20529999999997</v>
      </c>
    </row>
    <row r="24672" spans="2:4" x14ac:dyDescent="0.35">
      <c r="B24672">
        <v>477.02</v>
      </c>
      <c r="C24672">
        <v>0.40379999999999999</v>
      </c>
      <c r="D24672">
        <v>715.45950000000005</v>
      </c>
    </row>
    <row r="24673" spans="2:4" x14ac:dyDescent="0.35">
      <c r="B24673">
        <v>477.04</v>
      </c>
      <c r="C24673">
        <v>0.40379999999999999</v>
      </c>
      <c r="D24673">
        <v>715.68759999999997</v>
      </c>
    </row>
    <row r="24674" spans="2:4" x14ac:dyDescent="0.35">
      <c r="B24674">
        <v>477.06</v>
      </c>
      <c r="C24674">
        <v>0.40379999999999999</v>
      </c>
      <c r="D24674">
        <v>715.69209999999998</v>
      </c>
    </row>
    <row r="24675" spans="2:4" x14ac:dyDescent="0.35">
      <c r="B24675">
        <v>477.08</v>
      </c>
      <c r="C24675">
        <v>0.40389999999999998</v>
      </c>
      <c r="D24675">
        <v>715.74879999999996</v>
      </c>
    </row>
    <row r="24676" spans="2:4" x14ac:dyDescent="0.35">
      <c r="B24676">
        <v>477.1</v>
      </c>
      <c r="C24676">
        <v>0.40389999999999998</v>
      </c>
      <c r="D24676">
        <v>715.82749999999999</v>
      </c>
    </row>
    <row r="24677" spans="2:4" x14ac:dyDescent="0.35">
      <c r="B24677">
        <v>477.12</v>
      </c>
      <c r="C24677">
        <v>0.40389999999999998</v>
      </c>
      <c r="D24677">
        <v>715.72059999999999</v>
      </c>
    </row>
    <row r="24678" spans="2:4" x14ac:dyDescent="0.35">
      <c r="B24678">
        <v>477.14</v>
      </c>
      <c r="C24678">
        <v>0.40389999999999998</v>
      </c>
      <c r="D24678">
        <v>715.72609999999997</v>
      </c>
    </row>
    <row r="24679" spans="2:4" x14ac:dyDescent="0.35">
      <c r="B24679">
        <v>477.16</v>
      </c>
      <c r="C24679">
        <v>0.40389999999999998</v>
      </c>
      <c r="D24679">
        <v>716.02840000000003</v>
      </c>
    </row>
    <row r="24680" spans="2:4" x14ac:dyDescent="0.35">
      <c r="B24680">
        <v>477.18</v>
      </c>
      <c r="C24680">
        <v>0.40389999999999998</v>
      </c>
      <c r="D24680">
        <v>716.35910000000001</v>
      </c>
    </row>
    <row r="24681" spans="2:4" x14ac:dyDescent="0.35">
      <c r="B24681">
        <v>477.2</v>
      </c>
      <c r="C24681">
        <v>0.40400000000000003</v>
      </c>
      <c r="D24681">
        <v>716.36369999999999</v>
      </c>
    </row>
    <row r="24682" spans="2:4" x14ac:dyDescent="0.35">
      <c r="B24682">
        <v>477.22</v>
      </c>
      <c r="C24682">
        <v>0.40400000000000003</v>
      </c>
      <c r="D24682">
        <v>716.24940000000004</v>
      </c>
    </row>
    <row r="24683" spans="2:4" x14ac:dyDescent="0.35">
      <c r="B24683">
        <v>477.24</v>
      </c>
      <c r="C24683">
        <v>0.40400000000000003</v>
      </c>
      <c r="D24683">
        <v>716.43389999999999</v>
      </c>
    </row>
    <row r="24684" spans="2:4" x14ac:dyDescent="0.35">
      <c r="B24684">
        <v>477.26</v>
      </c>
      <c r="C24684">
        <v>0.40400000000000003</v>
      </c>
      <c r="D24684">
        <v>716.49919999999997</v>
      </c>
    </row>
    <row r="24685" spans="2:4" x14ac:dyDescent="0.35">
      <c r="B24685">
        <v>477.28</v>
      </c>
      <c r="C24685">
        <v>0.40400000000000003</v>
      </c>
      <c r="D24685">
        <v>716.51400000000001</v>
      </c>
    </row>
    <row r="24686" spans="2:4" x14ac:dyDescent="0.35">
      <c r="B24686">
        <v>477.3</v>
      </c>
      <c r="C24686">
        <v>0.40400000000000003</v>
      </c>
      <c r="D24686">
        <v>716.64059999999995</v>
      </c>
    </row>
    <row r="24687" spans="2:4" x14ac:dyDescent="0.35">
      <c r="B24687">
        <v>477.32</v>
      </c>
      <c r="C24687">
        <v>0.40410000000000001</v>
      </c>
      <c r="D24687">
        <v>716.77560000000005</v>
      </c>
    </row>
    <row r="24688" spans="2:4" x14ac:dyDescent="0.35">
      <c r="B24688">
        <v>477.34</v>
      </c>
      <c r="C24688">
        <v>0.40410000000000001</v>
      </c>
      <c r="D24688">
        <v>716.65409999999997</v>
      </c>
    </row>
    <row r="24689" spans="2:4" x14ac:dyDescent="0.35">
      <c r="B24689">
        <v>477.36</v>
      </c>
      <c r="C24689">
        <v>0.40410000000000001</v>
      </c>
      <c r="D24689">
        <v>716.75149999999996</v>
      </c>
    </row>
    <row r="24690" spans="2:4" x14ac:dyDescent="0.35">
      <c r="B24690">
        <v>477.38</v>
      </c>
      <c r="C24690">
        <v>0.40410000000000001</v>
      </c>
      <c r="D24690">
        <v>716.86009999999999</v>
      </c>
    </row>
    <row r="24691" spans="2:4" x14ac:dyDescent="0.35">
      <c r="B24691">
        <v>477.4</v>
      </c>
      <c r="C24691">
        <v>0.40410000000000001</v>
      </c>
      <c r="D24691">
        <v>717.09780000000001</v>
      </c>
    </row>
    <row r="24692" spans="2:4" x14ac:dyDescent="0.35">
      <c r="B24692">
        <v>477.42</v>
      </c>
      <c r="C24692">
        <v>0.40410000000000001</v>
      </c>
      <c r="D24692">
        <v>717.22860000000003</v>
      </c>
    </row>
    <row r="24693" spans="2:4" x14ac:dyDescent="0.35">
      <c r="B24693">
        <v>477.44</v>
      </c>
      <c r="C24693">
        <v>0.4042</v>
      </c>
      <c r="D24693">
        <v>717.30899999999997</v>
      </c>
    </row>
    <row r="24694" spans="2:4" x14ac:dyDescent="0.35">
      <c r="B24694">
        <v>477.46</v>
      </c>
      <c r="C24694">
        <v>0.4042</v>
      </c>
      <c r="D24694">
        <v>717.41089999999997</v>
      </c>
    </row>
    <row r="24695" spans="2:4" x14ac:dyDescent="0.35">
      <c r="B24695">
        <v>477.48</v>
      </c>
      <c r="C24695">
        <v>0.4042</v>
      </c>
      <c r="D24695">
        <v>717.35699999999997</v>
      </c>
    </row>
    <row r="24696" spans="2:4" x14ac:dyDescent="0.35">
      <c r="B24696">
        <v>477.5</v>
      </c>
      <c r="C24696">
        <v>0.4042</v>
      </c>
      <c r="D24696">
        <v>717.4067</v>
      </c>
    </row>
    <row r="24697" spans="2:4" x14ac:dyDescent="0.35">
      <c r="B24697">
        <v>477.52</v>
      </c>
      <c r="C24697">
        <v>0.4042</v>
      </c>
      <c r="D24697">
        <v>717.49069999999995</v>
      </c>
    </row>
    <row r="24698" spans="2:4" x14ac:dyDescent="0.35">
      <c r="B24698">
        <v>477.54</v>
      </c>
      <c r="C24698">
        <v>0.4042</v>
      </c>
      <c r="D24698">
        <v>717.53420000000006</v>
      </c>
    </row>
    <row r="24699" spans="2:4" x14ac:dyDescent="0.35">
      <c r="B24699">
        <v>477.56</v>
      </c>
      <c r="C24699">
        <v>0.40429999999999999</v>
      </c>
      <c r="D24699">
        <v>717.75019999999995</v>
      </c>
    </row>
    <row r="24700" spans="2:4" x14ac:dyDescent="0.35">
      <c r="B24700">
        <v>477.58</v>
      </c>
      <c r="C24700">
        <v>0.40429999999999999</v>
      </c>
      <c r="D24700">
        <v>717.82060000000001</v>
      </c>
    </row>
    <row r="24701" spans="2:4" x14ac:dyDescent="0.35">
      <c r="B24701">
        <v>477.6</v>
      </c>
      <c r="C24701">
        <v>0.40429999999999999</v>
      </c>
      <c r="D24701">
        <v>718.04819999999995</v>
      </c>
    </row>
    <row r="24702" spans="2:4" x14ac:dyDescent="0.35">
      <c r="B24702">
        <v>477.62</v>
      </c>
      <c r="C24702">
        <v>0.40429999999999999</v>
      </c>
      <c r="D24702">
        <v>718.13350000000003</v>
      </c>
    </row>
    <row r="24703" spans="2:4" x14ac:dyDescent="0.35">
      <c r="B24703">
        <v>477.64</v>
      </c>
      <c r="C24703">
        <v>0.40429999999999999</v>
      </c>
      <c r="D24703">
        <v>718.14110000000005</v>
      </c>
    </row>
    <row r="24704" spans="2:4" x14ac:dyDescent="0.35">
      <c r="B24704">
        <v>477.66</v>
      </c>
      <c r="C24704">
        <v>0.40429999999999999</v>
      </c>
      <c r="D24704">
        <v>718.21770000000004</v>
      </c>
    </row>
    <row r="24705" spans="2:4" x14ac:dyDescent="0.35">
      <c r="B24705">
        <v>477.68</v>
      </c>
      <c r="C24705">
        <v>0.40439999999999998</v>
      </c>
      <c r="D24705">
        <v>718.18269999999995</v>
      </c>
    </row>
    <row r="24706" spans="2:4" x14ac:dyDescent="0.35">
      <c r="B24706">
        <v>477.7</v>
      </c>
      <c r="C24706">
        <v>0.40439999999999998</v>
      </c>
      <c r="D24706">
        <v>718.11429999999996</v>
      </c>
    </row>
    <row r="24707" spans="2:4" x14ac:dyDescent="0.35">
      <c r="B24707">
        <v>477.72</v>
      </c>
      <c r="C24707">
        <v>0.40439999999999998</v>
      </c>
      <c r="D24707">
        <v>718.03369999999995</v>
      </c>
    </row>
    <row r="24708" spans="2:4" x14ac:dyDescent="0.35">
      <c r="B24708">
        <v>477.74</v>
      </c>
      <c r="C24708">
        <v>0.40439999999999998</v>
      </c>
      <c r="D24708">
        <v>718.25350000000003</v>
      </c>
    </row>
    <row r="24709" spans="2:4" x14ac:dyDescent="0.35">
      <c r="B24709">
        <v>477.76</v>
      </c>
      <c r="C24709">
        <v>0.40439999999999998</v>
      </c>
      <c r="D24709">
        <v>718.54989999999998</v>
      </c>
    </row>
    <row r="24710" spans="2:4" x14ac:dyDescent="0.35">
      <c r="B24710">
        <v>477.78</v>
      </c>
      <c r="C24710">
        <v>0.40439999999999998</v>
      </c>
      <c r="D24710">
        <v>718.64769999999999</v>
      </c>
    </row>
    <row r="24711" spans="2:4" x14ac:dyDescent="0.35">
      <c r="B24711">
        <v>477.8</v>
      </c>
      <c r="C24711">
        <v>0.40450000000000003</v>
      </c>
      <c r="D24711">
        <v>718.6105</v>
      </c>
    </row>
    <row r="24712" spans="2:4" x14ac:dyDescent="0.35">
      <c r="B24712">
        <v>477.82</v>
      </c>
      <c r="C24712">
        <v>0.40450000000000003</v>
      </c>
      <c r="D24712">
        <v>718.67470000000003</v>
      </c>
    </row>
    <row r="24713" spans="2:4" x14ac:dyDescent="0.35">
      <c r="B24713">
        <v>477.84</v>
      </c>
      <c r="C24713">
        <v>0.40450000000000003</v>
      </c>
      <c r="D24713">
        <v>718.72739999999999</v>
      </c>
    </row>
    <row r="24714" spans="2:4" x14ac:dyDescent="0.35">
      <c r="B24714">
        <v>477.86</v>
      </c>
      <c r="C24714">
        <v>0.40450000000000003</v>
      </c>
      <c r="D24714">
        <v>718.87210000000005</v>
      </c>
    </row>
    <row r="24715" spans="2:4" x14ac:dyDescent="0.35">
      <c r="B24715">
        <v>477.88</v>
      </c>
      <c r="C24715">
        <v>0.40450000000000003</v>
      </c>
      <c r="D24715">
        <v>719.03499999999997</v>
      </c>
    </row>
    <row r="24716" spans="2:4" x14ac:dyDescent="0.35">
      <c r="B24716">
        <v>477.9</v>
      </c>
      <c r="C24716">
        <v>0.40460000000000002</v>
      </c>
      <c r="D24716">
        <v>719.11800000000005</v>
      </c>
    </row>
    <row r="24717" spans="2:4" x14ac:dyDescent="0.35">
      <c r="B24717">
        <v>477.92</v>
      </c>
      <c r="C24717">
        <v>0.40460000000000002</v>
      </c>
      <c r="D24717">
        <v>719.20410000000004</v>
      </c>
    </row>
    <row r="24718" spans="2:4" x14ac:dyDescent="0.35">
      <c r="B24718">
        <v>477.94</v>
      </c>
      <c r="C24718">
        <v>0.40460000000000002</v>
      </c>
      <c r="D24718">
        <v>719.01509999999996</v>
      </c>
    </row>
    <row r="24719" spans="2:4" x14ac:dyDescent="0.35">
      <c r="B24719">
        <v>477.96</v>
      </c>
      <c r="C24719">
        <v>0.40460000000000002</v>
      </c>
      <c r="D24719">
        <v>719.16089999999997</v>
      </c>
    </row>
    <row r="24720" spans="2:4" x14ac:dyDescent="0.35">
      <c r="B24720">
        <v>477.98</v>
      </c>
      <c r="C24720">
        <v>0.40460000000000002</v>
      </c>
      <c r="D24720">
        <v>719.30780000000004</v>
      </c>
    </row>
    <row r="24721" spans="2:4" x14ac:dyDescent="0.35">
      <c r="B24721">
        <v>478</v>
      </c>
      <c r="C24721">
        <v>0.40460000000000002</v>
      </c>
      <c r="D24721">
        <v>719.53689999999995</v>
      </c>
    </row>
    <row r="24722" spans="2:4" x14ac:dyDescent="0.35">
      <c r="B24722">
        <v>478.02</v>
      </c>
      <c r="C24722">
        <v>0.4047</v>
      </c>
      <c r="D24722">
        <v>719.53629999999998</v>
      </c>
    </row>
    <row r="24723" spans="2:4" x14ac:dyDescent="0.35">
      <c r="B24723">
        <v>478.04</v>
      </c>
      <c r="C24723">
        <v>0.4047</v>
      </c>
      <c r="D24723">
        <v>719.48580000000004</v>
      </c>
    </row>
    <row r="24724" spans="2:4" x14ac:dyDescent="0.35">
      <c r="B24724">
        <v>478.06</v>
      </c>
      <c r="C24724">
        <v>0.4047</v>
      </c>
      <c r="D24724">
        <v>719.52869999999996</v>
      </c>
    </row>
    <row r="24725" spans="2:4" x14ac:dyDescent="0.35">
      <c r="B24725">
        <v>478.08</v>
      </c>
      <c r="C24725">
        <v>0.4047</v>
      </c>
      <c r="D24725">
        <v>719.78060000000005</v>
      </c>
    </row>
    <row r="24726" spans="2:4" x14ac:dyDescent="0.35">
      <c r="B24726">
        <v>478.1</v>
      </c>
      <c r="C24726">
        <v>0.4047</v>
      </c>
      <c r="D24726">
        <v>719.94510000000002</v>
      </c>
    </row>
    <row r="24727" spans="2:4" x14ac:dyDescent="0.35">
      <c r="B24727">
        <v>478.12</v>
      </c>
      <c r="C24727">
        <v>0.4047</v>
      </c>
      <c r="D24727">
        <v>720.06899999999996</v>
      </c>
    </row>
    <row r="24728" spans="2:4" x14ac:dyDescent="0.35">
      <c r="B24728">
        <v>478.14</v>
      </c>
      <c r="C24728">
        <v>0.40479999999999999</v>
      </c>
      <c r="D24728">
        <v>720.07839999999999</v>
      </c>
    </row>
    <row r="24729" spans="2:4" x14ac:dyDescent="0.35">
      <c r="B24729">
        <v>478.16</v>
      </c>
      <c r="C24729">
        <v>0.40479999999999999</v>
      </c>
      <c r="D24729">
        <v>720.20119999999997</v>
      </c>
    </row>
    <row r="24730" spans="2:4" x14ac:dyDescent="0.35">
      <c r="B24730">
        <v>478.18</v>
      </c>
      <c r="C24730">
        <v>0.40479999999999999</v>
      </c>
      <c r="D24730">
        <v>720.29399999999998</v>
      </c>
    </row>
    <row r="24731" spans="2:4" x14ac:dyDescent="0.35">
      <c r="B24731">
        <v>478.2</v>
      </c>
      <c r="C24731">
        <v>0.40479999999999999</v>
      </c>
      <c r="D24731">
        <v>720.44770000000005</v>
      </c>
    </row>
    <row r="24732" spans="2:4" x14ac:dyDescent="0.35">
      <c r="B24732">
        <v>478.22</v>
      </c>
      <c r="C24732">
        <v>0.40479999999999999</v>
      </c>
      <c r="D24732">
        <v>720.50030000000004</v>
      </c>
    </row>
    <row r="24733" spans="2:4" x14ac:dyDescent="0.35">
      <c r="B24733">
        <v>478.24</v>
      </c>
      <c r="C24733">
        <v>0.40479999999999999</v>
      </c>
      <c r="D24733">
        <v>720.49099999999999</v>
      </c>
    </row>
    <row r="24734" spans="2:4" x14ac:dyDescent="0.35">
      <c r="B24734">
        <v>478.26</v>
      </c>
      <c r="C24734">
        <v>0.40489999999999998</v>
      </c>
      <c r="D24734">
        <v>720.50729999999999</v>
      </c>
    </row>
    <row r="24735" spans="2:4" x14ac:dyDescent="0.35">
      <c r="B24735">
        <v>478.28</v>
      </c>
      <c r="C24735">
        <v>0.40489999999999998</v>
      </c>
      <c r="D24735">
        <v>720.65549999999996</v>
      </c>
    </row>
    <row r="24736" spans="2:4" x14ac:dyDescent="0.35">
      <c r="B24736">
        <v>478.3</v>
      </c>
      <c r="C24736">
        <v>0.40489999999999998</v>
      </c>
      <c r="D24736">
        <v>720.72140000000002</v>
      </c>
    </row>
    <row r="24737" spans="2:4" x14ac:dyDescent="0.35">
      <c r="B24737">
        <v>478.32</v>
      </c>
      <c r="C24737">
        <v>0.40489999999999998</v>
      </c>
      <c r="D24737">
        <v>721.0806</v>
      </c>
    </row>
    <row r="24738" spans="2:4" x14ac:dyDescent="0.35">
      <c r="B24738">
        <v>478.34</v>
      </c>
      <c r="C24738">
        <v>0.40489999999999998</v>
      </c>
      <c r="D24738">
        <v>721.23220000000003</v>
      </c>
    </row>
    <row r="24739" spans="2:4" x14ac:dyDescent="0.35">
      <c r="B24739">
        <v>478.36</v>
      </c>
      <c r="C24739">
        <v>0.40489999999999998</v>
      </c>
      <c r="D24739">
        <v>721.14649999999995</v>
      </c>
    </row>
    <row r="24740" spans="2:4" x14ac:dyDescent="0.35">
      <c r="B24740">
        <v>478.38</v>
      </c>
      <c r="C24740">
        <v>0.40500000000000003</v>
      </c>
      <c r="D24740">
        <v>721.08950000000004</v>
      </c>
    </row>
    <row r="24741" spans="2:4" x14ac:dyDescent="0.35">
      <c r="B24741">
        <v>478.4</v>
      </c>
      <c r="C24741">
        <v>0.40500000000000003</v>
      </c>
      <c r="D24741">
        <v>721.19420000000002</v>
      </c>
    </row>
    <row r="24742" spans="2:4" x14ac:dyDescent="0.35">
      <c r="B24742">
        <v>478.42</v>
      </c>
      <c r="C24742">
        <v>0.40500000000000003</v>
      </c>
      <c r="D24742">
        <v>721.30179999999996</v>
      </c>
    </row>
    <row r="24743" spans="2:4" x14ac:dyDescent="0.35">
      <c r="B24743">
        <v>478.44</v>
      </c>
      <c r="C24743">
        <v>0.40500000000000003</v>
      </c>
      <c r="D24743">
        <v>721.29039999999998</v>
      </c>
    </row>
    <row r="24744" spans="2:4" x14ac:dyDescent="0.35">
      <c r="B24744">
        <v>478.46</v>
      </c>
      <c r="C24744">
        <v>0.40500000000000003</v>
      </c>
      <c r="D24744">
        <v>721.42100000000005</v>
      </c>
    </row>
    <row r="24745" spans="2:4" x14ac:dyDescent="0.35">
      <c r="B24745">
        <v>478.48</v>
      </c>
      <c r="C24745">
        <v>0.40510000000000002</v>
      </c>
      <c r="D24745">
        <v>721.51570000000004</v>
      </c>
    </row>
    <row r="24746" spans="2:4" x14ac:dyDescent="0.35">
      <c r="B24746">
        <v>478.5</v>
      </c>
      <c r="C24746">
        <v>0.40510000000000002</v>
      </c>
      <c r="D24746">
        <v>721.58399999999995</v>
      </c>
    </row>
    <row r="24747" spans="2:4" x14ac:dyDescent="0.35">
      <c r="B24747">
        <v>478.52</v>
      </c>
      <c r="C24747">
        <v>0.40510000000000002</v>
      </c>
      <c r="D24747">
        <v>721.84299999999996</v>
      </c>
    </row>
    <row r="24748" spans="2:4" x14ac:dyDescent="0.35">
      <c r="B24748">
        <v>478.54</v>
      </c>
      <c r="C24748">
        <v>0.40510000000000002</v>
      </c>
      <c r="D24748">
        <v>722.01919999999996</v>
      </c>
    </row>
    <row r="24749" spans="2:4" x14ac:dyDescent="0.35">
      <c r="B24749">
        <v>478.56</v>
      </c>
      <c r="C24749">
        <v>0.40510000000000002</v>
      </c>
      <c r="D24749">
        <v>722.01260000000002</v>
      </c>
    </row>
    <row r="24750" spans="2:4" x14ac:dyDescent="0.35">
      <c r="B24750">
        <v>478.58</v>
      </c>
      <c r="C24750">
        <v>0.40510000000000002</v>
      </c>
      <c r="D24750">
        <v>722.0222</v>
      </c>
    </row>
    <row r="24751" spans="2:4" x14ac:dyDescent="0.35">
      <c r="B24751">
        <v>478.6</v>
      </c>
      <c r="C24751">
        <v>0.4052</v>
      </c>
      <c r="D24751">
        <v>722.02639999999997</v>
      </c>
    </row>
    <row r="24752" spans="2:4" x14ac:dyDescent="0.35">
      <c r="B24752">
        <v>478.62</v>
      </c>
      <c r="C24752">
        <v>0.4052</v>
      </c>
      <c r="D24752">
        <v>721.99069999999995</v>
      </c>
    </row>
    <row r="24753" spans="2:4" x14ac:dyDescent="0.35">
      <c r="B24753">
        <v>478.64</v>
      </c>
      <c r="C24753">
        <v>0.4052</v>
      </c>
      <c r="D24753">
        <v>722.13530000000003</v>
      </c>
    </row>
    <row r="24754" spans="2:4" x14ac:dyDescent="0.35">
      <c r="B24754">
        <v>478.66</v>
      </c>
      <c r="C24754">
        <v>0.4052</v>
      </c>
      <c r="D24754">
        <v>722.37469999999996</v>
      </c>
    </row>
    <row r="24755" spans="2:4" x14ac:dyDescent="0.35">
      <c r="B24755">
        <v>478.68</v>
      </c>
      <c r="C24755">
        <v>0.4052</v>
      </c>
      <c r="D24755">
        <v>722.53809999999999</v>
      </c>
    </row>
    <row r="24756" spans="2:4" x14ac:dyDescent="0.35">
      <c r="B24756">
        <v>478.7</v>
      </c>
      <c r="C24756">
        <v>0.4052</v>
      </c>
      <c r="D24756">
        <v>722.48209999999995</v>
      </c>
    </row>
    <row r="24757" spans="2:4" x14ac:dyDescent="0.35">
      <c r="B24757">
        <v>478.72</v>
      </c>
      <c r="C24757">
        <v>0.40529999999999999</v>
      </c>
      <c r="D24757">
        <v>722.48789999999997</v>
      </c>
    </row>
    <row r="24758" spans="2:4" x14ac:dyDescent="0.35">
      <c r="B24758">
        <v>478.74</v>
      </c>
      <c r="C24758">
        <v>0.40529999999999999</v>
      </c>
      <c r="D24758">
        <v>722.57370000000003</v>
      </c>
    </row>
    <row r="24759" spans="2:4" x14ac:dyDescent="0.35">
      <c r="B24759">
        <v>478.76</v>
      </c>
      <c r="C24759">
        <v>0.40529999999999999</v>
      </c>
      <c r="D24759">
        <v>722.78549999999996</v>
      </c>
    </row>
    <row r="24760" spans="2:4" x14ac:dyDescent="0.35">
      <c r="B24760">
        <v>478.78</v>
      </c>
      <c r="C24760">
        <v>0.40529999999999999</v>
      </c>
      <c r="D24760">
        <v>722.82230000000004</v>
      </c>
    </row>
    <row r="24761" spans="2:4" x14ac:dyDescent="0.35">
      <c r="B24761">
        <v>478.8</v>
      </c>
      <c r="C24761">
        <v>0.40529999999999999</v>
      </c>
      <c r="D24761">
        <v>722.8288</v>
      </c>
    </row>
    <row r="24762" spans="2:4" x14ac:dyDescent="0.35">
      <c r="B24762">
        <v>478.82</v>
      </c>
      <c r="C24762">
        <v>0.40529999999999999</v>
      </c>
      <c r="D24762">
        <v>722.87919999999997</v>
      </c>
    </row>
    <row r="24763" spans="2:4" x14ac:dyDescent="0.35">
      <c r="B24763">
        <v>478.84</v>
      </c>
      <c r="C24763">
        <v>0.40539999999999998</v>
      </c>
      <c r="D24763">
        <v>723.02020000000005</v>
      </c>
    </row>
    <row r="24764" spans="2:4" x14ac:dyDescent="0.35">
      <c r="B24764">
        <v>478.86</v>
      </c>
      <c r="C24764">
        <v>0.40539999999999998</v>
      </c>
      <c r="D24764">
        <v>723.16729999999995</v>
      </c>
    </row>
    <row r="24765" spans="2:4" x14ac:dyDescent="0.35">
      <c r="B24765">
        <v>478.88</v>
      </c>
      <c r="C24765">
        <v>0.40539999999999998</v>
      </c>
      <c r="D24765">
        <v>723.21900000000005</v>
      </c>
    </row>
    <row r="24766" spans="2:4" x14ac:dyDescent="0.35">
      <c r="B24766">
        <v>478.9</v>
      </c>
      <c r="C24766">
        <v>0.40539999999999998</v>
      </c>
      <c r="D24766">
        <v>723.30129999999997</v>
      </c>
    </row>
    <row r="24767" spans="2:4" x14ac:dyDescent="0.35">
      <c r="B24767">
        <v>478.92</v>
      </c>
      <c r="C24767">
        <v>0.40539999999999998</v>
      </c>
      <c r="D24767">
        <v>723.27359999999999</v>
      </c>
    </row>
    <row r="24768" spans="2:4" x14ac:dyDescent="0.35">
      <c r="B24768">
        <v>478.94</v>
      </c>
      <c r="C24768">
        <v>0.40539999999999998</v>
      </c>
      <c r="D24768">
        <v>723.29520000000002</v>
      </c>
    </row>
    <row r="24769" spans="2:4" x14ac:dyDescent="0.35">
      <c r="B24769">
        <v>478.96</v>
      </c>
      <c r="C24769">
        <v>0.40550000000000003</v>
      </c>
      <c r="D24769">
        <v>723.44449999999995</v>
      </c>
    </row>
    <row r="24770" spans="2:4" x14ac:dyDescent="0.35">
      <c r="B24770">
        <v>478.98</v>
      </c>
      <c r="C24770">
        <v>0.40550000000000003</v>
      </c>
      <c r="D24770">
        <v>723.52670000000001</v>
      </c>
    </row>
    <row r="24771" spans="2:4" x14ac:dyDescent="0.35">
      <c r="B24771">
        <v>479</v>
      </c>
      <c r="C24771">
        <v>0.40550000000000003</v>
      </c>
      <c r="D24771">
        <v>723.59879999999998</v>
      </c>
    </row>
    <row r="24772" spans="2:4" x14ac:dyDescent="0.35">
      <c r="B24772">
        <v>479.02</v>
      </c>
      <c r="C24772">
        <v>0.40550000000000003</v>
      </c>
      <c r="D24772">
        <v>723.63639999999998</v>
      </c>
    </row>
    <row r="24773" spans="2:4" x14ac:dyDescent="0.35">
      <c r="B24773">
        <v>479.04</v>
      </c>
      <c r="C24773">
        <v>0.40550000000000003</v>
      </c>
      <c r="D24773">
        <v>723.83169999999996</v>
      </c>
    </row>
    <row r="24774" spans="2:4" x14ac:dyDescent="0.35">
      <c r="B24774">
        <v>479.06</v>
      </c>
      <c r="C24774">
        <v>0.40550000000000003</v>
      </c>
      <c r="D24774">
        <v>724.00469999999996</v>
      </c>
    </row>
    <row r="24775" spans="2:4" x14ac:dyDescent="0.35">
      <c r="B24775">
        <v>479.08</v>
      </c>
      <c r="C24775">
        <v>0.40560000000000002</v>
      </c>
      <c r="D24775">
        <v>724.08420000000001</v>
      </c>
    </row>
    <row r="24776" spans="2:4" x14ac:dyDescent="0.35">
      <c r="B24776">
        <v>479.1</v>
      </c>
      <c r="C24776">
        <v>0.40560000000000002</v>
      </c>
      <c r="D24776">
        <v>724.23329999999999</v>
      </c>
    </row>
    <row r="24777" spans="2:4" x14ac:dyDescent="0.35">
      <c r="B24777">
        <v>479.12</v>
      </c>
      <c r="C24777">
        <v>0.40560000000000002</v>
      </c>
      <c r="D24777">
        <v>724.45809999999994</v>
      </c>
    </row>
    <row r="24778" spans="2:4" x14ac:dyDescent="0.35">
      <c r="B24778">
        <v>479.14</v>
      </c>
      <c r="C24778">
        <v>0.40560000000000002</v>
      </c>
      <c r="D24778">
        <v>724.49350000000004</v>
      </c>
    </row>
    <row r="24779" spans="2:4" x14ac:dyDescent="0.35">
      <c r="B24779">
        <v>479.16</v>
      </c>
      <c r="C24779">
        <v>0.40560000000000002</v>
      </c>
      <c r="D24779">
        <v>724.22500000000002</v>
      </c>
    </row>
    <row r="24780" spans="2:4" x14ac:dyDescent="0.35">
      <c r="B24780">
        <v>479.18</v>
      </c>
      <c r="C24780">
        <v>0.40560000000000002</v>
      </c>
      <c r="D24780">
        <v>724.29610000000002</v>
      </c>
    </row>
    <row r="24781" spans="2:4" x14ac:dyDescent="0.35">
      <c r="B24781">
        <v>479.2</v>
      </c>
      <c r="C24781">
        <v>0.40570000000000001</v>
      </c>
      <c r="D24781">
        <v>724.68169999999998</v>
      </c>
    </row>
    <row r="24782" spans="2:4" x14ac:dyDescent="0.35">
      <c r="B24782">
        <v>479.22</v>
      </c>
      <c r="C24782">
        <v>0.40570000000000001</v>
      </c>
      <c r="D24782">
        <v>724.69489999999996</v>
      </c>
    </row>
    <row r="24783" spans="2:4" x14ac:dyDescent="0.35">
      <c r="B24783">
        <v>479.24</v>
      </c>
      <c r="C24783">
        <v>0.40570000000000001</v>
      </c>
      <c r="D24783">
        <v>724.72659999999996</v>
      </c>
    </row>
    <row r="24784" spans="2:4" x14ac:dyDescent="0.35">
      <c r="B24784">
        <v>479.26</v>
      </c>
      <c r="C24784">
        <v>0.40570000000000001</v>
      </c>
      <c r="D24784">
        <v>724.69320000000005</v>
      </c>
    </row>
    <row r="24785" spans="2:4" x14ac:dyDescent="0.35">
      <c r="B24785">
        <v>479.28</v>
      </c>
      <c r="C24785">
        <v>0.40570000000000001</v>
      </c>
      <c r="D24785">
        <v>724.84249999999997</v>
      </c>
    </row>
    <row r="24786" spans="2:4" x14ac:dyDescent="0.35">
      <c r="B24786">
        <v>479.3</v>
      </c>
      <c r="C24786">
        <v>0.40570000000000001</v>
      </c>
      <c r="D24786">
        <v>725.02430000000004</v>
      </c>
    </row>
    <row r="24787" spans="2:4" x14ac:dyDescent="0.35">
      <c r="B24787">
        <v>479.32</v>
      </c>
      <c r="C24787">
        <v>0.40579999999999999</v>
      </c>
      <c r="D24787">
        <v>725.13810000000001</v>
      </c>
    </row>
    <row r="24788" spans="2:4" x14ac:dyDescent="0.35">
      <c r="B24788">
        <v>479.34</v>
      </c>
      <c r="C24788">
        <v>0.40579999999999999</v>
      </c>
      <c r="D24788">
        <v>725.27390000000003</v>
      </c>
    </row>
    <row r="24789" spans="2:4" x14ac:dyDescent="0.35">
      <c r="B24789">
        <v>479.36</v>
      </c>
      <c r="C24789">
        <v>0.40579999999999999</v>
      </c>
      <c r="D24789">
        <v>725.29809999999998</v>
      </c>
    </row>
    <row r="24790" spans="2:4" x14ac:dyDescent="0.35">
      <c r="B24790">
        <v>479.38</v>
      </c>
      <c r="C24790">
        <v>0.40579999999999999</v>
      </c>
      <c r="D24790">
        <v>725.35220000000004</v>
      </c>
    </row>
    <row r="24791" spans="2:4" x14ac:dyDescent="0.35">
      <c r="B24791">
        <v>479.4</v>
      </c>
      <c r="C24791">
        <v>0.40579999999999999</v>
      </c>
      <c r="D24791">
        <v>725.18939999999998</v>
      </c>
    </row>
    <row r="24792" spans="2:4" x14ac:dyDescent="0.35">
      <c r="B24792">
        <v>479.42</v>
      </c>
      <c r="C24792">
        <v>0.40589999999999998</v>
      </c>
      <c r="D24792">
        <v>725.43190000000004</v>
      </c>
    </row>
    <row r="24793" spans="2:4" x14ac:dyDescent="0.35">
      <c r="B24793">
        <v>479.44</v>
      </c>
      <c r="C24793">
        <v>0.40589999999999998</v>
      </c>
      <c r="D24793">
        <v>725.63570000000004</v>
      </c>
    </row>
    <row r="24794" spans="2:4" x14ac:dyDescent="0.35">
      <c r="B24794">
        <v>479.46</v>
      </c>
      <c r="C24794">
        <v>0.40589999999999998</v>
      </c>
      <c r="D24794">
        <v>725.76559999999995</v>
      </c>
    </row>
    <row r="24795" spans="2:4" x14ac:dyDescent="0.35">
      <c r="B24795">
        <v>479.48</v>
      </c>
      <c r="C24795">
        <v>0.40589999999999998</v>
      </c>
      <c r="D24795">
        <v>725.77049999999997</v>
      </c>
    </row>
    <row r="24796" spans="2:4" x14ac:dyDescent="0.35">
      <c r="B24796">
        <v>479.5</v>
      </c>
      <c r="C24796">
        <v>0.40589999999999998</v>
      </c>
      <c r="D24796">
        <v>725.76509999999996</v>
      </c>
    </row>
    <row r="24797" spans="2:4" x14ac:dyDescent="0.35">
      <c r="B24797">
        <v>479.52</v>
      </c>
      <c r="C24797">
        <v>0.40589999999999998</v>
      </c>
      <c r="D24797">
        <v>725.7704</v>
      </c>
    </row>
    <row r="24798" spans="2:4" x14ac:dyDescent="0.35">
      <c r="B24798">
        <v>479.54</v>
      </c>
      <c r="C24798">
        <v>0.40600000000000003</v>
      </c>
      <c r="D24798">
        <v>726.00319999999999</v>
      </c>
    </row>
    <row r="24799" spans="2:4" x14ac:dyDescent="0.35">
      <c r="B24799">
        <v>479.56</v>
      </c>
      <c r="C24799">
        <v>0.40600000000000003</v>
      </c>
      <c r="D24799">
        <v>726.08720000000005</v>
      </c>
    </row>
    <row r="24800" spans="2:4" x14ac:dyDescent="0.35">
      <c r="B24800">
        <v>479.58</v>
      </c>
      <c r="C24800">
        <v>0.40600000000000003</v>
      </c>
      <c r="D24800">
        <v>725.95090000000005</v>
      </c>
    </row>
    <row r="24801" spans="2:4" x14ac:dyDescent="0.35">
      <c r="B24801">
        <v>479.6</v>
      </c>
      <c r="C24801">
        <v>0.40600000000000003</v>
      </c>
      <c r="D24801">
        <v>726.0154</v>
      </c>
    </row>
    <row r="24802" spans="2:4" x14ac:dyDescent="0.35">
      <c r="B24802">
        <v>479.62</v>
      </c>
      <c r="C24802">
        <v>0.40600000000000003</v>
      </c>
      <c r="D24802">
        <v>726.22280000000001</v>
      </c>
    </row>
    <row r="24803" spans="2:4" x14ac:dyDescent="0.35">
      <c r="B24803">
        <v>479.64</v>
      </c>
      <c r="C24803">
        <v>0.40600000000000003</v>
      </c>
      <c r="D24803">
        <v>726.3895</v>
      </c>
    </row>
    <row r="24804" spans="2:4" x14ac:dyDescent="0.35">
      <c r="B24804">
        <v>479.66</v>
      </c>
      <c r="C24804">
        <v>0.40610000000000002</v>
      </c>
      <c r="D24804">
        <v>726.46450000000004</v>
      </c>
    </row>
    <row r="24805" spans="2:4" x14ac:dyDescent="0.35">
      <c r="B24805">
        <v>479.68</v>
      </c>
      <c r="C24805">
        <v>0.40610000000000002</v>
      </c>
      <c r="D24805">
        <v>726.50199999999995</v>
      </c>
    </row>
    <row r="24806" spans="2:4" x14ac:dyDescent="0.35">
      <c r="B24806">
        <v>479.7</v>
      </c>
      <c r="C24806">
        <v>0.40610000000000002</v>
      </c>
      <c r="D24806">
        <v>726.65650000000005</v>
      </c>
    </row>
    <row r="24807" spans="2:4" x14ac:dyDescent="0.35">
      <c r="B24807">
        <v>479.72</v>
      </c>
      <c r="C24807">
        <v>0.40610000000000002</v>
      </c>
      <c r="D24807">
        <v>726.64930000000004</v>
      </c>
    </row>
    <row r="24808" spans="2:4" x14ac:dyDescent="0.35">
      <c r="B24808">
        <v>479.74</v>
      </c>
      <c r="C24808">
        <v>0.40610000000000002</v>
      </c>
      <c r="D24808">
        <v>726.66890000000001</v>
      </c>
    </row>
    <row r="24809" spans="2:4" x14ac:dyDescent="0.35">
      <c r="B24809">
        <v>479.76</v>
      </c>
      <c r="C24809">
        <v>0.40610000000000002</v>
      </c>
      <c r="D24809">
        <v>726.75340000000006</v>
      </c>
    </row>
    <row r="24810" spans="2:4" x14ac:dyDescent="0.35">
      <c r="B24810">
        <v>479.78</v>
      </c>
      <c r="C24810">
        <v>0.40620000000000001</v>
      </c>
      <c r="D24810">
        <v>726.9271</v>
      </c>
    </row>
    <row r="24811" spans="2:4" x14ac:dyDescent="0.35">
      <c r="B24811">
        <v>479.8</v>
      </c>
      <c r="C24811">
        <v>0.40620000000000001</v>
      </c>
      <c r="D24811">
        <v>726.92939999999999</v>
      </c>
    </row>
    <row r="24812" spans="2:4" x14ac:dyDescent="0.35">
      <c r="B24812">
        <v>479.82</v>
      </c>
      <c r="C24812">
        <v>0.40620000000000001</v>
      </c>
      <c r="D24812">
        <v>727.14610000000005</v>
      </c>
    </row>
    <row r="24813" spans="2:4" x14ac:dyDescent="0.35">
      <c r="B24813">
        <v>479.84</v>
      </c>
      <c r="C24813">
        <v>0.40620000000000001</v>
      </c>
      <c r="D24813">
        <v>727.09100000000001</v>
      </c>
    </row>
    <row r="24814" spans="2:4" x14ac:dyDescent="0.35">
      <c r="B24814">
        <v>479.86</v>
      </c>
      <c r="C24814">
        <v>0.40620000000000001</v>
      </c>
      <c r="D24814">
        <v>727.10799999999995</v>
      </c>
    </row>
    <row r="24815" spans="2:4" x14ac:dyDescent="0.35">
      <c r="B24815">
        <v>479.88</v>
      </c>
      <c r="C24815">
        <v>0.40620000000000001</v>
      </c>
      <c r="D24815">
        <v>727.15039999999999</v>
      </c>
    </row>
    <row r="24816" spans="2:4" x14ac:dyDescent="0.35">
      <c r="B24816">
        <v>479.9</v>
      </c>
      <c r="C24816">
        <v>0.40629999999999999</v>
      </c>
      <c r="D24816">
        <v>727.35230000000001</v>
      </c>
    </row>
    <row r="24817" spans="2:4" x14ac:dyDescent="0.35">
      <c r="B24817">
        <v>479.92</v>
      </c>
      <c r="C24817">
        <v>0.40629999999999999</v>
      </c>
      <c r="D24817">
        <v>727.48310000000004</v>
      </c>
    </row>
    <row r="24818" spans="2:4" x14ac:dyDescent="0.35">
      <c r="B24818">
        <v>479.94</v>
      </c>
      <c r="C24818">
        <v>0.40629999999999999</v>
      </c>
      <c r="D24818">
        <v>727.73689999999999</v>
      </c>
    </row>
    <row r="24819" spans="2:4" x14ac:dyDescent="0.35">
      <c r="B24819">
        <v>479.96</v>
      </c>
      <c r="C24819">
        <v>0.40629999999999999</v>
      </c>
      <c r="D24819">
        <v>727.76509999999996</v>
      </c>
    </row>
    <row r="24820" spans="2:4" x14ac:dyDescent="0.35">
      <c r="B24820">
        <v>479.98</v>
      </c>
      <c r="C24820">
        <v>0.40629999999999999</v>
      </c>
      <c r="D24820">
        <v>727.75149999999996</v>
      </c>
    </row>
    <row r="24821" spans="2:4" x14ac:dyDescent="0.35">
      <c r="B24821">
        <v>480</v>
      </c>
      <c r="C24821">
        <v>0.40629999999999999</v>
      </c>
      <c r="D24821">
        <v>727.822</v>
      </c>
    </row>
    <row r="24822" spans="2:4" x14ac:dyDescent="0.35">
      <c r="B24822">
        <v>480.02</v>
      </c>
      <c r="C24822">
        <v>0.40639999999999998</v>
      </c>
      <c r="D24822">
        <v>727.79190000000006</v>
      </c>
    </row>
    <row r="24823" spans="2:4" x14ac:dyDescent="0.35">
      <c r="B24823">
        <v>480.04</v>
      </c>
      <c r="C24823">
        <v>0.40639999999999998</v>
      </c>
      <c r="D24823">
        <v>727.91240000000005</v>
      </c>
    </row>
    <row r="24824" spans="2:4" x14ac:dyDescent="0.35">
      <c r="B24824">
        <v>480.06</v>
      </c>
      <c r="C24824">
        <v>0.40639999999999998</v>
      </c>
      <c r="D24824">
        <v>727.97990000000004</v>
      </c>
    </row>
    <row r="24825" spans="2:4" x14ac:dyDescent="0.35">
      <c r="B24825">
        <v>480.08</v>
      </c>
      <c r="C24825">
        <v>0.40639999999999998</v>
      </c>
      <c r="D24825">
        <v>727.95450000000005</v>
      </c>
    </row>
    <row r="24826" spans="2:4" x14ac:dyDescent="0.35">
      <c r="B24826">
        <v>480.1</v>
      </c>
      <c r="C24826">
        <v>0.40639999999999998</v>
      </c>
      <c r="D24826">
        <v>728.05790000000002</v>
      </c>
    </row>
    <row r="24827" spans="2:4" x14ac:dyDescent="0.35">
      <c r="B24827">
        <v>480.12</v>
      </c>
      <c r="C24827">
        <v>0.40639999999999998</v>
      </c>
      <c r="D24827">
        <v>728.24760000000003</v>
      </c>
    </row>
    <row r="24828" spans="2:4" x14ac:dyDescent="0.35">
      <c r="B24828">
        <v>480.14</v>
      </c>
      <c r="C24828">
        <v>0.40649999999999997</v>
      </c>
      <c r="D24828">
        <v>728.35919999999999</v>
      </c>
    </row>
    <row r="24829" spans="2:4" x14ac:dyDescent="0.35">
      <c r="B24829">
        <v>480.16</v>
      </c>
      <c r="C24829">
        <v>0.40649999999999997</v>
      </c>
      <c r="D24829">
        <v>728.39490000000001</v>
      </c>
    </row>
    <row r="24830" spans="2:4" x14ac:dyDescent="0.35">
      <c r="B24830">
        <v>480.18</v>
      </c>
      <c r="C24830">
        <v>0.40649999999999997</v>
      </c>
      <c r="D24830">
        <v>728.61159999999995</v>
      </c>
    </row>
    <row r="24831" spans="2:4" x14ac:dyDescent="0.35">
      <c r="B24831">
        <v>480.2</v>
      </c>
      <c r="C24831">
        <v>0.40649999999999997</v>
      </c>
      <c r="D24831">
        <v>728.52639999999997</v>
      </c>
    </row>
    <row r="24832" spans="2:4" x14ac:dyDescent="0.35">
      <c r="B24832">
        <v>480.22</v>
      </c>
      <c r="C24832">
        <v>0.40649999999999997</v>
      </c>
      <c r="D24832">
        <v>728.65660000000003</v>
      </c>
    </row>
    <row r="24833" spans="2:4" x14ac:dyDescent="0.35">
      <c r="B24833">
        <v>480.24</v>
      </c>
      <c r="C24833">
        <v>0.40649999999999997</v>
      </c>
      <c r="D24833">
        <v>728.72990000000004</v>
      </c>
    </row>
    <row r="24834" spans="2:4" x14ac:dyDescent="0.35">
      <c r="B24834">
        <v>480.26</v>
      </c>
      <c r="C24834">
        <v>0.40660000000000002</v>
      </c>
      <c r="D24834">
        <v>728.75030000000004</v>
      </c>
    </row>
    <row r="24835" spans="2:4" x14ac:dyDescent="0.35">
      <c r="B24835">
        <v>480.28</v>
      </c>
      <c r="C24835">
        <v>0.40660000000000002</v>
      </c>
      <c r="D24835">
        <v>728.7758</v>
      </c>
    </row>
    <row r="24836" spans="2:4" x14ac:dyDescent="0.35">
      <c r="B24836">
        <v>480.3</v>
      </c>
      <c r="C24836">
        <v>0.40660000000000002</v>
      </c>
      <c r="D24836">
        <v>728.89319999999998</v>
      </c>
    </row>
    <row r="24837" spans="2:4" x14ac:dyDescent="0.35">
      <c r="B24837">
        <v>480.32</v>
      </c>
      <c r="C24837">
        <v>0.40660000000000002</v>
      </c>
      <c r="D24837">
        <v>729.19640000000004</v>
      </c>
    </row>
    <row r="24838" spans="2:4" x14ac:dyDescent="0.35">
      <c r="B24838">
        <v>480.34</v>
      </c>
      <c r="C24838">
        <v>0.40660000000000002</v>
      </c>
      <c r="D24838">
        <v>729.41089999999997</v>
      </c>
    </row>
    <row r="24839" spans="2:4" x14ac:dyDescent="0.35">
      <c r="B24839">
        <v>480.36</v>
      </c>
      <c r="C24839">
        <v>0.40660000000000002</v>
      </c>
      <c r="D24839">
        <v>729.43010000000004</v>
      </c>
    </row>
    <row r="24840" spans="2:4" x14ac:dyDescent="0.35">
      <c r="B24840">
        <v>480.38</v>
      </c>
      <c r="C24840">
        <v>0.40670000000000001</v>
      </c>
      <c r="D24840">
        <v>729.51030000000003</v>
      </c>
    </row>
    <row r="24841" spans="2:4" x14ac:dyDescent="0.35">
      <c r="B24841">
        <v>480.4</v>
      </c>
      <c r="C24841">
        <v>0.40670000000000001</v>
      </c>
      <c r="D24841">
        <v>729.49800000000005</v>
      </c>
    </row>
    <row r="24842" spans="2:4" x14ac:dyDescent="0.35">
      <c r="B24842">
        <v>480.42</v>
      </c>
      <c r="C24842">
        <v>0.40670000000000001</v>
      </c>
      <c r="D24842">
        <v>729.43740000000003</v>
      </c>
    </row>
    <row r="24843" spans="2:4" x14ac:dyDescent="0.35">
      <c r="B24843">
        <v>480.44</v>
      </c>
      <c r="C24843">
        <v>0.40670000000000001</v>
      </c>
      <c r="D24843">
        <v>729.49180000000001</v>
      </c>
    </row>
    <row r="24844" spans="2:4" x14ac:dyDescent="0.35">
      <c r="B24844">
        <v>480.46</v>
      </c>
      <c r="C24844">
        <v>0.40670000000000001</v>
      </c>
      <c r="D24844">
        <v>729.53920000000005</v>
      </c>
    </row>
    <row r="24845" spans="2:4" x14ac:dyDescent="0.35">
      <c r="B24845">
        <v>480.48</v>
      </c>
      <c r="C24845">
        <v>0.40670000000000001</v>
      </c>
      <c r="D24845">
        <v>729.7278</v>
      </c>
    </row>
    <row r="24846" spans="2:4" x14ac:dyDescent="0.35">
      <c r="B24846">
        <v>480.5</v>
      </c>
      <c r="C24846">
        <v>0.40679999999999999</v>
      </c>
      <c r="D24846">
        <v>729.87599999999998</v>
      </c>
    </row>
    <row r="24847" spans="2:4" x14ac:dyDescent="0.35">
      <c r="B24847">
        <v>480.52</v>
      </c>
      <c r="C24847">
        <v>0.40679999999999999</v>
      </c>
      <c r="D24847">
        <v>730.0394</v>
      </c>
    </row>
    <row r="24848" spans="2:4" x14ac:dyDescent="0.35">
      <c r="B24848">
        <v>480.54</v>
      </c>
      <c r="C24848">
        <v>0.40679999999999999</v>
      </c>
      <c r="D24848">
        <v>730.0181</v>
      </c>
    </row>
    <row r="24849" spans="2:4" x14ac:dyDescent="0.35">
      <c r="B24849">
        <v>480.56</v>
      </c>
      <c r="C24849">
        <v>0.40679999999999999</v>
      </c>
      <c r="D24849">
        <v>730.06790000000001</v>
      </c>
    </row>
    <row r="24850" spans="2:4" x14ac:dyDescent="0.35">
      <c r="B24850">
        <v>480.58</v>
      </c>
      <c r="C24850">
        <v>0.40679999999999999</v>
      </c>
      <c r="D24850">
        <v>730.26559999999995</v>
      </c>
    </row>
    <row r="24851" spans="2:4" x14ac:dyDescent="0.35">
      <c r="B24851">
        <v>480.6</v>
      </c>
      <c r="C24851">
        <v>0.40679999999999999</v>
      </c>
      <c r="D24851">
        <v>730.37350000000004</v>
      </c>
    </row>
    <row r="24852" spans="2:4" x14ac:dyDescent="0.35">
      <c r="B24852">
        <v>480.62</v>
      </c>
      <c r="C24852">
        <v>0.40689999999999998</v>
      </c>
      <c r="D24852">
        <v>730.27369999999996</v>
      </c>
    </row>
    <row r="24853" spans="2:4" x14ac:dyDescent="0.35">
      <c r="B24853">
        <v>480.64</v>
      </c>
      <c r="C24853">
        <v>0.40689999999999998</v>
      </c>
      <c r="D24853">
        <v>730.35400000000004</v>
      </c>
    </row>
    <row r="24854" spans="2:4" x14ac:dyDescent="0.35">
      <c r="B24854">
        <v>480.66</v>
      </c>
      <c r="C24854">
        <v>0.40689999999999998</v>
      </c>
      <c r="D24854">
        <v>730.58399999999995</v>
      </c>
    </row>
    <row r="24855" spans="2:4" x14ac:dyDescent="0.35">
      <c r="B24855">
        <v>480.68</v>
      </c>
      <c r="C24855">
        <v>0.40689999999999998</v>
      </c>
      <c r="D24855">
        <v>730.61940000000004</v>
      </c>
    </row>
    <row r="24856" spans="2:4" x14ac:dyDescent="0.35">
      <c r="B24856">
        <v>480.7</v>
      </c>
      <c r="C24856">
        <v>0.40689999999999998</v>
      </c>
      <c r="D24856">
        <v>730.48850000000004</v>
      </c>
    </row>
    <row r="24857" spans="2:4" x14ac:dyDescent="0.35">
      <c r="B24857">
        <v>480.72</v>
      </c>
      <c r="C24857">
        <v>0.40689999999999998</v>
      </c>
      <c r="D24857">
        <v>730.52800000000002</v>
      </c>
    </row>
    <row r="24858" spans="2:4" x14ac:dyDescent="0.35">
      <c r="B24858">
        <v>480.74</v>
      </c>
      <c r="C24858">
        <v>0.40699999999999997</v>
      </c>
      <c r="D24858">
        <v>730.66079999999999</v>
      </c>
    </row>
    <row r="24859" spans="2:4" x14ac:dyDescent="0.35">
      <c r="B24859">
        <v>480.76</v>
      </c>
      <c r="C24859">
        <v>0.40699999999999997</v>
      </c>
      <c r="D24859">
        <v>730.75400000000002</v>
      </c>
    </row>
    <row r="24860" spans="2:4" x14ac:dyDescent="0.35">
      <c r="B24860">
        <v>480.78</v>
      </c>
      <c r="C24860">
        <v>0.40699999999999997</v>
      </c>
      <c r="D24860">
        <v>730.86109999999996</v>
      </c>
    </row>
    <row r="24861" spans="2:4" x14ac:dyDescent="0.35">
      <c r="B24861">
        <v>480.8</v>
      </c>
      <c r="C24861">
        <v>0.40699999999999997</v>
      </c>
      <c r="D24861">
        <v>730.95719999999994</v>
      </c>
    </row>
    <row r="24862" spans="2:4" x14ac:dyDescent="0.35">
      <c r="B24862">
        <v>480.82</v>
      </c>
      <c r="C24862">
        <v>0.40699999999999997</v>
      </c>
      <c r="D24862">
        <v>731.21119999999996</v>
      </c>
    </row>
    <row r="24863" spans="2:4" x14ac:dyDescent="0.35">
      <c r="B24863">
        <v>480.84</v>
      </c>
      <c r="C24863">
        <v>0.40699999999999997</v>
      </c>
      <c r="D24863">
        <v>731.09299999999996</v>
      </c>
    </row>
    <row r="24864" spans="2:4" x14ac:dyDescent="0.35">
      <c r="B24864">
        <v>480.86</v>
      </c>
      <c r="C24864">
        <v>0.40710000000000002</v>
      </c>
      <c r="D24864">
        <v>731.1866</v>
      </c>
    </row>
    <row r="24865" spans="2:4" x14ac:dyDescent="0.35">
      <c r="B24865">
        <v>480.88</v>
      </c>
      <c r="C24865">
        <v>0.40710000000000002</v>
      </c>
      <c r="D24865">
        <v>731.34720000000004</v>
      </c>
    </row>
    <row r="24866" spans="2:4" x14ac:dyDescent="0.35">
      <c r="B24866">
        <v>480.9</v>
      </c>
      <c r="C24866">
        <v>0.40710000000000002</v>
      </c>
      <c r="D24866">
        <v>731.58600000000001</v>
      </c>
    </row>
    <row r="24867" spans="2:4" x14ac:dyDescent="0.35">
      <c r="B24867">
        <v>480.92</v>
      </c>
      <c r="C24867">
        <v>0.40710000000000002</v>
      </c>
      <c r="D24867">
        <v>731.7328</v>
      </c>
    </row>
    <row r="24868" spans="2:4" x14ac:dyDescent="0.35">
      <c r="B24868">
        <v>480.94</v>
      </c>
      <c r="C24868">
        <v>0.40710000000000002</v>
      </c>
      <c r="D24868">
        <v>731.53060000000005</v>
      </c>
    </row>
    <row r="24869" spans="2:4" x14ac:dyDescent="0.35">
      <c r="B24869">
        <v>480.96</v>
      </c>
      <c r="C24869">
        <v>0.40710000000000002</v>
      </c>
      <c r="D24869">
        <v>731.60929999999996</v>
      </c>
    </row>
    <row r="24870" spans="2:4" x14ac:dyDescent="0.35">
      <c r="B24870">
        <v>480.98</v>
      </c>
      <c r="C24870">
        <v>0.40720000000000001</v>
      </c>
      <c r="D24870">
        <v>731.92420000000004</v>
      </c>
    </row>
    <row r="24871" spans="2:4" x14ac:dyDescent="0.35">
      <c r="B24871">
        <v>481</v>
      </c>
      <c r="C24871">
        <v>0.40720000000000001</v>
      </c>
      <c r="D24871">
        <v>731.92489999999998</v>
      </c>
    </row>
    <row r="24872" spans="2:4" x14ac:dyDescent="0.35">
      <c r="B24872">
        <v>481.02</v>
      </c>
      <c r="C24872">
        <v>0.40720000000000001</v>
      </c>
      <c r="D24872">
        <v>731.91279999999995</v>
      </c>
    </row>
    <row r="24873" spans="2:4" x14ac:dyDescent="0.35">
      <c r="B24873">
        <v>481.04</v>
      </c>
      <c r="C24873">
        <v>0.40720000000000001</v>
      </c>
      <c r="D24873">
        <v>731.90200000000004</v>
      </c>
    </row>
    <row r="24874" spans="2:4" x14ac:dyDescent="0.35">
      <c r="B24874">
        <v>481.06</v>
      </c>
      <c r="C24874">
        <v>0.40720000000000001</v>
      </c>
      <c r="D24874">
        <v>732.09310000000005</v>
      </c>
    </row>
    <row r="24875" spans="2:4" x14ac:dyDescent="0.35">
      <c r="B24875">
        <v>481.08</v>
      </c>
      <c r="C24875">
        <v>0.40720000000000001</v>
      </c>
      <c r="D24875">
        <v>732.30290000000002</v>
      </c>
    </row>
    <row r="24876" spans="2:4" x14ac:dyDescent="0.35">
      <c r="B24876">
        <v>481.1</v>
      </c>
      <c r="C24876">
        <v>0.4073</v>
      </c>
      <c r="D24876">
        <v>732.39189999999996</v>
      </c>
    </row>
    <row r="24877" spans="2:4" x14ac:dyDescent="0.35">
      <c r="B24877">
        <v>481.12</v>
      </c>
      <c r="C24877">
        <v>0.4073</v>
      </c>
      <c r="D24877">
        <v>732.38070000000005</v>
      </c>
    </row>
    <row r="24878" spans="2:4" x14ac:dyDescent="0.35">
      <c r="B24878">
        <v>481.14</v>
      </c>
      <c r="C24878">
        <v>0.4073</v>
      </c>
      <c r="D24878">
        <v>732.34190000000001</v>
      </c>
    </row>
    <row r="24879" spans="2:4" x14ac:dyDescent="0.35">
      <c r="B24879">
        <v>481.16</v>
      </c>
      <c r="C24879">
        <v>0.4073</v>
      </c>
      <c r="D24879">
        <v>732.65499999999997</v>
      </c>
    </row>
    <row r="24880" spans="2:4" x14ac:dyDescent="0.35">
      <c r="B24880">
        <v>481.18</v>
      </c>
      <c r="C24880">
        <v>0.4073</v>
      </c>
      <c r="D24880">
        <v>732.70529999999997</v>
      </c>
    </row>
    <row r="24881" spans="2:4" x14ac:dyDescent="0.35">
      <c r="B24881">
        <v>481.2</v>
      </c>
      <c r="C24881">
        <v>0.4073</v>
      </c>
      <c r="D24881">
        <v>732.85569999999996</v>
      </c>
    </row>
    <row r="24882" spans="2:4" x14ac:dyDescent="0.35">
      <c r="B24882">
        <v>481.22</v>
      </c>
      <c r="C24882">
        <v>0.40739999999999998</v>
      </c>
      <c r="D24882">
        <v>732.85519999999997</v>
      </c>
    </row>
    <row r="24883" spans="2:4" x14ac:dyDescent="0.35">
      <c r="B24883">
        <v>481.24</v>
      </c>
      <c r="C24883">
        <v>0.40739999999999998</v>
      </c>
      <c r="D24883">
        <v>732.84619999999995</v>
      </c>
    </row>
    <row r="24884" spans="2:4" x14ac:dyDescent="0.35">
      <c r="B24884">
        <v>481.26</v>
      </c>
      <c r="C24884">
        <v>0.40739999999999998</v>
      </c>
      <c r="D24884">
        <v>732.95119999999997</v>
      </c>
    </row>
    <row r="24885" spans="2:4" x14ac:dyDescent="0.35">
      <c r="B24885">
        <v>481.28</v>
      </c>
      <c r="C24885">
        <v>0.40739999999999998</v>
      </c>
      <c r="D24885">
        <v>732.9325</v>
      </c>
    </row>
    <row r="24886" spans="2:4" x14ac:dyDescent="0.35">
      <c r="B24886">
        <v>481.3</v>
      </c>
      <c r="C24886">
        <v>0.40739999999999998</v>
      </c>
      <c r="D24886">
        <v>732.97739999999999</v>
      </c>
    </row>
    <row r="24887" spans="2:4" x14ac:dyDescent="0.35">
      <c r="B24887">
        <v>481.32</v>
      </c>
      <c r="C24887">
        <v>0.40739999999999998</v>
      </c>
      <c r="D24887">
        <v>733.17960000000005</v>
      </c>
    </row>
    <row r="24888" spans="2:4" x14ac:dyDescent="0.35">
      <c r="B24888">
        <v>481.34</v>
      </c>
      <c r="C24888">
        <v>0.40749999999999997</v>
      </c>
      <c r="D24888">
        <v>733.17290000000003</v>
      </c>
    </row>
    <row r="24889" spans="2:4" x14ac:dyDescent="0.35">
      <c r="B24889">
        <v>481.36</v>
      </c>
      <c r="C24889">
        <v>0.40749999999999997</v>
      </c>
      <c r="D24889">
        <v>733.15660000000003</v>
      </c>
    </row>
    <row r="24890" spans="2:4" x14ac:dyDescent="0.35">
      <c r="B24890">
        <v>481.38</v>
      </c>
      <c r="C24890">
        <v>0.40749999999999997</v>
      </c>
      <c r="D24890">
        <v>733.35310000000004</v>
      </c>
    </row>
    <row r="24891" spans="2:4" x14ac:dyDescent="0.35">
      <c r="B24891">
        <v>481.4</v>
      </c>
      <c r="C24891">
        <v>0.40749999999999997</v>
      </c>
      <c r="D24891">
        <v>733.35580000000004</v>
      </c>
    </row>
    <row r="24892" spans="2:4" x14ac:dyDescent="0.35">
      <c r="B24892">
        <v>481.42</v>
      </c>
      <c r="C24892">
        <v>0.40749999999999997</v>
      </c>
      <c r="D24892">
        <v>733.41849999999999</v>
      </c>
    </row>
    <row r="24893" spans="2:4" x14ac:dyDescent="0.35">
      <c r="B24893">
        <v>481.44</v>
      </c>
      <c r="C24893">
        <v>0.40749999999999997</v>
      </c>
      <c r="D24893">
        <v>733.69230000000005</v>
      </c>
    </row>
    <row r="24894" spans="2:4" x14ac:dyDescent="0.35">
      <c r="B24894">
        <v>481.46</v>
      </c>
      <c r="C24894">
        <v>0.40760000000000002</v>
      </c>
      <c r="D24894">
        <v>733.88440000000003</v>
      </c>
    </row>
    <row r="24895" spans="2:4" x14ac:dyDescent="0.35">
      <c r="B24895">
        <v>481.48</v>
      </c>
      <c r="C24895">
        <v>0.40760000000000002</v>
      </c>
      <c r="D24895">
        <v>733.83910000000003</v>
      </c>
    </row>
    <row r="24896" spans="2:4" x14ac:dyDescent="0.35">
      <c r="B24896">
        <v>481.5</v>
      </c>
      <c r="C24896">
        <v>0.40760000000000002</v>
      </c>
      <c r="D24896">
        <v>733.90689999999995</v>
      </c>
    </row>
    <row r="24897" spans="2:4" x14ac:dyDescent="0.35">
      <c r="B24897">
        <v>481.52</v>
      </c>
      <c r="C24897">
        <v>0.40760000000000002</v>
      </c>
      <c r="D24897">
        <v>734.09770000000003</v>
      </c>
    </row>
    <row r="24898" spans="2:4" x14ac:dyDescent="0.35">
      <c r="B24898">
        <v>481.54</v>
      </c>
      <c r="C24898">
        <v>0.40760000000000002</v>
      </c>
      <c r="D24898">
        <v>734.1422</v>
      </c>
    </row>
    <row r="24899" spans="2:4" x14ac:dyDescent="0.35">
      <c r="B24899">
        <v>481.56</v>
      </c>
      <c r="C24899">
        <v>0.40760000000000002</v>
      </c>
      <c r="D24899">
        <v>734.03150000000005</v>
      </c>
    </row>
    <row r="24900" spans="2:4" x14ac:dyDescent="0.35">
      <c r="B24900">
        <v>481.58</v>
      </c>
      <c r="C24900">
        <v>0.40770000000000001</v>
      </c>
      <c r="D24900">
        <v>734.0104</v>
      </c>
    </row>
    <row r="24901" spans="2:4" x14ac:dyDescent="0.35">
      <c r="B24901">
        <v>481.6</v>
      </c>
      <c r="C24901">
        <v>0.40770000000000001</v>
      </c>
      <c r="D24901">
        <v>734.19899999999996</v>
      </c>
    </row>
    <row r="24902" spans="2:4" x14ac:dyDescent="0.35">
      <c r="B24902">
        <v>481.62</v>
      </c>
      <c r="C24902">
        <v>0.40770000000000001</v>
      </c>
      <c r="D24902">
        <v>734.4076</v>
      </c>
    </row>
    <row r="24903" spans="2:4" x14ac:dyDescent="0.35">
      <c r="B24903">
        <v>481.64</v>
      </c>
      <c r="C24903">
        <v>0.40770000000000001</v>
      </c>
      <c r="D24903">
        <v>734.41200000000003</v>
      </c>
    </row>
    <row r="24904" spans="2:4" x14ac:dyDescent="0.35">
      <c r="B24904">
        <v>481.66</v>
      </c>
      <c r="C24904">
        <v>0.40770000000000001</v>
      </c>
      <c r="D24904">
        <v>734.44870000000003</v>
      </c>
    </row>
    <row r="24905" spans="2:4" x14ac:dyDescent="0.35">
      <c r="B24905">
        <v>481.68</v>
      </c>
      <c r="C24905">
        <v>0.40770000000000001</v>
      </c>
      <c r="D24905">
        <v>734.61360000000002</v>
      </c>
    </row>
    <row r="24906" spans="2:4" x14ac:dyDescent="0.35">
      <c r="B24906">
        <v>481.7</v>
      </c>
      <c r="C24906">
        <v>0.4078</v>
      </c>
      <c r="D24906">
        <v>734.63260000000002</v>
      </c>
    </row>
    <row r="24907" spans="2:4" x14ac:dyDescent="0.35">
      <c r="B24907">
        <v>481.72</v>
      </c>
      <c r="C24907">
        <v>0.4078</v>
      </c>
      <c r="D24907">
        <v>734.74019999999996</v>
      </c>
    </row>
    <row r="24908" spans="2:4" x14ac:dyDescent="0.35">
      <c r="B24908">
        <v>481.74</v>
      </c>
      <c r="C24908">
        <v>0.4078</v>
      </c>
      <c r="D24908">
        <v>734.70360000000005</v>
      </c>
    </row>
    <row r="24909" spans="2:4" x14ac:dyDescent="0.35">
      <c r="B24909">
        <v>481.76</v>
      </c>
      <c r="C24909">
        <v>0.4078</v>
      </c>
      <c r="D24909">
        <v>734.77739999999994</v>
      </c>
    </row>
    <row r="24910" spans="2:4" x14ac:dyDescent="0.35">
      <c r="B24910">
        <v>481.78</v>
      </c>
      <c r="C24910">
        <v>0.4078</v>
      </c>
      <c r="D24910">
        <v>734.83820000000003</v>
      </c>
    </row>
    <row r="24911" spans="2:4" x14ac:dyDescent="0.35">
      <c r="B24911">
        <v>481.8</v>
      </c>
      <c r="C24911">
        <v>0.4078</v>
      </c>
      <c r="D24911">
        <v>735.01559999999995</v>
      </c>
    </row>
    <row r="24912" spans="2:4" x14ac:dyDescent="0.35">
      <c r="B24912">
        <v>481.82</v>
      </c>
      <c r="C24912">
        <v>0.40789999999999998</v>
      </c>
      <c r="D24912">
        <v>735.03290000000004</v>
      </c>
    </row>
    <row r="24913" spans="2:4" x14ac:dyDescent="0.35">
      <c r="B24913">
        <v>481.84</v>
      </c>
      <c r="C24913">
        <v>0.40789999999999998</v>
      </c>
      <c r="D24913">
        <v>735.18470000000002</v>
      </c>
    </row>
    <row r="24914" spans="2:4" x14ac:dyDescent="0.35">
      <c r="B24914">
        <v>481.86</v>
      </c>
      <c r="C24914">
        <v>0.40789999999999998</v>
      </c>
      <c r="D24914">
        <v>735.30110000000002</v>
      </c>
    </row>
    <row r="24915" spans="2:4" x14ac:dyDescent="0.35">
      <c r="B24915">
        <v>481.88</v>
      </c>
      <c r="C24915">
        <v>0.40789999999999998</v>
      </c>
      <c r="D24915">
        <v>735.4126</v>
      </c>
    </row>
    <row r="24916" spans="2:4" x14ac:dyDescent="0.35">
      <c r="B24916">
        <v>481.9</v>
      </c>
      <c r="C24916">
        <v>0.40789999999999998</v>
      </c>
      <c r="D24916">
        <v>735.38419999999996</v>
      </c>
    </row>
    <row r="24917" spans="2:4" x14ac:dyDescent="0.35">
      <c r="B24917">
        <v>481.92</v>
      </c>
      <c r="C24917">
        <v>0.40789999999999998</v>
      </c>
      <c r="D24917">
        <v>735.47879999999998</v>
      </c>
    </row>
    <row r="24918" spans="2:4" x14ac:dyDescent="0.35">
      <c r="B24918">
        <v>481.94</v>
      </c>
      <c r="C24918">
        <v>0.40799999999999997</v>
      </c>
      <c r="D24918">
        <v>735.48860000000002</v>
      </c>
    </row>
    <row r="24919" spans="2:4" x14ac:dyDescent="0.35">
      <c r="B24919">
        <v>481.96</v>
      </c>
      <c r="C24919">
        <v>0.40799999999999997</v>
      </c>
      <c r="D24919">
        <v>735.60720000000003</v>
      </c>
    </row>
    <row r="24920" spans="2:4" x14ac:dyDescent="0.35">
      <c r="B24920">
        <v>481.98</v>
      </c>
      <c r="C24920">
        <v>0.40799999999999997</v>
      </c>
      <c r="D24920">
        <v>735.63239999999996</v>
      </c>
    </row>
    <row r="24921" spans="2:4" x14ac:dyDescent="0.35">
      <c r="B24921">
        <v>482</v>
      </c>
      <c r="C24921">
        <v>0.40799999999999997</v>
      </c>
      <c r="D24921">
        <v>735.75729999999999</v>
      </c>
    </row>
    <row r="24922" spans="2:4" x14ac:dyDescent="0.35">
      <c r="B24922">
        <v>482.02</v>
      </c>
      <c r="C24922">
        <v>0.40799999999999997</v>
      </c>
      <c r="D24922">
        <v>735.82719999999995</v>
      </c>
    </row>
    <row r="24923" spans="2:4" x14ac:dyDescent="0.35">
      <c r="B24923">
        <v>482.04</v>
      </c>
      <c r="C24923">
        <v>0.40799999999999997</v>
      </c>
      <c r="D24923">
        <v>735.91079999999999</v>
      </c>
    </row>
    <row r="24924" spans="2:4" x14ac:dyDescent="0.35">
      <c r="B24924">
        <v>482.06</v>
      </c>
      <c r="C24924">
        <v>0.40810000000000002</v>
      </c>
      <c r="D24924">
        <v>736.03060000000005</v>
      </c>
    </row>
    <row r="24925" spans="2:4" x14ac:dyDescent="0.35">
      <c r="B24925">
        <v>482.08</v>
      </c>
      <c r="C24925">
        <v>0.40810000000000002</v>
      </c>
      <c r="D24925">
        <v>736.16200000000003</v>
      </c>
    </row>
    <row r="24926" spans="2:4" x14ac:dyDescent="0.35">
      <c r="B24926">
        <v>482.1</v>
      </c>
      <c r="C24926">
        <v>0.40810000000000002</v>
      </c>
      <c r="D24926">
        <v>736.34590000000003</v>
      </c>
    </row>
    <row r="24927" spans="2:4" x14ac:dyDescent="0.35">
      <c r="B24927">
        <v>482.12</v>
      </c>
      <c r="C24927">
        <v>0.40810000000000002</v>
      </c>
      <c r="D24927">
        <v>736.4316</v>
      </c>
    </row>
    <row r="24928" spans="2:4" x14ac:dyDescent="0.35">
      <c r="B24928">
        <v>482.14</v>
      </c>
      <c r="C24928">
        <v>0.40810000000000002</v>
      </c>
      <c r="D24928">
        <v>736.51279999999997</v>
      </c>
    </row>
    <row r="24929" spans="2:4" x14ac:dyDescent="0.35">
      <c r="B24929">
        <v>482.16</v>
      </c>
      <c r="C24929">
        <v>0.40810000000000002</v>
      </c>
      <c r="D24929">
        <v>736.52369999999996</v>
      </c>
    </row>
    <row r="24930" spans="2:4" x14ac:dyDescent="0.35">
      <c r="B24930">
        <v>482.18</v>
      </c>
      <c r="C24930">
        <v>0.40820000000000001</v>
      </c>
      <c r="D24930">
        <v>736.63459999999998</v>
      </c>
    </row>
    <row r="24931" spans="2:4" x14ac:dyDescent="0.35">
      <c r="B24931">
        <v>482.2</v>
      </c>
      <c r="C24931">
        <v>0.40820000000000001</v>
      </c>
      <c r="D24931">
        <v>736.75369999999998</v>
      </c>
    </row>
    <row r="24932" spans="2:4" x14ac:dyDescent="0.35">
      <c r="B24932">
        <v>482.22</v>
      </c>
      <c r="C24932">
        <v>0.40820000000000001</v>
      </c>
      <c r="D24932">
        <v>736.7817</v>
      </c>
    </row>
    <row r="24933" spans="2:4" x14ac:dyDescent="0.35">
      <c r="B24933">
        <v>482.24</v>
      </c>
      <c r="C24933">
        <v>0.40820000000000001</v>
      </c>
      <c r="D24933">
        <v>736.86210000000005</v>
      </c>
    </row>
    <row r="24934" spans="2:4" x14ac:dyDescent="0.35">
      <c r="B24934">
        <v>482.26</v>
      </c>
      <c r="C24934">
        <v>0.40820000000000001</v>
      </c>
      <c r="D24934">
        <v>736.84690000000001</v>
      </c>
    </row>
    <row r="24935" spans="2:4" x14ac:dyDescent="0.35">
      <c r="B24935">
        <v>482.28</v>
      </c>
      <c r="C24935">
        <v>0.40820000000000001</v>
      </c>
      <c r="D24935">
        <v>737.08860000000004</v>
      </c>
    </row>
    <row r="24936" spans="2:4" x14ac:dyDescent="0.35">
      <c r="B24936">
        <v>482.3</v>
      </c>
      <c r="C24936">
        <v>0.4083</v>
      </c>
      <c r="D24936">
        <v>737.16510000000005</v>
      </c>
    </row>
    <row r="24937" spans="2:4" x14ac:dyDescent="0.35">
      <c r="B24937">
        <v>482.32</v>
      </c>
      <c r="C24937">
        <v>0.4083</v>
      </c>
      <c r="D24937">
        <v>737.08799999999997</v>
      </c>
    </row>
    <row r="24938" spans="2:4" x14ac:dyDescent="0.35">
      <c r="B24938">
        <v>482.34</v>
      </c>
      <c r="C24938">
        <v>0.4083</v>
      </c>
      <c r="D24938">
        <v>737.31679999999994</v>
      </c>
    </row>
    <row r="24939" spans="2:4" x14ac:dyDescent="0.35">
      <c r="B24939">
        <v>482.36</v>
      </c>
      <c r="C24939">
        <v>0.4083</v>
      </c>
      <c r="D24939">
        <v>737.28660000000002</v>
      </c>
    </row>
    <row r="24940" spans="2:4" x14ac:dyDescent="0.35">
      <c r="B24940">
        <v>482.38</v>
      </c>
      <c r="C24940">
        <v>0.4083</v>
      </c>
      <c r="D24940">
        <v>737.23680000000002</v>
      </c>
    </row>
    <row r="24941" spans="2:4" x14ac:dyDescent="0.35">
      <c r="B24941">
        <v>482.4</v>
      </c>
      <c r="C24941">
        <v>0.4083</v>
      </c>
      <c r="D24941">
        <v>737.2079</v>
      </c>
    </row>
    <row r="24942" spans="2:4" x14ac:dyDescent="0.35">
      <c r="B24942">
        <v>482.42</v>
      </c>
      <c r="C24942">
        <v>0.40839999999999999</v>
      </c>
      <c r="D24942">
        <v>737.40880000000004</v>
      </c>
    </row>
    <row r="24943" spans="2:4" x14ac:dyDescent="0.35">
      <c r="B24943">
        <v>482.44</v>
      </c>
      <c r="C24943">
        <v>0.40839999999999999</v>
      </c>
      <c r="D24943">
        <v>737.55840000000001</v>
      </c>
    </row>
    <row r="24944" spans="2:4" x14ac:dyDescent="0.35">
      <c r="B24944">
        <v>482.46</v>
      </c>
      <c r="C24944">
        <v>0.40839999999999999</v>
      </c>
      <c r="D24944">
        <v>737.71630000000005</v>
      </c>
    </row>
    <row r="24945" spans="2:4" x14ac:dyDescent="0.35">
      <c r="B24945">
        <v>482.48</v>
      </c>
      <c r="C24945">
        <v>0.40839999999999999</v>
      </c>
      <c r="D24945">
        <v>737.92049999999995</v>
      </c>
    </row>
    <row r="24946" spans="2:4" x14ac:dyDescent="0.35">
      <c r="B24946">
        <v>482.5</v>
      </c>
      <c r="C24946">
        <v>0.40839999999999999</v>
      </c>
      <c r="D24946">
        <v>737.9203</v>
      </c>
    </row>
    <row r="24947" spans="2:4" x14ac:dyDescent="0.35">
      <c r="B24947">
        <v>482.52</v>
      </c>
      <c r="C24947">
        <v>0.40849999999999997</v>
      </c>
      <c r="D24947">
        <v>737.94320000000005</v>
      </c>
    </row>
    <row r="24948" spans="2:4" x14ac:dyDescent="0.35">
      <c r="B24948">
        <v>482.54</v>
      </c>
      <c r="C24948">
        <v>0.40849999999999997</v>
      </c>
      <c r="D24948">
        <v>738.11680000000001</v>
      </c>
    </row>
    <row r="24949" spans="2:4" x14ac:dyDescent="0.35">
      <c r="B24949">
        <v>482.56</v>
      </c>
      <c r="C24949">
        <v>0.40849999999999997</v>
      </c>
      <c r="D24949">
        <v>738.24580000000003</v>
      </c>
    </row>
    <row r="24950" spans="2:4" x14ac:dyDescent="0.35">
      <c r="B24950">
        <v>482.58</v>
      </c>
      <c r="C24950">
        <v>0.40849999999999997</v>
      </c>
      <c r="D24950">
        <v>738.35209999999995</v>
      </c>
    </row>
    <row r="24951" spans="2:4" x14ac:dyDescent="0.35">
      <c r="B24951">
        <v>482.6</v>
      </c>
      <c r="C24951">
        <v>0.40849999999999997</v>
      </c>
      <c r="D24951">
        <v>738.39639999999997</v>
      </c>
    </row>
    <row r="24952" spans="2:4" x14ac:dyDescent="0.35">
      <c r="B24952">
        <v>482.62</v>
      </c>
      <c r="C24952">
        <v>0.40849999999999997</v>
      </c>
      <c r="D24952">
        <v>738.29830000000004</v>
      </c>
    </row>
    <row r="24953" spans="2:4" x14ac:dyDescent="0.35">
      <c r="B24953">
        <v>482.64</v>
      </c>
      <c r="C24953">
        <v>0.40860000000000002</v>
      </c>
      <c r="D24953">
        <v>738.35630000000003</v>
      </c>
    </row>
    <row r="24954" spans="2:4" x14ac:dyDescent="0.35">
      <c r="B24954">
        <v>482.66</v>
      </c>
      <c r="C24954">
        <v>0.40860000000000002</v>
      </c>
      <c r="D24954">
        <v>738.61630000000002</v>
      </c>
    </row>
    <row r="24955" spans="2:4" x14ac:dyDescent="0.35">
      <c r="B24955">
        <v>482.68</v>
      </c>
      <c r="C24955">
        <v>0.40860000000000002</v>
      </c>
      <c r="D24955">
        <v>738.61609999999996</v>
      </c>
    </row>
    <row r="24956" spans="2:4" x14ac:dyDescent="0.35">
      <c r="B24956">
        <v>482.7</v>
      </c>
      <c r="C24956">
        <v>0.40860000000000002</v>
      </c>
      <c r="D24956">
        <v>738.77200000000005</v>
      </c>
    </row>
    <row r="24957" spans="2:4" x14ac:dyDescent="0.35">
      <c r="B24957">
        <v>482.72</v>
      </c>
      <c r="C24957">
        <v>0.40860000000000002</v>
      </c>
      <c r="D24957">
        <v>738.76969999999994</v>
      </c>
    </row>
    <row r="24958" spans="2:4" x14ac:dyDescent="0.35">
      <c r="B24958">
        <v>482.74</v>
      </c>
      <c r="C24958">
        <v>0.40860000000000002</v>
      </c>
      <c r="D24958">
        <v>738.90160000000003</v>
      </c>
    </row>
    <row r="24959" spans="2:4" x14ac:dyDescent="0.35">
      <c r="B24959">
        <v>482.76</v>
      </c>
      <c r="C24959">
        <v>0.40870000000000001</v>
      </c>
      <c r="D24959">
        <v>738.96310000000005</v>
      </c>
    </row>
    <row r="24960" spans="2:4" x14ac:dyDescent="0.35">
      <c r="B24960">
        <v>482.78</v>
      </c>
      <c r="C24960">
        <v>0.40870000000000001</v>
      </c>
      <c r="D24960">
        <v>739.04470000000003</v>
      </c>
    </row>
    <row r="24961" spans="2:4" x14ac:dyDescent="0.35">
      <c r="B24961">
        <v>482.8</v>
      </c>
      <c r="C24961">
        <v>0.40870000000000001</v>
      </c>
      <c r="D24961">
        <v>739.20360000000005</v>
      </c>
    </row>
    <row r="24962" spans="2:4" x14ac:dyDescent="0.35">
      <c r="B24962">
        <v>482.82</v>
      </c>
      <c r="C24962">
        <v>0.40870000000000001</v>
      </c>
      <c r="D24962">
        <v>739.27139999999997</v>
      </c>
    </row>
    <row r="24963" spans="2:4" x14ac:dyDescent="0.35">
      <c r="B24963">
        <v>482.84</v>
      </c>
      <c r="C24963">
        <v>0.40870000000000001</v>
      </c>
      <c r="D24963">
        <v>739.31569999999999</v>
      </c>
    </row>
    <row r="24964" spans="2:4" x14ac:dyDescent="0.35">
      <c r="B24964">
        <v>482.86</v>
      </c>
      <c r="C24964">
        <v>0.40870000000000001</v>
      </c>
      <c r="D24964">
        <v>739.3501</v>
      </c>
    </row>
    <row r="24965" spans="2:4" x14ac:dyDescent="0.35">
      <c r="B24965">
        <v>482.88</v>
      </c>
      <c r="C24965">
        <v>0.4088</v>
      </c>
      <c r="D24965">
        <v>739.62049999999999</v>
      </c>
    </row>
    <row r="24966" spans="2:4" x14ac:dyDescent="0.35">
      <c r="B24966">
        <v>482.9</v>
      </c>
      <c r="C24966">
        <v>0.4088</v>
      </c>
      <c r="D24966">
        <v>739.78269999999998</v>
      </c>
    </row>
    <row r="24967" spans="2:4" x14ac:dyDescent="0.35">
      <c r="B24967">
        <v>482.92</v>
      </c>
      <c r="C24967">
        <v>0.4088</v>
      </c>
      <c r="D24967">
        <v>739.74369999999999</v>
      </c>
    </row>
    <row r="24968" spans="2:4" x14ac:dyDescent="0.35">
      <c r="B24968">
        <v>482.94</v>
      </c>
      <c r="C24968">
        <v>0.4088</v>
      </c>
      <c r="D24968">
        <v>739.67560000000003</v>
      </c>
    </row>
    <row r="24969" spans="2:4" x14ac:dyDescent="0.35">
      <c r="B24969">
        <v>482.96</v>
      </c>
      <c r="C24969">
        <v>0.4088</v>
      </c>
      <c r="D24969">
        <v>739.68370000000004</v>
      </c>
    </row>
    <row r="24970" spans="2:4" x14ac:dyDescent="0.35">
      <c r="B24970">
        <v>482.98</v>
      </c>
      <c r="C24970">
        <v>0.4088</v>
      </c>
      <c r="D24970">
        <v>739.84410000000003</v>
      </c>
    </row>
    <row r="24971" spans="2:4" x14ac:dyDescent="0.35">
      <c r="B24971">
        <v>483</v>
      </c>
      <c r="C24971">
        <v>0.40889999999999999</v>
      </c>
      <c r="D24971">
        <v>740.04960000000005</v>
      </c>
    </row>
    <row r="24972" spans="2:4" x14ac:dyDescent="0.35">
      <c r="B24972">
        <v>483.02</v>
      </c>
      <c r="C24972">
        <v>0.40889999999999999</v>
      </c>
      <c r="D24972">
        <v>740.22990000000004</v>
      </c>
    </row>
    <row r="24973" spans="2:4" x14ac:dyDescent="0.35">
      <c r="B24973">
        <v>483.04</v>
      </c>
      <c r="C24973">
        <v>0.40889999999999999</v>
      </c>
      <c r="D24973">
        <v>740.29340000000002</v>
      </c>
    </row>
    <row r="24974" spans="2:4" x14ac:dyDescent="0.35">
      <c r="B24974">
        <v>483.06</v>
      </c>
      <c r="C24974">
        <v>0.40889999999999999</v>
      </c>
      <c r="D24974">
        <v>740.24350000000004</v>
      </c>
    </row>
    <row r="24975" spans="2:4" x14ac:dyDescent="0.35">
      <c r="B24975">
        <v>483.08</v>
      </c>
      <c r="C24975">
        <v>0.40889999999999999</v>
      </c>
      <c r="D24975">
        <v>740.31799999999998</v>
      </c>
    </row>
    <row r="24976" spans="2:4" x14ac:dyDescent="0.35">
      <c r="B24976">
        <v>483.1</v>
      </c>
      <c r="C24976">
        <v>0.40889999999999999</v>
      </c>
      <c r="D24976">
        <v>740.61199999999997</v>
      </c>
    </row>
    <row r="24977" spans="2:4" x14ac:dyDescent="0.35">
      <c r="B24977">
        <v>483.12</v>
      </c>
      <c r="C24977">
        <v>0.40899999999999997</v>
      </c>
      <c r="D24977">
        <v>740.68119999999999</v>
      </c>
    </row>
    <row r="24978" spans="2:4" x14ac:dyDescent="0.35">
      <c r="B24978">
        <v>483.14</v>
      </c>
      <c r="C24978">
        <v>0.40899999999999997</v>
      </c>
      <c r="D24978">
        <v>740.63930000000005</v>
      </c>
    </row>
    <row r="24979" spans="2:4" x14ac:dyDescent="0.35">
      <c r="B24979">
        <v>483.16</v>
      </c>
      <c r="C24979">
        <v>0.40899999999999997</v>
      </c>
      <c r="D24979">
        <v>740.82799999999997</v>
      </c>
    </row>
    <row r="24980" spans="2:4" x14ac:dyDescent="0.35">
      <c r="B24980">
        <v>483.18</v>
      </c>
      <c r="C24980">
        <v>0.40899999999999997</v>
      </c>
      <c r="D24980">
        <v>740.90170000000001</v>
      </c>
    </row>
    <row r="24981" spans="2:4" x14ac:dyDescent="0.35">
      <c r="B24981">
        <v>483.2</v>
      </c>
      <c r="C24981">
        <v>0.40899999999999997</v>
      </c>
      <c r="D24981">
        <v>740.85050000000001</v>
      </c>
    </row>
    <row r="24982" spans="2:4" x14ac:dyDescent="0.35">
      <c r="B24982">
        <v>483.22</v>
      </c>
      <c r="C24982">
        <v>0.40899999999999997</v>
      </c>
      <c r="D24982">
        <v>740.87009999999998</v>
      </c>
    </row>
    <row r="24983" spans="2:4" x14ac:dyDescent="0.35">
      <c r="B24983">
        <v>483.24</v>
      </c>
      <c r="C24983">
        <v>0.40910000000000002</v>
      </c>
      <c r="D24983">
        <v>741.04089999999997</v>
      </c>
    </row>
    <row r="24984" spans="2:4" x14ac:dyDescent="0.35">
      <c r="B24984">
        <v>483.26</v>
      </c>
      <c r="C24984">
        <v>0.40910000000000002</v>
      </c>
      <c r="D24984">
        <v>741.15020000000004</v>
      </c>
    </row>
    <row r="24985" spans="2:4" x14ac:dyDescent="0.35">
      <c r="B24985">
        <v>483.28</v>
      </c>
      <c r="C24985">
        <v>0.40910000000000002</v>
      </c>
      <c r="D24985">
        <v>741.09950000000003</v>
      </c>
    </row>
    <row r="24986" spans="2:4" x14ac:dyDescent="0.35">
      <c r="B24986">
        <v>483.3</v>
      </c>
      <c r="C24986">
        <v>0.40910000000000002</v>
      </c>
      <c r="D24986">
        <v>741.18809999999996</v>
      </c>
    </row>
    <row r="24987" spans="2:4" x14ac:dyDescent="0.35">
      <c r="B24987">
        <v>483.32</v>
      </c>
      <c r="C24987">
        <v>0.40910000000000002</v>
      </c>
      <c r="D24987">
        <v>741.45849999999996</v>
      </c>
    </row>
    <row r="24988" spans="2:4" x14ac:dyDescent="0.35">
      <c r="B24988">
        <v>483.34</v>
      </c>
      <c r="C24988">
        <v>0.40910000000000002</v>
      </c>
      <c r="D24988">
        <v>741.56269999999995</v>
      </c>
    </row>
    <row r="24989" spans="2:4" x14ac:dyDescent="0.35">
      <c r="B24989">
        <v>483.36</v>
      </c>
      <c r="C24989">
        <v>0.40920000000000001</v>
      </c>
      <c r="D24989">
        <v>741.60379999999998</v>
      </c>
    </row>
    <row r="24990" spans="2:4" x14ac:dyDescent="0.35">
      <c r="B24990">
        <v>483.38</v>
      </c>
      <c r="C24990">
        <v>0.40920000000000001</v>
      </c>
      <c r="D24990">
        <v>741.63459999999998</v>
      </c>
    </row>
    <row r="24991" spans="2:4" x14ac:dyDescent="0.35">
      <c r="B24991">
        <v>483.4</v>
      </c>
      <c r="C24991">
        <v>0.40920000000000001</v>
      </c>
      <c r="D24991">
        <v>741.56600000000003</v>
      </c>
    </row>
    <row r="24992" spans="2:4" x14ac:dyDescent="0.35">
      <c r="B24992">
        <v>483.42</v>
      </c>
      <c r="C24992">
        <v>0.40920000000000001</v>
      </c>
      <c r="D24992">
        <v>741.73810000000003</v>
      </c>
    </row>
    <row r="24993" spans="2:4" x14ac:dyDescent="0.35">
      <c r="B24993">
        <v>483.44</v>
      </c>
      <c r="C24993">
        <v>0.40920000000000001</v>
      </c>
      <c r="D24993">
        <v>741.90290000000005</v>
      </c>
    </row>
    <row r="24994" spans="2:4" x14ac:dyDescent="0.35">
      <c r="B24994">
        <v>483.46</v>
      </c>
      <c r="C24994">
        <v>0.40920000000000001</v>
      </c>
      <c r="D24994">
        <v>741.98749999999995</v>
      </c>
    </row>
    <row r="24995" spans="2:4" x14ac:dyDescent="0.35">
      <c r="B24995">
        <v>483.48</v>
      </c>
      <c r="C24995">
        <v>0.4093</v>
      </c>
      <c r="D24995">
        <v>742.12739999999997</v>
      </c>
    </row>
    <row r="24996" spans="2:4" x14ac:dyDescent="0.35">
      <c r="B24996">
        <v>483.5</v>
      </c>
      <c r="C24996">
        <v>0.4093</v>
      </c>
      <c r="D24996">
        <v>742.19399999999996</v>
      </c>
    </row>
    <row r="24997" spans="2:4" x14ac:dyDescent="0.35">
      <c r="B24997">
        <v>483.52</v>
      </c>
      <c r="C24997">
        <v>0.4093</v>
      </c>
      <c r="D24997">
        <v>742.29679999999996</v>
      </c>
    </row>
    <row r="24998" spans="2:4" x14ac:dyDescent="0.35">
      <c r="B24998">
        <v>483.54</v>
      </c>
      <c r="C24998">
        <v>0.4093</v>
      </c>
      <c r="D24998">
        <v>742.25559999999996</v>
      </c>
    </row>
    <row r="24999" spans="2:4" x14ac:dyDescent="0.35">
      <c r="B24999">
        <v>483.56</v>
      </c>
      <c r="C24999">
        <v>0.4093</v>
      </c>
      <c r="D24999">
        <v>742.36490000000003</v>
      </c>
    </row>
    <row r="25000" spans="2:4" x14ac:dyDescent="0.35">
      <c r="B25000">
        <v>483.58</v>
      </c>
      <c r="C25000">
        <v>0.4093</v>
      </c>
      <c r="D25000">
        <v>742.3066</v>
      </c>
    </row>
    <row r="25001" spans="2:4" x14ac:dyDescent="0.35">
      <c r="B25001">
        <v>483.6</v>
      </c>
      <c r="C25001">
        <v>0.40939999999999999</v>
      </c>
      <c r="D25001">
        <v>742.42020000000002</v>
      </c>
    </row>
    <row r="25002" spans="2:4" x14ac:dyDescent="0.35">
      <c r="B25002">
        <v>483.62</v>
      </c>
      <c r="C25002">
        <v>0.40939999999999999</v>
      </c>
      <c r="D25002">
        <v>742.61400000000003</v>
      </c>
    </row>
    <row r="25003" spans="2:4" x14ac:dyDescent="0.35">
      <c r="B25003">
        <v>483.64</v>
      </c>
      <c r="C25003">
        <v>0.40939999999999999</v>
      </c>
      <c r="D25003">
        <v>742.74300000000005</v>
      </c>
    </row>
    <row r="25004" spans="2:4" x14ac:dyDescent="0.35">
      <c r="B25004">
        <v>483.66</v>
      </c>
      <c r="C25004">
        <v>0.40939999999999999</v>
      </c>
      <c r="D25004">
        <v>742.73090000000002</v>
      </c>
    </row>
    <row r="25005" spans="2:4" x14ac:dyDescent="0.35">
      <c r="B25005">
        <v>483.68</v>
      </c>
      <c r="C25005">
        <v>0.40939999999999999</v>
      </c>
      <c r="D25005">
        <v>742.86720000000003</v>
      </c>
    </row>
    <row r="25006" spans="2:4" x14ac:dyDescent="0.35">
      <c r="B25006">
        <v>483.7</v>
      </c>
      <c r="C25006">
        <v>0.40949999999999998</v>
      </c>
      <c r="D25006">
        <v>743.00239999999997</v>
      </c>
    </row>
    <row r="25007" spans="2:4" x14ac:dyDescent="0.35">
      <c r="B25007">
        <v>483.72</v>
      </c>
      <c r="C25007">
        <v>0.40949999999999998</v>
      </c>
      <c r="D25007">
        <v>743.16070000000002</v>
      </c>
    </row>
    <row r="25008" spans="2:4" x14ac:dyDescent="0.35">
      <c r="B25008">
        <v>483.74</v>
      </c>
      <c r="C25008">
        <v>0.40949999999999998</v>
      </c>
      <c r="D25008">
        <v>743.32899999999995</v>
      </c>
    </row>
    <row r="25009" spans="2:4" x14ac:dyDescent="0.35">
      <c r="B25009">
        <v>483.76</v>
      </c>
      <c r="C25009">
        <v>0.40949999999999998</v>
      </c>
      <c r="D25009">
        <v>743.46100000000001</v>
      </c>
    </row>
    <row r="25010" spans="2:4" x14ac:dyDescent="0.35">
      <c r="B25010">
        <v>483.78</v>
      </c>
      <c r="C25010">
        <v>0.40949999999999998</v>
      </c>
      <c r="D25010">
        <v>743.54660000000001</v>
      </c>
    </row>
    <row r="25011" spans="2:4" x14ac:dyDescent="0.35">
      <c r="B25011">
        <v>483.8</v>
      </c>
      <c r="C25011">
        <v>0.40949999999999998</v>
      </c>
      <c r="D25011">
        <v>743.59500000000003</v>
      </c>
    </row>
    <row r="25012" spans="2:4" x14ac:dyDescent="0.35">
      <c r="B25012">
        <v>483.82</v>
      </c>
      <c r="C25012">
        <v>0.40960000000000002</v>
      </c>
      <c r="D25012">
        <v>743.73099999999999</v>
      </c>
    </row>
    <row r="25013" spans="2:4" x14ac:dyDescent="0.35">
      <c r="B25013">
        <v>483.84</v>
      </c>
      <c r="C25013">
        <v>0.40960000000000002</v>
      </c>
      <c r="D25013">
        <v>743.82870000000003</v>
      </c>
    </row>
    <row r="25014" spans="2:4" x14ac:dyDescent="0.35">
      <c r="B25014">
        <v>483.86</v>
      </c>
      <c r="C25014">
        <v>0.40960000000000002</v>
      </c>
      <c r="D25014">
        <v>744.01509999999996</v>
      </c>
    </row>
    <row r="25015" spans="2:4" x14ac:dyDescent="0.35">
      <c r="B25015">
        <v>483.88</v>
      </c>
      <c r="C25015">
        <v>0.40960000000000002</v>
      </c>
      <c r="D25015">
        <v>743.97389999999996</v>
      </c>
    </row>
    <row r="25016" spans="2:4" x14ac:dyDescent="0.35">
      <c r="B25016">
        <v>483.9</v>
      </c>
      <c r="C25016">
        <v>0.40960000000000002</v>
      </c>
      <c r="D25016">
        <v>743.87580000000003</v>
      </c>
    </row>
    <row r="25017" spans="2:4" x14ac:dyDescent="0.35">
      <c r="B25017">
        <v>483.92</v>
      </c>
      <c r="C25017">
        <v>0.40970000000000001</v>
      </c>
      <c r="D25017">
        <v>743.84810000000004</v>
      </c>
    </row>
    <row r="25018" spans="2:4" x14ac:dyDescent="0.35">
      <c r="B25018">
        <v>483.94</v>
      </c>
      <c r="C25018">
        <v>0.40970000000000001</v>
      </c>
      <c r="D25018">
        <v>743.99850000000004</v>
      </c>
    </row>
    <row r="25019" spans="2:4" x14ac:dyDescent="0.35">
      <c r="B25019">
        <v>483.96</v>
      </c>
      <c r="C25019">
        <v>0.40970000000000001</v>
      </c>
      <c r="D25019">
        <v>744.20039999999995</v>
      </c>
    </row>
    <row r="25020" spans="2:4" x14ac:dyDescent="0.35">
      <c r="B25020">
        <v>483.98</v>
      </c>
      <c r="C25020">
        <v>0.40970000000000001</v>
      </c>
      <c r="D25020">
        <v>744.42719999999997</v>
      </c>
    </row>
    <row r="25021" spans="2:4" x14ac:dyDescent="0.35">
      <c r="B25021">
        <v>484</v>
      </c>
      <c r="C25021">
        <v>0.40970000000000001</v>
      </c>
      <c r="D25021">
        <v>744.44780000000003</v>
      </c>
    </row>
    <row r="25022" spans="2:4" x14ac:dyDescent="0.35">
      <c r="B25022">
        <v>484.02</v>
      </c>
      <c r="C25022">
        <v>0.40970000000000001</v>
      </c>
      <c r="D25022">
        <v>744.61509999999998</v>
      </c>
    </row>
    <row r="25023" spans="2:4" x14ac:dyDescent="0.35">
      <c r="B25023">
        <v>484.04</v>
      </c>
      <c r="C25023">
        <v>0.4098</v>
      </c>
      <c r="D25023">
        <v>744.63149999999996</v>
      </c>
    </row>
    <row r="25024" spans="2:4" x14ac:dyDescent="0.35">
      <c r="B25024">
        <v>484.06</v>
      </c>
      <c r="C25024">
        <v>0.4098</v>
      </c>
      <c r="D25024">
        <v>744.67840000000001</v>
      </c>
    </row>
    <row r="25025" spans="2:4" x14ac:dyDescent="0.35">
      <c r="B25025">
        <v>484.08</v>
      </c>
      <c r="C25025">
        <v>0.4098</v>
      </c>
      <c r="D25025">
        <v>744.67759999999998</v>
      </c>
    </row>
    <row r="25026" spans="2:4" x14ac:dyDescent="0.35">
      <c r="B25026">
        <v>484.1</v>
      </c>
      <c r="C25026">
        <v>0.4098</v>
      </c>
      <c r="D25026">
        <v>744.67679999999996</v>
      </c>
    </row>
    <row r="25027" spans="2:4" x14ac:dyDescent="0.35">
      <c r="B25027">
        <v>484.12</v>
      </c>
      <c r="C25027">
        <v>0.4098</v>
      </c>
      <c r="D25027">
        <v>744.79909999999995</v>
      </c>
    </row>
    <row r="25028" spans="2:4" x14ac:dyDescent="0.35">
      <c r="B25028">
        <v>484.14</v>
      </c>
      <c r="C25028">
        <v>0.4098</v>
      </c>
      <c r="D25028">
        <v>744.90329999999994</v>
      </c>
    </row>
    <row r="25029" spans="2:4" x14ac:dyDescent="0.35">
      <c r="B25029">
        <v>484.16</v>
      </c>
      <c r="C25029">
        <v>0.40989999999999999</v>
      </c>
      <c r="D25029">
        <v>745.01419999999996</v>
      </c>
    </row>
    <row r="25030" spans="2:4" x14ac:dyDescent="0.35">
      <c r="B25030">
        <v>484.18</v>
      </c>
      <c r="C25030">
        <v>0.40989999999999999</v>
      </c>
      <c r="D25030">
        <v>745.16499999999996</v>
      </c>
    </row>
    <row r="25031" spans="2:4" x14ac:dyDescent="0.35">
      <c r="B25031">
        <v>484.2</v>
      </c>
      <c r="C25031">
        <v>0.40989999999999999</v>
      </c>
      <c r="D25031">
        <v>745.26289999999995</v>
      </c>
    </row>
    <row r="25032" spans="2:4" x14ac:dyDescent="0.35">
      <c r="B25032">
        <v>484.22</v>
      </c>
      <c r="C25032">
        <v>0.40989999999999999</v>
      </c>
      <c r="D25032">
        <v>745.25919999999996</v>
      </c>
    </row>
    <row r="25033" spans="2:4" x14ac:dyDescent="0.35">
      <c r="B25033">
        <v>484.24</v>
      </c>
      <c r="C25033">
        <v>0.40989999999999999</v>
      </c>
      <c r="D25033">
        <v>745.33479999999997</v>
      </c>
    </row>
    <row r="25034" spans="2:4" x14ac:dyDescent="0.35">
      <c r="B25034">
        <v>484.26</v>
      </c>
      <c r="C25034">
        <v>0.40989999999999999</v>
      </c>
      <c r="D25034">
        <v>745.40660000000003</v>
      </c>
    </row>
    <row r="25035" spans="2:4" x14ac:dyDescent="0.35">
      <c r="B25035">
        <v>484.28</v>
      </c>
      <c r="C25035">
        <v>0.41</v>
      </c>
      <c r="D25035">
        <v>745.56679999999994</v>
      </c>
    </row>
    <row r="25036" spans="2:4" x14ac:dyDescent="0.35">
      <c r="B25036">
        <v>484.3</v>
      </c>
      <c r="C25036">
        <v>0.41</v>
      </c>
      <c r="D25036">
        <v>745.78139999999996</v>
      </c>
    </row>
    <row r="25037" spans="2:4" x14ac:dyDescent="0.35">
      <c r="B25037">
        <v>484.32</v>
      </c>
      <c r="C25037">
        <v>0.41</v>
      </c>
      <c r="D25037">
        <v>745.7405</v>
      </c>
    </row>
    <row r="25038" spans="2:4" x14ac:dyDescent="0.35">
      <c r="B25038">
        <v>484.34</v>
      </c>
      <c r="C25038">
        <v>0.41</v>
      </c>
      <c r="D25038">
        <v>745.83040000000005</v>
      </c>
    </row>
    <row r="25039" spans="2:4" x14ac:dyDescent="0.35">
      <c r="B25039">
        <v>484.36</v>
      </c>
      <c r="C25039">
        <v>0.41</v>
      </c>
      <c r="D25039">
        <v>746.09709999999995</v>
      </c>
    </row>
    <row r="25040" spans="2:4" x14ac:dyDescent="0.35">
      <c r="B25040">
        <v>484.38</v>
      </c>
      <c r="C25040">
        <v>0.41010000000000002</v>
      </c>
      <c r="D25040">
        <v>746.16099999999994</v>
      </c>
    </row>
    <row r="25041" spans="2:4" x14ac:dyDescent="0.35">
      <c r="B25041">
        <v>484.4</v>
      </c>
      <c r="C25041">
        <v>0.41010000000000002</v>
      </c>
      <c r="D25041">
        <v>746.1848</v>
      </c>
    </row>
    <row r="25042" spans="2:4" x14ac:dyDescent="0.35">
      <c r="B25042">
        <v>484.42</v>
      </c>
      <c r="C25042">
        <v>0.41010000000000002</v>
      </c>
      <c r="D25042">
        <v>746.19989999999996</v>
      </c>
    </row>
    <row r="25043" spans="2:4" x14ac:dyDescent="0.35">
      <c r="B25043">
        <v>484.44</v>
      </c>
      <c r="C25043">
        <v>0.41010000000000002</v>
      </c>
      <c r="D25043">
        <v>746.25620000000004</v>
      </c>
    </row>
    <row r="25044" spans="2:4" x14ac:dyDescent="0.35">
      <c r="B25044">
        <v>484.46</v>
      </c>
      <c r="C25044">
        <v>0.41010000000000002</v>
      </c>
      <c r="D25044">
        <v>746.32060000000001</v>
      </c>
    </row>
    <row r="25045" spans="2:4" x14ac:dyDescent="0.35">
      <c r="B25045">
        <v>484.48</v>
      </c>
      <c r="C25045">
        <v>0.41010000000000002</v>
      </c>
      <c r="D25045">
        <v>746.29549999999995</v>
      </c>
    </row>
    <row r="25046" spans="2:4" x14ac:dyDescent="0.35">
      <c r="B25046">
        <v>484.5</v>
      </c>
      <c r="C25046">
        <v>0.41020000000000001</v>
      </c>
      <c r="D25046">
        <v>746.38350000000003</v>
      </c>
    </row>
    <row r="25047" spans="2:4" x14ac:dyDescent="0.35">
      <c r="B25047">
        <v>484.52</v>
      </c>
      <c r="C25047">
        <v>0.41020000000000001</v>
      </c>
      <c r="D25047">
        <v>746.46270000000004</v>
      </c>
    </row>
    <row r="25048" spans="2:4" x14ac:dyDescent="0.35">
      <c r="B25048">
        <v>484.54</v>
      </c>
      <c r="C25048">
        <v>0.41020000000000001</v>
      </c>
      <c r="D25048">
        <v>746.68010000000004</v>
      </c>
    </row>
    <row r="25049" spans="2:4" x14ac:dyDescent="0.35">
      <c r="B25049">
        <v>484.56</v>
      </c>
      <c r="C25049">
        <v>0.41020000000000001</v>
      </c>
      <c r="D25049">
        <v>746.92819999999995</v>
      </c>
    </row>
    <row r="25050" spans="2:4" x14ac:dyDescent="0.35">
      <c r="B25050">
        <v>484.58</v>
      </c>
      <c r="C25050">
        <v>0.41020000000000001</v>
      </c>
      <c r="D25050">
        <v>746.9547</v>
      </c>
    </row>
    <row r="25051" spans="2:4" x14ac:dyDescent="0.35">
      <c r="B25051">
        <v>484.6</v>
      </c>
      <c r="C25051">
        <v>0.41020000000000001</v>
      </c>
      <c r="D25051">
        <v>747.01679999999999</v>
      </c>
    </row>
    <row r="25052" spans="2:4" x14ac:dyDescent="0.35">
      <c r="B25052">
        <v>484.62</v>
      </c>
      <c r="C25052">
        <v>0.4103</v>
      </c>
      <c r="D25052">
        <v>746.97389999999996</v>
      </c>
    </row>
    <row r="25053" spans="2:4" x14ac:dyDescent="0.35">
      <c r="B25053">
        <v>484.64</v>
      </c>
      <c r="C25053">
        <v>0.4103</v>
      </c>
      <c r="D25053">
        <v>747.09910000000002</v>
      </c>
    </row>
    <row r="25054" spans="2:4" x14ac:dyDescent="0.35">
      <c r="B25054">
        <v>484.66</v>
      </c>
      <c r="C25054">
        <v>0.4103</v>
      </c>
      <c r="D25054">
        <v>747.28189999999995</v>
      </c>
    </row>
    <row r="25055" spans="2:4" x14ac:dyDescent="0.35">
      <c r="B25055">
        <v>484.68</v>
      </c>
      <c r="C25055">
        <v>0.4103</v>
      </c>
      <c r="D25055">
        <v>747.38589999999999</v>
      </c>
    </row>
    <row r="25056" spans="2:4" x14ac:dyDescent="0.35">
      <c r="B25056">
        <v>484.7</v>
      </c>
      <c r="C25056">
        <v>0.4103</v>
      </c>
      <c r="D25056">
        <v>747.33759999999995</v>
      </c>
    </row>
    <row r="25057" spans="2:4" x14ac:dyDescent="0.35">
      <c r="B25057">
        <v>484.72</v>
      </c>
      <c r="C25057">
        <v>0.4103</v>
      </c>
      <c r="D25057">
        <v>747.32270000000005</v>
      </c>
    </row>
    <row r="25058" spans="2:4" x14ac:dyDescent="0.35">
      <c r="B25058">
        <v>484.74</v>
      </c>
      <c r="C25058">
        <v>0.41039999999999999</v>
      </c>
      <c r="D25058">
        <v>747.47040000000004</v>
      </c>
    </row>
    <row r="25059" spans="2:4" x14ac:dyDescent="0.35">
      <c r="B25059">
        <v>484.76</v>
      </c>
      <c r="C25059">
        <v>0.41039999999999999</v>
      </c>
      <c r="D25059">
        <v>747.57100000000003</v>
      </c>
    </row>
    <row r="25060" spans="2:4" x14ac:dyDescent="0.35">
      <c r="B25060">
        <v>484.78</v>
      </c>
      <c r="C25060">
        <v>0.41039999999999999</v>
      </c>
      <c r="D25060">
        <v>747.58119999999997</v>
      </c>
    </row>
    <row r="25061" spans="2:4" x14ac:dyDescent="0.35">
      <c r="B25061">
        <v>484.8</v>
      </c>
      <c r="C25061">
        <v>0.41039999999999999</v>
      </c>
      <c r="D25061">
        <v>747.55399999999997</v>
      </c>
    </row>
    <row r="25062" spans="2:4" x14ac:dyDescent="0.35">
      <c r="B25062">
        <v>484.82</v>
      </c>
      <c r="C25062">
        <v>0.41039999999999999</v>
      </c>
      <c r="D25062">
        <v>747.64149999999995</v>
      </c>
    </row>
    <row r="25063" spans="2:4" x14ac:dyDescent="0.35">
      <c r="B25063">
        <v>484.84</v>
      </c>
      <c r="C25063">
        <v>0.41039999999999999</v>
      </c>
      <c r="D25063">
        <v>747.76980000000003</v>
      </c>
    </row>
    <row r="25064" spans="2:4" x14ac:dyDescent="0.35">
      <c r="B25064">
        <v>484.86</v>
      </c>
      <c r="C25064">
        <v>0.41049999999999998</v>
      </c>
      <c r="D25064">
        <v>748.09140000000002</v>
      </c>
    </row>
    <row r="25065" spans="2:4" x14ac:dyDescent="0.35">
      <c r="B25065">
        <v>484.88</v>
      </c>
      <c r="C25065">
        <v>0.41049999999999998</v>
      </c>
      <c r="D25065">
        <v>748.19889999999998</v>
      </c>
    </row>
    <row r="25066" spans="2:4" x14ac:dyDescent="0.35">
      <c r="B25066">
        <v>484.9</v>
      </c>
      <c r="C25066">
        <v>0.41049999999999998</v>
      </c>
      <c r="D25066">
        <v>748.2328</v>
      </c>
    </row>
    <row r="25067" spans="2:4" x14ac:dyDescent="0.35">
      <c r="B25067">
        <v>484.92</v>
      </c>
      <c r="C25067">
        <v>0.41049999999999998</v>
      </c>
      <c r="D25067">
        <v>748.21479999999997</v>
      </c>
    </row>
    <row r="25068" spans="2:4" x14ac:dyDescent="0.35">
      <c r="B25068">
        <v>484.94</v>
      </c>
      <c r="C25068">
        <v>0.41049999999999998</v>
      </c>
      <c r="D25068">
        <v>748.19889999999998</v>
      </c>
    </row>
    <row r="25069" spans="2:4" x14ac:dyDescent="0.35">
      <c r="B25069">
        <v>484.96</v>
      </c>
      <c r="C25069">
        <v>0.41049999999999998</v>
      </c>
      <c r="D25069">
        <v>748.25369999999998</v>
      </c>
    </row>
    <row r="25070" spans="2:4" x14ac:dyDescent="0.35">
      <c r="B25070">
        <v>484.98</v>
      </c>
      <c r="C25070">
        <v>0.41060000000000002</v>
      </c>
      <c r="D25070">
        <v>748.43939999999998</v>
      </c>
    </row>
    <row r="25071" spans="2:4" x14ac:dyDescent="0.35">
      <c r="B25071">
        <v>485</v>
      </c>
      <c r="C25071">
        <v>0.41060000000000002</v>
      </c>
      <c r="D25071">
        <v>748.52670000000001</v>
      </c>
    </row>
    <row r="25072" spans="2:4" x14ac:dyDescent="0.35">
      <c r="B25072">
        <v>485.02</v>
      </c>
      <c r="C25072">
        <v>0.41060000000000002</v>
      </c>
      <c r="D25072">
        <v>748.43539999999996</v>
      </c>
    </row>
    <row r="25073" spans="2:4" x14ac:dyDescent="0.35">
      <c r="B25073">
        <v>485.04</v>
      </c>
      <c r="C25073">
        <v>0.41060000000000002</v>
      </c>
      <c r="D25073">
        <v>748.5154</v>
      </c>
    </row>
    <row r="25074" spans="2:4" x14ac:dyDescent="0.35">
      <c r="B25074">
        <v>485.06</v>
      </c>
      <c r="C25074">
        <v>0.41060000000000002</v>
      </c>
      <c r="D25074">
        <v>748.7106</v>
      </c>
    </row>
    <row r="25075" spans="2:4" x14ac:dyDescent="0.35">
      <c r="B25075">
        <v>485.08</v>
      </c>
      <c r="C25075">
        <v>0.41070000000000001</v>
      </c>
      <c r="D25075">
        <v>748.80110000000002</v>
      </c>
    </row>
    <row r="25076" spans="2:4" x14ac:dyDescent="0.35">
      <c r="B25076">
        <v>485.1</v>
      </c>
      <c r="C25076">
        <v>0.41070000000000001</v>
      </c>
      <c r="D25076">
        <v>749.00160000000005</v>
      </c>
    </row>
    <row r="25077" spans="2:4" x14ac:dyDescent="0.35">
      <c r="B25077">
        <v>485.12</v>
      </c>
      <c r="C25077">
        <v>0.41070000000000001</v>
      </c>
      <c r="D25077">
        <v>749.14750000000004</v>
      </c>
    </row>
    <row r="25078" spans="2:4" x14ac:dyDescent="0.35">
      <c r="B25078">
        <v>485.14</v>
      </c>
      <c r="C25078">
        <v>0.41070000000000001</v>
      </c>
      <c r="D25078">
        <v>749.11080000000004</v>
      </c>
    </row>
    <row r="25079" spans="2:4" x14ac:dyDescent="0.35">
      <c r="B25079">
        <v>485.16</v>
      </c>
      <c r="C25079">
        <v>0.41070000000000001</v>
      </c>
      <c r="D25079">
        <v>749.20399999999995</v>
      </c>
    </row>
    <row r="25080" spans="2:4" x14ac:dyDescent="0.35">
      <c r="B25080">
        <v>485.18</v>
      </c>
      <c r="C25080">
        <v>0.41070000000000001</v>
      </c>
      <c r="D25080">
        <v>749.29579999999999</v>
      </c>
    </row>
    <row r="25081" spans="2:4" x14ac:dyDescent="0.35">
      <c r="B25081">
        <v>485.2</v>
      </c>
      <c r="C25081">
        <v>0.41070000000000001</v>
      </c>
      <c r="D25081">
        <v>749.33010000000002</v>
      </c>
    </row>
    <row r="25082" spans="2:4" x14ac:dyDescent="0.35">
      <c r="B25082">
        <v>485.22</v>
      </c>
      <c r="C25082">
        <v>0.4108</v>
      </c>
      <c r="D25082">
        <v>749.38030000000003</v>
      </c>
    </row>
    <row r="25083" spans="2:4" x14ac:dyDescent="0.35">
      <c r="B25083">
        <v>485.24</v>
      </c>
      <c r="C25083">
        <v>0.4108</v>
      </c>
      <c r="D25083">
        <v>749.37270000000001</v>
      </c>
    </row>
    <row r="25084" spans="2:4" x14ac:dyDescent="0.35">
      <c r="B25084">
        <v>485.26</v>
      </c>
      <c r="C25084">
        <v>0.4108</v>
      </c>
      <c r="D25084">
        <v>749.41300000000001</v>
      </c>
    </row>
    <row r="25085" spans="2:4" x14ac:dyDescent="0.35">
      <c r="B25085">
        <v>485.28</v>
      </c>
      <c r="C25085">
        <v>0.4108</v>
      </c>
      <c r="D25085">
        <v>749.47299999999996</v>
      </c>
    </row>
    <row r="25086" spans="2:4" x14ac:dyDescent="0.35">
      <c r="B25086">
        <v>485.3</v>
      </c>
      <c r="C25086">
        <v>0.4108</v>
      </c>
      <c r="D25086">
        <v>749.61069999999995</v>
      </c>
    </row>
    <row r="25087" spans="2:4" x14ac:dyDescent="0.35">
      <c r="B25087">
        <v>485.32</v>
      </c>
      <c r="C25087">
        <v>0.41089999999999999</v>
      </c>
      <c r="D25087">
        <v>749.90449999999998</v>
      </c>
    </row>
    <row r="25088" spans="2:4" x14ac:dyDescent="0.35">
      <c r="B25088">
        <v>485.34</v>
      </c>
      <c r="C25088">
        <v>0.41089999999999999</v>
      </c>
      <c r="D25088">
        <v>750.12030000000004</v>
      </c>
    </row>
    <row r="25089" spans="2:4" x14ac:dyDescent="0.35">
      <c r="B25089">
        <v>485.36</v>
      </c>
      <c r="C25089">
        <v>0.41089999999999999</v>
      </c>
      <c r="D25089">
        <v>750.13620000000003</v>
      </c>
    </row>
    <row r="25090" spans="2:4" x14ac:dyDescent="0.35">
      <c r="B25090">
        <v>485.38</v>
      </c>
      <c r="C25090">
        <v>0.41089999999999999</v>
      </c>
      <c r="D25090">
        <v>750.1671</v>
      </c>
    </row>
    <row r="25091" spans="2:4" x14ac:dyDescent="0.35">
      <c r="B25091">
        <v>485.4</v>
      </c>
      <c r="C25091">
        <v>0.41089999999999999</v>
      </c>
      <c r="D25091">
        <v>750.24180000000001</v>
      </c>
    </row>
    <row r="25092" spans="2:4" x14ac:dyDescent="0.35">
      <c r="B25092">
        <v>485.42</v>
      </c>
      <c r="C25092">
        <v>0.41089999999999999</v>
      </c>
      <c r="D25092">
        <v>750.30139999999994</v>
      </c>
    </row>
    <row r="25093" spans="2:4" x14ac:dyDescent="0.35">
      <c r="B25093">
        <v>485.44</v>
      </c>
      <c r="C25093">
        <v>0.41099999999999998</v>
      </c>
      <c r="D25093">
        <v>750.2921</v>
      </c>
    </row>
    <row r="25094" spans="2:4" x14ac:dyDescent="0.35">
      <c r="B25094">
        <v>485.46</v>
      </c>
      <c r="C25094">
        <v>0.41099999999999998</v>
      </c>
      <c r="D25094">
        <v>750.36350000000004</v>
      </c>
    </row>
    <row r="25095" spans="2:4" x14ac:dyDescent="0.35">
      <c r="B25095">
        <v>485.48</v>
      </c>
      <c r="C25095">
        <v>0.41099999999999998</v>
      </c>
      <c r="D25095">
        <v>750.54759999999999</v>
      </c>
    </row>
    <row r="25096" spans="2:4" x14ac:dyDescent="0.35">
      <c r="B25096">
        <v>485.5</v>
      </c>
      <c r="C25096">
        <v>0.41099999999999998</v>
      </c>
      <c r="D25096">
        <v>750.69200000000001</v>
      </c>
    </row>
    <row r="25097" spans="2:4" x14ac:dyDescent="0.35">
      <c r="B25097">
        <v>485.52</v>
      </c>
      <c r="C25097">
        <v>0.41099999999999998</v>
      </c>
      <c r="D25097">
        <v>750.81899999999996</v>
      </c>
    </row>
    <row r="25098" spans="2:4" x14ac:dyDescent="0.35">
      <c r="B25098">
        <v>485.54</v>
      </c>
      <c r="C25098">
        <v>0.41099999999999998</v>
      </c>
      <c r="D25098">
        <v>750.94460000000004</v>
      </c>
    </row>
    <row r="25099" spans="2:4" x14ac:dyDescent="0.35">
      <c r="B25099">
        <v>485.56</v>
      </c>
      <c r="C25099">
        <v>0.41110000000000002</v>
      </c>
      <c r="D25099">
        <v>751.25070000000005</v>
      </c>
    </row>
    <row r="25100" spans="2:4" x14ac:dyDescent="0.35">
      <c r="B25100">
        <v>485.58</v>
      </c>
      <c r="C25100">
        <v>0.41110000000000002</v>
      </c>
      <c r="D25100">
        <v>751.18899999999996</v>
      </c>
    </row>
    <row r="25101" spans="2:4" x14ac:dyDescent="0.35">
      <c r="B25101">
        <v>485.6</v>
      </c>
      <c r="C25101">
        <v>0.41110000000000002</v>
      </c>
      <c r="D25101">
        <v>751.13490000000002</v>
      </c>
    </row>
    <row r="25102" spans="2:4" x14ac:dyDescent="0.35">
      <c r="B25102">
        <v>485.62</v>
      </c>
      <c r="C25102">
        <v>0.41110000000000002</v>
      </c>
      <c r="D25102">
        <v>751.2106</v>
      </c>
    </row>
    <row r="25103" spans="2:4" x14ac:dyDescent="0.35">
      <c r="B25103">
        <v>485.64</v>
      </c>
      <c r="C25103">
        <v>0.41110000000000002</v>
      </c>
      <c r="D25103">
        <v>751.34630000000004</v>
      </c>
    </row>
    <row r="25104" spans="2:4" x14ac:dyDescent="0.35">
      <c r="B25104">
        <v>485.66</v>
      </c>
      <c r="C25104">
        <v>0.41110000000000002</v>
      </c>
      <c r="D25104">
        <v>751.37289999999996</v>
      </c>
    </row>
    <row r="25105" spans="2:4" x14ac:dyDescent="0.35">
      <c r="B25105">
        <v>485.68</v>
      </c>
      <c r="C25105">
        <v>0.41120000000000001</v>
      </c>
      <c r="D25105">
        <v>751.43119999999999</v>
      </c>
    </row>
    <row r="25106" spans="2:4" x14ac:dyDescent="0.35">
      <c r="B25106">
        <v>485.7</v>
      </c>
      <c r="C25106">
        <v>0.41120000000000001</v>
      </c>
      <c r="D25106">
        <v>751.58659999999998</v>
      </c>
    </row>
    <row r="25107" spans="2:4" x14ac:dyDescent="0.35">
      <c r="B25107">
        <v>485.72</v>
      </c>
      <c r="C25107">
        <v>0.41120000000000001</v>
      </c>
      <c r="D25107">
        <v>751.54060000000004</v>
      </c>
    </row>
    <row r="25108" spans="2:4" x14ac:dyDescent="0.35">
      <c r="B25108">
        <v>485.74</v>
      </c>
      <c r="C25108">
        <v>0.41120000000000001</v>
      </c>
      <c r="D25108">
        <v>751.52809999999999</v>
      </c>
    </row>
    <row r="25109" spans="2:4" x14ac:dyDescent="0.35">
      <c r="B25109">
        <v>485.76</v>
      </c>
      <c r="C25109">
        <v>0.41120000000000001</v>
      </c>
      <c r="D25109">
        <v>751.56489999999997</v>
      </c>
    </row>
    <row r="25110" spans="2:4" x14ac:dyDescent="0.35">
      <c r="B25110">
        <v>485.78</v>
      </c>
      <c r="C25110">
        <v>0.41120000000000001</v>
      </c>
      <c r="D25110">
        <v>751.81110000000001</v>
      </c>
    </row>
    <row r="25111" spans="2:4" x14ac:dyDescent="0.35">
      <c r="B25111">
        <v>485.8</v>
      </c>
      <c r="C25111">
        <v>0.4113</v>
      </c>
      <c r="D25111">
        <v>751.89170000000001</v>
      </c>
    </row>
    <row r="25112" spans="2:4" x14ac:dyDescent="0.35">
      <c r="B25112">
        <v>485.82</v>
      </c>
      <c r="C25112">
        <v>0.4113</v>
      </c>
      <c r="D25112">
        <v>751.75639999999999</v>
      </c>
    </row>
    <row r="25113" spans="2:4" x14ac:dyDescent="0.35">
      <c r="B25113">
        <v>485.84</v>
      </c>
      <c r="C25113">
        <v>0.4113</v>
      </c>
      <c r="D25113">
        <v>751.97659999999996</v>
      </c>
    </row>
    <row r="25114" spans="2:4" x14ac:dyDescent="0.35">
      <c r="B25114">
        <v>485.86</v>
      </c>
      <c r="C25114">
        <v>0.4113</v>
      </c>
      <c r="D25114">
        <v>752.32479999999998</v>
      </c>
    </row>
    <row r="25115" spans="2:4" x14ac:dyDescent="0.35">
      <c r="B25115">
        <v>485.88</v>
      </c>
      <c r="C25115">
        <v>0.4113</v>
      </c>
      <c r="D25115">
        <v>752.48569999999995</v>
      </c>
    </row>
    <row r="25116" spans="2:4" x14ac:dyDescent="0.35">
      <c r="B25116">
        <v>485.9</v>
      </c>
      <c r="C25116">
        <v>0.4113</v>
      </c>
      <c r="D25116">
        <v>752.28049999999996</v>
      </c>
    </row>
    <row r="25117" spans="2:4" x14ac:dyDescent="0.35">
      <c r="B25117">
        <v>485.92</v>
      </c>
      <c r="C25117">
        <v>0.41139999999999999</v>
      </c>
      <c r="D25117">
        <v>752.24839999999995</v>
      </c>
    </row>
    <row r="25118" spans="2:4" x14ac:dyDescent="0.35">
      <c r="B25118">
        <v>485.94</v>
      </c>
      <c r="C25118">
        <v>0.41139999999999999</v>
      </c>
      <c r="D25118">
        <v>752.43880000000001</v>
      </c>
    </row>
    <row r="25119" spans="2:4" x14ac:dyDescent="0.35">
      <c r="B25119">
        <v>485.96</v>
      </c>
      <c r="C25119">
        <v>0.41139999999999999</v>
      </c>
      <c r="D25119">
        <v>752.5652</v>
      </c>
    </row>
    <row r="25120" spans="2:4" x14ac:dyDescent="0.35">
      <c r="B25120">
        <v>485.98</v>
      </c>
      <c r="C25120">
        <v>0.41139999999999999</v>
      </c>
      <c r="D25120">
        <v>752.69979999999998</v>
      </c>
    </row>
    <row r="25121" spans="2:4" x14ac:dyDescent="0.35">
      <c r="B25121">
        <v>486</v>
      </c>
      <c r="C25121">
        <v>0.41139999999999999</v>
      </c>
      <c r="D25121">
        <v>752.755</v>
      </c>
    </row>
    <row r="25122" spans="2:4" x14ac:dyDescent="0.35">
      <c r="B25122">
        <v>486.02</v>
      </c>
      <c r="C25122">
        <v>0.41139999999999999</v>
      </c>
      <c r="D25122">
        <v>752.76210000000003</v>
      </c>
    </row>
    <row r="25123" spans="2:4" x14ac:dyDescent="0.35">
      <c r="B25123">
        <v>486.04</v>
      </c>
      <c r="C25123">
        <v>0.41149999999999998</v>
      </c>
      <c r="D25123">
        <v>752.62490000000003</v>
      </c>
    </row>
    <row r="25124" spans="2:4" x14ac:dyDescent="0.35">
      <c r="B25124">
        <v>486.06</v>
      </c>
      <c r="C25124">
        <v>0.41149999999999998</v>
      </c>
      <c r="D25124">
        <v>752.80870000000004</v>
      </c>
    </row>
    <row r="25125" spans="2:4" x14ac:dyDescent="0.35">
      <c r="B25125">
        <v>486.08</v>
      </c>
      <c r="C25125">
        <v>0.41149999999999998</v>
      </c>
      <c r="D25125">
        <v>752.99879999999996</v>
      </c>
    </row>
    <row r="25126" spans="2:4" x14ac:dyDescent="0.35">
      <c r="B25126">
        <v>486.1</v>
      </c>
      <c r="C25126">
        <v>0.41149999999999998</v>
      </c>
      <c r="D25126">
        <v>753.22180000000003</v>
      </c>
    </row>
    <row r="25127" spans="2:4" x14ac:dyDescent="0.35">
      <c r="B25127">
        <v>486.12</v>
      </c>
      <c r="C25127">
        <v>0.41149999999999998</v>
      </c>
      <c r="D25127">
        <v>753.1232</v>
      </c>
    </row>
    <row r="25128" spans="2:4" x14ac:dyDescent="0.35">
      <c r="B25128">
        <v>486.14</v>
      </c>
      <c r="C25128">
        <v>0.41149999999999998</v>
      </c>
      <c r="D25128">
        <v>753.12440000000004</v>
      </c>
    </row>
    <row r="25129" spans="2:4" x14ac:dyDescent="0.35">
      <c r="B25129">
        <v>486.16</v>
      </c>
      <c r="C25129">
        <v>0.41160000000000002</v>
      </c>
      <c r="D25129">
        <v>753.25189999999998</v>
      </c>
    </row>
    <row r="25130" spans="2:4" x14ac:dyDescent="0.35">
      <c r="B25130">
        <v>486.18</v>
      </c>
      <c r="C25130">
        <v>0.41160000000000002</v>
      </c>
      <c r="D25130">
        <v>753.38639999999998</v>
      </c>
    </row>
    <row r="25131" spans="2:4" x14ac:dyDescent="0.35">
      <c r="B25131">
        <v>486.2</v>
      </c>
      <c r="C25131">
        <v>0.41160000000000002</v>
      </c>
      <c r="D25131">
        <v>753.45680000000004</v>
      </c>
    </row>
    <row r="25132" spans="2:4" x14ac:dyDescent="0.35">
      <c r="B25132">
        <v>486.22</v>
      </c>
      <c r="C25132">
        <v>0.41160000000000002</v>
      </c>
      <c r="D25132">
        <v>753.51649999999995</v>
      </c>
    </row>
    <row r="25133" spans="2:4" x14ac:dyDescent="0.35">
      <c r="B25133">
        <v>486.24</v>
      </c>
      <c r="C25133">
        <v>0.41160000000000002</v>
      </c>
      <c r="D25133">
        <v>753.4393</v>
      </c>
    </row>
    <row r="25134" spans="2:4" x14ac:dyDescent="0.35">
      <c r="B25134">
        <v>486.26</v>
      </c>
      <c r="C25134">
        <v>0.41160000000000002</v>
      </c>
      <c r="D25134">
        <v>753.59469999999999</v>
      </c>
    </row>
    <row r="25135" spans="2:4" x14ac:dyDescent="0.35">
      <c r="B25135">
        <v>486.28</v>
      </c>
      <c r="C25135">
        <v>0.41170000000000001</v>
      </c>
      <c r="D25135">
        <v>753.81029999999998</v>
      </c>
    </row>
    <row r="25136" spans="2:4" x14ac:dyDescent="0.35">
      <c r="B25136">
        <v>486.3</v>
      </c>
      <c r="C25136">
        <v>0.41170000000000001</v>
      </c>
      <c r="D25136">
        <v>753.97090000000003</v>
      </c>
    </row>
    <row r="25137" spans="2:4" x14ac:dyDescent="0.35">
      <c r="B25137">
        <v>486.32</v>
      </c>
      <c r="C25137">
        <v>0.41170000000000001</v>
      </c>
      <c r="D25137">
        <v>754.02859999999998</v>
      </c>
    </row>
    <row r="25138" spans="2:4" x14ac:dyDescent="0.35">
      <c r="B25138">
        <v>486.34</v>
      </c>
      <c r="C25138">
        <v>0.41170000000000001</v>
      </c>
      <c r="D25138">
        <v>754.03150000000005</v>
      </c>
    </row>
    <row r="25139" spans="2:4" x14ac:dyDescent="0.35">
      <c r="B25139">
        <v>486.36</v>
      </c>
      <c r="C25139">
        <v>0.41170000000000001</v>
      </c>
      <c r="D25139">
        <v>754.18010000000004</v>
      </c>
    </row>
    <row r="25140" spans="2:4" x14ac:dyDescent="0.35">
      <c r="B25140">
        <v>486.38</v>
      </c>
      <c r="C25140">
        <v>0.41170000000000001</v>
      </c>
      <c r="D25140">
        <v>754.36410000000001</v>
      </c>
    </row>
    <row r="25141" spans="2:4" x14ac:dyDescent="0.35">
      <c r="B25141">
        <v>486.4</v>
      </c>
      <c r="C25141">
        <v>0.4118</v>
      </c>
      <c r="D25141">
        <v>754.44150000000002</v>
      </c>
    </row>
    <row r="25142" spans="2:4" x14ac:dyDescent="0.35">
      <c r="B25142">
        <v>486.42</v>
      </c>
      <c r="C25142">
        <v>0.4118</v>
      </c>
      <c r="D25142">
        <v>754.47829999999999</v>
      </c>
    </row>
    <row r="25143" spans="2:4" x14ac:dyDescent="0.35">
      <c r="B25143">
        <v>486.44</v>
      </c>
      <c r="C25143">
        <v>0.4118</v>
      </c>
      <c r="D25143">
        <v>754.62599999999998</v>
      </c>
    </row>
    <row r="25144" spans="2:4" x14ac:dyDescent="0.35">
      <c r="B25144">
        <v>486.46</v>
      </c>
      <c r="C25144">
        <v>0.4118</v>
      </c>
      <c r="D25144">
        <v>754.72360000000003</v>
      </c>
    </row>
    <row r="25145" spans="2:4" x14ac:dyDescent="0.35">
      <c r="B25145">
        <v>486.48</v>
      </c>
      <c r="C25145">
        <v>0.4118</v>
      </c>
      <c r="D25145">
        <v>754.60410000000002</v>
      </c>
    </row>
    <row r="25146" spans="2:4" x14ac:dyDescent="0.35">
      <c r="B25146">
        <v>486.5</v>
      </c>
      <c r="C25146">
        <v>0.4118</v>
      </c>
      <c r="D25146">
        <v>754.66390000000001</v>
      </c>
    </row>
    <row r="25147" spans="2:4" x14ac:dyDescent="0.35">
      <c r="B25147">
        <v>486.52</v>
      </c>
      <c r="C25147">
        <v>0.41189999999999999</v>
      </c>
      <c r="D25147">
        <v>754.94529999999997</v>
      </c>
    </row>
    <row r="25148" spans="2:4" x14ac:dyDescent="0.35">
      <c r="B25148">
        <v>486.54</v>
      </c>
      <c r="C25148">
        <v>0.41189999999999999</v>
      </c>
      <c r="D25148">
        <v>755.14200000000005</v>
      </c>
    </row>
    <row r="25149" spans="2:4" x14ac:dyDescent="0.35">
      <c r="B25149">
        <v>486.56</v>
      </c>
      <c r="C25149">
        <v>0.41189999999999999</v>
      </c>
      <c r="D25149">
        <v>755.20590000000004</v>
      </c>
    </row>
    <row r="25150" spans="2:4" x14ac:dyDescent="0.35">
      <c r="B25150">
        <v>486.58</v>
      </c>
      <c r="C25150">
        <v>0.41189999999999999</v>
      </c>
      <c r="D25150">
        <v>755.12670000000003</v>
      </c>
    </row>
    <row r="25151" spans="2:4" x14ac:dyDescent="0.35">
      <c r="B25151">
        <v>486.6</v>
      </c>
      <c r="C25151">
        <v>0.41189999999999999</v>
      </c>
      <c r="D25151">
        <v>755.0797</v>
      </c>
    </row>
    <row r="25152" spans="2:4" x14ac:dyDescent="0.35">
      <c r="B25152">
        <v>486.62</v>
      </c>
      <c r="C25152">
        <v>0.41189999999999999</v>
      </c>
      <c r="D25152">
        <v>755.20209999999997</v>
      </c>
    </row>
    <row r="25153" spans="2:4" x14ac:dyDescent="0.35">
      <c r="B25153">
        <v>486.64</v>
      </c>
      <c r="C25153">
        <v>0.41199999999999998</v>
      </c>
      <c r="D25153">
        <v>755.27710000000002</v>
      </c>
    </row>
    <row r="25154" spans="2:4" x14ac:dyDescent="0.35">
      <c r="B25154">
        <v>486.66</v>
      </c>
      <c r="C25154">
        <v>0.41199999999999998</v>
      </c>
      <c r="D25154">
        <v>755.24580000000003</v>
      </c>
    </row>
    <row r="25155" spans="2:4" x14ac:dyDescent="0.35">
      <c r="B25155">
        <v>486.68</v>
      </c>
      <c r="C25155">
        <v>0.41199999999999998</v>
      </c>
      <c r="D25155">
        <v>755.5421</v>
      </c>
    </row>
    <row r="25156" spans="2:4" x14ac:dyDescent="0.35">
      <c r="B25156">
        <v>486.7</v>
      </c>
      <c r="C25156">
        <v>0.41199999999999998</v>
      </c>
      <c r="D25156">
        <v>755.67629999999997</v>
      </c>
    </row>
    <row r="25157" spans="2:4" x14ac:dyDescent="0.35">
      <c r="B25157">
        <v>486.72</v>
      </c>
      <c r="C25157">
        <v>0.41199999999999998</v>
      </c>
      <c r="D25157">
        <v>755.84630000000004</v>
      </c>
    </row>
    <row r="25158" spans="2:4" x14ac:dyDescent="0.35">
      <c r="B25158">
        <v>486.74</v>
      </c>
      <c r="C25158">
        <v>0.41199999999999998</v>
      </c>
      <c r="D25158">
        <v>755.89490000000001</v>
      </c>
    </row>
    <row r="25159" spans="2:4" x14ac:dyDescent="0.35">
      <c r="B25159">
        <v>486.76</v>
      </c>
      <c r="C25159">
        <v>0.41210000000000002</v>
      </c>
      <c r="D25159">
        <v>755.90830000000005</v>
      </c>
    </row>
    <row r="25160" spans="2:4" x14ac:dyDescent="0.35">
      <c r="B25160">
        <v>486.78</v>
      </c>
      <c r="C25160">
        <v>0.41210000000000002</v>
      </c>
      <c r="D25160">
        <v>755.92179999999996</v>
      </c>
    </row>
    <row r="25161" spans="2:4" x14ac:dyDescent="0.35">
      <c r="B25161">
        <v>486.8</v>
      </c>
      <c r="C25161">
        <v>0.41210000000000002</v>
      </c>
      <c r="D25161">
        <v>755.97990000000004</v>
      </c>
    </row>
    <row r="25162" spans="2:4" x14ac:dyDescent="0.35">
      <c r="B25162">
        <v>486.82</v>
      </c>
      <c r="C25162">
        <v>0.41210000000000002</v>
      </c>
      <c r="D25162">
        <v>756.07050000000004</v>
      </c>
    </row>
    <row r="25163" spans="2:4" x14ac:dyDescent="0.35">
      <c r="B25163">
        <v>486.84</v>
      </c>
      <c r="C25163">
        <v>0.41210000000000002</v>
      </c>
      <c r="D25163">
        <v>756.08090000000004</v>
      </c>
    </row>
    <row r="25164" spans="2:4" x14ac:dyDescent="0.35">
      <c r="B25164">
        <v>486.86</v>
      </c>
      <c r="C25164">
        <v>0.41210000000000002</v>
      </c>
      <c r="D25164">
        <v>756.20119999999997</v>
      </c>
    </row>
    <row r="25165" spans="2:4" x14ac:dyDescent="0.35">
      <c r="B25165">
        <v>486.88</v>
      </c>
      <c r="C25165">
        <v>0.41220000000000001</v>
      </c>
      <c r="D25165">
        <v>756.22680000000003</v>
      </c>
    </row>
    <row r="25166" spans="2:4" x14ac:dyDescent="0.35">
      <c r="B25166">
        <v>486.9</v>
      </c>
      <c r="C25166">
        <v>0.41220000000000001</v>
      </c>
      <c r="D25166">
        <v>756.1789</v>
      </c>
    </row>
    <row r="25167" spans="2:4" x14ac:dyDescent="0.35">
      <c r="B25167">
        <v>486.92</v>
      </c>
      <c r="C25167">
        <v>0.41220000000000001</v>
      </c>
      <c r="D25167">
        <v>756.37739999999997</v>
      </c>
    </row>
    <row r="25168" spans="2:4" x14ac:dyDescent="0.35">
      <c r="B25168">
        <v>486.94</v>
      </c>
      <c r="C25168">
        <v>0.41220000000000001</v>
      </c>
      <c r="D25168">
        <v>756.58600000000001</v>
      </c>
    </row>
    <row r="25169" spans="2:4" x14ac:dyDescent="0.35">
      <c r="B25169">
        <v>486.96</v>
      </c>
      <c r="C25169">
        <v>0.41220000000000001</v>
      </c>
      <c r="D25169">
        <v>756.63229999999999</v>
      </c>
    </row>
    <row r="25170" spans="2:4" x14ac:dyDescent="0.35">
      <c r="B25170">
        <v>486.98</v>
      </c>
      <c r="C25170">
        <v>0.41220000000000001</v>
      </c>
      <c r="D25170">
        <v>756.79380000000003</v>
      </c>
    </row>
    <row r="25171" spans="2:4" x14ac:dyDescent="0.35">
      <c r="B25171">
        <v>487</v>
      </c>
      <c r="C25171">
        <v>0.4123</v>
      </c>
      <c r="D25171">
        <v>756.93489999999997</v>
      </c>
    </row>
    <row r="25172" spans="2:4" x14ac:dyDescent="0.35">
      <c r="B25172">
        <v>487.02</v>
      </c>
      <c r="C25172">
        <v>0.4123</v>
      </c>
      <c r="D25172">
        <v>756.99850000000004</v>
      </c>
    </row>
    <row r="25173" spans="2:4" x14ac:dyDescent="0.35">
      <c r="B25173">
        <v>487.04</v>
      </c>
      <c r="C25173">
        <v>0.4123</v>
      </c>
      <c r="D25173">
        <v>756.94650000000001</v>
      </c>
    </row>
    <row r="25174" spans="2:4" x14ac:dyDescent="0.35">
      <c r="B25174">
        <v>487.06</v>
      </c>
      <c r="C25174">
        <v>0.4123</v>
      </c>
      <c r="D25174">
        <v>757.08119999999997</v>
      </c>
    </row>
    <row r="25175" spans="2:4" x14ac:dyDescent="0.35">
      <c r="B25175">
        <v>487.08</v>
      </c>
      <c r="C25175">
        <v>0.4123</v>
      </c>
      <c r="D25175">
        <v>757.11879999999996</v>
      </c>
    </row>
    <row r="25176" spans="2:4" x14ac:dyDescent="0.35">
      <c r="B25176">
        <v>487.1</v>
      </c>
      <c r="C25176">
        <v>0.4123</v>
      </c>
      <c r="D25176">
        <v>757.15970000000004</v>
      </c>
    </row>
    <row r="25177" spans="2:4" x14ac:dyDescent="0.35">
      <c r="B25177">
        <v>487.12</v>
      </c>
      <c r="C25177">
        <v>0.41239999999999999</v>
      </c>
      <c r="D25177">
        <v>757.35929999999996</v>
      </c>
    </row>
    <row r="25178" spans="2:4" x14ac:dyDescent="0.35">
      <c r="B25178">
        <v>487.14</v>
      </c>
      <c r="C25178">
        <v>0.41239999999999999</v>
      </c>
      <c r="D25178">
        <v>757.5213</v>
      </c>
    </row>
    <row r="25179" spans="2:4" x14ac:dyDescent="0.35">
      <c r="B25179">
        <v>487.16</v>
      </c>
      <c r="C25179">
        <v>0.41239999999999999</v>
      </c>
      <c r="D25179">
        <v>757.54679999999996</v>
      </c>
    </row>
    <row r="25180" spans="2:4" x14ac:dyDescent="0.35">
      <c r="B25180">
        <v>487.18</v>
      </c>
      <c r="C25180">
        <v>0.41239999999999999</v>
      </c>
      <c r="D25180">
        <v>757.37890000000004</v>
      </c>
    </row>
    <row r="25181" spans="2:4" x14ac:dyDescent="0.35">
      <c r="B25181">
        <v>487.2</v>
      </c>
      <c r="C25181">
        <v>0.41239999999999999</v>
      </c>
      <c r="D25181">
        <v>757.5249</v>
      </c>
    </row>
    <row r="25182" spans="2:4" x14ac:dyDescent="0.35">
      <c r="B25182">
        <v>487.22</v>
      </c>
      <c r="C25182">
        <v>0.41239999999999999</v>
      </c>
      <c r="D25182">
        <v>757.83050000000003</v>
      </c>
    </row>
    <row r="25183" spans="2:4" x14ac:dyDescent="0.35">
      <c r="B25183">
        <v>487.24</v>
      </c>
      <c r="C25183">
        <v>0.41249999999999998</v>
      </c>
      <c r="D25183">
        <v>757.75</v>
      </c>
    </row>
    <row r="25184" spans="2:4" x14ac:dyDescent="0.35">
      <c r="B25184">
        <v>487.26</v>
      </c>
      <c r="C25184">
        <v>0.41249999999999998</v>
      </c>
      <c r="D25184">
        <v>757.83879999999999</v>
      </c>
    </row>
    <row r="25185" spans="2:4" x14ac:dyDescent="0.35">
      <c r="B25185">
        <v>487.28</v>
      </c>
      <c r="C25185">
        <v>0.41249999999999998</v>
      </c>
      <c r="D25185">
        <v>758.0779</v>
      </c>
    </row>
    <row r="25186" spans="2:4" x14ac:dyDescent="0.35">
      <c r="B25186">
        <v>487.3</v>
      </c>
      <c r="C25186">
        <v>0.41249999999999998</v>
      </c>
      <c r="D25186">
        <v>758.14210000000003</v>
      </c>
    </row>
    <row r="25187" spans="2:4" x14ac:dyDescent="0.35">
      <c r="B25187">
        <v>487.32</v>
      </c>
      <c r="C25187">
        <v>0.41249999999999998</v>
      </c>
      <c r="D25187">
        <v>758.05430000000001</v>
      </c>
    </row>
    <row r="25188" spans="2:4" x14ac:dyDescent="0.35">
      <c r="B25188">
        <v>487.34</v>
      </c>
      <c r="C25188">
        <v>0.41249999999999998</v>
      </c>
      <c r="D25188">
        <v>758.08330000000001</v>
      </c>
    </row>
    <row r="25189" spans="2:4" x14ac:dyDescent="0.35">
      <c r="B25189">
        <v>487.36</v>
      </c>
      <c r="C25189">
        <v>0.41260000000000002</v>
      </c>
      <c r="D25189">
        <v>758.30730000000005</v>
      </c>
    </row>
    <row r="25190" spans="2:4" x14ac:dyDescent="0.35">
      <c r="B25190">
        <v>487.38</v>
      </c>
      <c r="C25190">
        <v>0.41260000000000002</v>
      </c>
      <c r="D25190">
        <v>758.41179999999997</v>
      </c>
    </row>
    <row r="25191" spans="2:4" x14ac:dyDescent="0.35">
      <c r="B25191">
        <v>487.4</v>
      </c>
      <c r="C25191">
        <v>0.41260000000000002</v>
      </c>
      <c r="D25191">
        <v>758.48860000000002</v>
      </c>
    </row>
    <row r="25192" spans="2:4" x14ac:dyDescent="0.35">
      <c r="B25192">
        <v>487.42</v>
      </c>
      <c r="C25192">
        <v>0.41260000000000002</v>
      </c>
      <c r="D25192">
        <v>758.50340000000006</v>
      </c>
    </row>
    <row r="25193" spans="2:4" x14ac:dyDescent="0.35">
      <c r="B25193">
        <v>487.44</v>
      </c>
      <c r="C25193">
        <v>0.41260000000000002</v>
      </c>
      <c r="D25193">
        <v>758.66139999999996</v>
      </c>
    </row>
    <row r="25194" spans="2:4" x14ac:dyDescent="0.35">
      <c r="B25194">
        <v>487.46</v>
      </c>
      <c r="C25194">
        <v>0.41260000000000002</v>
      </c>
      <c r="D25194">
        <v>758.7097</v>
      </c>
    </row>
    <row r="25195" spans="2:4" x14ac:dyDescent="0.35">
      <c r="B25195">
        <v>487.48</v>
      </c>
      <c r="C25195">
        <v>0.41270000000000001</v>
      </c>
      <c r="D25195">
        <v>758.72529999999995</v>
      </c>
    </row>
    <row r="25196" spans="2:4" x14ac:dyDescent="0.35">
      <c r="B25196">
        <v>487.5</v>
      </c>
      <c r="C25196">
        <v>0.41270000000000001</v>
      </c>
      <c r="D25196">
        <v>758.83330000000001</v>
      </c>
    </row>
    <row r="25197" spans="2:4" x14ac:dyDescent="0.35">
      <c r="B25197">
        <v>487.52</v>
      </c>
      <c r="C25197">
        <v>0.41270000000000001</v>
      </c>
      <c r="D25197">
        <v>758.88869999999997</v>
      </c>
    </row>
    <row r="25198" spans="2:4" x14ac:dyDescent="0.35">
      <c r="B25198">
        <v>487.54</v>
      </c>
      <c r="C25198">
        <v>0.41270000000000001</v>
      </c>
      <c r="D25198">
        <v>758.92960000000005</v>
      </c>
    </row>
    <row r="25199" spans="2:4" x14ac:dyDescent="0.35">
      <c r="B25199">
        <v>487.56</v>
      </c>
      <c r="C25199">
        <v>0.41270000000000001</v>
      </c>
      <c r="D25199">
        <v>758.85730000000001</v>
      </c>
    </row>
    <row r="25200" spans="2:4" x14ac:dyDescent="0.35">
      <c r="B25200">
        <v>487.58</v>
      </c>
      <c r="C25200">
        <v>0.41270000000000001</v>
      </c>
      <c r="D25200">
        <v>759.02610000000004</v>
      </c>
    </row>
    <row r="25201" spans="2:4" x14ac:dyDescent="0.35">
      <c r="B25201">
        <v>487.6</v>
      </c>
      <c r="C25201">
        <v>0.4128</v>
      </c>
      <c r="D25201">
        <v>759.17579999999998</v>
      </c>
    </row>
    <row r="25202" spans="2:4" x14ac:dyDescent="0.35">
      <c r="B25202">
        <v>487.62</v>
      </c>
      <c r="C25202">
        <v>0.4128</v>
      </c>
      <c r="D25202">
        <v>759.21519999999998</v>
      </c>
    </row>
    <row r="25203" spans="2:4" x14ac:dyDescent="0.35">
      <c r="B25203">
        <v>487.64</v>
      </c>
      <c r="C25203">
        <v>0.4128</v>
      </c>
      <c r="D25203">
        <v>759.39589999999998</v>
      </c>
    </row>
    <row r="25204" spans="2:4" x14ac:dyDescent="0.35">
      <c r="B25204">
        <v>487.66</v>
      </c>
      <c r="C25204">
        <v>0.4128</v>
      </c>
      <c r="D25204">
        <v>759.42550000000006</v>
      </c>
    </row>
    <row r="25205" spans="2:4" x14ac:dyDescent="0.35">
      <c r="B25205">
        <v>487.68</v>
      </c>
      <c r="C25205">
        <v>0.4128</v>
      </c>
      <c r="D25205">
        <v>759.56820000000005</v>
      </c>
    </row>
    <row r="25206" spans="2:4" x14ac:dyDescent="0.35">
      <c r="B25206">
        <v>487.7</v>
      </c>
      <c r="C25206">
        <v>0.4128</v>
      </c>
      <c r="D25206">
        <v>759.78899999999999</v>
      </c>
    </row>
    <row r="25207" spans="2:4" x14ac:dyDescent="0.35">
      <c r="B25207">
        <v>487.72</v>
      </c>
      <c r="C25207">
        <v>0.41289999999999999</v>
      </c>
      <c r="D25207">
        <v>759.92039999999997</v>
      </c>
    </row>
    <row r="25208" spans="2:4" x14ac:dyDescent="0.35">
      <c r="B25208">
        <v>487.74</v>
      </c>
      <c r="C25208">
        <v>0.41289999999999999</v>
      </c>
      <c r="D25208">
        <v>759.92060000000004</v>
      </c>
    </row>
    <row r="25209" spans="2:4" x14ac:dyDescent="0.35">
      <c r="B25209">
        <v>487.76</v>
      </c>
      <c r="C25209">
        <v>0.41289999999999999</v>
      </c>
      <c r="D25209">
        <v>759.81650000000002</v>
      </c>
    </row>
    <row r="25210" spans="2:4" x14ac:dyDescent="0.35">
      <c r="B25210">
        <v>487.78</v>
      </c>
      <c r="C25210">
        <v>0.41289999999999999</v>
      </c>
      <c r="D25210">
        <v>759.82510000000002</v>
      </c>
    </row>
    <row r="25211" spans="2:4" x14ac:dyDescent="0.35">
      <c r="B25211">
        <v>487.8</v>
      </c>
      <c r="C25211">
        <v>0.41289999999999999</v>
      </c>
      <c r="D25211">
        <v>759.99839999999995</v>
      </c>
    </row>
    <row r="25212" spans="2:4" x14ac:dyDescent="0.35">
      <c r="B25212">
        <v>487.82</v>
      </c>
      <c r="C25212">
        <v>0.41289999999999999</v>
      </c>
      <c r="D25212">
        <v>760.09670000000006</v>
      </c>
    </row>
    <row r="25213" spans="2:4" x14ac:dyDescent="0.35">
      <c r="B25213">
        <v>487.84</v>
      </c>
      <c r="C25213">
        <v>0.41299999999999998</v>
      </c>
      <c r="D25213">
        <v>760.18610000000001</v>
      </c>
    </row>
    <row r="25214" spans="2:4" x14ac:dyDescent="0.35">
      <c r="B25214">
        <v>487.86</v>
      </c>
      <c r="C25214">
        <v>0.41299999999999998</v>
      </c>
      <c r="D25214">
        <v>760.16489999999999</v>
      </c>
    </row>
    <row r="25215" spans="2:4" x14ac:dyDescent="0.35">
      <c r="B25215">
        <v>487.88</v>
      </c>
      <c r="C25215">
        <v>0.41299999999999998</v>
      </c>
      <c r="D25215">
        <v>760.29380000000003</v>
      </c>
    </row>
    <row r="25216" spans="2:4" x14ac:dyDescent="0.35">
      <c r="B25216">
        <v>487.9</v>
      </c>
      <c r="C25216">
        <v>0.41299999999999998</v>
      </c>
      <c r="D25216">
        <v>760.48450000000003</v>
      </c>
    </row>
    <row r="25217" spans="2:4" x14ac:dyDescent="0.35">
      <c r="B25217">
        <v>487.92</v>
      </c>
      <c r="C25217">
        <v>0.41299999999999998</v>
      </c>
      <c r="D25217">
        <v>760.61040000000003</v>
      </c>
    </row>
    <row r="25218" spans="2:4" x14ac:dyDescent="0.35">
      <c r="B25218">
        <v>487.94</v>
      </c>
      <c r="C25218">
        <v>0.41299999999999998</v>
      </c>
      <c r="D25218">
        <v>760.61019999999996</v>
      </c>
    </row>
    <row r="25219" spans="2:4" x14ac:dyDescent="0.35">
      <c r="B25219">
        <v>487.96</v>
      </c>
      <c r="C25219">
        <v>0.41310000000000002</v>
      </c>
      <c r="D25219">
        <v>760.75429999999994</v>
      </c>
    </row>
    <row r="25220" spans="2:4" x14ac:dyDescent="0.35">
      <c r="B25220">
        <v>487.98</v>
      </c>
      <c r="C25220">
        <v>0.41310000000000002</v>
      </c>
      <c r="D25220">
        <v>760.8673</v>
      </c>
    </row>
    <row r="25221" spans="2:4" x14ac:dyDescent="0.35">
      <c r="B25221">
        <v>488</v>
      </c>
      <c r="C25221">
        <v>0.41310000000000002</v>
      </c>
      <c r="D25221">
        <v>760.84780000000001</v>
      </c>
    </row>
    <row r="25222" spans="2:4" x14ac:dyDescent="0.35">
      <c r="B25222">
        <v>488.02</v>
      </c>
      <c r="C25222">
        <v>0.41310000000000002</v>
      </c>
      <c r="D25222">
        <v>760.87279999999998</v>
      </c>
    </row>
    <row r="25223" spans="2:4" x14ac:dyDescent="0.35">
      <c r="B25223">
        <v>488.04</v>
      </c>
      <c r="C25223">
        <v>0.41310000000000002</v>
      </c>
      <c r="D25223">
        <v>761.10029999999995</v>
      </c>
    </row>
    <row r="25224" spans="2:4" x14ac:dyDescent="0.35">
      <c r="B25224">
        <v>488.06</v>
      </c>
      <c r="C25224">
        <v>0.41310000000000002</v>
      </c>
      <c r="D25224">
        <v>761.29819999999995</v>
      </c>
    </row>
    <row r="25225" spans="2:4" x14ac:dyDescent="0.35">
      <c r="B25225">
        <v>488.08</v>
      </c>
      <c r="C25225">
        <v>0.41320000000000001</v>
      </c>
      <c r="D25225">
        <v>761.33119999999997</v>
      </c>
    </row>
    <row r="25226" spans="2:4" x14ac:dyDescent="0.35">
      <c r="B25226">
        <v>488.1</v>
      </c>
      <c r="C25226">
        <v>0.41320000000000001</v>
      </c>
      <c r="D25226">
        <v>761.26199999999994</v>
      </c>
    </row>
    <row r="25227" spans="2:4" x14ac:dyDescent="0.35">
      <c r="B25227">
        <v>488.12</v>
      </c>
      <c r="C25227">
        <v>0.41320000000000001</v>
      </c>
      <c r="D25227">
        <v>761.42830000000004</v>
      </c>
    </row>
    <row r="25228" spans="2:4" x14ac:dyDescent="0.35">
      <c r="B25228">
        <v>488.14</v>
      </c>
      <c r="C25228">
        <v>0.41320000000000001</v>
      </c>
      <c r="D25228">
        <v>761.52840000000003</v>
      </c>
    </row>
    <row r="25229" spans="2:4" x14ac:dyDescent="0.35">
      <c r="B25229">
        <v>488.16</v>
      </c>
      <c r="C25229">
        <v>0.41320000000000001</v>
      </c>
      <c r="D25229">
        <v>761.67729999999995</v>
      </c>
    </row>
    <row r="25230" spans="2:4" x14ac:dyDescent="0.35">
      <c r="B25230">
        <v>488.18</v>
      </c>
      <c r="C25230">
        <v>0.41320000000000001</v>
      </c>
      <c r="D25230">
        <v>761.70090000000005</v>
      </c>
    </row>
    <row r="25231" spans="2:4" x14ac:dyDescent="0.35">
      <c r="B25231">
        <v>488.2</v>
      </c>
      <c r="C25231">
        <v>0.4133</v>
      </c>
      <c r="D25231">
        <v>761.66959999999995</v>
      </c>
    </row>
    <row r="25232" spans="2:4" x14ac:dyDescent="0.35">
      <c r="B25232">
        <v>488.22</v>
      </c>
      <c r="C25232">
        <v>0.4133</v>
      </c>
      <c r="D25232">
        <v>761.83230000000003</v>
      </c>
    </row>
    <row r="25233" spans="2:4" x14ac:dyDescent="0.35">
      <c r="B25233">
        <v>488.24</v>
      </c>
      <c r="C25233">
        <v>0.4133</v>
      </c>
      <c r="D25233">
        <v>761.90070000000003</v>
      </c>
    </row>
    <row r="25234" spans="2:4" x14ac:dyDescent="0.35">
      <c r="B25234">
        <v>488.26</v>
      </c>
      <c r="C25234">
        <v>0.4133</v>
      </c>
      <c r="D25234">
        <v>761.96770000000004</v>
      </c>
    </row>
    <row r="25235" spans="2:4" x14ac:dyDescent="0.35">
      <c r="B25235">
        <v>488.28</v>
      </c>
      <c r="C25235">
        <v>0.4133</v>
      </c>
      <c r="D25235">
        <v>761.96209999999996</v>
      </c>
    </row>
    <row r="25236" spans="2:4" x14ac:dyDescent="0.35">
      <c r="B25236">
        <v>488.3</v>
      </c>
      <c r="C25236">
        <v>0.4133</v>
      </c>
      <c r="D25236">
        <v>762.04250000000002</v>
      </c>
    </row>
    <row r="25237" spans="2:4" x14ac:dyDescent="0.35">
      <c r="B25237">
        <v>488.32</v>
      </c>
      <c r="C25237">
        <v>0.41339999999999999</v>
      </c>
      <c r="D25237">
        <v>762.08130000000006</v>
      </c>
    </row>
    <row r="25238" spans="2:4" x14ac:dyDescent="0.35">
      <c r="B25238">
        <v>488.34</v>
      </c>
      <c r="C25238">
        <v>0.41339999999999999</v>
      </c>
      <c r="D25238">
        <v>762.25300000000004</v>
      </c>
    </row>
    <row r="25239" spans="2:4" x14ac:dyDescent="0.35">
      <c r="B25239">
        <v>488.36</v>
      </c>
      <c r="C25239">
        <v>0.41339999999999999</v>
      </c>
      <c r="D25239">
        <v>762.43899999999996</v>
      </c>
    </row>
    <row r="25240" spans="2:4" x14ac:dyDescent="0.35">
      <c r="B25240">
        <v>488.38</v>
      </c>
      <c r="C25240">
        <v>0.41339999999999999</v>
      </c>
      <c r="D25240">
        <v>762.452</v>
      </c>
    </row>
    <row r="25241" spans="2:4" x14ac:dyDescent="0.35">
      <c r="B25241">
        <v>488.4</v>
      </c>
      <c r="C25241">
        <v>0.41339999999999999</v>
      </c>
      <c r="D25241">
        <v>762.65740000000005</v>
      </c>
    </row>
    <row r="25242" spans="2:4" x14ac:dyDescent="0.35">
      <c r="B25242">
        <v>488.42</v>
      </c>
      <c r="C25242">
        <v>0.41339999999999999</v>
      </c>
      <c r="D25242">
        <v>762.7405</v>
      </c>
    </row>
    <row r="25243" spans="2:4" x14ac:dyDescent="0.35">
      <c r="B25243">
        <v>488.44</v>
      </c>
      <c r="C25243">
        <v>0.41349999999999998</v>
      </c>
      <c r="D25243">
        <v>762.75940000000003</v>
      </c>
    </row>
    <row r="25244" spans="2:4" x14ac:dyDescent="0.35">
      <c r="B25244">
        <v>488.46</v>
      </c>
      <c r="C25244">
        <v>0.41349999999999998</v>
      </c>
      <c r="D25244">
        <v>762.9366</v>
      </c>
    </row>
    <row r="25245" spans="2:4" x14ac:dyDescent="0.35">
      <c r="B25245">
        <v>488.48</v>
      </c>
      <c r="C25245">
        <v>0.41349999999999998</v>
      </c>
      <c r="D25245">
        <v>763.08889999999997</v>
      </c>
    </row>
    <row r="25246" spans="2:4" x14ac:dyDescent="0.35">
      <c r="B25246">
        <v>488.5</v>
      </c>
      <c r="C25246">
        <v>0.41349999999999998</v>
      </c>
      <c r="D25246">
        <v>763.05899999999997</v>
      </c>
    </row>
    <row r="25247" spans="2:4" x14ac:dyDescent="0.35">
      <c r="B25247">
        <v>488.52</v>
      </c>
      <c r="C25247">
        <v>0.41349999999999998</v>
      </c>
      <c r="D25247">
        <v>762.85659999999996</v>
      </c>
    </row>
    <row r="25248" spans="2:4" x14ac:dyDescent="0.35">
      <c r="B25248">
        <v>488.54</v>
      </c>
      <c r="C25248">
        <v>0.41360000000000002</v>
      </c>
      <c r="D25248">
        <v>762.93290000000002</v>
      </c>
    </row>
    <row r="25249" spans="2:4" x14ac:dyDescent="0.35">
      <c r="B25249">
        <v>488.56</v>
      </c>
      <c r="C25249">
        <v>0.41360000000000002</v>
      </c>
      <c r="D25249">
        <v>763.23710000000005</v>
      </c>
    </row>
    <row r="25250" spans="2:4" x14ac:dyDescent="0.35">
      <c r="B25250">
        <v>488.58</v>
      </c>
      <c r="C25250">
        <v>0.41360000000000002</v>
      </c>
      <c r="D25250">
        <v>763.36379999999997</v>
      </c>
    </row>
    <row r="25251" spans="2:4" x14ac:dyDescent="0.35">
      <c r="B25251">
        <v>488.6</v>
      </c>
      <c r="C25251">
        <v>0.41360000000000002</v>
      </c>
      <c r="D25251">
        <v>763.29629999999997</v>
      </c>
    </row>
    <row r="25252" spans="2:4" x14ac:dyDescent="0.35">
      <c r="B25252">
        <v>488.62</v>
      </c>
      <c r="C25252">
        <v>0.41360000000000002</v>
      </c>
      <c r="D25252">
        <v>763.3904</v>
      </c>
    </row>
    <row r="25253" spans="2:4" x14ac:dyDescent="0.35">
      <c r="B25253">
        <v>488.64</v>
      </c>
      <c r="C25253">
        <v>0.41360000000000002</v>
      </c>
      <c r="D25253">
        <v>763.60310000000004</v>
      </c>
    </row>
    <row r="25254" spans="2:4" x14ac:dyDescent="0.35">
      <c r="B25254">
        <v>488.66</v>
      </c>
      <c r="C25254">
        <v>0.41370000000000001</v>
      </c>
      <c r="D25254">
        <v>763.58420000000001</v>
      </c>
    </row>
    <row r="25255" spans="2:4" x14ac:dyDescent="0.35">
      <c r="B25255">
        <v>488.68</v>
      </c>
      <c r="C25255">
        <v>0.41370000000000001</v>
      </c>
      <c r="D25255">
        <v>763.55909999999994</v>
      </c>
    </row>
    <row r="25256" spans="2:4" x14ac:dyDescent="0.35">
      <c r="B25256">
        <v>488.7</v>
      </c>
      <c r="C25256">
        <v>0.41370000000000001</v>
      </c>
      <c r="D25256">
        <v>763.65769999999998</v>
      </c>
    </row>
    <row r="25257" spans="2:4" x14ac:dyDescent="0.35">
      <c r="B25257">
        <v>488.72</v>
      </c>
      <c r="C25257">
        <v>0.41370000000000001</v>
      </c>
      <c r="D25257">
        <v>763.88679999999999</v>
      </c>
    </row>
    <row r="25258" spans="2:4" x14ac:dyDescent="0.35">
      <c r="B25258">
        <v>488.74</v>
      </c>
      <c r="C25258">
        <v>0.41370000000000001</v>
      </c>
      <c r="D25258">
        <v>764.04719999999998</v>
      </c>
    </row>
    <row r="25259" spans="2:4" x14ac:dyDescent="0.35">
      <c r="B25259">
        <v>488.76</v>
      </c>
      <c r="C25259">
        <v>0.41370000000000001</v>
      </c>
      <c r="D25259">
        <v>764.0752</v>
      </c>
    </row>
    <row r="25260" spans="2:4" x14ac:dyDescent="0.35">
      <c r="B25260">
        <v>488.78</v>
      </c>
      <c r="C25260">
        <v>0.4138</v>
      </c>
      <c r="D25260">
        <v>764.17430000000002</v>
      </c>
    </row>
    <row r="25261" spans="2:4" x14ac:dyDescent="0.35">
      <c r="B25261">
        <v>488.8</v>
      </c>
      <c r="C25261">
        <v>0.4138</v>
      </c>
      <c r="D25261">
        <v>764.12800000000004</v>
      </c>
    </row>
    <row r="25262" spans="2:4" x14ac:dyDescent="0.35">
      <c r="B25262">
        <v>488.82</v>
      </c>
      <c r="C25262">
        <v>0.4138</v>
      </c>
      <c r="D25262">
        <v>764.1431</v>
      </c>
    </row>
    <row r="25263" spans="2:4" x14ac:dyDescent="0.35">
      <c r="B25263">
        <v>488.84</v>
      </c>
      <c r="C25263">
        <v>0.4138</v>
      </c>
      <c r="D25263">
        <v>764.22950000000003</v>
      </c>
    </row>
    <row r="25264" spans="2:4" x14ac:dyDescent="0.35">
      <c r="B25264">
        <v>488.86</v>
      </c>
      <c r="C25264">
        <v>0.4138</v>
      </c>
      <c r="D25264">
        <v>764.50469999999996</v>
      </c>
    </row>
    <row r="25265" spans="2:4" x14ac:dyDescent="0.35">
      <c r="B25265">
        <v>488.88</v>
      </c>
      <c r="C25265">
        <v>0.4138</v>
      </c>
      <c r="D25265">
        <v>764.58510000000001</v>
      </c>
    </row>
    <row r="25266" spans="2:4" x14ac:dyDescent="0.35">
      <c r="B25266">
        <v>488.9</v>
      </c>
      <c r="C25266">
        <v>0.41389999999999999</v>
      </c>
      <c r="D25266">
        <v>764.63559999999995</v>
      </c>
    </row>
    <row r="25267" spans="2:4" x14ac:dyDescent="0.35">
      <c r="B25267">
        <v>488.92</v>
      </c>
      <c r="C25267">
        <v>0.41389999999999999</v>
      </c>
      <c r="D25267">
        <v>764.91759999999999</v>
      </c>
    </row>
    <row r="25268" spans="2:4" x14ac:dyDescent="0.35">
      <c r="B25268">
        <v>488.94</v>
      </c>
      <c r="C25268">
        <v>0.41389999999999999</v>
      </c>
      <c r="D25268">
        <v>764.95</v>
      </c>
    </row>
    <row r="25269" spans="2:4" x14ac:dyDescent="0.35">
      <c r="B25269">
        <v>488.96</v>
      </c>
      <c r="C25269">
        <v>0.41389999999999999</v>
      </c>
      <c r="D25269">
        <v>764.93179999999995</v>
      </c>
    </row>
    <row r="25270" spans="2:4" x14ac:dyDescent="0.35">
      <c r="B25270">
        <v>488.98</v>
      </c>
      <c r="C25270">
        <v>0.41389999999999999</v>
      </c>
      <c r="D25270">
        <v>764.91290000000004</v>
      </c>
    </row>
    <row r="25271" spans="2:4" x14ac:dyDescent="0.35">
      <c r="B25271">
        <v>489</v>
      </c>
      <c r="C25271">
        <v>0.41389999999999999</v>
      </c>
      <c r="D25271">
        <v>764.9248</v>
      </c>
    </row>
    <row r="25272" spans="2:4" x14ac:dyDescent="0.35">
      <c r="B25272">
        <v>489.02</v>
      </c>
      <c r="C25272">
        <v>0.41399999999999998</v>
      </c>
      <c r="D25272">
        <v>765.04719999999998</v>
      </c>
    </row>
    <row r="25273" spans="2:4" x14ac:dyDescent="0.35">
      <c r="B25273">
        <v>489.04</v>
      </c>
      <c r="C25273">
        <v>0.41399999999999998</v>
      </c>
      <c r="D25273">
        <v>765.28859999999997</v>
      </c>
    </row>
    <row r="25274" spans="2:4" x14ac:dyDescent="0.35">
      <c r="B25274">
        <v>489.06</v>
      </c>
      <c r="C25274">
        <v>0.41399999999999998</v>
      </c>
      <c r="D25274">
        <v>765.35839999999996</v>
      </c>
    </row>
    <row r="25275" spans="2:4" x14ac:dyDescent="0.35">
      <c r="B25275">
        <v>489.08</v>
      </c>
      <c r="C25275">
        <v>0.41399999999999998</v>
      </c>
      <c r="D25275">
        <v>765.42460000000005</v>
      </c>
    </row>
    <row r="25276" spans="2:4" x14ac:dyDescent="0.35">
      <c r="B25276">
        <v>489.1</v>
      </c>
      <c r="C25276">
        <v>0.41399999999999998</v>
      </c>
      <c r="D25276">
        <v>765.54049999999995</v>
      </c>
    </row>
    <row r="25277" spans="2:4" x14ac:dyDescent="0.35">
      <c r="B25277">
        <v>489.12</v>
      </c>
      <c r="C25277">
        <v>0.41399999999999998</v>
      </c>
      <c r="D25277">
        <v>765.59810000000004</v>
      </c>
    </row>
    <row r="25278" spans="2:4" x14ac:dyDescent="0.35">
      <c r="B25278">
        <v>489.14</v>
      </c>
      <c r="C25278">
        <v>0.41410000000000002</v>
      </c>
      <c r="D25278">
        <v>765.65880000000004</v>
      </c>
    </row>
    <row r="25279" spans="2:4" x14ac:dyDescent="0.35">
      <c r="B25279">
        <v>489.16</v>
      </c>
      <c r="C25279">
        <v>0.41410000000000002</v>
      </c>
      <c r="D25279">
        <v>765.71659999999997</v>
      </c>
    </row>
    <row r="25280" spans="2:4" x14ac:dyDescent="0.35">
      <c r="B25280">
        <v>489.18</v>
      </c>
      <c r="C25280">
        <v>0.41410000000000002</v>
      </c>
      <c r="D25280">
        <v>765.82889999999998</v>
      </c>
    </row>
    <row r="25281" spans="2:4" x14ac:dyDescent="0.35">
      <c r="B25281">
        <v>489.2</v>
      </c>
      <c r="C25281">
        <v>0.41410000000000002</v>
      </c>
      <c r="D25281">
        <v>765.96119999999996</v>
      </c>
    </row>
    <row r="25282" spans="2:4" x14ac:dyDescent="0.35">
      <c r="B25282">
        <v>489.22</v>
      </c>
      <c r="C25282">
        <v>0.41410000000000002</v>
      </c>
      <c r="D25282">
        <v>765.9923</v>
      </c>
    </row>
    <row r="25283" spans="2:4" x14ac:dyDescent="0.35">
      <c r="B25283">
        <v>489.24</v>
      </c>
      <c r="C25283">
        <v>0.41410000000000002</v>
      </c>
      <c r="D25283">
        <v>766.19110000000001</v>
      </c>
    </row>
    <row r="25284" spans="2:4" x14ac:dyDescent="0.35">
      <c r="B25284">
        <v>489.26</v>
      </c>
      <c r="C25284">
        <v>0.41420000000000001</v>
      </c>
      <c r="D25284">
        <v>766.38699999999994</v>
      </c>
    </row>
    <row r="25285" spans="2:4" x14ac:dyDescent="0.35">
      <c r="B25285">
        <v>489.28</v>
      </c>
      <c r="C25285">
        <v>0.41420000000000001</v>
      </c>
      <c r="D25285">
        <v>766.37429999999995</v>
      </c>
    </row>
    <row r="25286" spans="2:4" x14ac:dyDescent="0.35">
      <c r="B25286">
        <v>489.3</v>
      </c>
      <c r="C25286">
        <v>0.41420000000000001</v>
      </c>
      <c r="D25286">
        <v>766.38959999999997</v>
      </c>
    </row>
    <row r="25287" spans="2:4" x14ac:dyDescent="0.35">
      <c r="B25287">
        <v>489.32</v>
      </c>
      <c r="C25287">
        <v>0.41420000000000001</v>
      </c>
      <c r="D25287">
        <v>766.40250000000003</v>
      </c>
    </row>
    <row r="25288" spans="2:4" x14ac:dyDescent="0.35">
      <c r="B25288">
        <v>489.34</v>
      </c>
      <c r="C25288">
        <v>0.41420000000000001</v>
      </c>
      <c r="D25288">
        <v>766.44129999999996</v>
      </c>
    </row>
    <row r="25289" spans="2:4" x14ac:dyDescent="0.35">
      <c r="B25289">
        <v>489.36</v>
      </c>
      <c r="C25289">
        <v>0.4143</v>
      </c>
      <c r="D25289">
        <v>766.47789999999998</v>
      </c>
    </row>
    <row r="25290" spans="2:4" x14ac:dyDescent="0.35">
      <c r="B25290">
        <v>489.38</v>
      </c>
      <c r="C25290">
        <v>0.4143</v>
      </c>
      <c r="D25290">
        <v>766.61109999999996</v>
      </c>
    </row>
    <row r="25291" spans="2:4" x14ac:dyDescent="0.35">
      <c r="B25291">
        <v>489.4</v>
      </c>
      <c r="C25291">
        <v>0.4143</v>
      </c>
      <c r="D25291">
        <v>766.75490000000002</v>
      </c>
    </row>
    <row r="25292" spans="2:4" x14ac:dyDescent="0.35">
      <c r="B25292">
        <v>489.42</v>
      </c>
      <c r="C25292">
        <v>0.4143</v>
      </c>
      <c r="D25292">
        <v>766.75379999999996</v>
      </c>
    </row>
    <row r="25293" spans="2:4" x14ac:dyDescent="0.35">
      <c r="B25293">
        <v>489.44</v>
      </c>
      <c r="C25293">
        <v>0.4143</v>
      </c>
      <c r="D25293">
        <v>766.95730000000003</v>
      </c>
    </row>
    <row r="25294" spans="2:4" x14ac:dyDescent="0.35">
      <c r="B25294">
        <v>489.46</v>
      </c>
      <c r="C25294">
        <v>0.4143</v>
      </c>
      <c r="D25294">
        <v>767.07050000000004</v>
      </c>
    </row>
    <row r="25295" spans="2:4" x14ac:dyDescent="0.35">
      <c r="B25295">
        <v>489.48</v>
      </c>
      <c r="C25295">
        <v>0.41439999999999999</v>
      </c>
      <c r="D25295">
        <v>767.20060000000001</v>
      </c>
    </row>
    <row r="25296" spans="2:4" x14ac:dyDescent="0.35">
      <c r="B25296">
        <v>489.5</v>
      </c>
      <c r="C25296">
        <v>0.41439999999999999</v>
      </c>
      <c r="D25296">
        <v>767.32360000000006</v>
      </c>
    </row>
    <row r="25297" spans="2:4" x14ac:dyDescent="0.35">
      <c r="B25297">
        <v>489.52</v>
      </c>
      <c r="C25297">
        <v>0.41439999999999999</v>
      </c>
      <c r="D25297">
        <v>767.43340000000001</v>
      </c>
    </row>
    <row r="25298" spans="2:4" x14ac:dyDescent="0.35">
      <c r="B25298">
        <v>489.54</v>
      </c>
      <c r="C25298">
        <v>0.41439999999999999</v>
      </c>
      <c r="D25298">
        <v>767.47349999999994</v>
      </c>
    </row>
    <row r="25299" spans="2:4" x14ac:dyDescent="0.35">
      <c r="B25299">
        <v>489.56</v>
      </c>
      <c r="C25299">
        <v>0.41439999999999999</v>
      </c>
      <c r="D25299">
        <v>767.49369999999999</v>
      </c>
    </row>
    <row r="25300" spans="2:4" x14ac:dyDescent="0.35">
      <c r="B25300">
        <v>489.58</v>
      </c>
      <c r="C25300">
        <v>0.41439999999999999</v>
      </c>
      <c r="D25300">
        <v>767.53089999999997</v>
      </c>
    </row>
    <row r="25301" spans="2:4" x14ac:dyDescent="0.35">
      <c r="B25301">
        <v>489.6</v>
      </c>
      <c r="C25301">
        <v>0.41449999999999998</v>
      </c>
      <c r="D25301">
        <v>767.63879999999995</v>
      </c>
    </row>
    <row r="25302" spans="2:4" x14ac:dyDescent="0.35">
      <c r="B25302">
        <v>489.62</v>
      </c>
      <c r="C25302">
        <v>0.41449999999999998</v>
      </c>
      <c r="D25302">
        <v>767.80830000000003</v>
      </c>
    </row>
    <row r="25303" spans="2:4" x14ac:dyDescent="0.35">
      <c r="B25303">
        <v>489.64</v>
      </c>
      <c r="C25303">
        <v>0.41449999999999998</v>
      </c>
      <c r="D25303">
        <v>767.97029999999995</v>
      </c>
    </row>
    <row r="25304" spans="2:4" x14ac:dyDescent="0.35">
      <c r="B25304">
        <v>489.66</v>
      </c>
      <c r="C25304">
        <v>0.41449999999999998</v>
      </c>
      <c r="D25304">
        <v>767.98479999999995</v>
      </c>
    </row>
    <row r="25305" spans="2:4" x14ac:dyDescent="0.35">
      <c r="B25305">
        <v>489.68</v>
      </c>
      <c r="C25305">
        <v>0.41449999999999998</v>
      </c>
      <c r="D25305">
        <v>767.97230000000002</v>
      </c>
    </row>
    <row r="25306" spans="2:4" x14ac:dyDescent="0.35">
      <c r="B25306">
        <v>489.7</v>
      </c>
      <c r="C25306">
        <v>0.41449999999999998</v>
      </c>
      <c r="D25306">
        <v>768.05240000000003</v>
      </c>
    </row>
    <row r="25307" spans="2:4" x14ac:dyDescent="0.35">
      <c r="B25307">
        <v>489.72</v>
      </c>
      <c r="C25307">
        <v>0.41460000000000002</v>
      </c>
      <c r="D25307">
        <v>768.20920000000001</v>
      </c>
    </row>
    <row r="25308" spans="2:4" x14ac:dyDescent="0.35">
      <c r="B25308">
        <v>489.74</v>
      </c>
      <c r="C25308">
        <v>0.41460000000000002</v>
      </c>
      <c r="D25308">
        <v>768.31119999999999</v>
      </c>
    </row>
    <row r="25309" spans="2:4" x14ac:dyDescent="0.35">
      <c r="B25309">
        <v>489.76</v>
      </c>
      <c r="C25309">
        <v>0.41460000000000002</v>
      </c>
      <c r="D25309">
        <v>768.45039999999995</v>
      </c>
    </row>
    <row r="25310" spans="2:4" x14ac:dyDescent="0.35">
      <c r="B25310">
        <v>489.78</v>
      </c>
      <c r="C25310">
        <v>0.41460000000000002</v>
      </c>
      <c r="D25310">
        <v>768.62879999999996</v>
      </c>
    </row>
    <row r="25311" spans="2:4" x14ac:dyDescent="0.35">
      <c r="B25311">
        <v>489.8</v>
      </c>
      <c r="C25311">
        <v>0.41460000000000002</v>
      </c>
      <c r="D25311">
        <v>768.7346</v>
      </c>
    </row>
    <row r="25312" spans="2:4" x14ac:dyDescent="0.35">
      <c r="B25312">
        <v>489.82</v>
      </c>
      <c r="C25312">
        <v>0.41470000000000001</v>
      </c>
      <c r="D25312">
        <v>768.67010000000005</v>
      </c>
    </row>
    <row r="25313" spans="2:4" x14ac:dyDescent="0.35">
      <c r="B25313">
        <v>489.84</v>
      </c>
      <c r="C25313">
        <v>0.41470000000000001</v>
      </c>
      <c r="D25313">
        <v>768.66110000000003</v>
      </c>
    </row>
    <row r="25314" spans="2:4" x14ac:dyDescent="0.35">
      <c r="B25314">
        <v>489.86</v>
      </c>
      <c r="C25314">
        <v>0.41470000000000001</v>
      </c>
      <c r="D25314">
        <v>768.8261</v>
      </c>
    </row>
    <row r="25315" spans="2:4" x14ac:dyDescent="0.35">
      <c r="B25315">
        <v>489.88</v>
      </c>
      <c r="C25315">
        <v>0.41470000000000001</v>
      </c>
      <c r="D25315">
        <v>769.05589999999995</v>
      </c>
    </row>
    <row r="25316" spans="2:4" x14ac:dyDescent="0.35">
      <c r="B25316">
        <v>489.9</v>
      </c>
      <c r="C25316">
        <v>0.41470000000000001</v>
      </c>
      <c r="D25316">
        <v>768.91049999999996</v>
      </c>
    </row>
    <row r="25317" spans="2:4" x14ac:dyDescent="0.35">
      <c r="B25317">
        <v>489.92</v>
      </c>
      <c r="C25317">
        <v>0.41470000000000001</v>
      </c>
      <c r="D25317">
        <v>769.03719999999998</v>
      </c>
    </row>
    <row r="25318" spans="2:4" x14ac:dyDescent="0.35">
      <c r="B25318">
        <v>489.94</v>
      </c>
      <c r="C25318">
        <v>0.4148</v>
      </c>
      <c r="D25318">
        <v>769.04549999999995</v>
      </c>
    </row>
    <row r="25319" spans="2:4" x14ac:dyDescent="0.35">
      <c r="B25319">
        <v>489.96</v>
      </c>
      <c r="C25319">
        <v>0.4148</v>
      </c>
      <c r="D25319">
        <v>769.21</v>
      </c>
    </row>
    <row r="25320" spans="2:4" x14ac:dyDescent="0.35">
      <c r="B25320">
        <v>489.98</v>
      </c>
      <c r="C25320">
        <v>0.4148</v>
      </c>
      <c r="D25320">
        <v>769.30539999999996</v>
      </c>
    </row>
    <row r="25321" spans="2:4" x14ac:dyDescent="0.35">
      <c r="B25321">
        <v>490</v>
      </c>
      <c r="C25321">
        <v>0.4148</v>
      </c>
      <c r="D25321">
        <v>769.54359999999997</v>
      </c>
    </row>
    <row r="25322" spans="2:4" x14ac:dyDescent="0.35">
      <c r="B25322">
        <v>490.02</v>
      </c>
      <c r="C25322">
        <v>0.4148</v>
      </c>
      <c r="D25322">
        <v>769.48689999999999</v>
      </c>
    </row>
    <row r="25323" spans="2:4" x14ac:dyDescent="0.35">
      <c r="B25323">
        <v>490.04</v>
      </c>
      <c r="C25323">
        <v>0.4148</v>
      </c>
      <c r="D25323">
        <v>769.43439999999998</v>
      </c>
    </row>
    <row r="25324" spans="2:4" x14ac:dyDescent="0.35">
      <c r="B25324">
        <v>490.06</v>
      </c>
      <c r="C25324">
        <v>0.41489999999999999</v>
      </c>
      <c r="D25324">
        <v>769.51170000000002</v>
      </c>
    </row>
    <row r="25325" spans="2:4" x14ac:dyDescent="0.35">
      <c r="B25325">
        <v>490.08</v>
      </c>
      <c r="C25325">
        <v>0.41489999999999999</v>
      </c>
      <c r="D25325">
        <v>769.63589999999999</v>
      </c>
    </row>
    <row r="25326" spans="2:4" x14ac:dyDescent="0.35">
      <c r="B25326">
        <v>490.1</v>
      </c>
      <c r="C25326">
        <v>0.41489999999999999</v>
      </c>
      <c r="D25326">
        <v>769.83720000000005</v>
      </c>
    </row>
    <row r="25327" spans="2:4" x14ac:dyDescent="0.35">
      <c r="B25327">
        <v>490.12</v>
      </c>
      <c r="C25327">
        <v>0.41489999999999999</v>
      </c>
      <c r="D25327">
        <v>769.84879999999998</v>
      </c>
    </row>
    <row r="25328" spans="2:4" x14ac:dyDescent="0.35">
      <c r="B25328">
        <v>490.14</v>
      </c>
      <c r="C25328">
        <v>0.41489999999999999</v>
      </c>
      <c r="D25328">
        <v>770.00149999999996</v>
      </c>
    </row>
    <row r="25329" spans="2:4" x14ac:dyDescent="0.35">
      <c r="B25329">
        <v>490.16</v>
      </c>
      <c r="C25329">
        <v>0.41489999999999999</v>
      </c>
      <c r="D25329">
        <v>769.98950000000002</v>
      </c>
    </row>
    <row r="25330" spans="2:4" x14ac:dyDescent="0.35">
      <c r="B25330">
        <v>490.18</v>
      </c>
      <c r="C25330">
        <v>0.41499999999999998</v>
      </c>
      <c r="D25330">
        <v>770.07060000000001</v>
      </c>
    </row>
    <row r="25331" spans="2:4" x14ac:dyDescent="0.35">
      <c r="B25331">
        <v>490.2</v>
      </c>
      <c r="C25331">
        <v>0.41499999999999998</v>
      </c>
      <c r="D25331">
        <v>770.22199999999998</v>
      </c>
    </row>
    <row r="25332" spans="2:4" x14ac:dyDescent="0.35">
      <c r="B25332">
        <v>490.22</v>
      </c>
      <c r="C25332">
        <v>0.41499999999999998</v>
      </c>
      <c r="D25332">
        <v>770.21040000000005</v>
      </c>
    </row>
    <row r="25333" spans="2:4" x14ac:dyDescent="0.35">
      <c r="B25333">
        <v>490.24</v>
      </c>
      <c r="C25333">
        <v>0.41499999999999998</v>
      </c>
      <c r="D25333">
        <v>770.18679999999995</v>
      </c>
    </row>
    <row r="25334" spans="2:4" x14ac:dyDescent="0.35">
      <c r="B25334">
        <v>490.26</v>
      </c>
      <c r="C25334">
        <v>0.41499999999999998</v>
      </c>
      <c r="D25334">
        <v>770.46439999999996</v>
      </c>
    </row>
    <row r="25335" spans="2:4" x14ac:dyDescent="0.35">
      <c r="B25335">
        <v>490.28</v>
      </c>
      <c r="C25335">
        <v>0.41499999999999998</v>
      </c>
      <c r="D25335">
        <v>770.64110000000005</v>
      </c>
    </row>
    <row r="25336" spans="2:4" x14ac:dyDescent="0.35">
      <c r="B25336">
        <v>490.3</v>
      </c>
      <c r="C25336">
        <v>0.41510000000000002</v>
      </c>
      <c r="D25336">
        <v>770.56880000000001</v>
      </c>
    </row>
    <row r="25337" spans="2:4" x14ac:dyDescent="0.35">
      <c r="B25337">
        <v>490.32</v>
      </c>
      <c r="C25337">
        <v>0.41510000000000002</v>
      </c>
      <c r="D25337">
        <v>770.66020000000003</v>
      </c>
    </row>
    <row r="25338" spans="2:4" x14ac:dyDescent="0.35">
      <c r="B25338">
        <v>490.34</v>
      </c>
      <c r="C25338">
        <v>0.41510000000000002</v>
      </c>
      <c r="D25338">
        <v>770.83680000000004</v>
      </c>
    </row>
    <row r="25339" spans="2:4" x14ac:dyDescent="0.35">
      <c r="B25339">
        <v>490.36</v>
      </c>
      <c r="C25339">
        <v>0.41510000000000002</v>
      </c>
      <c r="D25339">
        <v>770.85490000000004</v>
      </c>
    </row>
    <row r="25340" spans="2:4" x14ac:dyDescent="0.35">
      <c r="B25340">
        <v>490.38</v>
      </c>
      <c r="C25340">
        <v>0.41510000000000002</v>
      </c>
      <c r="D25340">
        <v>771.06830000000002</v>
      </c>
    </row>
    <row r="25341" spans="2:4" x14ac:dyDescent="0.35">
      <c r="B25341">
        <v>490.4</v>
      </c>
      <c r="C25341">
        <v>0.41510000000000002</v>
      </c>
      <c r="D25341">
        <v>771.16690000000006</v>
      </c>
    </row>
    <row r="25342" spans="2:4" x14ac:dyDescent="0.35">
      <c r="B25342">
        <v>490.42</v>
      </c>
      <c r="C25342">
        <v>0.41520000000000001</v>
      </c>
      <c r="D25342">
        <v>771.21759999999995</v>
      </c>
    </row>
    <row r="25343" spans="2:4" x14ac:dyDescent="0.35">
      <c r="B25343">
        <v>490.44</v>
      </c>
      <c r="C25343">
        <v>0.41520000000000001</v>
      </c>
      <c r="D25343">
        <v>771.19740000000002</v>
      </c>
    </row>
    <row r="25344" spans="2:4" x14ac:dyDescent="0.35">
      <c r="B25344">
        <v>490.46</v>
      </c>
      <c r="C25344">
        <v>0.41520000000000001</v>
      </c>
      <c r="D25344">
        <v>771.2998</v>
      </c>
    </row>
    <row r="25345" spans="2:4" x14ac:dyDescent="0.35">
      <c r="B25345">
        <v>490.48</v>
      </c>
      <c r="C25345">
        <v>0.41520000000000001</v>
      </c>
      <c r="D25345">
        <v>771.45029999999997</v>
      </c>
    </row>
    <row r="25346" spans="2:4" x14ac:dyDescent="0.35">
      <c r="B25346">
        <v>490.5</v>
      </c>
      <c r="C25346">
        <v>0.41520000000000001</v>
      </c>
      <c r="D25346">
        <v>771.42719999999997</v>
      </c>
    </row>
    <row r="25347" spans="2:4" x14ac:dyDescent="0.35">
      <c r="B25347">
        <v>490.52</v>
      </c>
      <c r="C25347">
        <v>0.4153</v>
      </c>
      <c r="D25347">
        <v>771.4692</v>
      </c>
    </row>
    <row r="25348" spans="2:4" x14ac:dyDescent="0.35">
      <c r="B25348">
        <v>490.54</v>
      </c>
      <c r="C25348">
        <v>0.4153</v>
      </c>
      <c r="D25348">
        <v>771.52499999999998</v>
      </c>
    </row>
    <row r="25349" spans="2:4" x14ac:dyDescent="0.35">
      <c r="B25349">
        <v>490.56</v>
      </c>
      <c r="C25349">
        <v>0.4153</v>
      </c>
      <c r="D25349">
        <v>771.66819999999996</v>
      </c>
    </row>
    <row r="25350" spans="2:4" x14ac:dyDescent="0.35">
      <c r="B25350">
        <v>490.58</v>
      </c>
      <c r="C25350">
        <v>0.4153</v>
      </c>
      <c r="D25350">
        <v>771.80430000000001</v>
      </c>
    </row>
    <row r="25351" spans="2:4" x14ac:dyDescent="0.35">
      <c r="B25351">
        <v>490.6</v>
      </c>
      <c r="C25351">
        <v>0.4153</v>
      </c>
      <c r="D25351">
        <v>771.89610000000005</v>
      </c>
    </row>
    <row r="25352" spans="2:4" x14ac:dyDescent="0.35">
      <c r="B25352">
        <v>490.62</v>
      </c>
      <c r="C25352">
        <v>0.4153</v>
      </c>
      <c r="D25352">
        <v>771.91309999999999</v>
      </c>
    </row>
    <row r="25353" spans="2:4" x14ac:dyDescent="0.35">
      <c r="B25353">
        <v>490.64</v>
      </c>
      <c r="C25353">
        <v>0.41539999999999999</v>
      </c>
      <c r="D25353">
        <v>772.04629999999997</v>
      </c>
    </row>
    <row r="25354" spans="2:4" x14ac:dyDescent="0.35">
      <c r="B25354">
        <v>490.66</v>
      </c>
      <c r="C25354">
        <v>0.41539999999999999</v>
      </c>
      <c r="D25354">
        <v>772.07780000000002</v>
      </c>
    </row>
    <row r="25355" spans="2:4" x14ac:dyDescent="0.35">
      <c r="B25355">
        <v>490.68</v>
      </c>
      <c r="C25355">
        <v>0.41539999999999999</v>
      </c>
      <c r="D25355">
        <v>772.26620000000003</v>
      </c>
    </row>
    <row r="25356" spans="2:4" x14ac:dyDescent="0.35">
      <c r="B25356">
        <v>490.7</v>
      </c>
      <c r="C25356">
        <v>0.41539999999999999</v>
      </c>
      <c r="D25356">
        <v>772.36159999999995</v>
      </c>
    </row>
    <row r="25357" spans="2:4" x14ac:dyDescent="0.35">
      <c r="B25357">
        <v>490.72</v>
      </c>
      <c r="C25357">
        <v>0.41539999999999999</v>
      </c>
      <c r="D25357">
        <v>772.54520000000002</v>
      </c>
    </row>
    <row r="25358" spans="2:4" x14ac:dyDescent="0.35">
      <c r="B25358">
        <v>490.74</v>
      </c>
      <c r="C25358">
        <v>0.41539999999999999</v>
      </c>
      <c r="D25358">
        <v>772.6703</v>
      </c>
    </row>
    <row r="25359" spans="2:4" x14ac:dyDescent="0.35">
      <c r="B25359">
        <v>490.76</v>
      </c>
      <c r="C25359">
        <v>0.41549999999999998</v>
      </c>
      <c r="D25359">
        <v>772.55539999999996</v>
      </c>
    </row>
    <row r="25360" spans="2:4" x14ac:dyDescent="0.35">
      <c r="B25360">
        <v>490.78</v>
      </c>
      <c r="C25360">
        <v>0.41549999999999998</v>
      </c>
      <c r="D25360">
        <v>772.52919999999995</v>
      </c>
    </row>
    <row r="25361" spans="2:4" x14ac:dyDescent="0.35">
      <c r="B25361">
        <v>490.8</v>
      </c>
      <c r="C25361">
        <v>0.41549999999999998</v>
      </c>
      <c r="D25361">
        <v>772.55190000000005</v>
      </c>
    </row>
    <row r="25362" spans="2:4" x14ac:dyDescent="0.35">
      <c r="B25362">
        <v>490.82</v>
      </c>
      <c r="C25362">
        <v>0.41549999999999998</v>
      </c>
      <c r="D25362">
        <v>772.59569999999997</v>
      </c>
    </row>
    <row r="25363" spans="2:4" x14ac:dyDescent="0.35">
      <c r="B25363">
        <v>490.84</v>
      </c>
      <c r="C25363">
        <v>0.41549999999999998</v>
      </c>
      <c r="D25363">
        <v>772.85090000000002</v>
      </c>
    </row>
    <row r="25364" spans="2:4" x14ac:dyDescent="0.35">
      <c r="B25364">
        <v>490.86</v>
      </c>
      <c r="C25364">
        <v>0.41549999999999998</v>
      </c>
      <c r="D25364">
        <v>773.0865</v>
      </c>
    </row>
    <row r="25365" spans="2:4" x14ac:dyDescent="0.35">
      <c r="B25365">
        <v>490.88</v>
      </c>
      <c r="C25365">
        <v>0.41560000000000002</v>
      </c>
      <c r="D25365">
        <v>773.06889999999999</v>
      </c>
    </row>
    <row r="25366" spans="2:4" x14ac:dyDescent="0.35">
      <c r="B25366">
        <v>490.9</v>
      </c>
      <c r="C25366">
        <v>0.41560000000000002</v>
      </c>
      <c r="D25366">
        <v>773.25540000000001</v>
      </c>
    </row>
    <row r="25367" spans="2:4" x14ac:dyDescent="0.35">
      <c r="B25367">
        <v>490.92</v>
      </c>
      <c r="C25367">
        <v>0.41560000000000002</v>
      </c>
      <c r="D25367">
        <v>773.23929999999996</v>
      </c>
    </row>
    <row r="25368" spans="2:4" x14ac:dyDescent="0.35">
      <c r="B25368">
        <v>490.94</v>
      </c>
      <c r="C25368">
        <v>0.41560000000000002</v>
      </c>
      <c r="D25368">
        <v>773.31539999999995</v>
      </c>
    </row>
    <row r="25369" spans="2:4" x14ac:dyDescent="0.35">
      <c r="B25369">
        <v>490.96</v>
      </c>
      <c r="C25369">
        <v>0.41560000000000002</v>
      </c>
      <c r="D25369">
        <v>773.41629999999998</v>
      </c>
    </row>
    <row r="25370" spans="2:4" x14ac:dyDescent="0.35">
      <c r="B25370">
        <v>490.98</v>
      </c>
      <c r="C25370">
        <v>0.41560000000000002</v>
      </c>
      <c r="D25370">
        <v>773.59739999999999</v>
      </c>
    </row>
    <row r="25371" spans="2:4" x14ac:dyDescent="0.35">
      <c r="B25371">
        <v>491</v>
      </c>
      <c r="C25371">
        <v>0.41570000000000001</v>
      </c>
      <c r="D25371">
        <v>773.76089999999999</v>
      </c>
    </row>
    <row r="25372" spans="2:4" x14ac:dyDescent="0.35">
      <c r="B25372">
        <v>491.02</v>
      </c>
      <c r="C25372">
        <v>0.41570000000000001</v>
      </c>
      <c r="D25372">
        <v>773.87530000000004</v>
      </c>
    </row>
    <row r="25373" spans="2:4" x14ac:dyDescent="0.35">
      <c r="B25373">
        <v>491.04</v>
      </c>
      <c r="C25373">
        <v>0.41570000000000001</v>
      </c>
      <c r="D25373">
        <v>773.89210000000003</v>
      </c>
    </row>
    <row r="25374" spans="2:4" x14ac:dyDescent="0.35">
      <c r="B25374">
        <v>491.06</v>
      </c>
      <c r="C25374">
        <v>0.41570000000000001</v>
      </c>
      <c r="D25374">
        <v>773.90940000000001</v>
      </c>
    </row>
    <row r="25375" spans="2:4" x14ac:dyDescent="0.35">
      <c r="B25375">
        <v>491.08</v>
      </c>
      <c r="C25375">
        <v>0.41570000000000001</v>
      </c>
      <c r="D25375">
        <v>773.94230000000005</v>
      </c>
    </row>
    <row r="25376" spans="2:4" x14ac:dyDescent="0.35">
      <c r="B25376">
        <v>491.1</v>
      </c>
      <c r="C25376">
        <v>0.41570000000000001</v>
      </c>
      <c r="D25376">
        <v>774.10220000000004</v>
      </c>
    </row>
    <row r="25377" spans="2:4" x14ac:dyDescent="0.35">
      <c r="B25377">
        <v>491.12</v>
      </c>
      <c r="C25377">
        <v>0.4158</v>
      </c>
      <c r="D25377">
        <v>774.19579999999996</v>
      </c>
    </row>
    <row r="25378" spans="2:4" x14ac:dyDescent="0.35">
      <c r="B25378">
        <v>491.14</v>
      </c>
      <c r="C25378">
        <v>0.4158</v>
      </c>
      <c r="D25378">
        <v>774.32449999999994</v>
      </c>
    </row>
    <row r="25379" spans="2:4" x14ac:dyDescent="0.35">
      <c r="B25379">
        <v>491.16</v>
      </c>
      <c r="C25379">
        <v>0.4158</v>
      </c>
      <c r="D25379">
        <v>774.31420000000003</v>
      </c>
    </row>
    <row r="25380" spans="2:4" x14ac:dyDescent="0.35">
      <c r="B25380">
        <v>491.18</v>
      </c>
      <c r="C25380">
        <v>0.4158</v>
      </c>
      <c r="D25380">
        <v>774.30740000000003</v>
      </c>
    </row>
    <row r="25381" spans="2:4" x14ac:dyDescent="0.35">
      <c r="B25381">
        <v>491.2</v>
      </c>
      <c r="C25381">
        <v>0.4158</v>
      </c>
      <c r="D25381">
        <v>774.45140000000004</v>
      </c>
    </row>
    <row r="25382" spans="2:4" x14ac:dyDescent="0.35">
      <c r="B25382">
        <v>491.22</v>
      </c>
      <c r="C25382">
        <v>0.4158</v>
      </c>
      <c r="D25382">
        <v>774.5521</v>
      </c>
    </row>
    <row r="25383" spans="2:4" x14ac:dyDescent="0.35">
      <c r="B25383">
        <v>491.24</v>
      </c>
      <c r="C25383">
        <v>0.41589999999999999</v>
      </c>
      <c r="D25383">
        <v>774.57600000000002</v>
      </c>
    </row>
    <row r="25384" spans="2:4" x14ac:dyDescent="0.35">
      <c r="B25384">
        <v>491.26</v>
      </c>
      <c r="C25384">
        <v>0.41589999999999999</v>
      </c>
      <c r="D25384">
        <v>774.49580000000003</v>
      </c>
    </row>
    <row r="25385" spans="2:4" x14ac:dyDescent="0.35">
      <c r="B25385">
        <v>491.28</v>
      </c>
      <c r="C25385">
        <v>0.41589999999999999</v>
      </c>
      <c r="D25385">
        <v>774.47770000000003</v>
      </c>
    </row>
    <row r="25386" spans="2:4" x14ac:dyDescent="0.35">
      <c r="B25386">
        <v>491.3</v>
      </c>
      <c r="C25386">
        <v>0.41589999999999999</v>
      </c>
      <c r="D25386">
        <v>774.59929999999997</v>
      </c>
    </row>
    <row r="25387" spans="2:4" x14ac:dyDescent="0.35">
      <c r="B25387">
        <v>491.32</v>
      </c>
      <c r="C25387">
        <v>0.41589999999999999</v>
      </c>
      <c r="D25387">
        <v>774.87900000000002</v>
      </c>
    </row>
    <row r="25388" spans="2:4" x14ac:dyDescent="0.35">
      <c r="B25388">
        <v>491.34</v>
      </c>
      <c r="C25388">
        <v>0.41599999999999998</v>
      </c>
      <c r="D25388">
        <v>775.07730000000004</v>
      </c>
    </row>
    <row r="25389" spans="2:4" x14ac:dyDescent="0.35">
      <c r="B25389">
        <v>491.36</v>
      </c>
      <c r="C25389">
        <v>0.41599999999999998</v>
      </c>
      <c r="D25389">
        <v>775.1816</v>
      </c>
    </row>
    <row r="25390" spans="2:4" x14ac:dyDescent="0.35">
      <c r="B25390">
        <v>491.38</v>
      </c>
      <c r="C25390">
        <v>0.41599999999999998</v>
      </c>
      <c r="D25390">
        <v>775.2396</v>
      </c>
    </row>
    <row r="25391" spans="2:4" x14ac:dyDescent="0.35">
      <c r="B25391">
        <v>491.4</v>
      </c>
      <c r="C25391">
        <v>0.41599999999999998</v>
      </c>
      <c r="D25391">
        <v>775.32380000000001</v>
      </c>
    </row>
    <row r="25392" spans="2:4" x14ac:dyDescent="0.35">
      <c r="B25392">
        <v>491.42</v>
      </c>
      <c r="C25392">
        <v>0.41599999999999998</v>
      </c>
      <c r="D25392">
        <v>775.4819</v>
      </c>
    </row>
    <row r="25393" spans="2:4" x14ac:dyDescent="0.35">
      <c r="B25393">
        <v>491.44</v>
      </c>
      <c r="C25393">
        <v>0.41599999999999998</v>
      </c>
      <c r="D25393">
        <v>775.47749999999996</v>
      </c>
    </row>
    <row r="25394" spans="2:4" x14ac:dyDescent="0.35">
      <c r="B25394">
        <v>491.46</v>
      </c>
      <c r="C25394">
        <v>0.41610000000000003</v>
      </c>
      <c r="D25394">
        <v>775.5616</v>
      </c>
    </row>
    <row r="25395" spans="2:4" x14ac:dyDescent="0.35">
      <c r="B25395">
        <v>491.48</v>
      </c>
      <c r="C25395">
        <v>0.41610000000000003</v>
      </c>
      <c r="D25395">
        <v>775.61270000000002</v>
      </c>
    </row>
    <row r="25396" spans="2:4" x14ac:dyDescent="0.35">
      <c r="B25396">
        <v>491.5</v>
      </c>
      <c r="C25396">
        <v>0.41610000000000003</v>
      </c>
      <c r="D25396">
        <v>775.69010000000003</v>
      </c>
    </row>
    <row r="25397" spans="2:4" x14ac:dyDescent="0.35">
      <c r="B25397">
        <v>491.52</v>
      </c>
      <c r="C25397">
        <v>0.41610000000000003</v>
      </c>
      <c r="D25397">
        <v>775.73260000000005</v>
      </c>
    </row>
    <row r="25398" spans="2:4" x14ac:dyDescent="0.35">
      <c r="B25398">
        <v>491.54</v>
      </c>
      <c r="C25398">
        <v>0.41610000000000003</v>
      </c>
      <c r="D25398">
        <v>775.88810000000001</v>
      </c>
    </row>
    <row r="25399" spans="2:4" x14ac:dyDescent="0.35">
      <c r="B25399">
        <v>491.56</v>
      </c>
      <c r="C25399">
        <v>0.41610000000000003</v>
      </c>
      <c r="D25399">
        <v>776.00300000000004</v>
      </c>
    </row>
    <row r="25400" spans="2:4" x14ac:dyDescent="0.35">
      <c r="B25400">
        <v>491.58</v>
      </c>
      <c r="C25400">
        <v>0.41620000000000001</v>
      </c>
      <c r="D25400">
        <v>776.06439999999998</v>
      </c>
    </row>
    <row r="25401" spans="2:4" x14ac:dyDescent="0.35">
      <c r="B25401">
        <v>491.6</v>
      </c>
      <c r="C25401">
        <v>0.41620000000000001</v>
      </c>
      <c r="D25401">
        <v>776.05489999999998</v>
      </c>
    </row>
    <row r="25402" spans="2:4" x14ac:dyDescent="0.35">
      <c r="B25402">
        <v>491.62</v>
      </c>
      <c r="C25402">
        <v>0.41620000000000001</v>
      </c>
      <c r="D25402">
        <v>776.23249999999996</v>
      </c>
    </row>
    <row r="25403" spans="2:4" x14ac:dyDescent="0.35">
      <c r="B25403">
        <v>491.64</v>
      </c>
      <c r="C25403">
        <v>0.41620000000000001</v>
      </c>
      <c r="D25403">
        <v>776.41570000000002</v>
      </c>
    </row>
    <row r="25404" spans="2:4" x14ac:dyDescent="0.35">
      <c r="B25404">
        <v>491.66</v>
      </c>
      <c r="C25404">
        <v>0.41620000000000001</v>
      </c>
      <c r="D25404">
        <v>776.40930000000003</v>
      </c>
    </row>
    <row r="25405" spans="2:4" x14ac:dyDescent="0.35">
      <c r="B25405">
        <v>491.68</v>
      </c>
      <c r="C25405">
        <v>0.41620000000000001</v>
      </c>
      <c r="D25405">
        <v>776.46379999999999</v>
      </c>
    </row>
    <row r="25406" spans="2:4" x14ac:dyDescent="0.35">
      <c r="B25406">
        <v>491.7</v>
      </c>
      <c r="C25406">
        <v>0.4163</v>
      </c>
      <c r="D25406">
        <v>776.49099999999999</v>
      </c>
    </row>
    <row r="25407" spans="2:4" x14ac:dyDescent="0.35">
      <c r="B25407">
        <v>491.72</v>
      </c>
      <c r="C25407">
        <v>0.4163</v>
      </c>
      <c r="D25407">
        <v>776.45680000000004</v>
      </c>
    </row>
    <row r="25408" spans="2:4" x14ac:dyDescent="0.35">
      <c r="B25408">
        <v>491.74</v>
      </c>
      <c r="C25408">
        <v>0.4163</v>
      </c>
      <c r="D25408">
        <v>776.55539999999996</v>
      </c>
    </row>
    <row r="25409" spans="2:4" x14ac:dyDescent="0.35">
      <c r="B25409">
        <v>491.76</v>
      </c>
      <c r="C25409">
        <v>0.4163</v>
      </c>
      <c r="D25409">
        <v>776.70249999999999</v>
      </c>
    </row>
    <row r="25410" spans="2:4" x14ac:dyDescent="0.35">
      <c r="B25410">
        <v>491.78</v>
      </c>
      <c r="C25410">
        <v>0.4163</v>
      </c>
      <c r="D25410">
        <v>776.90700000000004</v>
      </c>
    </row>
    <row r="25411" spans="2:4" x14ac:dyDescent="0.35">
      <c r="B25411">
        <v>491.8</v>
      </c>
      <c r="C25411">
        <v>0.4163</v>
      </c>
      <c r="D25411">
        <v>777.08130000000006</v>
      </c>
    </row>
    <row r="25412" spans="2:4" x14ac:dyDescent="0.35">
      <c r="B25412">
        <v>491.82</v>
      </c>
      <c r="C25412">
        <v>0.41639999999999999</v>
      </c>
      <c r="D25412">
        <v>777.0068</v>
      </c>
    </row>
    <row r="25413" spans="2:4" x14ac:dyDescent="0.35">
      <c r="B25413">
        <v>491.84</v>
      </c>
      <c r="C25413">
        <v>0.41639999999999999</v>
      </c>
      <c r="D25413">
        <v>777.08420000000001</v>
      </c>
    </row>
    <row r="25414" spans="2:4" x14ac:dyDescent="0.35">
      <c r="B25414">
        <v>491.86</v>
      </c>
      <c r="C25414">
        <v>0.41639999999999999</v>
      </c>
      <c r="D25414">
        <v>777.26350000000002</v>
      </c>
    </row>
    <row r="25415" spans="2:4" x14ac:dyDescent="0.35">
      <c r="B25415">
        <v>491.88</v>
      </c>
      <c r="C25415">
        <v>0.41639999999999999</v>
      </c>
      <c r="D25415">
        <v>777.36249999999995</v>
      </c>
    </row>
    <row r="25416" spans="2:4" x14ac:dyDescent="0.35">
      <c r="B25416">
        <v>491.9</v>
      </c>
      <c r="C25416">
        <v>0.41639999999999999</v>
      </c>
      <c r="D25416">
        <v>777.30740000000003</v>
      </c>
    </row>
    <row r="25417" spans="2:4" x14ac:dyDescent="0.35">
      <c r="B25417">
        <v>491.92</v>
      </c>
      <c r="C25417">
        <v>0.41639999999999999</v>
      </c>
      <c r="D25417">
        <v>777.25409999999999</v>
      </c>
    </row>
    <row r="25418" spans="2:4" x14ac:dyDescent="0.35">
      <c r="B25418">
        <v>491.94</v>
      </c>
      <c r="C25418">
        <v>0.41649999999999998</v>
      </c>
      <c r="D25418">
        <v>777.47720000000004</v>
      </c>
    </row>
    <row r="25419" spans="2:4" x14ac:dyDescent="0.35">
      <c r="B25419">
        <v>491.96</v>
      </c>
      <c r="C25419">
        <v>0.41649999999999998</v>
      </c>
      <c r="D25419">
        <v>777.73069999999996</v>
      </c>
    </row>
    <row r="25420" spans="2:4" x14ac:dyDescent="0.35">
      <c r="B25420">
        <v>491.98</v>
      </c>
      <c r="C25420">
        <v>0.41649999999999998</v>
      </c>
      <c r="D25420">
        <v>777.75469999999996</v>
      </c>
    </row>
    <row r="25421" spans="2:4" x14ac:dyDescent="0.35">
      <c r="B25421">
        <v>492</v>
      </c>
      <c r="C25421">
        <v>0.41649999999999998</v>
      </c>
      <c r="D25421">
        <v>777.72950000000003</v>
      </c>
    </row>
    <row r="25422" spans="2:4" x14ac:dyDescent="0.35">
      <c r="B25422">
        <v>492.02</v>
      </c>
      <c r="C25422">
        <v>0.41649999999999998</v>
      </c>
      <c r="D25422">
        <v>777.89739999999995</v>
      </c>
    </row>
    <row r="25423" spans="2:4" x14ac:dyDescent="0.35">
      <c r="B25423">
        <v>492.04</v>
      </c>
      <c r="C25423">
        <v>0.41649999999999998</v>
      </c>
      <c r="D25423">
        <v>777.98580000000004</v>
      </c>
    </row>
    <row r="25424" spans="2:4" x14ac:dyDescent="0.35">
      <c r="B25424">
        <v>492.06</v>
      </c>
      <c r="C25424">
        <v>0.41660000000000003</v>
      </c>
      <c r="D25424">
        <v>778.0607</v>
      </c>
    </row>
    <row r="25425" spans="2:4" x14ac:dyDescent="0.35">
      <c r="B25425">
        <v>492.08</v>
      </c>
      <c r="C25425">
        <v>0.41660000000000003</v>
      </c>
      <c r="D25425">
        <v>778.06730000000005</v>
      </c>
    </row>
    <row r="25426" spans="2:4" x14ac:dyDescent="0.35">
      <c r="B25426">
        <v>492.1</v>
      </c>
      <c r="C25426">
        <v>0.41660000000000003</v>
      </c>
      <c r="D25426">
        <v>778.13850000000002</v>
      </c>
    </row>
    <row r="25427" spans="2:4" x14ac:dyDescent="0.35">
      <c r="B25427">
        <v>492.12</v>
      </c>
      <c r="C25427">
        <v>0.41660000000000003</v>
      </c>
      <c r="D25427">
        <v>778.23979999999995</v>
      </c>
    </row>
    <row r="25428" spans="2:4" x14ac:dyDescent="0.35">
      <c r="B25428">
        <v>492.14</v>
      </c>
      <c r="C25428">
        <v>0.41660000000000003</v>
      </c>
      <c r="D25428">
        <v>778.32060000000001</v>
      </c>
    </row>
    <row r="25429" spans="2:4" x14ac:dyDescent="0.35">
      <c r="B25429">
        <v>492.16</v>
      </c>
      <c r="C25429">
        <v>0.41660000000000003</v>
      </c>
      <c r="D25429">
        <v>778.37239999999997</v>
      </c>
    </row>
    <row r="25430" spans="2:4" x14ac:dyDescent="0.35">
      <c r="B25430">
        <v>492.18</v>
      </c>
      <c r="C25430">
        <v>0.41670000000000001</v>
      </c>
      <c r="D25430">
        <v>778.51559999999995</v>
      </c>
    </row>
    <row r="25431" spans="2:4" x14ac:dyDescent="0.35">
      <c r="B25431">
        <v>492.2</v>
      </c>
      <c r="C25431">
        <v>0.41670000000000001</v>
      </c>
      <c r="D25431">
        <v>778.57180000000005</v>
      </c>
    </row>
    <row r="25432" spans="2:4" x14ac:dyDescent="0.35">
      <c r="B25432">
        <v>492.22</v>
      </c>
      <c r="C25432">
        <v>0.41670000000000001</v>
      </c>
      <c r="D25432">
        <v>778.54660000000001</v>
      </c>
    </row>
    <row r="25433" spans="2:4" x14ac:dyDescent="0.35">
      <c r="B25433">
        <v>492.24</v>
      </c>
      <c r="C25433">
        <v>0.41670000000000001</v>
      </c>
      <c r="D25433">
        <v>778.71029999999996</v>
      </c>
    </row>
    <row r="25434" spans="2:4" x14ac:dyDescent="0.35">
      <c r="B25434">
        <v>492.26</v>
      </c>
      <c r="C25434">
        <v>0.41670000000000001</v>
      </c>
      <c r="D25434">
        <v>778.80899999999997</v>
      </c>
    </row>
    <row r="25435" spans="2:4" x14ac:dyDescent="0.35">
      <c r="B25435">
        <v>492.28</v>
      </c>
      <c r="C25435">
        <v>0.41670000000000001</v>
      </c>
      <c r="D25435">
        <v>778.95429999999999</v>
      </c>
    </row>
    <row r="25436" spans="2:4" x14ac:dyDescent="0.35">
      <c r="B25436">
        <v>492.3</v>
      </c>
      <c r="C25436">
        <v>0.4168</v>
      </c>
      <c r="D25436">
        <v>779.11210000000005</v>
      </c>
    </row>
    <row r="25437" spans="2:4" x14ac:dyDescent="0.35">
      <c r="B25437">
        <v>492.32</v>
      </c>
      <c r="C25437">
        <v>0.4168</v>
      </c>
      <c r="D25437">
        <v>779.12879999999996</v>
      </c>
    </row>
    <row r="25438" spans="2:4" x14ac:dyDescent="0.35">
      <c r="B25438">
        <v>492.34</v>
      </c>
      <c r="C25438">
        <v>0.4168</v>
      </c>
      <c r="D25438">
        <v>779.15440000000001</v>
      </c>
    </row>
    <row r="25439" spans="2:4" x14ac:dyDescent="0.35">
      <c r="B25439">
        <v>492.36</v>
      </c>
      <c r="C25439">
        <v>0.4168</v>
      </c>
      <c r="D25439">
        <v>779.21749999999997</v>
      </c>
    </row>
    <row r="25440" spans="2:4" x14ac:dyDescent="0.35">
      <c r="B25440">
        <v>492.38</v>
      </c>
      <c r="C25440">
        <v>0.4168</v>
      </c>
      <c r="D25440">
        <v>779.11339999999996</v>
      </c>
    </row>
    <row r="25441" spans="2:4" x14ac:dyDescent="0.35">
      <c r="B25441">
        <v>492.4</v>
      </c>
      <c r="C25441">
        <v>0.4168</v>
      </c>
      <c r="D25441">
        <v>779.18140000000005</v>
      </c>
    </row>
    <row r="25442" spans="2:4" x14ac:dyDescent="0.35">
      <c r="B25442">
        <v>492.42</v>
      </c>
      <c r="C25442">
        <v>0.41689999999999999</v>
      </c>
      <c r="D25442">
        <v>779.27350000000001</v>
      </c>
    </row>
    <row r="25443" spans="2:4" x14ac:dyDescent="0.35">
      <c r="B25443">
        <v>492.44</v>
      </c>
      <c r="C25443">
        <v>0.41689999999999999</v>
      </c>
      <c r="D25443">
        <v>779.40200000000004</v>
      </c>
    </row>
    <row r="25444" spans="2:4" x14ac:dyDescent="0.35">
      <c r="B25444">
        <v>492.46</v>
      </c>
      <c r="C25444">
        <v>0.41689999999999999</v>
      </c>
      <c r="D25444">
        <v>779.51170000000002</v>
      </c>
    </row>
    <row r="25445" spans="2:4" x14ac:dyDescent="0.35">
      <c r="B25445">
        <v>492.48</v>
      </c>
      <c r="C25445">
        <v>0.41689999999999999</v>
      </c>
      <c r="D25445">
        <v>779.54769999999996</v>
      </c>
    </row>
    <row r="25446" spans="2:4" x14ac:dyDescent="0.35">
      <c r="B25446">
        <v>492.5</v>
      </c>
      <c r="C25446">
        <v>0.41689999999999999</v>
      </c>
      <c r="D25446">
        <v>779.68960000000004</v>
      </c>
    </row>
    <row r="25447" spans="2:4" x14ac:dyDescent="0.35">
      <c r="B25447">
        <v>492.52</v>
      </c>
      <c r="C25447">
        <v>0.41689999999999999</v>
      </c>
      <c r="D25447">
        <v>779.93759999999997</v>
      </c>
    </row>
    <row r="25448" spans="2:4" x14ac:dyDescent="0.35">
      <c r="B25448">
        <v>492.54</v>
      </c>
      <c r="C25448">
        <v>0.41699999999999998</v>
      </c>
      <c r="D25448">
        <v>779.98350000000005</v>
      </c>
    </row>
    <row r="25449" spans="2:4" x14ac:dyDescent="0.35">
      <c r="B25449">
        <v>492.56</v>
      </c>
      <c r="C25449">
        <v>0.41699999999999998</v>
      </c>
      <c r="D25449">
        <v>780.00080000000003</v>
      </c>
    </row>
    <row r="25450" spans="2:4" x14ac:dyDescent="0.35">
      <c r="B25450">
        <v>492.58</v>
      </c>
      <c r="C25450">
        <v>0.41699999999999998</v>
      </c>
      <c r="D25450">
        <v>780.04499999999996</v>
      </c>
    </row>
    <row r="25451" spans="2:4" x14ac:dyDescent="0.35">
      <c r="B25451">
        <v>492.6</v>
      </c>
      <c r="C25451">
        <v>0.41699999999999998</v>
      </c>
      <c r="D25451">
        <v>780.1155</v>
      </c>
    </row>
    <row r="25452" spans="2:4" x14ac:dyDescent="0.35">
      <c r="B25452">
        <v>492.62</v>
      </c>
      <c r="C25452">
        <v>0.41699999999999998</v>
      </c>
      <c r="D25452">
        <v>780.20590000000004</v>
      </c>
    </row>
    <row r="25453" spans="2:4" x14ac:dyDescent="0.35">
      <c r="B25453">
        <v>492.64</v>
      </c>
      <c r="C25453">
        <v>0.41699999999999998</v>
      </c>
      <c r="D25453">
        <v>780.27149999999995</v>
      </c>
    </row>
    <row r="25454" spans="2:4" x14ac:dyDescent="0.35">
      <c r="B25454">
        <v>492.66</v>
      </c>
      <c r="C25454">
        <v>0.41710000000000003</v>
      </c>
      <c r="D25454">
        <v>780.44709999999998</v>
      </c>
    </row>
    <row r="25455" spans="2:4" x14ac:dyDescent="0.35">
      <c r="B25455">
        <v>492.68</v>
      </c>
      <c r="C25455">
        <v>0.41710000000000003</v>
      </c>
      <c r="D25455">
        <v>780.52250000000004</v>
      </c>
    </row>
    <row r="25456" spans="2:4" x14ac:dyDescent="0.35">
      <c r="B25456">
        <v>492.7</v>
      </c>
      <c r="C25456">
        <v>0.41710000000000003</v>
      </c>
      <c r="D25456">
        <v>780.77210000000002</v>
      </c>
    </row>
    <row r="25457" spans="2:4" x14ac:dyDescent="0.35">
      <c r="B25457">
        <v>492.72</v>
      </c>
      <c r="C25457">
        <v>0.41710000000000003</v>
      </c>
      <c r="D25457">
        <v>780.77850000000001</v>
      </c>
    </row>
    <row r="25458" spans="2:4" x14ac:dyDescent="0.35">
      <c r="B25458">
        <v>492.74</v>
      </c>
      <c r="C25458">
        <v>0.41710000000000003</v>
      </c>
      <c r="D25458">
        <v>780.82169999999996</v>
      </c>
    </row>
    <row r="25459" spans="2:4" x14ac:dyDescent="0.35">
      <c r="B25459">
        <v>492.76</v>
      </c>
      <c r="C25459">
        <v>0.41710000000000003</v>
      </c>
      <c r="D25459">
        <v>780.80619999999999</v>
      </c>
    </row>
    <row r="25460" spans="2:4" x14ac:dyDescent="0.35">
      <c r="B25460">
        <v>492.78</v>
      </c>
      <c r="C25460">
        <v>0.41720000000000002</v>
      </c>
      <c r="D25460">
        <v>781.07749999999999</v>
      </c>
    </row>
    <row r="25461" spans="2:4" x14ac:dyDescent="0.35">
      <c r="B25461">
        <v>492.8</v>
      </c>
      <c r="C25461">
        <v>0.41720000000000002</v>
      </c>
      <c r="D25461">
        <v>781.245</v>
      </c>
    </row>
    <row r="25462" spans="2:4" x14ac:dyDescent="0.35">
      <c r="B25462">
        <v>492.82</v>
      </c>
      <c r="C25462">
        <v>0.41720000000000002</v>
      </c>
      <c r="D25462">
        <v>781.20479999999998</v>
      </c>
    </row>
    <row r="25463" spans="2:4" x14ac:dyDescent="0.35">
      <c r="B25463">
        <v>492.84</v>
      </c>
      <c r="C25463">
        <v>0.41720000000000002</v>
      </c>
      <c r="D25463">
        <v>781.09450000000004</v>
      </c>
    </row>
    <row r="25464" spans="2:4" x14ac:dyDescent="0.35">
      <c r="B25464">
        <v>492.86</v>
      </c>
      <c r="C25464">
        <v>0.41720000000000002</v>
      </c>
      <c r="D25464">
        <v>781.22059999999999</v>
      </c>
    </row>
    <row r="25465" spans="2:4" x14ac:dyDescent="0.35">
      <c r="B25465">
        <v>492.88</v>
      </c>
      <c r="C25465">
        <v>0.41720000000000002</v>
      </c>
      <c r="D25465">
        <v>781.37009999999998</v>
      </c>
    </row>
    <row r="25466" spans="2:4" x14ac:dyDescent="0.35">
      <c r="B25466">
        <v>492.9</v>
      </c>
      <c r="C25466">
        <v>0.4173</v>
      </c>
      <c r="D25466">
        <v>781.44259999999997</v>
      </c>
    </row>
    <row r="25467" spans="2:4" x14ac:dyDescent="0.35">
      <c r="B25467">
        <v>492.92</v>
      </c>
      <c r="C25467">
        <v>0.4173</v>
      </c>
      <c r="D25467">
        <v>781.45989999999995</v>
      </c>
    </row>
    <row r="25468" spans="2:4" x14ac:dyDescent="0.35">
      <c r="B25468">
        <v>492.94</v>
      </c>
      <c r="C25468">
        <v>0.4173</v>
      </c>
      <c r="D25468">
        <v>781.53920000000005</v>
      </c>
    </row>
    <row r="25469" spans="2:4" x14ac:dyDescent="0.35">
      <c r="B25469">
        <v>492.96</v>
      </c>
      <c r="C25469">
        <v>0.4173</v>
      </c>
      <c r="D25469">
        <v>781.74580000000003</v>
      </c>
    </row>
    <row r="25470" spans="2:4" x14ac:dyDescent="0.35">
      <c r="B25470">
        <v>492.98</v>
      </c>
      <c r="C25470">
        <v>0.4173</v>
      </c>
      <c r="D25470">
        <v>781.77499999999998</v>
      </c>
    </row>
    <row r="25471" spans="2:4" x14ac:dyDescent="0.35">
      <c r="B25471">
        <v>493</v>
      </c>
      <c r="C25471">
        <v>0.4173</v>
      </c>
      <c r="D25471">
        <v>781.75549999999998</v>
      </c>
    </row>
    <row r="25472" spans="2:4" x14ac:dyDescent="0.35">
      <c r="B25472">
        <v>493.02</v>
      </c>
      <c r="C25472">
        <v>0.41739999999999999</v>
      </c>
      <c r="D25472">
        <v>781.86879999999996</v>
      </c>
    </row>
    <row r="25473" spans="2:4" x14ac:dyDescent="0.35">
      <c r="B25473">
        <v>493.04</v>
      </c>
      <c r="C25473">
        <v>0.41739999999999999</v>
      </c>
      <c r="D25473">
        <v>782.01520000000005</v>
      </c>
    </row>
    <row r="25474" spans="2:4" x14ac:dyDescent="0.35">
      <c r="B25474">
        <v>493.06</v>
      </c>
      <c r="C25474">
        <v>0.41739999999999999</v>
      </c>
      <c r="D25474">
        <v>782.02499999999998</v>
      </c>
    </row>
    <row r="25475" spans="2:4" x14ac:dyDescent="0.35">
      <c r="B25475">
        <v>493.08</v>
      </c>
      <c r="C25475">
        <v>0.41739999999999999</v>
      </c>
      <c r="D25475">
        <v>781.95249999999999</v>
      </c>
    </row>
    <row r="25476" spans="2:4" x14ac:dyDescent="0.35">
      <c r="B25476">
        <v>493.1</v>
      </c>
      <c r="C25476">
        <v>0.41739999999999999</v>
      </c>
      <c r="D25476">
        <v>782.03309999999999</v>
      </c>
    </row>
    <row r="25477" spans="2:4" x14ac:dyDescent="0.35">
      <c r="B25477">
        <v>493.12</v>
      </c>
      <c r="C25477">
        <v>0.41739999999999999</v>
      </c>
      <c r="D25477">
        <v>782.11019999999996</v>
      </c>
    </row>
    <row r="25478" spans="2:4" x14ac:dyDescent="0.35">
      <c r="B25478">
        <v>493.14</v>
      </c>
      <c r="C25478">
        <v>0.41749999999999998</v>
      </c>
      <c r="D25478">
        <v>782.35440000000006</v>
      </c>
    </row>
    <row r="25479" spans="2:4" x14ac:dyDescent="0.35">
      <c r="B25479">
        <v>493.16</v>
      </c>
      <c r="C25479">
        <v>0.41749999999999998</v>
      </c>
      <c r="D25479">
        <v>782.65800000000002</v>
      </c>
    </row>
    <row r="25480" spans="2:4" x14ac:dyDescent="0.35">
      <c r="B25480">
        <v>493.18</v>
      </c>
      <c r="C25480">
        <v>0.41749999999999998</v>
      </c>
      <c r="D25480">
        <v>782.69709999999998</v>
      </c>
    </row>
    <row r="25481" spans="2:4" x14ac:dyDescent="0.35">
      <c r="B25481">
        <v>493.2</v>
      </c>
      <c r="C25481">
        <v>0.41749999999999998</v>
      </c>
      <c r="D25481">
        <v>782.65260000000001</v>
      </c>
    </row>
    <row r="25482" spans="2:4" x14ac:dyDescent="0.35">
      <c r="B25482">
        <v>493.22</v>
      </c>
      <c r="C25482">
        <v>0.41749999999999998</v>
      </c>
      <c r="D25482">
        <v>782.6472</v>
      </c>
    </row>
    <row r="25483" spans="2:4" x14ac:dyDescent="0.35">
      <c r="B25483">
        <v>493.24</v>
      </c>
      <c r="C25483">
        <v>0.41749999999999998</v>
      </c>
      <c r="D25483">
        <v>782.89120000000003</v>
      </c>
    </row>
    <row r="25484" spans="2:4" x14ac:dyDescent="0.35">
      <c r="B25484">
        <v>493.26</v>
      </c>
      <c r="C25484">
        <v>0.41760000000000003</v>
      </c>
      <c r="D25484">
        <v>782.95950000000005</v>
      </c>
    </row>
    <row r="25485" spans="2:4" x14ac:dyDescent="0.35">
      <c r="B25485">
        <v>493.28</v>
      </c>
      <c r="C25485">
        <v>0.41760000000000003</v>
      </c>
      <c r="D25485">
        <v>782.91489999999999</v>
      </c>
    </row>
    <row r="25486" spans="2:4" x14ac:dyDescent="0.35">
      <c r="B25486">
        <v>493.3</v>
      </c>
      <c r="C25486">
        <v>0.41760000000000003</v>
      </c>
      <c r="D25486">
        <v>783.15899999999999</v>
      </c>
    </row>
    <row r="25487" spans="2:4" x14ac:dyDescent="0.35">
      <c r="B25487">
        <v>493.32</v>
      </c>
      <c r="C25487">
        <v>0.41760000000000003</v>
      </c>
      <c r="D25487">
        <v>783.28200000000004</v>
      </c>
    </row>
    <row r="25488" spans="2:4" x14ac:dyDescent="0.35">
      <c r="B25488">
        <v>493.34</v>
      </c>
      <c r="C25488">
        <v>0.41760000000000003</v>
      </c>
      <c r="D25488">
        <v>783.31849999999997</v>
      </c>
    </row>
    <row r="25489" spans="2:4" x14ac:dyDescent="0.35">
      <c r="B25489">
        <v>493.36</v>
      </c>
      <c r="C25489">
        <v>0.41760000000000003</v>
      </c>
      <c r="D25489">
        <v>783.39239999999995</v>
      </c>
    </row>
    <row r="25490" spans="2:4" x14ac:dyDescent="0.35">
      <c r="B25490">
        <v>493.38</v>
      </c>
      <c r="C25490">
        <v>0.41770000000000002</v>
      </c>
      <c r="D25490">
        <v>783.39340000000004</v>
      </c>
    </row>
    <row r="25491" spans="2:4" x14ac:dyDescent="0.35">
      <c r="B25491">
        <v>493.4</v>
      </c>
      <c r="C25491">
        <v>0.41770000000000002</v>
      </c>
      <c r="D25491">
        <v>783.37940000000003</v>
      </c>
    </row>
    <row r="25492" spans="2:4" x14ac:dyDescent="0.35">
      <c r="B25492">
        <v>493.42</v>
      </c>
      <c r="C25492">
        <v>0.41770000000000002</v>
      </c>
      <c r="D25492">
        <v>783.52359999999999</v>
      </c>
    </row>
    <row r="25493" spans="2:4" x14ac:dyDescent="0.35">
      <c r="B25493">
        <v>493.44</v>
      </c>
      <c r="C25493">
        <v>0.41770000000000002</v>
      </c>
      <c r="D25493">
        <v>783.66719999999998</v>
      </c>
    </row>
    <row r="25494" spans="2:4" x14ac:dyDescent="0.35">
      <c r="B25494">
        <v>493.46</v>
      </c>
      <c r="C25494">
        <v>0.41770000000000002</v>
      </c>
      <c r="D25494">
        <v>783.7509</v>
      </c>
    </row>
    <row r="25495" spans="2:4" x14ac:dyDescent="0.35">
      <c r="B25495">
        <v>493.48</v>
      </c>
      <c r="C25495">
        <v>0.41770000000000002</v>
      </c>
      <c r="D25495">
        <v>783.66459999999995</v>
      </c>
    </row>
    <row r="25496" spans="2:4" x14ac:dyDescent="0.35">
      <c r="B25496">
        <v>493.5</v>
      </c>
      <c r="C25496">
        <v>0.4178</v>
      </c>
      <c r="D25496">
        <v>783.78229999999996</v>
      </c>
    </row>
    <row r="25497" spans="2:4" x14ac:dyDescent="0.35">
      <c r="B25497">
        <v>493.52</v>
      </c>
      <c r="C25497">
        <v>0.4178</v>
      </c>
      <c r="D25497">
        <v>783.90549999999996</v>
      </c>
    </row>
    <row r="25498" spans="2:4" x14ac:dyDescent="0.35">
      <c r="B25498">
        <v>493.54</v>
      </c>
      <c r="C25498">
        <v>0.4178</v>
      </c>
      <c r="D25498">
        <v>783.99570000000006</v>
      </c>
    </row>
    <row r="25499" spans="2:4" x14ac:dyDescent="0.35">
      <c r="B25499">
        <v>493.56</v>
      </c>
      <c r="C25499">
        <v>0.4178</v>
      </c>
      <c r="D25499">
        <v>783.9846</v>
      </c>
    </row>
    <row r="25500" spans="2:4" x14ac:dyDescent="0.35">
      <c r="B25500">
        <v>493.58</v>
      </c>
      <c r="C25500">
        <v>0.4178</v>
      </c>
      <c r="D25500">
        <v>784.14430000000004</v>
      </c>
    </row>
    <row r="25501" spans="2:4" x14ac:dyDescent="0.35">
      <c r="B25501">
        <v>493.6</v>
      </c>
      <c r="C25501">
        <v>0.4178</v>
      </c>
      <c r="D25501">
        <v>784.27250000000004</v>
      </c>
    </row>
    <row r="25502" spans="2:4" x14ac:dyDescent="0.35">
      <c r="B25502">
        <v>493.62</v>
      </c>
      <c r="C25502">
        <v>0.41789999999999999</v>
      </c>
      <c r="D25502">
        <v>784.46040000000005</v>
      </c>
    </row>
    <row r="25503" spans="2:4" x14ac:dyDescent="0.35">
      <c r="B25503">
        <v>493.64</v>
      </c>
      <c r="C25503">
        <v>0.41789999999999999</v>
      </c>
      <c r="D25503">
        <v>784.52909999999997</v>
      </c>
    </row>
    <row r="25504" spans="2:4" x14ac:dyDescent="0.35">
      <c r="B25504">
        <v>493.66</v>
      </c>
      <c r="C25504">
        <v>0.41789999999999999</v>
      </c>
      <c r="D25504">
        <v>784.48329999999999</v>
      </c>
    </row>
    <row r="25505" spans="2:4" x14ac:dyDescent="0.35">
      <c r="B25505">
        <v>493.68</v>
      </c>
      <c r="C25505">
        <v>0.41789999999999999</v>
      </c>
      <c r="D25505">
        <v>784.56809999999996</v>
      </c>
    </row>
    <row r="25506" spans="2:4" x14ac:dyDescent="0.35">
      <c r="B25506">
        <v>493.7</v>
      </c>
      <c r="C25506">
        <v>0.41789999999999999</v>
      </c>
      <c r="D25506">
        <v>784.6241</v>
      </c>
    </row>
    <row r="25507" spans="2:4" x14ac:dyDescent="0.35">
      <c r="B25507">
        <v>493.72</v>
      </c>
      <c r="C25507">
        <v>0.41789999999999999</v>
      </c>
      <c r="D25507">
        <v>784.74419999999998</v>
      </c>
    </row>
    <row r="25508" spans="2:4" x14ac:dyDescent="0.35">
      <c r="B25508">
        <v>493.74</v>
      </c>
      <c r="C25508">
        <v>0.41799999999999998</v>
      </c>
      <c r="D25508">
        <v>784.79449999999997</v>
      </c>
    </row>
    <row r="25509" spans="2:4" x14ac:dyDescent="0.35">
      <c r="B25509">
        <v>493.76</v>
      </c>
      <c r="C25509">
        <v>0.41799999999999998</v>
      </c>
      <c r="D25509">
        <v>784.84190000000001</v>
      </c>
    </row>
    <row r="25510" spans="2:4" x14ac:dyDescent="0.35">
      <c r="B25510">
        <v>493.78</v>
      </c>
      <c r="C25510">
        <v>0.41799999999999998</v>
      </c>
      <c r="D25510">
        <v>784.80039999999997</v>
      </c>
    </row>
    <row r="25511" spans="2:4" x14ac:dyDescent="0.35">
      <c r="B25511">
        <v>493.8</v>
      </c>
      <c r="C25511">
        <v>0.41799999999999998</v>
      </c>
      <c r="D25511">
        <v>785.01509999999996</v>
      </c>
    </row>
    <row r="25512" spans="2:4" x14ac:dyDescent="0.35">
      <c r="B25512">
        <v>493.82</v>
      </c>
      <c r="C25512">
        <v>0.41799999999999998</v>
      </c>
      <c r="D25512">
        <v>785.11720000000003</v>
      </c>
    </row>
    <row r="25513" spans="2:4" x14ac:dyDescent="0.35">
      <c r="B25513">
        <v>493.84</v>
      </c>
      <c r="C25513">
        <v>0.41799999999999998</v>
      </c>
      <c r="D25513">
        <v>785.18849999999998</v>
      </c>
    </row>
    <row r="25514" spans="2:4" x14ac:dyDescent="0.35">
      <c r="B25514">
        <v>493.86</v>
      </c>
      <c r="C25514">
        <v>0.41810000000000003</v>
      </c>
      <c r="D25514">
        <v>785.32529999999997</v>
      </c>
    </row>
    <row r="25515" spans="2:4" x14ac:dyDescent="0.35">
      <c r="B25515">
        <v>493.88</v>
      </c>
      <c r="C25515">
        <v>0.41810000000000003</v>
      </c>
      <c r="D25515">
        <v>785.41359999999997</v>
      </c>
    </row>
    <row r="25516" spans="2:4" x14ac:dyDescent="0.35">
      <c r="B25516">
        <v>493.9</v>
      </c>
      <c r="C25516">
        <v>0.41810000000000003</v>
      </c>
      <c r="D25516">
        <v>785.54</v>
      </c>
    </row>
    <row r="25517" spans="2:4" x14ac:dyDescent="0.35">
      <c r="B25517">
        <v>493.92</v>
      </c>
      <c r="C25517">
        <v>0.41810000000000003</v>
      </c>
      <c r="D25517">
        <v>785.59169999999995</v>
      </c>
    </row>
    <row r="25518" spans="2:4" x14ac:dyDescent="0.35">
      <c r="B25518">
        <v>493.94</v>
      </c>
      <c r="C25518">
        <v>0.41810000000000003</v>
      </c>
      <c r="D25518">
        <v>785.46249999999998</v>
      </c>
    </row>
    <row r="25519" spans="2:4" x14ac:dyDescent="0.35">
      <c r="B25519">
        <v>493.96</v>
      </c>
      <c r="C25519">
        <v>0.41810000000000003</v>
      </c>
      <c r="D25519">
        <v>785.62570000000005</v>
      </c>
    </row>
    <row r="25520" spans="2:4" x14ac:dyDescent="0.35">
      <c r="B25520">
        <v>493.98</v>
      </c>
      <c r="C25520">
        <v>0.41820000000000002</v>
      </c>
      <c r="D25520">
        <v>785.7568</v>
      </c>
    </row>
    <row r="25521" spans="2:4" x14ac:dyDescent="0.35">
      <c r="B25521">
        <v>494</v>
      </c>
      <c r="C25521">
        <v>0.41820000000000002</v>
      </c>
      <c r="D25521">
        <v>785.82759999999996</v>
      </c>
    </row>
    <row r="25522" spans="2:4" x14ac:dyDescent="0.35">
      <c r="B25522">
        <v>494.02</v>
      </c>
      <c r="C25522">
        <v>0.41820000000000002</v>
      </c>
      <c r="D25522">
        <v>785.89620000000002</v>
      </c>
    </row>
    <row r="25523" spans="2:4" x14ac:dyDescent="0.35">
      <c r="B25523">
        <v>494.04</v>
      </c>
      <c r="C25523">
        <v>0.41820000000000002</v>
      </c>
      <c r="D25523">
        <v>786.01430000000005</v>
      </c>
    </row>
    <row r="25524" spans="2:4" x14ac:dyDescent="0.35">
      <c r="B25524">
        <v>494.06</v>
      </c>
      <c r="C25524">
        <v>0.41820000000000002</v>
      </c>
      <c r="D25524">
        <v>786.12400000000002</v>
      </c>
    </row>
    <row r="25525" spans="2:4" x14ac:dyDescent="0.35">
      <c r="B25525">
        <v>494.08</v>
      </c>
      <c r="C25525">
        <v>0.41820000000000002</v>
      </c>
      <c r="D25525">
        <v>786.29520000000002</v>
      </c>
    </row>
    <row r="25526" spans="2:4" x14ac:dyDescent="0.35">
      <c r="B25526">
        <v>494.1</v>
      </c>
      <c r="C25526">
        <v>0.41830000000000001</v>
      </c>
      <c r="D25526">
        <v>786.30290000000002</v>
      </c>
    </row>
    <row r="25527" spans="2:4" x14ac:dyDescent="0.35">
      <c r="B25527">
        <v>494.12</v>
      </c>
      <c r="C25527">
        <v>0.41830000000000001</v>
      </c>
      <c r="D25527">
        <v>786.49090000000001</v>
      </c>
    </row>
    <row r="25528" spans="2:4" x14ac:dyDescent="0.35">
      <c r="B25528">
        <v>494.14</v>
      </c>
      <c r="C25528">
        <v>0.41830000000000001</v>
      </c>
      <c r="D25528">
        <v>786.55629999999996</v>
      </c>
    </row>
    <row r="25529" spans="2:4" x14ac:dyDescent="0.35">
      <c r="B25529">
        <v>494.16</v>
      </c>
      <c r="C25529">
        <v>0.41830000000000001</v>
      </c>
      <c r="D25529">
        <v>786.49580000000003</v>
      </c>
    </row>
    <row r="25530" spans="2:4" x14ac:dyDescent="0.35">
      <c r="B25530">
        <v>494.18</v>
      </c>
      <c r="C25530">
        <v>0.41830000000000001</v>
      </c>
      <c r="D25530">
        <v>786.49210000000005</v>
      </c>
    </row>
    <row r="25531" spans="2:4" x14ac:dyDescent="0.35">
      <c r="B25531">
        <v>494.2</v>
      </c>
      <c r="C25531">
        <v>0.41830000000000001</v>
      </c>
      <c r="D25531">
        <v>786.7056</v>
      </c>
    </row>
    <row r="25532" spans="2:4" x14ac:dyDescent="0.35">
      <c r="B25532">
        <v>494.22</v>
      </c>
      <c r="C25532">
        <v>0.41839999999999999</v>
      </c>
      <c r="D25532">
        <v>786.92489999999998</v>
      </c>
    </row>
    <row r="25533" spans="2:4" x14ac:dyDescent="0.35">
      <c r="B25533">
        <v>494.24</v>
      </c>
      <c r="C25533">
        <v>0.41839999999999999</v>
      </c>
      <c r="D25533">
        <v>787.11120000000005</v>
      </c>
    </row>
    <row r="25534" spans="2:4" x14ac:dyDescent="0.35">
      <c r="B25534">
        <v>494.26</v>
      </c>
      <c r="C25534">
        <v>0.41839999999999999</v>
      </c>
      <c r="D25534">
        <v>787.24659999999994</v>
      </c>
    </row>
    <row r="25535" spans="2:4" x14ac:dyDescent="0.35">
      <c r="B25535">
        <v>494.28</v>
      </c>
      <c r="C25535">
        <v>0.41839999999999999</v>
      </c>
      <c r="D25535">
        <v>787.15890000000002</v>
      </c>
    </row>
    <row r="25536" spans="2:4" x14ac:dyDescent="0.35">
      <c r="B25536">
        <v>494.3</v>
      </c>
      <c r="C25536">
        <v>0.41839999999999999</v>
      </c>
      <c r="D25536">
        <v>787.18470000000002</v>
      </c>
    </row>
    <row r="25537" spans="2:4" x14ac:dyDescent="0.35">
      <c r="B25537">
        <v>494.32</v>
      </c>
      <c r="C25537">
        <v>0.41839999999999999</v>
      </c>
      <c r="D25537">
        <v>787.12400000000002</v>
      </c>
    </row>
    <row r="25538" spans="2:4" x14ac:dyDescent="0.35">
      <c r="B25538">
        <v>494.34</v>
      </c>
      <c r="C25538">
        <v>0.41849999999999998</v>
      </c>
      <c r="D25538">
        <v>787.18259999999998</v>
      </c>
    </row>
    <row r="25539" spans="2:4" x14ac:dyDescent="0.35">
      <c r="B25539">
        <v>494.36</v>
      </c>
      <c r="C25539">
        <v>0.41849999999999998</v>
      </c>
      <c r="D25539">
        <v>787.33370000000002</v>
      </c>
    </row>
    <row r="25540" spans="2:4" x14ac:dyDescent="0.35">
      <c r="B25540">
        <v>494.38</v>
      </c>
      <c r="C25540">
        <v>0.41849999999999998</v>
      </c>
      <c r="D25540">
        <v>787.46699999999998</v>
      </c>
    </row>
    <row r="25541" spans="2:4" x14ac:dyDescent="0.35">
      <c r="B25541">
        <v>494.4</v>
      </c>
      <c r="C25541">
        <v>0.41849999999999998</v>
      </c>
      <c r="D25541">
        <v>787.58669999999995</v>
      </c>
    </row>
    <row r="25542" spans="2:4" x14ac:dyDescent="0.35">
      <c r="B25542">
        <v>494.42</v>
      </c>
      <c r="C25542">
        <v>0.41849999999999998</v>
      </c>
      <c r="D25542">
        <v>787.68129999999996</v>
      </c>
    </row>
    <row r="25543" spans="2:4" x14ac:dyDescent="0.35">
      <c r="B25543">
        <v>494.44</v>
      </c>
      <c r="C25543">
        <v>0.41849999999999998</v>
      </c>
      <c r="D25543">
        <v>787.71460000000002</v>
      </c>
    </row>
    <row r="25544" spans="2:4" x14ac:dyDescent="0.35">
      <c r="B25544">
        <v>494.46</v>
      </c>
      <c r="C25544">
        <v>0.41860000000000003</v>
      </c>
      <c r="D25544">
        <v>787.93039999999996</v>
      </c>
    </row>
    <row r="25545" spans="2:4" x14ac:dyDescent="0.35">
      <c r="B25545">
        <v>494.48</v>
      </c>
      <c r="C25545">
        <v>0.41860000000000003</v>
      </c>
      <c r="D25545">
        <v>788.11929999999995</v>
      </c>
    </row>
    <row r="25546" spans="2:4" x14ac:dyDescent="0.35">
      <c r="B25546">
        <v>494.5</v>
      </c>
      <c r="C25546">
        <v>0.41860000000000003</v>
      </c>
      <c r="D25546">
        <v>788.19190000000003</v>
      </c>
    </row>
    <row r="25547" spans="2:4" x14ac:dyDescent="0.35">
      <c r="B25547">
        <v>494.52</v>
      </c>
      <c r="C25547">
        <v>0.41860000000000003</v>
      </c>
      <c r="D25547">
        <v>788.21450000000004</v>
      </c>
    </row>
    <row r="25548" spans="2:4" x14ac:dyDescent="0.35">
      <c r="B25548">
        <v>494.54</v>
      </c>
      <c r="C25548">
        <v>0.41860000000000003</v>
      </c>
      <c r="D25548">
        <v>788.26430000000005</v>
      </c>
    </row>
    <row r="25549" spans="2:4" x14ac:dyDescent="0.35">
      <c r="B25549">
        <v>494.56</v>
      </c>
      <c r="C25549">
        <v>0.41860000000000003</v>
      </c>
      <c r="D25549">
        <v>788.25869999999998</v>
      </c>
    </row>
    <row r="25550" spans="2:4" x14ac:dyDescent="0.35">
      <c r="B25550">
        <v>494.58</v>
      </c>
      <c r="C25550">
        <v>0.41870000000000002</v>
      </c>
      <c r="D25550">
        <v>788.40959999999995</v>
      </c>
    </row>
    <row r="25551" spans="2:4" x14ac:dyDescent="0.35">
      <c r="B25551">
        <v>494.6</v>
      </c>
      <c r="C25551">
        <v>0.41870000000000002</v>
      </c>
      <c r="D25551">
        <v>788.52729999999997</v>
      </c>
    </row>
    <row r="25552" spans="2:4" x14ac:dyDescent="0.35">
      <c r="B25552">
        <v>494.62</v>
      </c>
      <c r="C25552">
        <v>0.41870000000000002</v>
      </c>
      <c r="D25552">
        <v>788.59860000000003</v>
      </c>
    </row>
    <row r="25553" spans="2:4" x14ac:dyDescent="0.35">
      <c r="B25553">
        <v>494.64</v>
      </c>
      <c r="C25553">
        <v>0.41870000000000002</v>
      </c>
      <c r="D25553">
        <v>788.77030000000002</v>
      </c>
    </row>
    <row r="25554" spans="2:4" x14ac:dyDescent="0.35">
      <c r="B25554">
        <v>494.66</v>
      </c>
      <c r="C25554">
        <v>0.41870000000000002</v>
      </c>
      <c r="D25554">
        <v>788.80330000000004</v>
      </c>
    </row>
    <row r="25555" spans="2:4" x14ac:dyDescent="0.35">
      <c r="B25555">
        <v>494.68</v>
      </c>
      <c r="C25555">
        <v>0.41880000000000001</v>
      </c>
      <c r="D25555">
        <v>788.7731</v>
      </c>
    </row>
    <row r="25556" spans="2:4" x14ac:dyDescent="0.35">
      <c r="B25556">
        <v>494.7</v>
      </c>
      <c r="C25556">
        <v>0.41880000000000001</v>
      </c>
      <c r="D25556">
        <v>788.82249999999999</v>
      </c>
    </row>
    <row r="25557" spans="2:4" x14ac:dyDescent="0.35">
      <c r="B25557">
        <v>494.72</v>
      </c>
      <c r="C25557">
        <v>0.41880000000000001</v>
      </c>
      <c r="D25557">
        <v>788.84500000000003</v>
      </c>
    </row>
    <row r="25558" spans="2:4" x14ac:dyDescent="0.35">
      <c r="B25558">
        <v>494.74</v>
      </c>
      <c r="C25558">
        <v>0.41880000000000001</v>
      </c>
      <c r="D25558">
        <v>789.00710000000004</v>
      </c>
    </row>
    <row r="25559" spans="2:4" x14ac:dyDescent="0.35">
      <c r="B25559">
        <v>494.76</v>
      </c>
      <c r="C25559">
        <v>0.41880000000000001</v>
      </c>
      <c r="D25559">
        <v>789.16610000000003</v>
      </c>
    </row>
    <row r="25560" spans="2:4" x14ac:dyDescent="0.35">
      <c r="B25560">
        <v>494.78</v>
      </c>
      <c r="C25560">
        <v>0.41880000000000001</v>
      </c>
      <c r="D25560">
        <v>789.41629999999998</v>
      </c>
    </row>
    <row r="25561" spans="2:4" x14ac:dyDescent="0.35">
      <c r="B25561">
        <v>494.8</v>
      </c>
      <c r="C25561">
        <v>0.41889999999999999</v>
      </c>
      <c r="D25561">
        <v>789.39499999999998</v>
      </c>
    </row>
    <row r="25562" spans="2:4" x14ac:dyDescent="0.35">
      <c r="B25562">
        <v>494.82</v>
      </c>
      <c r="C25562">
        <v>0.41889999999999999</v>
      </c>
      <c r="D25562">
        <v>789.4923</v>
      </c>
    </row>
    <row r="25563" spans="2:4" x14ac:dyDescent="0.35">
      <c r="B25563">
        <v>494.84</v>
      </c>
      <c r="C25563">
        <v>0.41889999999999999</v>
      </c>
      <c r="D25563">
        <v>789.57039999999995</v>
      </c>
    </row>
    <row r="25564" spans="2:4" x14ac:dyDescent="0.35">
      <c r="B25564">
        <v>494.86</v>
      </c>
      <c r="C25564">
        <v>0.41889999999999999</v>
      </c>
      <c r="D25564">
        <v>789.56100000000004</v>
      </c>
    </row>
    <row r="25565" spans="2:4" x14ac:dyDescent="0.35">
      <c r="B25565">
        <v>494.88</v>
      </c>
      <c r="C25565">
        <v>0.41889999999999999</v>
      </c>
      <c r="D25565">
        <v>789.74649999999997</v>
      </c>
    </row>
    <row r="25566" spans="2:4" x14ac:dyDescent="0.35">
      <c r="B25566">
        <v>494.9</v>
      </c>
      <c r="C25566">
        <v>0.41889999999999999</v>
      </c>
      <c r="D25566">
        <v>789.77710000000002</v>
      </c>
    </row>
    <row r="25567" spans="2:4" x14ac:dyDescent="0.35">
      <c r="B25567">
        <v>494.92</v>
      </c>
      <c r="C25567">
        <v>0.41899999999999998</v>
      </c>
      <c r="D25567">
        <v>789.96699999999998</v>
      </c>
    </row>
    <row r="25568" spans="2:4" x14ac:dyDescent="0.35">
      <c r="B25568">
        <v>494.94</v>
      </c>
      <c r="C25568">
        <v>0.41899999999999998</v>
      </c>
      <c r="D25568">
        <v>790.07539999999995</v>
      </c>
    </row>
    <row r="25569" spans="2:4" x14ac:dyDescent="0.35">
      <c r="B25569">
        <v>494.96</v>
      </c>
      <c r="C25569">
        <v>0.41899999999999998</v>
      </c>
      <c r="D25569">
        <v>790.10119999999995</v>
      </c>
    </row>
    <row r="25570" spans="2:4" x14ac:dyDescent="0.35">
      <c r="B25570">
        <v>494.98</v>
      </c>
      <c r="C25570">
        <v>0.41899999999999998</v>
      </c>
      <c r="D25570">
        <v>790.22209999999995</v>
      </c>
    </row>
    <row r="25571" spans="2:4" x14ac:dyDescent="0.35">
      <c r="B25571">
        <v>495</v>
      </c>
      <c r="C25571">
        <v>0.41899999999999998</v>
      </c>
      <c r="D25571">
        <v>790.3125</v>
      </c>
    </row>
    <row r="25572" spans="2:4" x14ac:dyDescent="0.35">
      <c r="B25572">
        <v>495.02</v>
      </c>
      <c r="C25572">
        <v>0.41899999999999998</v>
      </c>
      <c r="D25572">
        <v>790.26710000000003</v>
      </c>
    </row>
    <row r="25573" spans="2:4" x14ac:dyDescent="0.35">
      <c r="B25573">
        <v>495.04</v>
      </c>
      <c r="C25573">
        <v>0.41909999999999997</v>
      </c>
      <c r="D25573">
        <v>790.26729999999998</v>
      </c>
    </row>
    <row r="25574" spans="2:4" x14ac:dyDescent="0.35">
      <c r="B25574">
        <v>495.06</v>
      </c>
      <c r="C25574">
        <v>0.41909999999999997</v>
      </c>
      <c r="D25574">
        <v>790.34829999999999</v>
      </c>
    </row>
    <row r="25575" spans="2:4" x14ac:dyDescent="0.35">
      <c r="B25575">
        <v>495.08</v>
      </c>
      <c r="C25575">
        <v>0.41909999999999997</v>
      </c>
      <c r="D25575">
        <v>790.51580000000001</v>
      </c>
    </row>
    <row r="25576" spans="2:4" x14ac:dyDescent="0.35">
      <c r="B25576">
        <v>495.1</v>
      </c>
      <c r="C25576">
        <v>0.41909999999999997</v>
      </c>
      <c r="D25576">
        <v>790.60289999999998</v>
      </c>
    </row>
    <row r="25577" spans="2:4" x14ac:dyDescent="0.35">
      <c r="B25577">
        <v>495.12</v>
      </c>
      <c r="C25577">
        <v>0.41909999999999997</v>
      </c>
      <c r="D25577">
        <v>790.65570000000002</v>
      </c>
    </row>
    <row r="25578" spans="2:4" x14ac:dyDescent="0.35">
      <c r="B25578">
        <v>495.14</v>
      </c>
      <c r="C25578">
        <v>0.41909999999999997</v>
      </c>
      <c r="D25578">
        <v>790.75810000000001</v>
      </c>
    </row>
    <row r="25579" spans="2:4" x14ac:dyDescent="0.35">
      <c r="B25579">
        <v>495.16</v>
      </c>
      <c r="C25579">
        <v>0.41920000000000002</v>
      </c>
      <c r="D25579">
        <v>790.80430000000001</v>
      </c>
    </row>
    <row r="25580" spans="2:4" x14ac:dyDescent="0.35">
      <c r="B25580">
        <v>495.18</v>
      </c>
      <c r="C25580">
        <v>0.41920000000000002</v>
      </c>
      <c r="D25580">
        <v>790.90769999999998</v>
      </c>
    </row>
    <row r="25581" spans="2:4" x14ac:dyDescent="0.35">
      <c r="B25581">
        <v>495.2</v>
      </c>
      <c r="C25581">
        <v>0.41920000000000002</v>
      </c>
      <c r="D25581">
        <v>790.9511</v>
      </c>
    </row>
    <row r="25582" spans="2:4" x14ac:dyDescent="0.35">
      <c r="B25582">
        <v>495.22</v>
      </c>
      <c r="C25582">
        <v>0.41920000000000002</v>
      </c>
      <c r="D25582">
        <v>790.96280000000002</v>
      </c>
    </row>
    <row r="25583" spans="2:4" x14ac:dyDescent="0.35">
      <c r="B25583">
        <v>495.24</v>
      </c>
      <c r="C25583">
        <v>0.41920000000000002</v>
      </c>
      <c r="D25583">
        <v>791.10820000000001</v>
      </c>
    </row>
    <row r="25584" spans="2:4" x14ac:dyDescent="0.35">
      <c r="B25584">
        <v>495.26</v>
      </c>
      <c r="C25584">
        <v>0.41930000000000001</v>
      </c>
      <c r="D25584">
        <v>791.21339999999998</v>
      </c>
    </row>
    <row r="25585" spans="2:4" x14ac:dyDescent="0.35">
      <c r="B25585">
        <v>495.28</v>
      </c>
      <c r="C25585">
        <v>0.41930000000000001</v>
      </c>
      <c r="D25585">
        <v>791.34299999999996</v>
      </c>
    </row>
    <row r="25586" spans="2:4" x14ac:dyDescent="0.35">
      <c r="B25586">
        <v>495.3</v>
      </c>
      <c r="C25586">
        <v>0.41930000000000001</v>
      </c>
      <c r="D25586">
        <v>791.505</v>
      </c>
    </row>
    <row r="25587" spans="2:4" x14ac:dyDescent="0.35">
      <c r="B25587">
        <v>495.32</v>
      </c>
      <c r="C25587">
        <v>0.41930000000000001</v>
      </c>
      <c r="D25587">
        <v>791.55250000000001</v>
      </c>
    </row>
    <row r="25588" spans="2:4" x14ac:dyDescent="0.35">
      <c r="B25588">
        <v>495.34</v>
      </c>
      <c r="C25588">
        <v>0.41930000000000001</v>
      </c>
      <c r="D25588">
        <v>791.70839999999998</v>
      </c>
    </row>
    <row r="25589" spans="2:4" x14ac:dyDescent="0.35">
      <c r="B25589">
        <v>495.36</v>
      </c>
      <c r="C25589">
        <v>0.41930000000000001</v>
      </c>
      <c r="D25589">
        <v>791.77210000000002</v>
      </c>
    </row>
    <row r="25590" spans="2:4" x14ac:dyDescent="0.35">
      <c r="B25590">
        <v>495.38</v>
      </c>
      <c r="C25590">
        <v>0.4194</v>
      </c>
      <c r="D25590">
        <v>791.94410000000005</v>
      </c>
    </row>
    <row r="25591" spans="2:4" x14ac:dyDescent="0.35">
      <c r="B25591">
        <v>495.4</v>
      </c>
      <c r="C25591">
        <v>0.4194</v>
      </c>
      <c r="D25591">
        <v>792.16229999999996</v>
      </c>
    </row>
    <row r="25592" spans="2:4" x14ac:dyDescent="0.35">
      <c r="B25592">
        <v>495.42</v>
      </c>
      <c r="C25592">
        <v>0.4194</v>
      </c>
      <c r="D25592">
        <v>792.17089999999996</v>
      </c>
    </row>
    <row r="25593" spans="2:4" x14ac:dyDescent="0.35">
      <c r="B25593">
        <v>495.44</v>
      </c>
      <c r="C25593">
        <v>0.4194</v>
      </c>
      <c r="D25593">
        <v>792.1943</v>
      </c>
    </row>
    <row r="25594" spans="2:4" x14ac:dyDescent="0.35">
      <c r="B25594">
        <v>495.46</v>
      </c>
      <c r="C25594">
        <v>0.4194</v>
      </c>
      <c r="D25594">
        <v>792.24199999999996</v>
      </c>
    </row>
    <row r="25595" spans="2:4" x14ac:dyDescent="0.35">
      <c r="B25595">
        <v>495.48</v>
      </c>
      <c r="C25595">
        <v>0.4194</v>
      </c>
      <c r="D25595">
        <v>792.15239999999994</v>
      </c>
    </row>
    <row r="25596" spans="2:4" x14ac:dyDescent="0.35">
      <c r="B25596">
        <v>495.5</v>
      </c>
      <c r="C25596">
        <v>0.41949999999999998</v>
      </c>
      <c r="D25596">
        <v>792.28200000000004</v>
      </c>
    </row>
    <row r="25597" spans="2:4" x14ac:dyDescent="0.35">
      <c r="B25597">
        <v>495.52</v>
      </c>
      <c r="C25597">
        <v>0.41949999999999998</v>
      </c>
      <c r="D25597">
        <v>792.47410000000002</v>
      </c>
    </row>
    <row r="25598" spans="2:4" x14ac:dyDescent="0.35">
      <c r="B25598">
        <v>495.54</v>
      </c>
      <c r="C25598">
        <v>0.41949999999999998</v>
      </c>
      <c r="D25598">
        <v>792.52359999999999</v>
      </c>
    </row>
    <row r="25599" spans="2:4" x14ac:dyDescent="0.35">
      <c r="B25599">
        <v>495.56</v>
      </c>
      <c r="C25599">
        <v>0.41949999999999998</v>
      </c>
      <c r="D25599">
        <v>792.69569999999999</v>
      </c>
    </row>
    <row r="25600" spans="2:4" x14ac:dyDescent="0.35">
      <c r="B25600">
        <v>495.58</v>
      </c>
      <c r="C25600">
        <v>0.41949999999999998</v>
      </c>
      <c r="D25600">
        <v>792.69690000000003</v>
      </c>
    </row>
    <row r="25601" spans="2:4" x14ac:dyDescent="0.35">
      <c r="B25601">
        <v>495.6</v>
      </c>
      <c r="C25601">
        <v>0.41949999999999998</v>
      </c>
      <c r="D25601">
        <v>792.73090000000002</v>
      </c>
    </row>
    <row r="25602" spans="2:4" x14ac:dyDescent="0.35">
      <c r="B25602">
        <v>495.62</v>
      </c>
      <c r="C25602">
        <v>0.41959999999999997</v>
      </c>
      <c r="D25602">
        <v>792.71559999999999</v>
      </c>
    </row>
    <row r="25603" spans="2:4" x14ac:dyDescent="0.35">
      <c r="B25603">
        <v>495.64</v>
      </c>
      <c r="C25603">
        <v>0.41959999999999997</v>
      </c>
      <c r="D25603">
        <v>792.77359999999999</v>
      </c>
    </row>
    <row r="25604" spans="2:4" x14ac:dyDescent="0.35">
      <c r="B25604">
        <v>495.66</v>
      </c>
      <c r="C25604">
        <v>0.41959999999999997</v>
      </c>
      <c r="D25604">
        <v>792.81280000000004</v>
      </c>
    </row>
    <row r="25605" spans="2:4" x14ac:dyDescent="0.35">
      <c r="B25605">
        <v>495.68</v>
      </c>
      <c r="C25605">
        <v>0.41959999999999997</v>
      </c>
      <c r="D25605">
        <v>792.93439999999998</v>
      </c>
    </row>
    <row r="25606" spans="2:4" x14ac:dyDescent="0.35">
      <c r="B25606">
        <v>495.7</v>
      </c>
      <c r="C25606">
        <v>0.41959999999999997</v>
      </c>
      <c r="D25606">
        <v>793.07529999999997</v>
      </c>
    </row>
    <row r="25607" spans="2:4" x14ac:dyDescent="0.35">
      <c r="B25607">
        <v>495.72</v>
      </c>
      <c r="C25607">
        <v>0.41959999999999997</v>
      </c>
      <c r="D25607">
        <v>793.2817</v>
      </c>
    </row>
    <row r="25608" spans="2:4" x14ac:dyDescent="0.35">
      <c r="B25608">
        <v>495.74</v>
      </c>
      <c r="C25608">
        <v>0.41970000000000002</v>
      </c>
      <c r="D25608">
        <v>793.3528</v>
      </c>
    </row>
    <row r="25609" spans="2:4" x14ac:dyDescent="0.35">
      <c r="B25609">
        <v>495.76</v>
      </c>
      <c r="C25609">
        <v>0.41970000000000002</v>
      </c>
      <c r="D25609">
        <v>793.43730000000005</v>
      </c>
    </row>
    <row r="25610" spans="2:4" x14ac:dyDescent="0.35">
      <c r="B25610">
        <v>495.78</v>
      </c>
      <c r="C25610">
        <v>0.41970000000000002</v>
      </c>
      <c r="D25610">
        <v>793.50789999999995</v>
      </c>
    </row>
    <row r="25611" spans="2:4" x14ac:dyDescent="0.35">
      <c r="B25611">
        <v>495.8</v>
      </c>
      <c r="C25611">
        <v>0.41970000000000002</v>
      </c>
      <c r="D25611">
        <v>793.61410000000001</v>
      </c>
    </row>
    <row r="25612" spans="2:4" x14ac:dyDescent="0.35">
      <c r="B25612">
        <v>495.82</v>
      </c>
      <c r="C25612">
        <v>0.41970000000000002</v>
      </c>
      <c r="D25612">
        <v>793.80020000000002</v>
      </c>
    </row>
    <row r="25613" spans="2:4" x14ac:dyDescent="0.35">
      <c r="B25613">
        <v>495.84</v>
      </c>
      <c r="C25613">
        <v>0.41970000000000002</v>
      </c>
      <c r="D25613">
        <v>793.83299999999997</v>
      </c>
    </row>
    <row r="25614" spans="2:4" x14ac:dyDescent="0.35">
      <c r="B25614">
        <v>495.86</v>
      </c>
      <c r="C25614">
        <v>0.41980000000000001</v>
      </c>
      <c r="D25614">
        <v>793.88130000000001</v>
      </c>
    </row>
    <row r="25615" spans="2:4" x14ac:dyDescent="0.35">
      <c r="B25615">
        <v>495.88</v>
      </c>
      <c r="C25615">
        <v>0.41980000000000001</v>
      </c>
      <c r="D25615">
        <v>794.01390000000004</v>
      </c>
    </row>
    <row r="25616" spans="2:4" x14ac:dyDescent="0.35">
      <c r="B25616">
        <v>495.9</v>
      </c>
      <c r="C25616">
        <v>0.41980000000000001</v>
      </c>
      <c r="D25616">
        <v>793.82669999999996</v>
      </c>
    </row>
    <row r="25617" spans="2:4" x14ac:dyDescent="0.35">
      <c r="B25617">
        <v>495.92</v>
      </c>
      <c r="C25617">
        <v>0.41980000000000001</v>
      </c>
      <c r="D25617">
        <v>793.91399999999999</v>
      </c>
    </row>
    <row r="25618" spans="2:4" x14ac:dyDescent="0.35">
      <c r="B25618">
        <v>495.94</v>
      </c>
      <c r="C25618">
        <v>0.41980000000000001</v>
      </c>
      <c r="D25618">
        <v>794.072</v>
      </c>
    </row>
    <row r="25619" spans="2:4" x14ac:dyDescent="0.35">
      <c r="B25619">
        <v>495.96</v>
      </c>
      <c r="C25619">
        <v>0.4199</v>
      </c>
      <c r="D25619">
        <v>794.23789999999997</v>
      </c>
    </row>
    <row r="25620" spans="2:4" x14ac:dyDescent="0.35">
      <c r="B25620">
        <v>495.98</v>
      </c>
      <c r="C25620">
        <v>0.4199</v>
      </c>
      <c r="D25620">
        <v>794.44590000000005</v>
      </c>
    </row>
    <row r="25621" spans="2:4" x14ac:dyDescent="0.35">
      <c r="B25621">
        <v>496</v>
      </c>
      <c r="C25621">
        <v>0.4199</v>
      </c>
      <c r="D25621">
        <v>794.57680000000005</v>
      </c>
    </row>
    <row r="25622" spans="2:4" x14ac:dyDescent="0.35">
      <c r="B25622">
        <v>496.02</v>
      </c>
      <c r="C25622">
        <v>0.4199</v>
      </c>
      <c r="D25622">
        <v>794.63059999999996</v>
      </c>
    </row>
    <row r="25623" spans="2:4" x14ac:dyDescent="0.35">
      <c r="B25623">
        <v>496.04</v>
      </c>
      <c r="C25623">
        <v>0.4199</v>
      </c>
      <c r="D25623">
        <v>794.66359999999997</v>
      </c>
    </row>
    <row r="25624" spans="2:4" x14ac:dyDescent="0.35">
      <c r="B25624">
        <v>496.06</v>
      </c>
      <c r="C25624">
        <v>0.4199</v>
      </c>
      <c r="D25624">
        <v>794.7346</v>
      </c>
    </row>
    <row r="25625" spans="2:4" x14ac:dyDescent="0.35">
      <c r="B25625">
        <v>496.08</v>
      </c>
      <c r="C25625">
        <v>0.42</v>
      </c>
      <c r="D25625">
        <v>794.8383</v>
      </c>
    </row>
    <row r="25626" spans="2:4" x14ac:dyDescent="0.35">
      <c r="B25626">
        <v>496.1</v>
      </c>
      <c r="C25626">
        <v>0.42</v>
      </c>
      <c r="D25626">
        <v>794.91989999999998</v>
      </c>
    </row>
    <row r="25627" spans="2:4" x14ac:dyDescent="0.35">
      <c r="B25627">
        <v>496.12</v>
      </c>
      <c r="C25627">
        <v>0.42</v>
      </c>
      <c r="D25627">
        <v>795.09</v>
      </c>
    </row>
    <row r="25628" spans="2:4" x14ac:dyDescent="0.35">
      <c r="B25628">
        <v>496.14</v>
      </c>
      <c r="C25628">
        <v>0.42</v>
      </c>
      <c r="D25628">
        <v>795.27509999999995</v>
      </c>
    </row>
    <row r="25629" spans="2:4" x14ac:dyDescent="0.35">
      <c r="B25629">
        <v>496.16</v>
      </c>
      <c r="C25629">
        <v>0.42</v>
      </c>
      <c r="D25629">
        <v>795.30820000000006</v>
      </c>
    </row>
    <row r="25630" spans="2:4" x14ac:dyDescent="0.35">
      <c r="B25630">
        <v>496.18</v>
      </c>
      <c r="C25630">
        <v>0.42</v>
      </c>
      <c r="D25630">
        <v>795.32569999999998</v>
      </c>
    </row>
    <row r="25631" spans="2:4" x14ac:dyDescent="0.35">
      <c r="B25631">
        <v>496.2</v>
      </c>
      <c r="C25631">
        <v>0.42009999999999997</v>
      </c>
      <c r="D25631">
        <v>795.46669999999995</v>
      </c>
    </row>
    <row r="25632" spans="2:4" x14ac:dyDescent="0.35">
      <c r="B25632">
        <v>496.22</v>
      </c>
      <c r="C25632">
        <v>0.42009999999999997</v>
      </c>
      <c r="D25632">
        <v>795.64080000000001</v>
      </c>
    </row>
    <row r="25633" spans="2:4" x14ac:dyDescent="0.35">
      <c r="B25633">
        <v>496.24</v>
      </c>
      <c r="C25633">
        <v>0.42009999999999997</v>
      </c>
      <c r="D25633">
        <v>795.66200000000003</v>
      </c>
    </row>
    <row r="25634" spans="2:4" x14ac:dyDescent="0.35">
      <c r="B25634">
        <v>496.26</v>
      </c>
      <c r="C25634">
        <v>0.42009999999999997</v>
      </c>
      <c r="D25634">
        <v>795.64179999999999</v>
      </c>
    </row>
    <row r="25635" spans="2:4" x14ac:dyDescent="0.35">
      <c r="B25635">
        <v>496.28</v>
      </c>
      <c r="C25635">
        <v>0.42009999999999997</v>
      </c>
      <c r="D25635">
        <v>795.68600000000004</v>
      </c>
    </row>
    <row r="25636" spans="2:4" x14ac:dyDescent="0.35">
      <c r="B25636">
        <v>496.3</v>
      </c>
      <c r="C25636">
        <v>0.42009999999999997</v>
      </c>
      <c r="D25636">
        <v>795.89400000000001</v>
      </c>
    </row>
    <row r="25637" spans="2:4" x14ac:dyDescent="0.35">
      <c r="B25637">
        <v>496.32</v>
      </c>
      <c r="C25637">
        <v>0.42020000000000002</v>
      </c>
      <c r="D25637">
        <v>795.90809999999999</v>
      </c>
    </row>
    <row r="25638" spans="2:4" x14ac:dyDescent="0.35">
      <c r="B25638">
        <v>496.34</v>
      </c>
      <c r="C25638">
        <v>0.42020000000000002</v>
      </c>
      <c r="D25638">
        <v>796.01139999999998</v>
      </c>
    </row>
    <row r="25639" spans="2:4" x14ac:dyDescent="0.35">
      <c r="B25639">
        <v>496.36</v>
      </c>
      <c r="C25639">
        <v>0.42020000000000002</v>
      </c>
      <c r="D25639">
        <v>796.01760000000002</v>
      </c>
    </row>
    <row r="25640" spans="2:4" x14ac:dyDescent="0.35">
      <c r="B25640">
        <v>496.38</v>
      </c>
      <c r="C25640">
        <v>0.42020000000000002</v>
      </c>
      <c r="D25640">
        <v>796.06299999999999</v>
      </c>
    </row>
    <row r="25641" spans="2:4" x14ac:dyDescent="0.35">
      <c r="B25641">
        <v>496.4</v>
      </c>
      <c r="C25641">
        <v>0.42020000000000002</v>
      </c>
      <c r="D25641">
        <v>796.22580000000005</v>
      </c>
    </row>
    <row r="25642" spans="2:4" x14ac:dyDescent="0.35">
      <c r="B25642">
        <v>496.42</v>
      </c>
      <c r="C25642">
        <v>0.42020000000000002</v>
      </c>
      <c r="D25642">
        <v>796.43299999999999</v>
      </c>
    </row>
    <row r="25643" spans="2:4" x14ac:dyDescent="0.35">
      <c r="B25643">
        <v>496.44</v>
      </c>
      <c r="C25643">
        <v>0.42030000000000001</v>
      </c>
      <c r="D25643">
        <v>796.34590000000003</v>
      </c>
    </row>
    <row r="25644" spans="2:4" x14ac:dyDescent="0.35">
      <c r="B25644">
        <v>496.46</v>
      </c>
      <c r="C25644">
        <v>0.42030000000000001</v>
      </c>
      <c r="D25644">
        <v>796.45069999999998</v>
      </c>
    </row>
    <row r="25645" spans="2:4" x14ac:dyDescent="0.35">
      <c r="B25645">
        <v>496.48</v>
      </c>
      <c r="C25645">
        <v>0.42030000000000001</v>
      </c>
      <c r="D25645">
        <v>796.702</v>
      </c>
    </row>
    <row r="25646" spans="2:4" x14ac:dyDescent="0.35">
      <c r="B25646">
        <v>496.5</v>
      </c>
      <c r="C25646">
        <v>0.42030000000000001</v>
      </c>
      <c r="D25646">
        <v>796.78420000000006</v>
      </c>
    </row>
    <row r="25647" spans="2:4" x14ac:dyDescent="0.35">
      <c r="B25647">
        <v>496.52</v>
      </c>
      <c r="C25647">
        <v>0.42030000000000001</v>
      </c>
      <c r="D25647">
        <v>796.71979999999996</v>
      </c>
    </row>
    <row r="25648" spans="2:4" x14ac:dyDescent="0.35">
      <c r="B25648">
        <v>496.54</v>
      </c>
      <c r="C25648">
        <v>0.4204</v>
      </c>
      <c r="D25648">
        <v>796.8723</v>
      </c>
    </row>
    <row r="25649" spans="2:4" x14ac:dyDescent="0.35">
      <c r="B25649">
        <v>496.56</v>
      </c>
      <c r="C25649">
        <v>0.4204</v>
      </c>
      <c r="D25649">
        <v>797.03920000000005</v>
      </c>
    </row>
    <row r="25650" spans="2:4" x14ac:dyDescent="0.35">
      <c r="B25650">
        <v>496.58</v>
      </c>
      <c r="C25650">
        <v>0.4204</v>
      </c>
      <c r="D25650">
        <v>797.09500000000003</v>
      </c>
    </row>
    <row r="25651" spans="2:4" x14ac:dyDescent="0.35">
      <c r="B25651">
        <v>496.6</v>
      </c>
      <c r="C25651">
        <v>0.4204</v>
      </c>
      <c r="D25651">
        <v>797.18100000000004</v>
      </c>
    </row>
    <row r="25652" spans="2:4" x14ac:dyDescent="0.35">
      <c r="B25652">
        <v>496.62</v>
      </c>
      <c r="C25652">
        <v>0.4204</v>
      </c>
      <c r="D25652">
        <v>797.13819999999998</v>
      </c>
    </row>
    <row r="25653" spans="2:4" x14ac:dyDescent="0.35">
      <c r="B25653">
        <v>496.64</v>
      </c>
      <c r="C25653">
        <v>0.4204</v>
      </c>
      <c r="D25653">
        <v>797.45780000000002</v>
      </c>
    </row>
    <row r="25654" spans="2:4" x14ac:dyDescent="0.35">
      <c r="B25654">
        <v>496.66</v>
      </c>
      <c r="C25654">
        <v>0.42049999999999998</v>
      </c>
      <c r="D25654">
        <v>797.51660000000004</v>
      </c>
    </row>
    <row r="25655" spans="2:4" x14ac:dyDescent="0.35">
      <c r="B25655">
        <v>496.68</v>
      </c>
      <c r="C25655">
        <v>0.42049999999999998</v>
      </c>
      <c r="D25655">
        <v>797.46140000000003</v>
      </c>
    </row>
    <row r="25656" spans="2:4" x14ac:dyDescent="0.35">
      <c r="B25656">
        <v>496.7</v>
      </c>
      <c r="C25656">
        <v>0.42049999999999998</v>
      </c>
      <c r="D25656">
        <v>797.46389999999997</v>
      </c>
    </row>
    <row r="25657" spans="2:4" x14ac:dyDescent="0.35">
      <c r="B25657">
        <v>496.72</v>
      </c>
      <c r="C25657">
        <v>0.42049999999999998</v>
      </c>
      <c r="D25657">
        <v>797.49099999999999</v>
      </c>
    </row>
    <row r="25658" spans="2:4" x14ac:dyDescent="0.35">
      <c r="B25658">
        <v>496.74</v>
      </c>
      <c r="C25658">
        <v>0.42049999999999998</v>
      </c>
      <c r="D25658">
        <v>797.61710000000005</v>
      </c>
    </row>
    <row r="25659" spans="2:4" x14ac:dyDescent="0.35">
      <c r="B25659">
        <v>496.76</v>
      </c>
      <c r="C25659">
        <v>0.42049999999999998</v>
      </c>
      <c r="D25659">
        <v>797.7731</v>
      </c>
    </row>
    <row r="25660" spans="2:4" x14ac:dyDescent="0.35">
      <c r="B25660">
        <v>496.78</v>
      </c>
      <c r="C25660">
        <v>0.42059999999999997</v>
      </c>
      <c r="D25660">
        <v>797.77260000000001</v>
      </c>
    </row>
    <row r="25661" spans="2:4" x14ac:dyDescent="0.35">
      <c r="B25661">
        <v>496.8</v>
      </c>
      <c r="C25661">
        <v>0.42059999999999997</v>
      </c>
      <c r="D25661">
        <v>797.66880000000003</v>
      </c>
    </row>
    <row r="25662" spans="2:4" x14ac:dyDescent="0.35">
      <c r="B25662">
        <v>496.82</v>
      </c>
      <c r="C25662">
        <v>0.42059999999999997</v>
      </c>
      <c r="D25662">
        <v>797.86850000000004</v>
      </c>
    </row>
    <row r="25663" spans="2:4" x14ac:dyDescent="0.35">
      <c r="B25663">
        <v>496.84</v>
      </c>
      <c r="C25663">
        <v>0.42059999999999997</v>
      </c>
      <c r="D25663">
        <v>797.96079999999995</v>
      </c>
    </row>
    <row r="25664" spans="2:4" x14ac:dyDescent="0.35">
      <c r="B25664">
        <v>496.86</v>
      </c>
      <c r="C25664">
        <v>0.42059999999999997</v>
      </c>
      <c r="D25664">
        <v>798.14980000000003</v>
      </c>
    </row>
    <row r="25665" spans="2:4" x14ac:dyDescent="0.35">
      <c r="B25665">
        <v>496.88</v>
      </c>
      <c r="C25665">
        <v>0.42059999999999997</v>
      </c>
      <c r="D25665">
        <v>798.29100000000005</v>
      </c>
    </row>
    <row r="25666" spans="2:4" x14ac:dyDescent="0.35">
      <c r="B25666">
        <v>496.9</v>
      </c>
      <c r="C25666">
        <v>0.42059999999999997</v>
      </c>
      <c r="D25666">
        <v>798.35929999999996</v>
      </c>
    </row>
    <row r="25667" spans="2:4" x14ac:dyDescent="0.35">
      <c r="B25667">
        <v>496.92</v>
      </c>
      <c r="C25667">
        <v>0.42070000000000002</v>
      </c>
      <c r="D25667">
        <v>798.33219999999994</v>
      </c>
    </row>
    <row r="25668" spans="2:4" x14ac:dyDescent="0.35">
      <c r="B25668">
        <v>496.94</v>
      </c>
      <c r="C25668">
        <v>0.42070000000000002</v>
      </c>
      <c r="D25668">
        <v>798.35889999999995</v>
      </c>
    </row>
    <row r="25669" spans="2:4" x14ac:dyDescent="0.35">
      <c r="B25669">
        <v>496.96</v>
      </c>
      <c r="C25669">
        <v>0.42070000000000002</v>
      </c>
      <c r="D25669">
        <v>798.44110000000001</v>
      </c>
    </row>
    <row r="25670" spans="2:4" x14ac:dyDescent="0.35">
      <c r="B25670">
        <v>496.98</v>
      </c>
      <c r="C25670">
        <v>0.42070000000000002</v>
      </c>
      <c r="D25670">
        <v>798.4991</v>
      </c>
    </row>
    <row r="25671" spans="2:4" x14ac:dyDescent="0.35">
      <c r="B25671">
        <v>497</v>
      </c>
      <c r="C25671">
        <v>0.42070000000000002</v>
      </c>
      <c r="D25671">
        <v>798.71550000000002</v>
      </c>
    </row>
    <row r="25672" spans="2:4" x14ac:dyDescent="0.35">
      <c r="B25672">
        <v>497.02</v>
      </c>
      <c r="C25672">
        <v>0.42070000000000002</v>
      </c>
      <c r="D25672">
        <v>798.75149999999996</v>
      </c>
    </row>
    <row r="25673" spans="2:4" x14ac:dyDescent="0.35">
      <c r="B25673">
        <v>497.04</v>
      </c>
      <c r="C25673">
        <v>0.42080000000000001</v>
      </c>
      <c r="D25673">
        <v>798.77359999999999</v>
      </c>
    </row>
    <row r="25674" spans="2:4" x14ac:dyDescent="0.35">
      <c r="B25674">
        <v>497.06</v>
      </c>
      <c r="C25674">
        <v>0.42080000000000001</v>
      </c>
      <c r="D25674">
        <v>798.9117</v>
      </c>
    </row>
    <row r="25675" spans="2:4" x14ac:dyDescent="0.35">
      <c r="B25675">
        <v>497.08</v>
      </c>
      <c r="C25675">
        <v>0.42080000000000001</v>
      </c>
      <c r="D25675">
        <v>799.00570000000005</v>
      </c>
    </row>
    <row r="25676" spans="2:4" x14ac:dyDescent="0.35">
      <c r="B25676">
        <v>497.1</v>
      </c>
      <c r="C25676">
        <v>0.42080000000000001</v>
      </c>
      <c r="D25676">
        <v>799.23329999999999</v>
      </c>
    </row>
    <row r="25677" spans="2:4" x14ac:dyDescent="0.35">
      <c r="B25677">
        <v>497.12</v>
      </c>
      <c r="C25677">
        <v>0.42080000000000001</v>
      </c>
      <c r="D25677">
        <v>799.43870000000004</v>
      </c>
    </row>
    <row r="25678" spans="2:4" x14ac:dyDescent="0.35">
      <c r="B25678">
        <v>497.14</v>
      </c>
      <c r="C25678">
        <v>0.4209</v>
      </c>
      <c r="D25678">
        <v>799.45529999999997</v>
      </c>
    </row>
    <row r="25679" spans="2:4" x14ac:dyDescent="0.35">
      <c r="B25679">
        <v>497.16</v>
      </c>
      <c r="C25679">
        <v>0.4209</v>
      </c>
      <c r="D25679">
        <v>799.49310000000003</v>
      </c>
    </row>
    <row r="25680" spans="2:4" x14ac:dyDescent="0.35">
      <c r="B25680">
        <v>497.18</v>
      </c>
      <c r="C25680">
        <v>0.4209</v>
      </c>
      <c r="D25680">
        <v>799.59739999999999</v>
      </c>
    </row>
    <row r="25681" spans="2:4" x14ac:dyDescent="0.35">
      <c r="B25681">
        <v>497.2</v>
      </c>
      <c r="C25681">
        <v>0.4209</v>
      </c>
      <c r="D25681">
        <v>799.76790000000005</v>
      </c>
    </row>
    <row r="25682" spans="2:4" x14ac:dyDescent="0.35">
      <c r="B25682">
        <v>497.22</v>
      </c>
      <c r="C25682">
        <v>0.4209</v>
      </c>
      <c r="D25682">
        <v>799.74490000000003</v>
      </c>
    </row>
    <row r="25683" spans="2:4" x14ac:dyDescent="0.35">
      <c r="B25683">
        <v>497.24</v>
      </c>
      <c r="C25683">
        <v>0.4209</v>
      </c>
      <c r="D25683">
        <v>799.89030000000002</v>
      </c>
    </row>
    <row r="25684" spans="2:4" x14ac:dyDescent="0.35">
      <c r="B25684">
        <v>497.26</v>
      </c>
      <c r="C25684">
        <v>0.42099999999999999</v>
      </c>
      <c r="D25684">
        <v>799.86249999999995</v>
      </c>
    </row>
    <row r="25685" spans="2:4" x14ac:dyDescent="0.35">
      <c r="B25685">
        <v>497.28</v>
      </c>
      <c r="C25685">
        <v>0.42099999999999999</v>
      </c>
      <c r="D25685">
        <v>799.96190000000001</v>
      </c>
    </row>
    <row r="25686" spans="2:4" x14ac:dyDescent="0.35">
      <c r="B25686">
        <v>497.3</v>
      </c>
      <c r="C25686">
        <v>0.42099999999999999</v>
      </c>
      <c r="D25686">
        <v>800.06100000000004</v>
      </c>
    </row>
    <row r="25687" spans="2:4" x14ac:dyDescent="0.35">
      <c r="B25687">
        <v>497.32</v>
      </c>
      <c r="C25687">
        <v>0.42099999999999999</v>
      </c>
      <c r="D25687">
        <v>800.15650000000005</v>
      </c>
    </row>
    <row r="25688" spans="2:4" x14ac:dyDescent="0.35">
      <c r="B25688">
        <v>497.34</v>
      </c>
      <c r="C25688">
        <v>0.42099999999999999</v>
      </c>
      <c r="D25688">
        <v>800.16030000000001</v>
      </c>
    </row>
    <row r="25689" spans="2:4" x14ac:dyDescent="0.35">
      <c r="B25689">
        <v>497.36</v>
      </c>
      <c r="C25689">
        <v>0.42099999999999999</v>
      </c>
      <c r="D25689">
        <v>800.2441</v>
      </c>
    </row>
    <row r="25690" spans="2:4" x14ac:dyDescent="0.35">
      <c r="B25690">
        <v>497.38</v>
      </c>
      <c r="C25690">
        <v>0.42109999999999997</v>
      </c>
      <c r="D25690">
        <v>800.22310000000004</v>
      </c>
    </row>
    <row r="25691" spans="2:4" x14ac:dyDescent="0.35">
      <c r="B25691">
        <v>497.4</v>
      </c>
      <c r="C25691">
        <v>0.42109999999999997</v>
      </c>
      <c r="D25691">
        <v>800.37620000000004</v>
      </c>
    </row>
    <row r="25692" spans="2:4" x14ac:dyDescent="0.35">
      <c r="B25692">
        <v>497.42</v>
      </c>
      <c r="C25692">
        <v>0.42109999999999997</v>
      </c>
      <c r="D25692">
        <v>800.56410000000005</v>
      </c>
    </row>
    <row r="25693" spans="2:4" x14ac:dyDescent="0.35">
      <c r="B25693">
        <v>497.44</v>
      </c>
      <c r="C25693">
        <v>0.42109999999999997</v>
      </c>
      <c r="D25693">
        <v>800.72429999999997</v>
      </c>
    </row>
    <row r="25694" spans="2:4" x14ac:dyDescent="0.35">
      <c r="B25694">
        <v>497.46</v>
      </c>
      <c r="C25694">
        <v>0.42109999999999997</v>
      </c>
      <c r="D25694">
        <v>800.80110000000002</v>
      </c>
    </row>
    <row r="25695" spans="2:4" x14ac:dyDescent="0.35">
      <c r="B25695">
        <v>497.48</v>
      </c>
      <c r="C25695">
        <v>0.42109999999999997</v>
      </c>
      <c r="D25695">
        <v>800.88239999999996</v>
      </c>
    </row>
    <row r="25696" spans="2:4" x14ac:dyDescent="0.35">
      <c r="B25696">
        <v>497.5</v>
      </c>
      <c r="C25696">
        <v>0.42120000000000002</v>
      </c>
      <c r="D25696">
        <v>801.01149999999996</v>
      </c>
    </row>
    <row r="25697" spans="2:4" x14ac:dyDescent="0.35">
      <c r="B25697">
        <v>497.52</v>
      </c>
      <c r="C25697">
        <v>0.42120000000000002</v>
      </c>
      <c r="D25697">
        <v>800.93700000000001</v>
      </c>
    </row>
    <row r="25698" spans="2:4" x14ac:dyDescent="0.35">
      <c r="B25698">
        <v>497.54</v>
      </c>
      <c r="C25698">
        <v>0.42120000000000002</v>
      </c>
      <c r="D25698">
        <v>801.03030000000001</v>
      </c>
    </row>
    <row r="25699" spans="2:4" x14ac:dyDescent="0.35">
      <c r="B25699">
        <v>497.56</v>
      </c>
      <c r="C25699">
        <v>0.42120000000000002</v>
      </c>
      <c r="D25699">
        <v>801.14179999999999</v>
      </c>
    </row>
    <row r="25700" spans="2:4" x14ac:dyDescent="0.35">
      <c r="B25700">
        <v>497.58</v>
      </c>
      <c r="C25700">
        <v>0.42120000000000002</v>
      </c>
      <c r="D25700">
        <v>801.33219999999994</v>
      </c>
    </row>
    <row r="25701" spans="2:4" x14ac:dyDescent="0.35">
      <c r="B25701">
        <v>497.6</v>
      </c>
      <c r="C25701">
        <v>0.42120000000000002</v>
      </c>
      <c r="D25701">
        <v>801.41309999999999</v>
      </c>
    </row>
    <row r="25702" spans="2:4" x14ac:dyDescent="0.35">
      <c r="B25702">
        <v>497.62</v>
      </c>
      <c r="C25702">
        <v>0.42130000000000001</v>
      </c>
      <c r="D25702">
        <v>801.49639999999999</v>
      </c>
    </row>
    <row r="25703" spans="2:4" x14ac:dyDescent="0.35">
      <c r="B25703">
        <v>497.64</v>
      </c>
      <c r="C25703">
        <v>0.42130000000000001</v>
      </c>
      <c r="D25703">
        <v>801.56389999999999</v>
      </c>
    </row>
    <row r="25704" spans="2:4" x14ac:dyDescent="0.35">
      <c r="B25704">
        <v>497.66</v>
      </c>
      <c r="C25704">
        <v>0.42130000000000001</v>
      </c>
      <c r="D25704">
        <v>801.67970000000003</v>
      </c>
    </row>
    <row r="25705" spans="2:4" x14ac:dyDescent="0.35">
      <c r="B25705">
        <v>497.68</v>
      </c>
      <c r="C25705">
        <v>0.42130000000000001</v>
      </c>
      <c r="D25705">
        <v>801.5951</v>
      </c>
    </row>
    <row r="25706" spans="2:4" x14ac:dyDescent="0.35">
      <c r="B25706">
        <v>497.7</v>
      </c>
      <c r="C25706">
        <v>0.42130000000000001</v>
      </c>
      <c r="D25706">
        <v>801.59879999999998</v>
      </c>
    </row>
    <row r="25707" spans="2:4" x14ac:dyDescent="0.35">
      <c r="B25707">
        <v>497.72</v>
      </c>
      <c r="C25707">
        <v>0.42130000000000001</v>
      </c>
      <c r="D25707">
        <v>801.81759999999997</v>
      </c>
    </row>
    <row r="25708" spans="2:4" x14ac:dyDescent="0.35">
      <c r="B25708">
        <v>497.74</v>
      </c>
      <c r="C25708">
        <v>0.4214</v>
      </c>
      <c r="D25708">
        <v>801.81619999999998</v>
      </c>
    </row>
    <row r="25709" spans="2:4" x14ac:dyDescent="0.35">
      <c r="B25709">
        <v>497.76</v>
      </c>
      <c r="C25709">
        <v>0.4214</v>
      </c>
      <c r="D25709">
        <v>801.84270000000004</v>
      </c>
    </row>
    <row r="25710" spans="2:4" x14ac:dyDescent="0.35">
      <c r="B25710">
        <v>497.78</v>
      </c>
      <c r="C25710">
        <v>0.4214</v>
      </c>
      <c r="D25710">
        <v>801.90480000000002</v>
      </c>
    </row>
    <row r="25711" spans="2:4" x14ac:dyDescent="0.35">
      <c r="B25711">
        <v>497.8</v>
      </c>
      <c r="C25711">
        <v>0.4214</v>
      </c>
      <c r="D25711">
        <v>801.94820000000004</v>
      </c>
    </row>
    <row r="25712" spans="2:4" x14ac:dyDescent="0.35">
      <c r="B25712">
        <v>497.82</v>
      </c>
      <c r="C25712">
        <v>0.4214</v>
      </c>
      <c r="D25712">
        <v>802.06079999999997</v>
      </c>
    </row>
    <row r="25713" spans="2:4" x14ac:dyDescent="0.35">
      <c r="B25713">
        <v>497.84</v>
      </c>
      <c r="C25713">
        <v>0.4214</v>
      </c>
      <c r="D25713">
        <v>802.28330000000005</v>
      </c>
    </row>
    <row r="25714" spans="2:4" x14ac:dyDescent="0.35">
      <c r="B25714">
        <v>497.86</v>
      </c>
      <c r="C25714">
        <v>0.42149999999999999</v>
      </c>
      <c r="D25714">
        <v>802.26930000000004</v>
      </c>
    </row>
    <row r="25715" spans="2:4" x14ac:dyDescent="0.35">
      <c r="B25715">
        <v>497.88</v>
      </c>
      <c r="C25715">
        <v>0.42149999999999999</v>
      </c>
      <c r="D25715">
        <v>802.37879999999996</v>
      </c>
    </row>
    <row r="25716" spans="2:4" x14ac:dyDescent="0.35">
      <c r="B25716">
        <v>497.9</v>
      </c>
      <c r="C25716">
        <v>0.42149999999999999</v>
      </c>
      <c r="D25716">
        <v>802.3963</v>
      </c>
    </row>
    <row r="25717" spans="2:4" x14ac:dyDescent="0.35">
      <c r="B25717">
        <v>497.92</v>
      </c>
      <c r="C25717">
        <v>0.42149999999999999</v>
      </c>
      <c r="D25717">
        <v>802.51599999999996</v>
      </c>
    </row>
    <row r="25718" spans="2:4" x14ac:dyDescent="0.35">
      <c r="B25718">
        <v>497.94</v>
      </c>
      <c r="C25718">
        <v>0.42149999999999999</v>
      </c>
      <c r="D25718">
        <v>802.61689999999999</v>
      </c>
    </row>
    <row r="25719" spans="2:4" x14ac:dyDescent="0.35">
      <c r="B25719">
        <v>497.96</v>
      </c>
      <c r="C25719">
        <v>0.42149999999999999</v>
      </c>
      <c r="D25719">
        <v>802.62379999999996</v>
      </c>
    </row>
    <row r="25720" spans="2:4" x14ac:dyDescent="0.35">
      <c r="B25720">
        <v>497.98</v>
      </c>
      <c r="C25720">
        <v>0.42159999999999997</v>
      </c>
      <c r="D25720">
        <v>802.6848</v>
      </c>
    </row>
    <row r="25721" spans="2:4" x14ac:dyDescent="0.35">
      <c r="B25721">
        <v>498</v>
      </c>
      <c r="C25721">
        <v>0.42159999999999997</v>
      </c>
      <c r="D25721">
        <v>802.86249999999995</v>
      </c>
    </row>
    <row r="25722" spans="2:4" x14ac:dyDescent="0.35">
      <c r="B25722">
        <v>498.02</v>
      </c>
      <c r="C25722">
        <v>0.42159999999999997</v>
      </c>
      <c r="D25722">
        <v>803.00739999999996</v>
      </c>
    </row>
    <row r="25723" spans="2:4" x14ac:dyDescent="0.35">
      <c r="B25723">
        <v>498.04</v>
      </c>
      <c r="C25723">
        <v>0.42159999999999997</v>
      </c>
      <c r="D25723">
        <v>803.12040000000002</v>
      </c>
    </row>
    <row r="25724" spans="2:4" x14ac:dyDescent="0.35">
      <c r="B25724">
        <v>498.06</v>
      </c>
      <c r="C25724">
        <v>0.42159999999999997</v>
      </c>
      <c r="D25724">
        <v>803.1413</v>
      </c>
    </row>
    <row r="25725" spans="2:4" x14ac:dyDescent="0.35">
      <c r="B25725">
        <v>498.08</v>
      </c>
      <c r="C25725">
        <v>0.42159999999999997</v>
      </c>
      <c r="D25725">
        <v>802.98350000000005</v>
      </c>
    </row>
    <row r="25726" spans="2:4" x14ac:dyDescent="0.35">
      <c r="B25726">
        <v>498.1</v>
      </c>
      <c r="C25726">
        <v>0.42170000000000002</v>
      </c>
      <c r="D25726">
        <v>803.10069999999996</v>
      </c>
    </row>
    <row r="25727" spans="2:4" x14ac:dyDescent="0.35">
      <c r="B25727">
        <v>498.12</v>
      </c>
      <c r="C25727">
        <v>0.42170000000000002</v>
      </c>
      <c r="D25727">
        <v>803.40480000000002</v>
      </c>
    </row>
    <row r="25728" spans="2:4" x14ac:dyDescent="0.35">
      <c r="B25728">
        <v>498.14</v>
      </c>
      <c r="C25728">
        <v>0.42170000000000002</v>
      </c>
      <c r="D25728">
        <v>803.48140000000001</v>
      </c>
    </row>
    <row r="25729" spans="2:4" x14ac:dyDescent="0.35">
      <c r="B25729">
        <v>498.16</v>
      </c>
      <c r="C25729">
        <v>0.42170000000000002</v>
      </c>
      <c r="D25729">
        <v>803.51869999999997</v>
      </c>
    </row>
    <row r="25730" spans="2:4" x14ac:dyDescent="0.35">
      <c r="B25730">
        <v>498.18</v>
      </c>
      <c r="C25730">
        <v>0.42170000000000002</v>
      </c>
      <c r="D25730">
        <v>803.57979999999998</v>
      </c>
    </row>
    <row r="25731" spans="2:4" x14ac:dyDescent="0.35">
      <c r="B25731">
        <v>498.2</v>
      </c>
      <c r="C25731">
        <v>0.42170000000000002</v>
      </c>
      <c r="D25731">
        <v>803.58630000000005</v>
      </c>
    </row>
    <row r="25732" spans="2:4" x14ac:dyDescent="0.35">
      <c r="B25732">
        <v>498.22</v>
      </c>
      <c r="C25732">
        <v>0.42180000000000001</v>
      </c>
      <c r="D25732">
        <v>803.69119999999998</v>
      </c>
    </row>
    <row r="25733" spans="2:4" x14ac:dyDescent="0.35">
      <c r="B25733">
        <v>498.24</v>
      </c>
      <c r="C25733">
        <v>0.42180000000000001</v>
      </c>
      <c r="D25733">
        <v>803.79240000000004</v>
      </c>
    </row>
    <row r="25734" spans="2:4" x14ac:dyDescent="0.35">
      <c r="B25734">
        <v>498.26</v>
      </c>
      <c r="C25734">
        <v>0.42180000000000001</v>
      </c>
      <c r="D25734">
        <v>803.93629999999996</v>
      </c>
    </row>
    <row r="25735" spans="2:4" x14ac:dyDescent="0.35">
      <c r="B25735">
        <v>498.28</v>
      </c>
      <c r="C25735">
        <v>0.42180000000000001</v>
      </c>
      <c r="D25735">
        <v>804.16279999999995</v>
      </c>
    </row>
    <row r="25736" spans="2:4" x14ac:dyDescent="0.35">
      <c r="B25736">
        <v>498.3</v>
      </c>
      <c r="C25736">
        <v>0.42180000000000001</v>
      </c>
      <c r="D25736">
        <v>804.35140000000001</v>
      </c>
    </row>
    <row r="25737" spans="2:4" x14ac:dyDescent="0.35">
      <c r="B25737">
        <v>498.32</v>
      </c>
      <c r="C25737">
        <v>0.42180000000000001</v>
      </c>
      <c r="D25737">
        <v>804.39110000000005</v>
      </c>
    </row>
    <row r="25738" spans="2:4" x14ac:dyDescent="0.35">
      <c r="B25738">
        <v>498.34</v>
      </c>
      <c r="C25738">
        <v>0.4219</v>
      </c>
      <c r="D25738">
        <v>804.32219999999995</v>
      </c>
    </row>
    <row r="25739" spans="2:4" x14ac:dyDescent="0.35">
      <c r="B25739">
        <v>498.36</v>
      </c>
      <c r="C25739">
        <v>0.4219</v>
      </c>
      <c r="D25739">
        <v>804.45119999999997</v>
      </c>
    </row>
    <row r="25740" spans="2:4" x14ac:dyDescent="0.35">
      <c r="B25740">
        <v>498.38</v>
      </c>
      <c r="C25740">
        <v>0.4219</v>
      </c>
      <c r="D25740">
        <v>804.50419999999997</v>
      </c>
    </row>
    <row r="25741" spans="2:4" x14ac:dyDescent="0.35">
      <c r="B25741">
        <v>498.4</v>
      </c>
      <c r="C25741">
        <v>0.4219</v>
      </c>
      <c r="D25741">
        <v>804.53629999999998</v>
      </c>
    </row>
    <row r="25742" spans="2:4" x14ac:dyDescent="0.35">
      <c r="B25742">
        <v>498.42</v>
      </c>
      <c r="C25742">
        <v>0.4219</v>
      </c>
      <c r="D25742">
        <v>804.64269999999999</v>
      </c>
    </row>
    <row r="25743" spans="2:4" x14ac:dyDescent="0.35">
      <c r="B25743">
        <v>498.44</v>
      </c>
      <c r="C25743">
        <v>0.4219</v>
      </c>
      <c r="D25743">
        <v>804.81100000000004</v>
      </c>
    </row>
    <row r="25744" spans="2:4" x14ac:dyDescent="0.35">
      <c r="B25744">
        <v>498.46</v>
      </c>
      <c r="C25744">
        <v>0.42199999999999999</v>
      </c>
      <c r="D25744">
        <v>804.89599999999996</v>
      </c>
    </row>
    <row r="25745" spans="2:4" x14ac:dyDescent="0.35">
      <c r="B25745">
        <v>498.48</v>
      </c>
      <c r="C25745">
        <v>0.42199999999999999</v>
      </c>
      <c r="D25745">
        <v>804.99940000000004</v>
      </c>
    </row>
    <row r="25746" spans="2:4" x14ac:dyDescent="0.35">
      <c r="B25746">
        <v>498.5</v>
      </c>
      <c r="C25746">
        <v>0.42199999999999999</v>
      </c>
      <c r="D25746">
        <v>804.84370000000001</v>
      </c>
    </row>
    <row r="25747" spans="2:4" x14ac:dyDescent="0.35">
      <c r="B25747">
        <v>498.52</v>
      </c>
      <c r="C25747">
        <v>0.42199999999999999</v>
      </c>
      <c r="D25747">
        <v>804.79870000000005</v>
      </c>
    </row>
    <row r="25748" spans="2:4" x14ac:dyDescent="0.35">
      <c r="B25748">
        <v>498.54</v>
      </c>
      <c r="C25748">
        <v>0.42199999999999999</v>
      </c>
      <c r="D25748">
        <v>804.92439999999999</v>
      </c>
    </row>
    <row r="25749" spans="2:4" x14ac:dyDescent="0.35">
      <c r="B25749">
        <v>498.56</v>
      </c>
      <c r="C25749">
        <v>0.42199999999999999</v>
      </c>
      <c r="D25749">
        <v>805.19849999999997</v>
      </c>
    </row>
    <row r="25750" spans="2:4" x14ac:dyDescent="0.35">
      <c r="B25750">
        <v>498.58</v>
      </c>
      <c r="C25750">
        <v>0.42209999999999998</v>
      </c>
      <c r="D25750">
        <v>805.27869999999996</v>
      </c>
    </row>
    <row r="25751" spans="2:4" x14ac:dyDescent="0.35">
      <c r="B25751">
        <v>498.6</v>
      </c>
      <c r="C25751">
        <v>0.42209999999999998</v>
      </c>
      <c r="D25751">
        <v>805.21910000000003</v>
      </c>
    </row>
    <row r="25752" spans="2:4" x14ac:dyDescent="0.35">
      <c r="B25752">
        <v>498.62</v>
      </c>
      <c r="C25752">
        <v>0.42209999999999998</v>
      </c>
      <c r="D25752">
        <v>805.351</v>
      </c>
    </row>
    <row r="25753" spans="2:4" x14ac:dyDescent="0.35">
      <c r="B25753">
        <v>498.64</v>
      </c>
      <c r="C25753">
        <v>0.42209999999999998</v>
      </c>
      <c r="D25753">
        <v>805.54740000000004</v>
      </c>
    </row>
    <row r="25754" spans="2:4" x14ac:dyDescent="0.35">
      <c r="B25754">
        <v>498.66</v>
      </c>
      <c r="C25754">
        <v>0.42209999999999998</v>
      </c>
      <c r="D25754">
        <v>805.59550000000002</v>
      </c>
    </row>
    <row r="25755" spans="2:4" x14ac:dyDescent="0.35">
      <c r="B25755">
        <v>498.68</v>
      </c>
      <c r="C25755">
        <v>0.42209999999999998</v>
      </c>
      <c r="D25755">
        <v>805.78549999999996</v>
      </c>
    </row>
    <row r="25756" spans="2:4" x14ac:dyDescent="0.35">
      <c r="B25756">
        <v>498.7</v>
      </c>
      <c r="C25756">
        <v>0.42220000000000002</v>
      </c>
      <c r="D25756">
        <v>805.97299999999996</v>
      </c>
    </row>
    <row r="25757" spans="2:4" x14ac:dyDescent="0.35">
      <c r="B25757">
        <v>498.72</v>
      </c>
      <c r="C25757">
        <v>0.42220000000000002</v>
      </c>
      <c r="D25757">
        <v>805.94780000000003</v>
      </c>
    </row>
    <row r="25758" spans="2:4" x14ac:dyDescent="0.35">
      <c r="B25758">
        <v>498.74</v>
      </c>
      <c r="C25758">
        <v>0.42220000000000002</v>
      </c>
      <c r="D25758">
        <v>806.03499999999997</v>
      </c>
    </row>
    <row r="25759" spans="2:4" x14ac:dyDescent="0.35">
      <c r="B25759">
        <v>498.76</v>
      </c>
      <c r="C25759">
        <v>0.42220000000000002</v>
      </c>
      <c r="D25759">
        <v>806.1105</v>
      </c>
    </row>
    <row r="25760" spans="2:4" x14ac:dyDescent="0.35">
      <c r="B25760">
        <v>498.78</v>
      </c>
      <c r="C25760">
        <v>0.42220000000000002</v>
      </c>
      <c r="D25760">
        <v>806.11149999999998</v>
      </c>
    </row>
    <row r="25761" spans="2:4" x14ac:dyDescent="0.35">
      <c r="B25761">
        <v>498.8</v>
      </c>
      <c r="C25761">
        <v>0.42220000000000002</v>
      </c>
      <c r="D25761">
        <v>806.18079999999998</v>
      </c>
    </row>
    <row r="25762" spans="2:4" x14ac:dyDescent="0.35">
      <c r="B25762">
        <v>498.82</v>
      </c>
      <c r="C25762">
        <v>0.42230000000000001</v>
      </c>
      <c r="D25762">
        <v>806.30780000000004</v>
      </c>
    </row>
    <row r="25763" spans="2:4" x14ac:dyDescent="0.35">
      <c r="B25763">
        <v>498.84</v>
      </c>
      <c r="C25763">
        <v>0.42230000000000001</v>
      </c>
      <c r="D25763">
        <v>806.47270000000003</v>
      </c>
    </row>
    <row r="25764" spans="2:4" x14ac:dyDescent="0.35">
      <c r="B25764">
        <v>498.86</v>
      </c>
      <c r="C25764">
        <v>0.42230000000000001</v>
      </c>
      <c r="D25764">
        <v>806.47810000000004</v>
      </c>
    </row>
    <row r="25765" spans="2:4" x14ac:dyDescent="0.35">
      <c r="B25765">
        <v>498.88</v>
      </c>
      <c r="C25765">
        <v>0.42230000000000001</v>
      </c>
      <c r="D25765">
        <v>806.61580000000004</v>
      </c>
    </row>
    <row r="25766" spans="2:4" x14ac:dyDescent="0.35">
      <c r="B25766">
        <v>498.9</v>
      </c>
      <c r="C25766">
        <v>0.42230000000000001</v>
      </c>
      <c r="D25766">
        <v>806.76969999999994</v>
      </c>
    </row>
    <row r="25767" spans="2:4" x14ac:dyDescent="0.35">
      <c r="B25767">
        <v>498.92</v>
      </c>
      <c r="C25767">
        <v>0.42230000000000001</v>
      </c>
      <c r="D25767">
        <v>806.86189999999999</v>
      </c>
    </row>
    <row r="25768" spans="2:4" x14ac:dyDescent="0.35">
      <c r="B25768">
        <v>498.94</v>
      </c>
      <c r="C25768">
        <v>0.4224</v>
      </c>
      <c r="D25768">
        <v>806.96640000000002</v>
      </c>
    </row>
    <row r="25769" spans="2:4" x14ac:dyDescent="0.35">
      <c r="B25769">
        <v>498.96</v>
      </c>
      <c r="C25769">
        <v>0.4224</v>
      </c>
      <c r="D25769">
        <v>807.0127</v>
      </c>
    </row>
    <row r="25770" spans="2:4" x14ac:dyDescent="0.35">
      <c r="B25770">
        <v>498.98</v>
      </c>
      <c r="C25770">
        <v>0.4224</v>
      </c>
      <c r="D25770">
        <v>807.01890000000003</v>
      </c>
    </row>
    <row r="25771" spans="2:4" x14ac:dyDescent="0.35">
      <c r="B25771">
        <v>499</v>
      </c>
      <c r="C25771">
        <v>0.4224</v>
      </c>
      <c r="D25771">
        <v>807.01890000000003</v>
      </c>
    </row>
    <row r="25772" spans="2:4" x14ac:dyDescent="0.35">
      <c r="B25772">
        <v>499.02</v>
      </c>
      <c r="C25772">
        <v>0.4224</v>
      </c>
      <c r="D25772">
        <v>807.16480000000001</v>
      </c>
    </row>
    <row r="25773" spans="2:4" x14ac:dyDescent="0.35">
      <c r="B25773">
        <v>499.04</v>
      </c>
      <c r="C25773">
        <v>0.4224</v>
      </c>
      <c r="D25773">
        <v>807.3229</v>
      </c>
    </row>
    <row r="25774" spans="2:4" x14ac:dyDescent="0.35">
      <c r="B25774">
        <v>499.06</v>
      </c>
      <c r="C25774">
        <v>0.42249999999999999</v>
      </c>
      <c r="D25774">
        <v>807.43870000000004</v>
      </c>
    </row>
    <row r="25775" spans="2:4" x14ac:dyDescent="0.35">
      <c r="B25775">
        <v>499.08</v>
      </c>
      <c r="C25775">
        <v>0.42249999999999999</v>
      </c>
      <c r="D25775">
        <v>807.6336</v>
      </c>
    </row>
    <row r="25776" spans="2:4" x14ac:dyDescent="0.35">
      <c r="B25776">
        <v>499.1</v>
      </c>
      <c r="C25776">
        <v>0.42249999999999999</v>
      </c>
      <c r="D25776">
        <v>807.60310000000004</v>
      </c>
    </row>
    <row r="25777" spans="2:4" x14ac:dyDescent="0.35">
      <c r="B25777">
        <v>499.12</v>
      </c>
      <c r="C25777">
        <v>0.42249999999999999</v>
      </c>
      <c r="D25777">
        <v>807.62310000000002</v>
      </c>
    </row>
    <row r="25778" spans="2:4" x14ac:dyDescent="0.35">
      <c r="B25778">
        <v>499.14</v>
      </c>
      <c r="C25778">
        <v>0.42249999999999999</v>
      </c>
      <c r="D25778">
        <v>807.63980000000004</v>
      </c>
    </row>
    <row r="25779" spans="2:4" x14ac:dyDescent="0.35">
      <c r="B25779">
        <v>499.16</v>
      </c>
      <c r="C25779">
        <v>0.42249999999999999</v>
      </c>
      <c r="D25779">
        <v>807.81489999999997</v>
      </c>
    </row>
    <row r="25780" spans="2:4" x14ac:dyDescent="0.35">
      <c r="B25780">
        <v>499.18</v>
      </c>
      <c r="C25780">
        <v>0.42259999999999998</v>
      </c>
      <c r="D25780">
        <v>807.79840000000002</v>
      </c>
    </row>
    <row r="25781" spans="2:4" x14ac:dyDescent="0.35">
      <c r="B25781">
        <v>499.2</v>
      </c>
      <c r="C25781">
        <v>0.42259999999999998</v>
      </c>
      <c r="D25781">
        <v>807.89869999999996</v>
      </c>
    </row>
    <row r="25782" spans="2:4" x14ac:dyDescent="0.35">
      <c r="B25782">
        <v>499.22</v>
      </c>
      <c r="C25782">
        <v>0.42259999999999998</v>
      </c>
      <c r="D25782">
        <v>808.03060000000005</v>
      </c>
    </row>
    <row r="25783" spans="2:4" x14ac:dyDescent="0.35">
      <c r="B25783">
        <v>499.24</v>
      </c>
      <c r="C25783">
        <v>0.42259999999999998</v>
      </c>
      <c r="D25783">
        <v>808.10059999999999</v>
      </c>
    </row>
    <row r="25784" spans="2:4" x14ac:dyDescent="0.35">
      <c r="B25784">
        <v>499.26</v>
      </c>
      <c r="C25784">
        <v>0.42259999999999998</v>
      </c>
      <c r="D25784">
        <v>808.10580000000004</v>
      </c>
    </row>
    <row r="25785" spans="2:4" x14ac:dyDescent="0.35">
      <c r="B25785">
        <v>499.28</v>
      </c>
      <c r="C25785">
        <v>0.42259999999999998</v>
      </c>
      <c r="D25785">
        <v>808.24620000000004</v>
      </c>
    </row>
    <row r="25786" spans="2:4" x14ac:dyDescent="0.35">
      <c r="B25786">
        <v>499.3</v>
      </c>
      <c r="C25786">
        <v>0.42270000000000002</v>
      </c>
      <c r="D25786">
        <v>808.27359999999999</v>
      </c>
    </row>
    <row r="25787" spans="2:4" x14ac:dyDescent="0.35">
      <c r="B25787">
        <v>499.32</v>
      </c>
      <c r="C25787">
        <v>0.42270000000000002</v>
      </c>
      <c r="D25787">
        <v>808.32889999999998</v>
      </c>
    </row>
    <row r="25788" spans="2:4" x14ac:dyDescent="0.35">
      <c r="B25788">
        <v>499.34</v>
      </c>
      <c r="C25788">
        <v>0.42270000000000002</v>
      </c>
      <c r="D25788">
        <v>808.4461</v>
      </c>
    </row>
    <row r="25789" spans="2:4" x14ac:dyDescent="0.35">
      <c r="B25789">
        <v>499.36</v>
      </c>
      <c r="C25789">
        <v>0.42270000000000002</v>
      </c>
      <c r="D25789">
        <v>808.56650000000002</v>
      </c>
    </row>
    <row r="25790" spans="2:4" x14ac:dyDescent="0.35">
      <c r="B25790">
        <v>499.38</v>
      </c>
      <c r="C25790">
        <v>0.42270000000000002</v>
      </c>
      <c r="D25790">
        <v>808.84280000000001</v>
      </c>
    </row>
    <row r="25791" spans="2:4" x14ac:dyDescent="0.35">
      <c r="B25791">
        <v>499.4</v>
      </c>
      <c r="C25791">
        <v>0.42270000000000002</v>
      </c>
      <c r="D25791">
        <v>808.96289999999999</v>
      </c>
    </row>
    <row r="25792" spans="2:4" x14ac:dyDescent="0.35">
      <c r="B25792">
        <v>499.42</v>
      </c>
      <c r="C25792">
        <v>0.42280000000000001</v>
      </c>
      <c r="D25792">
        <v>809.02769999999998</v>
      </c>
    </row>
    <row r="25793" spans="2:4" x14ac:dyDescent="0.35">
      <c r="B25793">
        <v>499.44</v>
      </c>
      <c r="C25793">
        <v>0.42280000000000001</v>
      </c>
      <c r="D25793">
        <v>809.15920000000006</v>
      </c>
    </row>
    <row r="25794" spans="2:4" x14ac:dyDescent="0.35">
      <c r="B25794">
        <v>499.46</v>
      </c>
      <c r="C25794">
        <v>0.42280000000000001</v>
      </c>
      <c r="D25794">
        <v>809.22770000000003</v>
      </c>
    </row>
    <row r="25795" spans="2:4" x14ac:dyDescent="0.35">
      <c r="B25795">
        <v>499.48</v>
      </c>
      <c r="C25795">
        <v>0.42280000000000001</v>
      </c>
      <c r="D25795">
        <v>809.1481</v>
      </c>
    </row>
    <row r="25796" spans="2:4" x14ac:dyDescent="0.35">
      <c r="B25796">
        <v>499.5</v>
      </c>
      <c r="C25796">
        <v>0.42280000000000001</v>
      </c>
      <c r="D25796">
        <v>809.16300000000001</v>
      </c>
    </row>
    <row r="25797" spans="2:4" x14ac:dyDescent="0.35">
      <c r="B25797">
        <v>499.52</v>
      </c>
      <c r="C25797">
        <v>0.42280000000000001</v>
      </c>
      <c r="D25797">
        <v>809.29690000000005</v>
      </c>
    </row>
    <row r="25798" spans="2:4" x14ac:dyDescent="0.35">
      <c r="B25798">
        <v>499.54</v>
      </c>
      <c r="C25798">
        <v>0.4229</v>
      </c>
      <c r="D25798">
        <v>809.40099999999995</v>
      </c>
    </row>
    <row r="25799" spans="2:4" x14ac:dyDescent="0.35">
      <c r="B25799">
        <v>499.56</v>
      </c>
      <c r="C25799">
        <v>0.4229</v>
      </c>
      <c r="D25799">
        <v>809.61580000000004</v>
      </c>
    </row>
    <row r="25800" spans="2:4" x14ac:dyDescent="0.35">
      <c r="B25800">
        <v>499.58</v>
      </c>
      <c r="C25800">
        <v>0.4229</v>
      </c>
      <c r="D25800">
        <v>809.57809999999995</v>
      </c>
    </row>
    <row r="25801" spans="2:4" x14ac:dyDescent="0.35">
      <c r="B25801">
        <v>499.6</v>
      </c>
      <c r="C25801">
        <v>0.4229</v>
      </c>
      <c r="D25801">
        <v>809.596</v>
      </c>
    </row>
    <row r="25802" spans="2:4" x14ac:dyDescent="0.35">
      <c r="B25802">
        <v>499.62</v>
      </c>
      <c r="C25802">
        <v>0.4229</v>
      </c>
      <c r="D25802">
        <v>809.7355</v>
      </c>
    </row>
    <row r="25803" spans="2:4" x14ac:dyDescent="0.35">
      <c r="B25803">
        <v>499.64</v>
      </c>
      <c r="C25803">
        <v>0.4229</v>
      </c>
      <c r="D25803">
        <v>809.81269999999995</v>
      </c>
    </row>
    <row r="25804" spans="2:4" x14ac:dyDescent="0.35">
      <c r="B25804">
        <v>499.66</v>
      </c>
      <c r="C25804">
        <v>0.42299999999999999</v>
      </c>
      <c r="D25804">
        <v>809.87630000000001</v>
      </c>
    </row>
    <row r="25805" spans="2:4" x14ac:dyDescent="0.35">
      <c r="B25805">
        <v>499.68</v>
      </c>
      <c r="C25805">
        <v>0.42299999999999999</v>
      </c>
      <c r="D25805">
        <v>810.0453</v>
      </c>
    </row>
    <row r="25806" spans="2:4" x14ac:dyDescent="0.35">
      <c r="B25806">
        <v>499.7</v>
      </c>
      <c r="C25806">
        <v>0.42299999999999999</v>
      </c>
      <c r="D25806">
        <v>810.05859999999996</v>
      </c>
    </row>
    <row r="25807" spans="2:4" x14ac:dyDescent="0.35">
      <c r="B25807">
        <v>499.72</v>
      </c>
      <c r="C25807">
        <v>0.42299999999999999</v>
      </c>
      <c r="D25807">
        <v>810.04870000000005</v>
      </c>
    </row>
    <row r="25808" spans="2:4" x14ac:dyDescent="0.35">
      <c r="B25808">
        <v>499.74</v>
      </c>
      <c r="C25808">
        <v>0.42299999999999999</v>
      </c>
      <c r="D25808">
        <v>809.99879999999996</v>
      </c>
    </row>
    <row r="25809" spans="2:4" x14ac:dyDescent="0.35">
      <c r="B25809">
        <v>499.76</v>
      </c>
      <c r="C25809">
        <v>0.42299999999999999</v>
      </c>
      <c r="D25809">
        <v>810.2414</v>
      </c>
    </row>
    <row r="25810" spans="2:4" x14ac:dyDescent="0.35">
      <c r="B25810">
        <v>499.78</v>
      </c>
      <c r="C25810">
        <v>0.42309999999999998</v>
      </c>
      <c r="D25810">
        <v>810.48869999999999</v>
      </c>
    </row>
    <row r="25811" spans="2:4" x14ac:dyDescent="0.35">
      <c r="B25811">
        <v>499.8</v>
      </c>
      <c r="C25811">
        <v>0.42309999999999998</v>
      </c>
      <c r="D25811">
        <v>810.56150000000002</v>
      </c>
    </row>
    <row r="25812" spans="2:4" x14ac:dyDescent="0.35">
      <c r="B25812">
        <v>499.82</v>
      </c>
      <c r="C25812">
        <v>0.42309999999999998</v>
      </c>
      <c r="D25812">
        <v>810.80909999999994</v>
      </c>
    </row>
    <row r="25813" spans="2:4" x14ac:dyDescent="0.35">
      <c r="B25813">
        <v>499.84</v>
      </c>
      <c r="C25813">
        <v>0.42309999999999998</v>
      </c>
      <c r="D25813">
        <v>810.94460000000004</v>
      </c>
    </row>
    <row r="25814" spans="2:4" x14ac:dyDescent="0.35">
      <c r="B25814">
        <v>499.86</v>
      </c>
      <c r="C25814">
        <v>0.42309999999999998</v>
      </c>
      <c r="D25814">
        <v>810.84879999999998</v>
      </c>
    </row>
    <row r="25815" spans="2:4" x14ac:dyDescent="0.35">
      <c r="B25815">
        <v>499.88</v>
      </c>
      <c r="C25815">
        <v>0.42320000000000002</v>
      </c>
      <c r="D25815">
        <v>810.75869999999998</v>
      </c>
    </row>
    <row r="25816" spans="2:4" x14ac:dyDescent="0.35">
      <c r="B25816">
        <v>499.9</v>
      </c>
      <c r="C25816">
        <v>0.42320000000000002</v>
      </c>
      <c r="D25816">
        <v>810.84410000000003</v>
      </c>
    </row>
    <row r="25817" spans="2:4" x14ac:dyDescent="0.35">
      <c r="B25817">
        <v>499.92</v>
      </c>
      <c r="C25817">
        <v>0.42320000000000002</v>
      </c>
      <c r="D25817">
        <v>810.98860000000002</v>
      </c>
    </row>
    <row r="25818" spans="2:4" x14ac:dyDescent="0.35">
      <c r="B25818">
        <v>499.94</v>
      </c>
      <c r="C25818">
        <v>0.42320000000000002</v>
      </c>
      <c r="D25818">
        <v>811.09969999999998</v>
      </c>
    </row>
    <row r="25819" spans="2:4" x14ac:dyDescent="0.35">
      <c r="B25819">
        <v>499.96</v>
      </c>
      <c r="C25819">
        <v>0.42320000000000002</v>
      </c>
      <c r="D25819">
        <v>811.13289999999995</v>
      </c>
    </row>
    <row r="25820" spans="2:4" x14ac:dyDescent="0.35">
      <c r="B25820">
        <v>499.98</v>
      </c>
      <c r="C25820">
        <v>0.42320000000000002</v>
      </c>
      <c r="D25820">
        <v>811.33810000000005</v>
      </c>
    </row>
    <row r="25821" spans="2:4" x14ac:dyDescent="0.35">
      <c r="B25821">
        <v>500</v>
      </c>
      <c r="C25821">
        <v>0.42330000000000001</v>
      </c>
      <c r="D25821">
        <v>811.58749999999998</v>
      </c>
    </row>
    <row r="25822" spans="2:4" x14ac:dyDescent="0.35">
      <c r="B25822">
        <v>500.02</v>
      </c>
      <c r="C25822">
        <v>0.42330000000000001</v>
      </c>
      <c r="D25822">
        <v>811.73659999999995</v>
      </c>
    </row>
    <row r="25823" spans="2:4" x14ac:dyDescent="0.35">
      <c r="B25823">
        <v>500.04</v>
      </c>
      <c r="C25823">
        <v>0.42330000000000001</v>
      </c>
      <c r="D25823">
        <v>811.67809999999997</v>
      </c>
    </row>
    <row r="25824" spans="2:4" x14ac:dyDescent="0.35">
      <c r="B25824">
        <v>500.06</v>
      </c>
      <c r="C25824">
        <v>0.42330000000000001</v>
      </c>
      <c r="D25824">
        <v>811.61519999999996</v>
      </c>
    </row>
    <row r="25825" spans="2:4" x14ac:dyDescent="0.35">
      <c r="B25825">
        <v>500.08</v>
      </c>
      <c r="C25825">
        <v>0.42330000000000001</v>
      </c>
      <c r="D25825">
        <v>811.74260000000004</v>
      </c>
    </row>
    <row r="25826" spans="2:4" x14ac:dyDescent="0.35">
      <c r="B25826">
        <v>500.1</v>
      </c>
      <c r="C25826">
        <v>0.42330000000000001</v>
      </c>
      <c r="D25826">
        <v>811.81629999999996</v>
      </c>
    </row>
    <row r="25827" spans="2:4" x14ac:dyDescent="0.35">
      <c r="B25827">
        <v>500.12</v>
      </c>
      <c r="C25827">
        <v>0.4234</v>
      </c>
      <c r="D25827">
        <v>811.82600000000002</v>
      </c>
    </row>
    <row r="25828" spans="2:4" x14ac:dyDescent="0.35">
      <c r="B25828">
        <v>500.14</v>
      </c>
      <c r="C25828">
        <v>0.4234</v>
      </c>
      <c r="D25828">
        <v>811.91470000000004</v>
      </c>
    </row>
    <row r="25829" spans="2:4" x14ac:dyDescent="0.35">
      <c r="B25829">
        <v>500.16</v>
      </c>
      <c r="C25829">
        <v>0.4234</v>
      </c>
      <c r="D25829">
        <v>812.13990000000001</v>
      </c>
    </row>
    <row r="25830" spans="2:4" x14ac:dyDescent="0.35">
      <c r="B25830">
        <v>500.18</v>
      </c>
      <c r="C25830">
        <v>0.4234</v>
      </c>
      <c r="D25830">
        <v>812.15009999999995</v>
      </c>
    </row>
    <row r="25831" spans="2:4" x14ac:dyDescent="0.35">
      <c r="B25831">
        <v>500.2</v>
      </c>
      <c r="C25831">
        <v>0.4234</v>
      </c>
      <c r="D25831">
        <v>812.13310000000001</v>
      </c>
    </row>
    <row r="25832" spans="2:4" x14ac:dyDescent="0.35">
      <c r="B25832">
        <v>500.22</v>
      </c>
      <c r="C25832">
        <v>0.4234</v>
      </c>
      <c r="D25832">
        <v>812.33730000000003</v>
      </c>
    </row>
    <row r="25833" spans="2:4" x14ac:dyDescent="0.35">
      <c r="B25833">
        <v>500.24</v>
      </c>
      <c r="C25833">
        <v>0.42349999999999999</v>
      </c>
      <c r="D25833">
        <v>812.61130000000003</v>
      </c>
    </row>
    <row r="25834" spans="2:4" x14ac:dyDescent="0.35">
      <c r="B25834">
        <v>500.26</v>
      </c>
      <c r="C25834">
        <v>0.42349999999999999</v>
      </c>
      <c r="D25834">
        <v>812.63649999999996</v>
      </c>
    </row>
    <row r="25835" spans="2:4" x14ac:dyDescent="0.35">
      <c r="B25835">
        <v>500.28</v>
      </c>
      <c r="C25835">
        <v>0.42349999999999999</v>
      </c>
      <c r="D25835">
        <v>812.71209999999996</v>
      </c>
    </row>
    <row r="25836" spans="2:4" x14ac:dyDescent="0.35">
      <c r="B25836">
        <v>500.3</v>
      </c>
      <c r="C25836">
        <v>0.42349999999999999</v>
      </c>
      <c r="D25836">
        <v>812.9665</v>
      </c>
    </row>
    <row r="25837" spans="2:4" x14ac:dyDescent="0.35">
      <c r="B25837">
        <v>500.32</v>
      </c>
      <c r="C25837">
        <v>0.42349999999999999</v>
      </c>
      <c r="D25837">
        <v>812.94320000000005</v>
      </c>
    </row>
    <row r="25838" spans="2:4" x14ac:dyDescent="0.35">
      <c r="B25838">
        <v>500.34</v>
      </c>
      <c r="C25838">
        <v>0.42349999999999999</v>
      </c>
      <c r="D25838">
        <v>812.80820000000006</v>
      </c>
    </row>
    <row r="25839" spans="2:4" x14ac:dyDescent="0.35">
      <c r="B25839">
        <v>500.36</v>
      </c>
      <c r="C25839">
        <v>0.42359999999999998</v>
      </c>
      <c r="D25839">
        <v>812.93880000000001</v>
      </c>
    </row>
    <row r="25840" spans="2:4" x14ac:dyDescent="0.35">
      <c r="B25840">
        <v>500.38</v>
      </c>
      <c r="C25840">
        <v>0.42359999999999998</v>
      </c>
      <c r="D25840">
        <v>813.15549999999996</v>
      </c>
    </row>
    <row r="25841" spans="2:4" x14ac:dyDescent="0.35">
      <c r="B25841">
        <v>500.4</v>
      </c>
      <c r="C25841">
        <v>0.42359999999999998</v>
      </c>
      <c r="D25841">
        <v>813.18100000000004</v>
      </c>
    </row>
    <row r="25842" spans="2:4" x14ac:dyDescent="0.35">
      <c r="B25842">
        <v>500.42</v>
      </c>
      <c r="C25842">
        <v>0.42359999999999998</v>
      </c>
      <c r="D25842">
        <v>813.00869999999998</v>
      </c>
    </row>
    <row r="25843" spans="2:4" x14ac:dyDescent="0.35">
      <c r="B25843">
        <v>500.44</v>
      </c>
      <c r="C25843">
        <v>0.42359999999999998</v>
      </c>
      <c r="D25843">
        <v>813.07230000000004</v>
      </c>
    </row>
    <row r="25844" spans="2:4" x14ac:dyDescent="0.35">
      <c r="B25844">
        <v>500.46</v>
      </c>
      <c r="C25844">
        <v>0.42359999999999998</v>
      </c>
      <c r="D25844">
        <v>813.20320000000004</v>
      </c>
    </row>
    <row r="25845" spans="2:4" x14ac:dyDescent="0.35">
      <c r="B25845">
        <v>500.48</v>
      </c>
      <c r="C25845">
        <v>0.42370000000000002</v>
      </c>
      <c r="D25845">
        <v>813.51199999999994</v>
      </c>
    </row>
    <row r="25846" spans="2:4" x14ac:dyDescent="0.35">
      <c r="B25846">
        <v>500.5</v>
      </c>
      <c r="C25846">
        <v>0.42370000000000002</v>
      </c>
      <c r="D25846">
        <v>813.72799999999995</v>
      </c>
    </row>
    <row r="25847" spans="2:4" x14ac:dyDescent="0.35">
      <c r="B25847">
        <v>500.52</v>
      </c>
      <c r="C25847">
        <v>0.42370000000000002</v>
      </c>
      <c r="D25847">
        <v>813.81299999999999</v>
      </c>
    </row>
    <row r="25848" spans="2:4" x14ac:dyDescent="0.35">
      <c r="B25848">
        <v>500.54</v>
      </c>
      <c r="C25848">
        <v>0.42370000000000002</v>
      </c>
      <c r="D25848">
        <v>813.91459999999995</v>
      </c>
    </row>
    <row r="25849" spans="2:4" x14ac:dyDescent="0.35">
      <c r="B25849">
        <v>500.56</v>
      </c>
      <c r="C25849">
        <v>0.42370000000000002</v>
      </c>
      <c r="D25849">
        <v>813.94730000000004</v>
      </c>
    </row>
    <row r="25850" spans="2:4" x14ac:dyDescent="0.35">
      <c r="B25850">
        <v>500.58</v>
      </c>
      <c r="C25850">
        <v>0.42370000000000002</v>
      </c>
      <c r="D25850">
        <v>813.86720000000003</v>
      </c>
    </row>
    <row r="25851" spans="2:4" x14ac:dyDescent="0.35">
      <c r="B25851">
        <v>500.6</v>
      </c>
      <c r="C25851">
        <v>0.42380000000000001</v>
      </c>
      <c r="D25851">
        <v>813.96540000000005</v>
      </c>
    </row>
    <row r="25852" spans="2:4" x14ac:dyDescent="0.35">
      <c r="B25852">
        <v>500.62</v>
      </c>
      <c r="C25852">
        <v>0.42380000000000001</v>
      </c>
      <c r="D25852">
        <v>814.2491</v>
      </c>
    </row>
    <row r="25853" spans="2:4" x14ac:dyDescent="0.35">
      <c r="B25853">
        <v>500.64</v>
      </c>
      <c r="C25853">
        <v>0.42380000000000001</v>
      </c>
      <c r="D25853">
        <v>814.33619999999996</v>
      </c>
    </row>
    <row r="25854" spans="2:4" x14ac:dyDescent="0.35">
      <c r="B25854">
        <v>500.66</v>
      </c>
      <c r="C25854">
        <v>0.42380000000000001</v>
      </c>
      <c r="D25854">
        <v>814.33159999999998</v>
      </c>
    </row>
    <row r="25855" spans="2:4" x14ac:dyDescent="0.35">
      <c r="B25855">
        <v>500.68</v>
      </c>
      <c r="C25855">
        <v>0.42380000000000001</v>
      </c>
      <c r="D25855">
        <v>814.40219999999999</v>
      </c>
    </row>
    <row r="25856" spans="2:4" x14ac:dyDescent="0.35">
      <c r="B25856">
        <v>500.7</v>
      </c>
      <c r="C25856">
        <v>0.4239</v>
      </c>
      <c r="D25856">
        <v>814.46410000000003</v>
      </c>
    </row>
    <row r="25857" spans="2:4" x14ac:dyDescent="0.35">
      <c r="B25857">
        <v>500.72</v>
      </c>
      <c r="C25857">
        <v>0.4239</v>
      </c>
      <c r="D25857">
        <v>814.48509999999999</v>
      </c>
    </row>
    <row r="25858" spans="2:4" x14ac:dyDescent="0.35">
      <c r="B25858">
        <v>500.74</v>
      </c>
      <c r="C25858">
        <v>0.4239</v>
      </c>
      <c r="D25858">
        <v>814.50990000000002</v>
      </c>
    </row>
    <row r="25859" spans="2:4" x14ac:dyDescent="0.35">
      <c r="B25859">
        <v>500.76</v>
      </c>
      <c r="C25859">
        <v>0.4239</v>
      </c>
      <c r="D25859">
        <v>814.57050000000004</v>
      </c>
    </row>
    <row r="25860" spans="2:4" x14ac:dyDescent="0.35">
      <c r="B25860">
        <v>500.78</v>
      </c>
      <c r="C25860">
        <v>0.4239</v>
      </c>
      <c r="D25860">
        <v>814.66489999999999</v>
      </c>
    </row>
    <row r="25861" spans="2:4" x14ac:dyDescent="0.35">
      <c r="B25861">
        <v>500.8</v>
      </c>
      <c r="C25861">
        <v>0.4239</v>
      </c>
      <c r="D25861">
        <v>814.70540000000005</v>
      </c>
    </row>
    <row r="25862" spans="2:4" x14ac:dyDescent="0.35">
      <c r="B25862">
        <v>500.82</v>
      </c>
      <c r="C25862">
        <v>0.42399999999999999</v>
      </c>
      <c r="D25862">
        <v>814.94759999999997</v>
      </c>
    </row>
    <row r="25863" spans="2:4" x14ac:dyDescent="0.35">
      <c r="B25863">
        <v>500.84</v>
      </c>
      <c r="C25863">
        <v>0.42399999999999999</v>
      </c>
      <c r="D25863">
        <v>815.08690000000001</v>
      </c>
    </row>
    <row r="25864" spans="2:4" x14ac:dyDescent="0.35">
      <c r="B25864">
        <v>500.86</v>
      </c>
      <c r="C25864">
        <v>0.42399999999999999</v>
      </c>
      <c r="D25864">
        <v>814.99900000000002</v>
      </c>
    </row>
    <row r="25865" spans="2:4" x14ac:dyDescent="0.35">
      <c r="B25865">
        <v>500.88</v>
      </c>
      <c r="C25865">
        <v>0.42399999999999999</v>
      </c>
      <c r="D25865">
        <v>815.07420000000002</v>
      </c>
    </row>
    <row r="25866" spans="2:4" x14ac:dyDescent="0.35">
      <c r="B25866">
        <v>500.9</v>
      </c>
      <c r="C25866">
        <v>0.42399999999999999</v>
      </c>
      <c r="D25866">
        <v>815.22349999999994</v>
      </c>
    </row>
    <row r="25867" spans="2:4" x14ac:dyDescent="0.35">
      <c r="B25867">
        <v>500.92</v>
      </c>
      <c r="C25867">
        <v>0.42399999999999999</v>
      </c>
      <c r="D25867">
        <v>815.54579999999999</v>
      </c>
    </row>
    <row r="25868" spans="2:4" x14ac:dyDescent="0.35">
      <c r="B25868">
        <v>500.94</v>
      </c>
      <c r="C25868">
        <v>0.42409999999999998</v>
      </c>
      <c r="D25868">
        <v>815.72580000000005</v>
      </c>
    </row>
    <row r="25869" spans="2:4" x14ac:dyDescent="0.35">
      <c r="B25869">
        <v>500.96</v>
      </c>
      <c r="C25869">
        <v>0.42409999999999998</v>
      </c>
      <c r="D25869">
        <v>815.61609999999996</v>
      </c>
    </row>
    <row r="25870" spans="2:4" x14ac:dyDescent="0.35">
      <c r="B25870">
        <v>500.98</v>
      </c>
      <c r="C25870">
        <v>0.42409999999999998</v>
      </c>
      <c r="D25870">
        <v>815.57079999999996</v>
      </c>
    </row>
    <row r="25871" spans="2:4" x14ac:dyDescent="0.35">
      <c r="B25871">
        <v>501</v>
      </c>
      <c r="C25871">
        <v>0.42409999999999998</v>
      </c>
      <c r="D25871">
        <v>815.65940000000001</v>
      </c>
    </row>
    <row r="25872" spans="2:4" x14ac:dyDescent="0.35">
      <c r="B25872">
        <v>501.02</v>
      </c>
      <c r="C25872">
        <v>0.42409999999999998</v>
      </c>
      <c r="D25872">
        <v>815.82510000000002</v>
      </c>
    </row>
    <row r="25873" spans="2:4" x14ac:dyDescent="0.35">
      <c r="B25873">
        <v>501.04</v>
      </c>
      <c r="C25873">
        <v>0.42409999999999998</v>
      </c>
      <c r="D25873">
        <v>815.7627</v>
      </c>
    </row>
    <row r="25874" spans="2:4" x14ac:dyDescent="0.35">
      <c r="B25874">
        <v>501.06</v>
      </c>
      <c r="C25874">
        <v>0.42420000000000002</v>
      </c>
      <c r="D25874">
        <v>815.87519999999995</v>
      </c>
    </row>
    <row r="25875" spans="2:4" x14ac:dyDescent="0.35">
      <c r="B25875">
        <v>501.08</v>
      </c>
      <c r="C25875">
        <v>0.42420000000000002</v>
      </c>
      <c r="D25875">
        <v>816.11180000000002</v>
      </c>
    </row>
    <row r="25876" spans="2:4" x14ac:dyDescent="0.35">
      <c r="B25876">
        <v>501.1</v>
      </c>
      <c r="C25876">
        <v>0.42420000000000002</v>
      </c>
      <c r="D25876">
        <v>816.09640000000002</v>
      </c>
    </row>
    <row r="25877" spans="2:4" x14ac:dyDescent="0.35">
      <c r="B25877">
        <v>501.12</v>
      </c>
      <c r="C25877">
        <v>0.42420000000000002</v>
      </c>
      <c r="D25877">
        <v>816.30470000000003</v>
      </c>
    </row>
    <row r="25878" spans="2:4" x14ac:dyDescent="0.35">
      <c r="B25878">
        <v>501.14</v>
      </c>
      <c r="C25878">
        <v>0.42420000000000002</v>
      </c>
      <c r="D25878">
        <v>816.33140000000003</v>
      </c>
    </row>
    <row r="25879" spans="2:4" x14ac:dyDescent="0.35">
      <c r="B25879">
        <v>501.16</v>
      </c>
      <c r="C25879">
        <v>0.42430000000000001</v>
      </c>
      <c r="D25879">
        <v>816.3193</v>
      </c>
    </row>
    <row r="25880" spans="2:4" x14ac:dyDescent="0.35">
      <c r="B25880">
        <v>501.18</v>
      </c>
      <c r="C25880">
        <v>0.42430000000000001</v>
      </c>
      <c r="D25880">
        <v>816.46140000000003</v>
      </c>
    </row>
    <row r="25881" spans="2:4" x14ac:dyDescent="0.35">
      <c r="B25881">
        <v>501.2</v>
      </c>
      <c r="C25881">
        <v>0.42430000000000001</v>
      </c>
      <c r="D25881">
        <v>816.54790000000003</v>
      </c>
    </row>
    <row r="25882" spans="2:4" x14ac:dyDescent="0.35">
      <c r="B25882">
        <v>501.22</v>
      </c>
      <c r="C25882">
        <v>0.42430000000000001</v>
      </c>
      <c r="D25882">
        <v>816.64949999999999</v>
      </c>
    </row>
    <row r="25883" spans="2:4" x14ac:dyDescent="0.35">
      <c r="B25883">
        <v>501.24</v>
      </c>
      <c r="C25883">
        <v>0.42430000000000001</v>
      </c>
      <c r="D25883">
        <v>816.78869999999995</v>
      </c>
    </row>
    <row r="25884" spans="2:4" x14ac:dyDescent="0.35">
      <c r="B25884">
        <v>501.26</v>
      </c>
      <c r="C25884">
        <v>0.42430000000000001</v>
      </c>
      <c r="D25884">
        <v>816.95039999999995</v>
      </c>
    </row>
    <row r="25885" spans="2:4" x14ac:dyDescent="0.35">
      <c r="B25885">
        <v>501.28</v>
      </c>
      <c r="C25885">
        <v>0.4244</v>
      </c>
      <c r="D25885">
        <v>816.90689999999995</v>
      </c>
    </row>
    <row r="25886" spans="2:4" x14ac:dyDescent="0.35">
      <c r="B25886">
        <v>501.3</v>
      </c>
      <c r="C25886">
        <v>0.4244</v>
      </c>
      <c r="D25886">
        <v>817.05909999999994</v>
      </c>
    </row>
    <row r="25887" spans="2:4" x14ac:dyDescent="0.35">
      <c r="B25887">
        <v>501.32</v>
      </c>
      <c r="C25887">
        <v>0.4244</v>
      </c>
      <c r="D25887">
        <v>817.15530000000001</v>
      </c>
    </row>
    <row r="25888" spans="2:4" x14ac:dyDescent="0.35">
      <c r="B25888">
        <v>501.34</v>
      </c>
      <c r="C25888">
        <v>0.4244</v>
      </c>
      <c r="D25888">
        <v>817.02689999999996</v>
      </c>
    </row>
    <row r="25889" spans="2:4" x14ac:dyDescent="0.35">
      <c r="B25889">
        <v>501.36</v>
      </c>
      <c r="C25889">
        <v>0.4244</v>
      </c>
      <c r="D25889">
        <v>817.17579999999998</v>
      </c>
    </row>
    <row r="25890" spans="2:4" x14ac:dyDescent="0.35">
      <c r="B25890">
        <v>501.38</v>
      </c>
      <c r="C25890">
        <v>0.4244</v>
      </c>
      <c r="D25890">
        <v>817.52080000000001</v>
      </c>
    </row>
    <row r="25891" spans="2:4" x14ac:dyDescent="0.35">
      <c r="B25891">
        <v>501.4</v>
      </c>
      <c r="C25891">
        <v>0.42449999999999999</v>
      </c>
      <c r="D25891">
        <v>817.59410000000003</v>
      </c>
    </row>
    <row r="25892" spans="2:4" x14ac:dyDescent="0.35">
      <c r="B25892">
        <v>501.42</v>
      </c>
      <c r="C25892">
        <v>0.42449999999999999</v>
      </c>
      <c r="D25892">
        <v>817.53300000000002</v>
      </c>
    </row>
    <row r="25893" spans="2:4" x14ac:dyDescent="0.35">
      <c r="B25893">
        <v>501.44</v>
      </c>
      <c r="C25893">
        <v>0.42449999999999999</v>
      </c>
      <c r="D25893">
        <v>817.63149999999996</v>
      </c>
    </row>
    <row r="25894" spans="2:4" x14ac:dyDescent="0.35">
      <c r="B25894">
        <v>501.46</v>
      </c>
      <c r="C25894">
        <v>0.42449999999999999</v>
      </c>
      <c r="D25894">
        <v>817.79780000000005</v>
      </c>
    </row>
    <row r="25895" spans="2:4" x14ac:dyDescent="0.35">
      <c r="B25895">
        <v>501.48</v>
      </c>
      <c r="C25895">
        <v>0.42449999999999999</v>
      </c>
      <c r="D25895">
        <v>817.88440000000003</v>
      </c>
    </row>
    <row r="25896" spans="2:4" x14ac:dyDescent="0.35">
      <c r="B25896">
        <v>501.5</v>
      </c>
      <c r="C25896">
        <v>0.42449999999999999</v>
      </c>
      <c r="D25896">
        <v>817.8537</v>
      </c>
    </row>
    <row r="25897" spans="2:4" x14ac:dyDescent="0.35">
      <c r="B25897">
        <v>501.52</v>
      </c>
      <c r="C25897">
        <v>0.42459999999999998</v>
      </c>
      <c r="D25897">
        <v>817.91129999999998</v>
      </c>
    </row>
    <row r="25898" spans="2:4" x14ac:dyDescent="0.35">
      <c r="B25898">
        <v>501.54</v>
      </c>
      <c r="C25898">
        <v>0.42459999999999998</v>
      </c>
      <c r="D25898">
        <v>818.01350000000002</v>
      </c>
    </row>
    <row r="25899" spans="2:4" x14ac:dyDescent="0.35">
      <c r="B25899">
        <v>501.56</v>
      </c>
      <c r="C25899">
        <v>0.42459999999999998</v>
      </c>
      <c r="D25899">
        <v>818.28819999999996</v>
      </c>
    </row>
    <row r="25900" spans="2:4" x14ac:dyDescent="0.35">
      <c r="B25900">
        <v>501.58</v>
      </c>
      <c r="C25900">
        <v>0.42459999999999998</v>
      </c>
      <c r="D25900">
        <v>818.44290000000001</v>
      </c>
    </row>
    <row r="25901" spans="2:4" x14ac:dyDescent="0.35">
      <c r="B25901">
        <v>501.6</v>
      </c>
      <c r="C25901">
        <v>0.42459999999999998</v>
      </c>
      <c r="D25901">
        <v>818.41750000000002</v>
      </c>
    </row>
    <row r="25902" spans="2:4" x14ac:dyDescent="0.35">
      <c r="B25902">
        <v>501.62</v>
      </c>
      <c r="C25902">
        <v>0.42459999999999998</v>
      </c>
      <c r="D25902">
        <v>818.28290000000004</v>
      </c>
    </row>
    <row r="25903" spans="2:4" x14ac:dyDescent="0.35">
      <c r="B25903">
        <v>501.64</v>
      </c>
      <c r="C25903">
        <v>0.42470000000000002</v>
      </c>
      <c r="D25903">
        <v>818.26229999999998</v>
      </c>
    </row>
    <row r="25904" spans="2:4" x14ac:dyDescent="0.35">
      <c r="B25904">
        <v>501.66</v>
      </c>
      <c r="C25904">
        <v>0.42470000000000002</v>
      </c>
      <c r="D25904">
        <v>818.50250000000005</v>
      </c>
    </row>
    <row r="25905" spans="2:4" x14ac:dyDescent="0.35">
      <c r="B25905">
        <v>501.68</v>
      </c>
      <c r="C25905">
        <v>0.42470000000000002</v>
      </c>
      <c r="D25905">
        <v>818.75289999999995</v>
      </c>
    </row>
    <row r="25906" spans="2:4" x14ac:dyDescent="0.35">
      <c r="B25906">
        <v>501.7</v>
      </c>
      <c r="C25906">
        <v>0.42470000000000002</v>
      </c>
      <c r="D25906">
        <v>818.86869999999999</v>
      </c>
    </row>
    <row r="25907" spans="2:4" x14ac:dyDescent="0.35">
      <c r="B25907">
        <v>501.72</v>
      </c>
      <c r="C25907">
        <v>0.42470000000000002</v>
      </c>
      <c r="D25907">
        <v>818.92489999999998</v>
      </c>
    </row>
    <row r="25908" spans="2:4" x14ac:dyDescent="0.35">
      <c r="B25908">
        <v>501.74</v>
      </c>
      <c r="C25908">
        <v>0.42480000000000001</v>
      </c>
      <c r="D25908">
        <v>819.01790000000005</v>
      </c>
    </row>
    <row r="25909" spans="2:4" x14ac:dyDescent="0.35">
      <c r="B25909">
        <v>501.76</v>
      </c>
      <c r="C25909">
        <v>0.42480000000000001</v>
      </c>
      <c r="D25909">
        <v>819.18669999999997</v>
      </c>
    </row>
    <row r="25910" spans="2:4" x14ac:dyDescent="0.35">
      <c r="B25910">
        <v>501.78</v>
      </c>
      <c r="C25910">
        <v>0.42480000000000001</v>
      </c>
      <c r="D25910">
        <v>819.29139999999995</v>
      </c>
    </row>
    <row r="25911" spans="2:4" x14ac:dyDescent="0.35">
      <c r="B25911">
        <v>501.8</v>
      </c>
      <c r="C25911">
        <v>0.42480000000000001</v>
      </c>
      <c r="D25911">
        <v>819.23500000000001</v>
      </c>
    </row>
    <row r="25912" spans="2:4" x14ac:dyDescent="0.35">
      <c r="B25912">
        <v>501.82</v>
      </c>
      <c r="C25912">
        <v>0.42480000000000001</v>
      </c>
      <c r="D25912">
        <v>819.24260000000004</v>
      </c>
    </row>
    <row r="25913" spans="2:4" x14ac:dyDescent="0.35">
      <c r="B25913">
        <v>501.84</v>
      </c>
      <c r="C25913">
        <v>0.42480000000000001</v>
      </c>
      <c r="D25913">
        <v>819.37260000000003</v>
      </c>
    </row>
    <row r="25914" spans="2:4" x14ac:dyDescent="0.35">
      <c r="B25914">
        <v>501.86</v>
      </c>
      <c r="C25914">
        <v>0.4249</v>
      </c>
      <c r="D25914">
        <v>819.42690000000005</v>
      </c>
    </row>
    <row r="25915" spans="2:4" x14ac:dyDescent="0.35">
      <c r="B25915">
        <v>501.88</v>
      </c>
      <c r="C25915">
        <v>0.4249</v>
      </c>
      <c r="D25915">
        <v>819.65110000000004</v>
      </c>
    </row>
    <row r="25916" spans="2:4" x14ac:dyDescent="0.35">
      <c r="B25916">
        <v>501.9</v>
      </c>
      <c r="C25916">
        <v>0.4249</v>
      </c>
      <c r="D25916">
        <v>819.6884</v>
      </c>
    </row>
    <row r="25917" spans="2:4" x14ac:dyDescent="0.35">
      <c r="B25917">
        <v>501.92</v>
      </c>
      <c r="C25917">
        <v>0.4249</v>
      </c>
      <c r="D25917">
        <v>819.80290000000002</v>
      </c>
    </row>
    <row r="25918" spans="2:4" x14ac:dyDescent="0.35">
      <c r="B25918">
        <v>501.94</v>
      </c>
      <c r="C25918">
        <v>0.4249</v>
      </c>
      <c r="D25918">
        <v>819.95339999999999</v>
      </c>
    </row>
    <row r="25919" spans="2:4" x14ac:dyDescent="0.35">
      <c r="B25919">
        <v>501.96</v>
      </c>
      <c r="C25919">
        <v>0.4249</v>
      </c>
      <c r="D25919">
        <v>820.04</v>
      </c>
    </row>
    <row r="25920" spans="2:4" x14ac:dyDescent="0.35">
      <c r="B25920">
        <v>501.98</v>
      </c>
      <c r="C25920">
        <v>0.42499999999999999</v>
      </c>
      <c r="D25920">
        <v>820.00160000000005</v>
      </c>
    </row>
    <row r="25921" spans="2:4" x14ac:dyDescent="0.35">
      <c r="B25921">
        <v>502</v>
      </c>
      <c r="C25921">
        <v>0.42499999999999999</v>
      </c>
      <c r="D25921">
        <v>819.99590000000001</v>
      </c>
    </row>
    <row r="25922" spans="2:4" x14ac:dyDescent="0.35">
      <c r="B25922">
        <v>502.02</v>
      </c>
      <c r="C25922">
        <v>0.42499999999999999</v>
      </c>
      <c r="D25922">
        <v>819.98910000000001</v>
      </c>
    </row>
    <row r="25923" spans="2:4" x14ac:dyDescent="0.35">
      <c r="B25923">
        <v>502.04</v>
      </c>
      <c r="C25923">
        <v>0.42499999999999999</v>
      </c>
      <c r="D25923">
        <v>820.19849999999997</v>
      </c>
    </row>
    <row r="25924" spans="2:4" x14ac:dyDescent="0.35">
      <c r="B25924">
        <v>502.06</v>
      </c>
      <c r="C25924">
        <v>0.42499999999999999</v>
      </c>
      <c r="D25924">
        <v>820.35170000000005</v>
      </c>
    </row>
    <row r="25925" spans="2:4" x14ac:dyDescent="0.35">
      <c r="B25925">
        <v>502.08</v>
      </c>
      <c r="C25925">
        <v>0.42499999999999999</v>
      </c>
      <c r="D25925">
        <v>820.37490000000003</v>
      </c>
    </row>
    <row r="25926" spans="2:4" x14ac:dyDescent="0.35">
      <c r="B25926">
        <v>502.1</v>
      </c>
      <c r="C25926">
        <v>0.42509999999999998</v>
      </c>
      <c r="D25926">
        <v>820.48209999999995</v>
      </c>
    </row>
    <row r="25927" spans="2:4" x14ac:dyDescent="0.35">
      <c r="B25927">
        <v>502.12</v>
      </c>
      <c r="C25927">
        <v>0.42509999999999998</v>
      </c>
      <c r="D25927">
        <v>820.55259999999998</v>
      </c>
    </row>
    <row r="25928" spans="2:4" x14ac:dyDescent="0.35">
      <c r="B25928">
        <v>502.14</v>
      </c>
      <c r="C25928">
        <v>0.42509999999999998</v>
      </c>
      <c r="D25928">
        <v>820.58920000000001</v>
      </c>
    </row>
    <row r="25929" spans="2:4" x14ac:dyDescent="0.35">
      <c r="B25929">
        <v>502.16</v>
      </c>
      <c r="C25929">
        <v>0.42509999999999998</v>
      </c>
      <c r="D25929">
        <v>820.64070000000004</v>
      </c>
    </row>
    <row r="25930" spans="2:4" x14ac:dyDescent="0.35">
      <c r="B25930">
        <v>502.18</v>
      </c>
      <c r="C25930">
        <v>0.42509999999999998</v>
      </c>
      <c r="D25930">
        <v>820.66800000000001</v>
      </c>
    </row>
    <row r="25931" spans="2:4" x14ac:dyDescent="0.35">
      <c r="B25931">
        <v>502.2</v>
      </c>
      <c r="C25931">
        <v>0.42509999999999998</v>
      </c>
      <c r="D25931">
        <v>820.81290000000001</v>
      </c>
    </row>
    <row r="25932" spans="2:4" x14ac:dyDescent="0.35">
      <c r="B25932">
        <v>502.22</v>
      </c>
      <c r="C25932">
        <v>0.42520000000000002</v>
      </c>
      <c r="D25932">
        <v>820.93910000000005</v>
      </c>
    </row>
    <row r="25933" spans="2:4" x14ac:dyDescent="0.35">
      <c r="B25933">
        <v>502.24</v>
      </c>
      <c r="C25933">
        <v>0.42520000000000002</v>
      </c>
      <c r="D25933">
        <v>820.94759999999997</v>
      </c>
    </row>
    <row r="25934" spans="2:4" x14ac:dyDescent="0.35">
      <c r="B25934">
        <v>502.26</v>
      </c>
      <c r="C25934">
        <v>0.42520000000000002</v>
      </c>
      <c r="D25934">
        <v>821.04930000000002</v>
      </c>
    </row>
    <row r="25935" spans="2:4" x14ac:dyDescent="0.35">
      <c r="B25935">
        <v>502.28</v>
      </c>
      <c r="C25935">
        <v>0.42520000000000002</v>
      </c>
      <c r="D25935">
        <v>821.13279999999997</v>
      </c>
    </row>
    <row r="25936" spans="2:4" x14ac:dyDescent="0.35">
      <c r="B25936">
        <v>502.3</v>
      </c>
      <c r="C25936">
        <v>0.42520000000000002</v>
      </c>
      <c r="D25936">
        <v>821.23379999999997</v>
      </c>
    </row>
    <row r="25937" spans="2:4" x14ac:dyDescent="0.35">
      <c r="B25937">
        <v>502.32</v>
      </c>
      <c r="C25937">
        <v>0.42520000000000002</v>
      </c>
      <c r="D25937">
        <v>821.37829999999997</v>
      </c>
    </row>
    <row r="25938" spans="2:4" x14ac:dyDescent="0.35">
      <c r="B25938">
        <v>502.34</v>
      </c>
      <c r="C25938">
        <v>0.42530000000000001</v>
      </c>
      <c r="D25938">
        <v>821.59950000000003</v>
      </c>
    </row>
    <row r="25939" spans="2:4" x14ac:dyDescent="0.35">
      <c r="B25939">
        <v>502.36</v>
      </c>
      <c r="C25939">
        <v>0.42530000000000001</v>
      </c>
      <c r="D25939">
        <v>821.76559999999995</v>
      </c>
    </row>
    <row r="25940" spans="2:4" x14ac:dyDescent="0.35">
      <c r="B25940">
        <v>502.38</v>
      </c>
      <c r="C25940">
        <v>0.42530000000000001</v>
      </c>
      <c r="D25940">
        <v>821.83309999999994</v>
      </c>
    </row>
    <row r="25941" spans="2:4" x14ac:dyDescent="0.35">
      <c r="B25941">
        <v>502.4</v>
      </c>
      <c r="C25941">
        <v>0.42530000000000001</v>
      </c>
      <c r="D25941">
        <v>821.80939999999998</v>
      </c>
    </row>
    <row r="25942" spans="2:4" x14ac:dyDescent="0.35">
      <c r="B25942">
        <v>502.42</v>
      </c>
      <c r="C25942">
        <v>0.42530000000000001</v>
      </c>
      <c r="D25942">
        <v>821.80070000000001</v>
      </c>
    </row>
    <row r="25943" spans="2:4" x14ac:dyDescent="0.35">
      <c r="B25943">
        <v>502.44</v>
      </c>
      <c r="C25943">
        <v>0.42530000000000001</v>
      </c>
      <c r="D25943">
        <v>821.95749999999998</v>
      </c>
    </row>
    <row r="25944" spans="2:4" x14ac:dyDescent="0.35">
      <c r="B25944">
        <v>502.46</v>
      </c>
      <c r="C25944">
        <v>0.4254</v>
      </c>
      <c r="D25944">
        <v>822.04809999999998</v>
      </c>
    </row>
    <row r="25945" spans="2:4" x14ac:dyDescent="0.35">
      <c r="B25945">
        <v>502.48</v>
      </c>
      <c r="C25945">
        <v>0.4254</v>
      </c>
      <c r="D25945">
        <v>822.18079999999998</v>
      </c>
    </row>
    <row r="25946" spans="2:4" x14ac:dyDescent="0.35">
      <c r="B25946">
        <v>502.5</v>
      </c>
      <c r="C25946">
        <v>0.4254</v>
      </c>
      <c r="D25946">
        <v>822.19920000000002</v>
      </c>
    </row>
    <row r="25947" spans="2:4" x14ac:dyDescent="0.35">
      <c r="B25947">
        <v>502.52</v>
      </c>
      <c r="C25947">
        <v>0.4254</v>
      </c>
      <c r="D25947">
        <v>822.19740000000002</v>
      </c>
    </row>
    <row r="25948" spans="2:4" x14ac:dyDescent="0.35">
      <c r="B25948">
        <v>502.54</v>
      </c>
      <c r="C25948">
        <v>0.4254</v>
      </c>
      <c r="D25948">
        <v>822.11720000000003</v>
      </c>
    </row>
    <row r="25949" spans="2:4" x14ac:dyDescent="0.35">
      <c r="B25949">
        <v>502.56</v>
      </c>
      <c r="C25949">
        <v>0.4254</v>
      </c>
      <c r="D25949">
        <v>822.24980000000005</v>
      </c>
    </row>
    <row r="25950" spans="2:4" x14ac:dyDescent="0.35">
      <c r="B25950">
        <v>502.58</v>
      </c>
      <c r="C25950">
        <v>0.42549999999999999</v>
      </c>
      <c r="D25950">
        <v>822.49069999999995</v>
      </c>
    </row>
    <row r="25951" spans="2:4" x14ac:dyDescent="0.35">
      <c r="B25951">
        <v>502.6</v>
      </c>
      <c r="C25951">
        <v>0.42549999999999999</v>
      </c>
      <c r="D25951">
        <v>822.62869999999998</v>
      </c>
    </row>
    <row r="25952" spans="2:4" x14ac:dyDescent="0.35">
      <c r="B25952">
        <v>502.62</v>
      </c>
      <c r="C25952">
        <v>0.42549999999999999</v>
      </c>
      <c r="D25952">
        <v>822.70150000000001</v>
      </c>
    </row>
    <row r="25953" spans="2:4" x14ac:dyDescent="0.35">
      <c r="B25953">
        <v>502.64</v>
      </c>
      <c r="C25953">
        <v>0.42549999999999999</v>
      </c>
      <c r="D25953">
        <v>822.62049999999999</v>
      </c>
    </row>
    <row r="25954" spans="2:4" x14ac:dyDescent="0.35">
      <c r="B25954">
        <v>502.66</v>
      </c>
      <c r="C25954">
        <v>0.42549999999999999</v>
      </c>
      <c r="D25954">
        <v>822.84739999999999</v>
      </c>
    </row>
    <row r="25955" spans="2:4" x14ac:dyDescent="0.35">
      <c r="B25955">
        <v>502.68</v>
      </c>
      <c r="C25955">
        <v>0.42559999999999998</v>
      </c>
      <c r="D25955">
        <v>823.0172</v>
      </c>
    </row>
    <row r="25956" spans="2:4" x14ac:dyDescent="0.35">
      <c r="B25956">
        <v>502.7</v>
      </c>
      <c r="C25956">
        <v>0.42559999999999998</v>
      </c>
      <c r="D25956">
        <v>822.96370000000002</v>
      </c>
    </row>
    <row r="25957" spans="2:4" x14ac:dyDescent="0.35">
      <c r="B25957">
        <v>502.72</v>
      </c>
      <c r="C25957">
        <v>0.42559999999999998</v>
      </c>
      <c r="D25957">
        <v>823.07090000000005</v>
      </c>
    </row>
    <row r="25958" spans="2:4" x14ac:dyDescent="0.35">
      <c r="B25958">
        <v>502.74</v>
      </c>
      <c r="C25958">
        <v>0.42559999999999998</v>
      </c>
      <c r="D25958">
        <v>823.16160000000002</v>
      </c>
    </row>
    <row r="25959" spans="2:4" x14ac:dyDescent="0.35">
      <c r="B25959">
        <v>502.76</v>
      </c>
      <c r="C25959">
        <v>0.42559999999999998</v>
      </c>
      <c r="D25959">
        <v>823.25160000000005</v>
      </c>
    </row>
    <row r="25960" spans="2:4" x14ac:dyDescent="0.35">
      <c r="B25960">
        <v>502.78</v>
      </c>
      <c r="C25960">
        <v>0.42559999999999998</v>
      </c>
      <c r="D25960">
        <v>823.34270000000004</v>
      </c>
    </row>
    <row r="25961" spans="2:4" x14ac:dyDescent="0.35">
      <c r="B25961">
        <v>502.8</v>
      </c>
      <c r="C25961">
        <v>0.42570000000000002</v>
      </c>
      <c r="D25961">
        <v>823.4058</v>
      </c>
    </row>
    <row r="25962" spans="2:4" x14ac:dyDescent="0.35">
      <c r="B25962">
        <v>502.82</v>
      </c>
      <c r="C25962">
        <v>0.42570000000000002</v>
      </c>
      <c r="D25962">
        <v>823.50570000000005</v>
      </c>
    </row>
    <row r="25963" spans="2:4" x14ac:dyDescent="0.35">
      <c r="B25963">
        <v>502.84</v>
      </c>
      <c r="C25963">
        <v>0.42570000000000002</v>
      </c>
      <c r="D25963">
        <v>823.68290000000002</v>
      </c>
    </row>
    <row r="25964" spans="2:4" x14ac:dyDescent="0.35">
      <c r="B25964">
        <v>502.86</v>
      </c>
      <c r="C25964">
        <v>0.42570000000000002</v>
      </c>
      <c r="D25964">
        <v>823.66430000000003</v>
      </c>
    </row>
    <row r="25965" spans="2:4" x14ac:dyDescent="0.35">
      <c r="B25965">
        <v>502.88</v>
      </c>
      <c r="C25965">
        <v>0.42570000000000002</v>
      </c>
      <c r="D25965">
        <v>823.84590000000003</v>
      </c>
    </row>
    <row r="25966" spans="2:4" x14ac:dyDescent="0.35">
      <c r="B25966">
        <v>502.9</v>
      </c>
      <c r="C25966">
        <v>0.42570000000000002</v>
      </c>
      <c r="D25966">
        <v>824.06259999999997</v>
      </c>
    </row>
    <row r="25967" spans="2:4" x14ac:dyDescent="0.35">
      <c r="B25967">
        <v>502.92</v>
      </c>
      <c r="C25967">
        <v>0.42580000000000001</v>
      </c>
      <c r="D25967">
        <v>824.05150000000003</v>
      </c>
    </row>
    <row r="25968" spans="2:4" x14ac:dyDescent="0.35">
      <c r="B25968">
        <v>502.94</v>
      </c>
      <c r="C25968">
        <v>0.42580000000000001</v>
      </c>
      <c r="D25968">
        <v>824.10889999999995</v>
      </c>
    </row>
    <row r="25969" spans="2:4" x14ac:dyDescent="0.35">
      <c r="B25969">
        <v>502.96</v>
      </c>
      <c r="C25969">
        <v>0.42580000000000001</v>
      </c>
      <c r="D25969">
        <v>824.2165</v>
      </c>
    </row>
    <row r="25970" spans="2:4" x14ac:dyDescent="0.35">
      <c r="B25970">
        <v>502.98</v>
      </c>
      <c r="C25970">
        <v>0.42580000000000001</v>
      </c>
      <c r="D25970">
        <v>824.15409999999997</v>
      </c>
    </row>
    <row r="25971" spans="2:4" x14ac:dyDescent="0.35">
      <c r="B25971">
        <v>503</v>
      </c>
      <c r="C25971">
        <v>0.42580000000000001</v>
      </c>
      <c r="D25971">
        <v>824.24260000000004</v>
      </c>
    </row>
    <row r="25972" spans="2:4" x14ac:dyDescent="0.35">
      <c r="B25972">
        <v>503.02</v>
      </c>
      <c r="C25972">
        <v>0.42580000000000001</v>
      </c>
      <c r="D25972">
        <v>824.29190000000006</v>
      </c>
    </row>
    <row r="25973" spans="2:4" x14ac:dyDescent="0.35">
      <c r="B25973">
        <v>503.04</v>
      </c>
      <c r="C25973">
        <v>0.4259</v>
      </c>
      <c r="D25973">
        <v>824.48659999999995</v>
      </c>
    </row>
    <row r="25974" spans="2:4" x14ac:dyDescent="0.35">
      <c r="B25974">
        <v>503.06</v>
      </c>
      <c r="C25974">
        <v>0.4259</v>
      </c>
      <c r="D25974">
        <v>824.59739999999999</v>
      </c>
    </row>
    <row r="25975" spans="2:4" x14ac:dyDescent="0.35">
      <c r="B25975">
        <v>503.08</v>
      </c>
      <c r="C25975">
        <v>0.4259</v>
      </c>
      <c r="D25975">
        <v>824.63570000000004</v>
      </c>
    </row>
    <row r="25976" spans="2:4" x14ac:dyDescent="0.35">
      <c r="B25976">
        <v>503.1</v>
      </c>
      <c r="C25976">
        <v>0.4259</v>
      </c>
      <c r="D25976">
        <v>824.81659999999999</v>
      </c>
    </row>
    <row r="25977" spans="2:4" x14ac:dyDescent="0.35">
      <c r="B25977">
        <v>503.12</v>
      </c>
      <c r="C25977">
        <v>0.4259</v>
      </c>
      <c r="D25977">
        <v>824.93899999999996</v>
      </c>
    </row>
    <row r="25978" spans="2:4" x14ac:dyDescent="0.35">
      <c r="B25978">
        <v>503.14</v>
      </c>
      <c r="C25978">
        <v>0.4259</v>
      </c>
      <c r="D25978">
        <v>825.03530000000001</v>
      </c>
    </row>
    <row r="25979" spans="2:4" x14ac:dyDescent="0.35">
      <c r="B25979">
        <v>503.16</v>
      </c>
      <c r="C25979">
        <v>0.42599999999999999</v>
      </c>
      <c r="D25979">
        <v>825.09370000000001</v>
      </c>
    </row>
    <row r="25980" spans="2:4" x14ac:dyDescent="0.35">
      <c r="B25980">
        <v>503.18</v>
      </c>
      <c r="C25980">
        <v>0.42599999999999999</v>
      </c>
      <c r="D25980">
        <v>825.19529999999997</v>
      </c>
    </row>
    <row r="25981" spans="2:4" x14ac:dyDescent="0.35">
      <c r="B25981">
        <v>503.2</v>
      </c>
      <c r="C25981">
        <v>0.42599999999999999</v>
      </c>
      <c r="D25981">
        <v>825.21190000000001</v>
      </c>
    </row>
    <row r="25982" spans="2:4" x14ac:dyDescent="0.35">
      <c r="B25982">
        <v>503.22</v>
      </c>
      <c r="C25982">
        <v>0.42599999999999999</v>
      </c>
      <c r="D25982">
        <v>825.1259</v>
      </c>
    </row>
    <row r="25983" spans="2:4" x14ac:dyDescent="0.35">
      <c r="B25983">
        <v>503.24</v>
      </c>
      <c r="C25983">
        <v>0.42599999999999999</v>
      </c>
      <c r="D25983">
        <v>825.21040000000005</v>
      </c>
    </row>
    <row r="25984" spans="2:4" x14ac:dyDescent="0.35">
      <c r="B25984">
        <v>503.26</v>
      </c>
      <c r="C25984">
        <v>0.42599999999999999</v>
      </c>
      <c r="D25984">
        <v>825.39449999999999</v>
      </c>
    </row>
    <row r="25985" spans="2:4" x14ac:dyDescent="0.35">
      <c r="B25985">
        <v>503.28</v>
      </c>
      <c r="C25985">
        <v>0.42609999999999998</v>
      </c>
      <c r="D25985">
        <v>825.45309999999995</v>
      </c>
    </row>
    <row r="25986" spans="2:4" x14ac:dyDescent="0.35">
      <c r="B25986">
        <v>503.3</v>
      </c>
      <c r="C25986">
        <v>0.42609999999999998</v>
      </c>
      <c r="D25986">
        <v>825.47289999999998</v>
      </c>
    </row>
    <row r="25987" spans="2:4" x14ac:dyDescent="0.35">
      <c r="B25987">
        <v>503.32</v>
      </c>
      <c r="C25987">
        <v>0.42609999999999998</v>
      </c>
      <c r="D25987">
        <v>825.65970000000004</v>
      </c>
    </row>
    <row r="25988" spans="2:4" x14ac:dyDescent="0.35">
      <c r="B25988">
        <v>503.34</v>
      </c>
      <c r="C25988">
        <v>0.42609999999999998</v>
      </c>
      <c r="D25988">
        <v>825.84739999999999</v>
      </c>
    </row>
    <row r="25989" spans="2:4" x14ac:dyDescent="0.35">
      <c r="B25989">
        <v>503.36</v>
      </c>
      <c r="C25989">
        <v>0.42609999999999998</v>
      </c>
      <c r="D25989">
        <v>825.8818</v>
      </c>
    </row>
    <row r="25990" spans="2:4" x14ac:dyDescent="0.35">
      <c r="B25990">
        <v>503.38</v>
      </c>
      <c r="C25990">
        <v>0.42609999999999998</v>
      </c>
      <c r="D25990">
        <v>825.851</v>
      </c>
    </row>
    <row r="25991" spans="2:4" x14ac:dyDescent="0.35">
      <c r="B25991">
        <v>503.4</v>
      </c>
      <c r="C25991">
        <v>0.42620000000000002</v>
      </c>
      <c r="D25991">
        <v>825.85739999999998</v>
      </c>
    </row>
    <row r="25992" spans="2:4" x14ac:dyDescent="0.35">
      <c r="B25992">
        <v>503.42</v>
      </c>
      <c r="C25992">
        <v>0.42620000000000002</v>
      </c>
      <c r="D25992">
        <v>825.98929999999996</v>
      </c>
    </row>
    <row r="25993" spans="2:4" x14ac:dyDescent="0.35">
      <c r="B25993">
        <v>503.44</v>
      </c>
      <c r="C25993">
        <v>0.42620000000000002</v>
      </c>
      <c r="D25993">
        <v>826.22990000000004</v>
      </c>
    </row>
    <row r="25994" spans="2:4" x14ac:dyDescent="0.35">
      <c r="B25994">
        <v>503.46</v>
      </c>
      <c r="C25994">
        <v>0.42620000000000002</v>
      </c>
      <c r="D25994">
        <v>826.24929999999995</v>
      </c>
    </row>
    <row r="25995" spans="2:4" x14ac:dyDescent="0.35">
      <c r="B25995">
        <v>503.48</v>
      </c>
      <c r="C25995">
        <v>0.42620000000000002</v>
      </c>
      <c r="D25995">
        <v>826.28380000000004</v>
      </c>
    </row>
    <row r="25996" spans="2:4" x14ac:dyDescent="0.35">
      <c r="B25996">
        <v>503.5</v>
      </c>
      <c r="C25996">
        <v>0.42620000000000002</v>
      </c>
      <c r="D25996">
        <v>826.32470000000001</v>
      </c>
    </row>
    <row r="25997" spans="2:4" x14ac:dyDescent="0.35">
      <c r="B25997">
        <v>503.52</v>
      </c>
      <c r="C25997">
        <v>0.42630000000000001</v>
      </c>
      <c r="D25997">
        <v>826.34159999999997</v>
      </c>
    </row>
    <row r="25998" spans="2:4" x14ac:dyDescent="0.35">
      <c r="B25998">
        <v>503.54</v>
      </c>
      <c r="C25998">
        <v>0.42630000000000001</v>
      </c>
      <c r="D25998">
        <v>826.33479999999997</v>
      </c>
    </row>
    <row r="25999" spans="2:4" x14ac:dyDescent="0.35">
      <c r="B25999">
        <v>503.56</v>
      </c>
      <c r="C25999">
        <v>0.42630000000000001</v>
      </c>
      <c r="D25999">
        <v>826.47280000000001</v>
      </c>
    </row>
    <row r="26000" spans="2:4" x14ac:dyDescent="0.35">
      <c r="B26000">
        <v>503.58</v>
      </c>
      <c r="C26000">
        <v>0.42630000000000001</v>
      </c>
      <c r="D26000">
        <v>826.6309</v>
      </c>
    </row>
    <row r="26001" spans="2:4" x14ac:dyDescent="0.35">
      <c r="B26001">
        <v>503.6</v>
      </c>
      <c r="C26001">
        <v>0.42630000000000001</v>
      </c>
      <c r="D26001">
        <v>826.74459999999999</v>
      </c>
    </row>
    <row r="26002" spans="2:4" x14ac:dyDescent="0.35">
      <c r="B26002">
        <v>503.62</v>
      </c>
      <c r="C26002">
        <v>0.42630000000000001</v>
      </c>
      <c r="D26002">
        <v>826.67359999999996</v>
      </c>
    </row>
    <row r="26003" spans="2:4" x14ac:dyDescent="0.35">
      <c r="B26003">
        <v>503.64</v>
      </c>
      <c r="C26003">
        <v>0.4264</v>
      </c>
      <c r="D26003">
        <v>826.85850000000005</v>
      </c>
    </row>
    <row r="26004" spans="2:4" x14ac:dyDescent="0.35">
      <c r="B26004">
        <v>503.66</v>
      </c>
      <c r="C26004">
        <v>0.4264</v>
      </c>
      <c r="D26004">
        <v>827.12249999999995</v>
      </c>
    </row>
    <row r="26005" spans="2:4" x14ac:dyDescent="0.35">
      <c r="B26005">
        <v>503.68</v>
      </c>
      <c r="C26005">
        <v>0.4264</v>
      </c>
      <c r="D26005">
        <v>827.10389999999995</v>
      </c>
    </row>
    <row r="26006" spans="2:4" x14ac:dyDescent="0.35">
      <c r="B26006">
        <v>503.7</v>
      </c>
      <c r="C26006">
        <v>0.4264</v>
      </c>
      <c r="D26006">
        <v>827.13819999999998</v>
      </c>
    </row>
    <row r="26007" spans="2:4" x14ac:dyDescent="0.35">
      <c r="B26007">
        <v>503.72</v>
      </c>
      <c r="C26007">
        <v>0.4264</v>
      </c>
      <c r="D26007">
        <v>827.14200000000005</v>
      </c>
    </row>
    <row r="26008" spans="2:4" x14ac:dyDescent="0.35">
      <c r="B26008">
        <v>503.74</v>
      </c>
      <c r="C26008">
        <v>0.4264</v>
      </c>
      <c r="D26008">
        <v>827.2473</v>
      </c>
    </row>
    <row r="26009" spans="2:4" x14ac:dyDescent="0.35">
      <c r="B26009">
        <v>503.76</v>
      </c>
      <c r="C26009">
        <v>0.42649999999999999</v>
      </c>
      <c r="D26009">
        <v>827.1884</v>
      </c>
    </row>
    <row r="26010" spans="2:4" x14ac:dyDescent="0.35">
      <c r="B26010">
        <v>503.78</v>
      </c>
      <c r="C26010">
        <v>0.42649999999999999</v>
      </c>
      <c r="D26010">
        <v>827.3329</v>
      </c>
    </row>
    <row r="26011" spans="2:4" x14ac:dyDescent="0.35">
      <c r="B26011">
        <v>503.8</v>
      </c>
      <c r="C26011">
        <v>0.42649999999999999</v>
      </c>
      <c r="D26011">
        <v>827.43820000000005</v>
      </c>
    </row>
    <row r="26012" spans="2:4" x14ac:dyDescent="0.35">
      <c r="B26012">
        <v>503.82</v>
      </c>
      <c r="C26012">
        <v>0.42649999999999999</v>
      </c>
      <c r="D26012">
        <v>827.58600000000001</v>
      </c>
    </row>
    <row r="26013" spans="2:4" x14ac:dyDescent="0.35">
      <c r="B26013">
        <v>503.84</v>
      </c>
      <c r="C26013">
        <v>0.42649999999999999</v>
      </c>
      <c r="D26013">
        <v>827.74310000000003</v>
      </c>
    </row>
    <row r="26014" spans="2:4" x14ac:dyDescent="0.35">
      <c r="B26014">
        <v>503.86</v>
      </c>
      <c r="C26014">
        <v>0.42649999999999999</v>
      </c>
      <c r="D26014">
        <v>827.85040000000004</v>
      </c>
    </row>
    <row r="26015" spans="2:4" x14ac:dyDescent="0.35">
      <c r="B26015">
        <v>503.88</v>
      </c>
      <c r="C26015">
        <v>0.42659999999999998</v>
      </c>
      <c r="D26015">
        <v>827.88900000000001</v>
      </c>
    </row>
    <row r="26016" spans="2:4" x14ac:dyDescent="0.35">
      <c r="B26016">
        <v>503.9</v>
      </c>
      <c r="C26016">
        <v>0.42659999999999998</v>
      </c>
      <c r="D26016">
        <v>827.82640000000004</v>
      </c>
    </row>
    <row r="26017" spans="2:4" x14ac:dyDescent="0.35">
      <c r="B26017">
        <v>503.92</v>
      </c>
      <c r="C26017">
        <v>0.42659999999999998</v>
      </c>
      <c r="D26017">
        <v>827.78560000000004</v>
      </c>
    </row>
    <row r="26018" spans="2:4" x14ac:dyDescent="0.35">
      <c r="B26018">
        <v>503.94</v>
      </c>
      <c r="C26018">
        <v>0.42659999999999998</v>
      </c>
      <c r="D26018">
        <v>828.09010000000001</v>
      </c>
    </row>
    <row r="26019" spans="2:4" x14ac:dyDescent="0.35">
      <c r="B26019">
        <v>503.96</v>
      </c>
      <c r="C26019">
        <v>0.42659999999999998</v>
      </c>
      <c r="D26019">
        <v>828.31309999999996</v>
      </c>
    </row>
    <row r="26020" spans="2:4" x14ac:dyDescent="0.35">
      <c r="B26020">
        <v>503.98</v>
      </c>
      <c r="C26020">
        <v>0.42659999999999998</v>
      </c>
      <c r="D26020">
        <v>828.42920000000004</v>
      </c>
    </row>
    <row r="26021" spans="2:4" x14ac:dyDescent="0.35">
      <c r="B26021">
        <v>504</v>
      </c>
      <c r="C26021">
        <v>0.42670000000000002</v>
      </c>
      <c r="D26021">
        <v>828.37419999999997</v>
      </c>
    </row>
    <row r="26022" spans="2:4" x14ac:dyDescent="0.35">
      <c r="B26022">
        <v>504.02</v>
      </c>
      <c r="C26022">
        <v>0.42670000000000002</v>
      </c>
      <c r="D26022">
        <v>828.40170000000001</v>
      </c>
    </row>
    <row r="26023" spans="2:4" x14ac:dyDescent="0.35">
      <c r="B26023">
        <v>504.04</v>
      </c>
      <c r="C26023">
        <v>0.42670000000000002</v>
      </c>
      <c r="D26023">
        <v>828.34559999999999</v>
      </c>
    </row>
    <row r="26024" spans="2:4" x14ac:dyDescent="0.35">
      <c r="B26024">
        <v>504.06</v>
      </c>
      <c r="C26024">
        <v>0.42670000000000002</v>
      </c>
      <c r="D26024">
        <v>828.55359999999996</v>
      </c>
    </row>
    <row r="26025" spans="2:4" x14ac:dyDescent="0.35">
      <c r="B26025">
        <v>504.08</v>
      </c>
      <c r="C26025">
        <v>0.42670000000000002</v>
      </c>
      <c r="D26025">
        <v>828.94349999999997</v>
      </c>
    </row>
    <row r="26026" spans="2:4" x14ac:dyDescent="0.35">
      <c r="B26026">
        <v>504.1</v>
      </c>
      <c r="C26026">
        <v>0.42670000000000002</v>
      </c>
      <c r="D26026">
        <v>829.08249999999998</v>
      </c>
    </row>
    <row r="26027" spans="2:4" x14ac:dyDescent="0.35">
      <c r="B26027">
        <v>504.12</v>
      </c>
      <c r="C26027">
        <v>0.42680000000000001</v>
      </c>
      <c r="D26027">
        <v>829.0471</v>
      </c>
    </row>
    <row r="26028" spans="2:4" x14ac:dyDescent="0.35">
      <c r="B26028">
        <v>504.14</v>
      </c>
      <c r="C26028">
        <v>0.42680000000000001</v>
      </c>
      <c r="D26028">
        <v>828.9633</v>
      </c>
    </row>
    <row r="26029" spans="2:4" x14ac:dyDescent="0.35">
      <c r="B26029">
        <v>504.16</v>
      </c>
      <c r="C26029">
        <v>0.42680000000000001</v>
      </c>
      <c r="D26029">
        <v>828.91160000000002</v>
      </c>
    </row>
    <row r="26030" spans="2:4" x14ac:dyDescent="0.35">
      <c r="B26030">
        <v>504.18</v>
      </c>
      <c r="C26030">
        <v>0.42680000000000001</v>
      </c>
      <c r="D26030">
        <v>829.01130000000001</v>
      </c>
    </row>
    <row r="26031" spans="2:4" x14ac:dyDescent="0.35">
      <c r="B26031">
        <v>504.2</v>
      </c>
      <c r="C26031">
        <v>0.42680000000000001</v>
      </c>
      <c r="D26031">
        <v>829.19719999999995</v>
      </c>
    </row>
    <row r="26032" spans="2:4" x14ac:dyDescent="0.35">
      <c r="B26032">
        <v>504.22</v>
      </c>
      <c r="C26032">
        <v>0.42680000000000001</v>
      </c>
      <c r="D26032">
        <v>829.50289999999995</v>
      </c>
    </row>
    <row r="26033" spans="2:4" x14ac:dyDescent="0.35">
      <c r="B26033">
        <v>504.24</v>
      </c>
      <c r="C26033">
        <v>0.4269</v>
      </c>
      <c r="D26033">
        <v>829.58609999999999</v>
      </c>
    </row>
    <row r="26034" spans="2:4" x14ac:dyDescent="0.35">
      <c r="B26034">
        <v>504.26</v>
      </c>
      <c r="C26034">
        <v>0.4269</v>
      </c>
      <c r="D26034">
        <v>829.44560000000001</v>
      </c>
    </row>
    <row r="26035" spans="2:4" x14ac:dyDescent="0.35">
      <c r="B26035">
        <v>504.28</v>
      </c>
      <c r="C26035">
        <v>0.4269</v>
      </c>
      <c r="D26035">
        <v>829.42539999999997</v>
      </c>
    </row>
    <row r="26036" spans="2:4" x14ac:dyDescent="0.35">
      <c r="B26036">
        <v>504.3</v>
      </c>
      <c r="C26036">
        <v>0.4269</v>
      </c>
      <c r="D26036">
        <v>829.60739999999998</v>
      </c>
    </row>
    <row r="26037" spans="2:4" x14ac:dyDescent="0.35">
      <c r="B26037">
        <v>504.32</v>
      </c>
      <c r="C26037">
        <v>0.4269</v>
      </c>
      <c r="D26037">
        <v>829.72760000000005</v>
      </c>
    </row>
    <row r="26038" spans="2:4" x14ac:dyDescent="0.35">
      <c r="B26038">
        <v>504.34</v>
      </c>
      <c r="C26038">
        <v>0.4269</v>
      </c>
      <c r="D26038">
        <v>829.83280000000002</v>
      </c>
    </row>
    <row r="26039" spans="2:4" x14ac:dyDescent="0.35">
      <c r="B26039">
        <v>504.36</v>
      </c>
      <c r="C26039">
        <v>0.42699999999999999</v>
      </c>
      <c r="D26039">
        <v>829.91200000000003</v>
      </c>
    </row>
    <row r="26040" spans="2:4" x14ac:dyDescent="0.35">
      <c r="B26040">
        <v>504.38</v>
      </c>
      <c r="C26040">
        <v>0.42699999999999999</v>
      </c>
      <c r="D26040">
        <v>829.92010000000005</v>
      </c>
    </row>
    <row r="26041" spans="2:4" x14ac:dyDescent="0.35">
      <c r="B26041">
        <v>504.4</v>
      </c>
      <c r="C26041">
        <v>0.42699999999999999</v>
      </c>
      <c r="D26041">
        <v>829.9366</v>
      </c>
    </row>
    <row r="26042" spans="2:4" x14ac:dyDescent="0.35">
      <c r="B26042">
        <v>504.42</v>
      </c>
      <c r="C26042">
        <v>0.42699999999999999</v>
      </c>
      <c r="D26042">
        <v>830.11630000000002</v>
      </c>
    </row>
    <row r="26043" spans="2:4" x14ac:dyDescent="0.35">
      <c r="B26043">
        <v>504.44</v>
      </c>
      <c r="C26043">
        <v>0.42699999999999999</v>
      </c>
      <c r="D26043">
        <v>830.25070000000005</v>
      </c>
    </row>
    <row r="26044" spans="2:4" x14ac:dyDescent="0.35">
      <c r="B26044">
        <v>504.46</v>
      </c>
      <c r="C26044">
        <v>0.42699999999999999</v>
      </c>
      <c r="D26044">
        <v>830.31209999999999</v>
      </c>
    </row>
    <row r="26045" spans="2:4" x14ac:dyDescent="0.35">
      <c r="B26045">
        <v>504.48</v>
      </c>
      <c r="C26045">
        <v>0.42709999999999998</v>
      </c>
      <c r="D26045">
        <v>830.27679999999998</v>
      </c>
    </row>
    <row r="26046" spans="2:4" x14ac:dyDescent="0.35">
      <c r="B26046">
        <v>504.5</v>
      </c>
      <c r="C26046">
        <v>0.42709999999999998</v>
      </c>
      <c r="D26046">
        <v>830.40959999999995</v>
      </c>
    </row>
    <row r="26047" spans="2:4" x14ac:dyDescent="0.35">
      <c r="B26047">
        <v>504.52</v>
      </c>
      <c r="C26047">
        <v>0.42709999999999998</v>
      </c>
      <c r="D26047">
        <v>830.56089999999995</v>
      </c>
    </row>
    <row r="26048" spans="2:4" x14ac:dyDescent="0.35">
      <c r="B26048">
        <v>504.54</v>
      </c>
      <c r="C26048">
        <v>0.42709999999999998</v>
      </c>
      <c r="D26048">
        <v>830.62919999999997</v>
      </c>
    </row>
    <row r="26049" spans="2:4" x14ac:dyDescent="0.35">
      <c r="B26049">
        <v>504.56</v>
      </c>
      <c r="C26049">
        <v>0.42709999999999998</v>
      </c>
      <c r="D26049">
        <v>830.63580000000002</v>
      </c>
    </row>
    <row r="26050" spans="2:4" x14ac:dyDescent="0.35">
      <c r="B26050">
        <v>504.58</v>
      </c>
      <c r="C26050">
        <v>0.42709999999999998</v>
      </c>
      <c r="D26050">
        <v>830.73050000000001</v>
      </c>
    </row>
    <row r="26051" spans="2:4" x14ac:dyDescent="0.35">
      <c r="B26051">
        <v>504.6</v>
      </c>
      <c r="C26051">
        <v>0.42720000000000002</v>
      </c>
      <c r="D26051">
        <v>830.77120000000002</v>
      </c>
    </row>
    <row r="26052" spans="2:4" x14ac:dyDescent="0.35">
      <c r="B26052">
        <v>504.62</v>
      </c>
      <c r="C26052">
        <v>0.42720000000000002</v>
      </c>
      <c r="D26052">
        <v>830.8972</v>
      </c>
    </row>
    <row r="26053" spans="2:4" x14ac:dyDescent="0.35">
      <c r="B26053">
        <v>504.64</v>
      </c>
      <c r="C26053">
        <v>0.42720000000000002</v>
      </c>
      <c r="D26053">
        <v>830.99339999999995</v>
      </c>
    </row>
    <row r="26054" spans="2:4" x14ac:dyDescent="0.35">
      <c r="B26054">
        <v>504.66</v>
      </c>
      <c r="C26054">
        <v>0.42720000000000002</v>
      </c>
      <c r="D26054">
        <v>830.98040000000003</v>
      </c>
    </row>
    <row r="26055" spans="2:4" x14ac:dyDescent="0.35">
      <c r="B26055">
        <v>504.68</v>
      </c>
      <c r="C26055">
        <v>0.42720000000000002</v>
      </c>
      <c r="D26055">
        <v>831.17470000000003</v>
      </c>
    </row>
    <row r="26056" spans="2:4" x14ac:dyDescent="0.35">
      <c r="B26056">
        <v>504.7</v>
      </c>
      <c r="C26056">
        <v>0.42720000000000002</v>
      </c>
      <c r="D26056">
        <v>831.25189999999998</v>
      </c>
    </row>
    <row r="26057" spans="2:4" x14ac:dyDescent="0.35">
      <c r="B26057">
        <v>504.72</v>
      </c>
      <c r="C26057">
        <v>0.42730000000000001</v>
      </c>
      <c r="D26057">
        <v>831.38559999999995</v>
      </c>
    </row>
    <row r="26058" spans="2:4" x14ac:dyDescent="0.35">
      <c r="B26058">
        <v>504.74</v>
      </c>
      <c r="C26058">
        <v>0.42730000000000001</v>
      </c>
      <c r="D26058">
        <v>831.52970000000005</v>
      </c>
    </row>
    <row r="26059" spans="2:4" x14ac:dyDescent="0.35">
      <c r="B26059">
        <v>504.76</v>
      </c>
      <c r="C26059">
        <v>0.42730000000000001</v>
      </c>
      <c r="D26059">
        <v>831.64260000000002</v>
      </c>
    </row>
    <row r="26060" spans="2:4" x14ac:dyDescent="0.35">
      <c r="B26060">
        <v>504.78</v>
      </c>
      <c r="C26060">
        <v>0.42730000000000001</v>
      </c>
      <c r="D26060">
        <v>831.85230000000001</v>
      </c>
    </row>
    <row r="26061" spans="2:4" x14ac:dyDescent="0.35">
      <c r="B26061">
        <v>504.8</v>
      </c>
      <c r="C26061">
        <v>0.42730000000000001</v>
      </c>
      <c r="D26061">
        <v>831.78229999999996</v>
      </c>
    </row>
    <row r="26062" spans="2:4" x14ac:dyDescent="0.35">
      <c r="B26062">
        <v>504.82</v>
      </c>
      <c r="C26062">
        <v>0.42730000000000001</v>
      </c>
      <c r="D26062">
        <v>831.86329999999998</v>
      </c>
    </row>
    <row r="26063" spans="2:4" x14ac:dyDescent="0.35">
      <c r="B26063">
        <v>504.84</v>
      </c>
      <c r="C26063">
        <v>0.4274</v>
      </c>
      <c r="D26063">
        <v>831.90309999999999</v>
      </c>
    </row>
    <row r="26064" spans="2:4" x14ac:dyDescent="0.35">
      <c r="B26064">
        <v>504.86</v>
      </c>
      <c r="C26064">
        <v>0.4274</v>
      </c>
      <c r="D26064">
        <v>831.99549999999999</v>
      </c>
    </row>
    <row r="26065" spans="2:4" x14ac:dyDescent="0.35">
      <c r="B26065">
        <v>504.88</v>
      </c>
      <c r="C26065">
        <v>0.4274</v>
      </c>
      <c r="D26065">
        <v>832.1028</v>
      </c>
    </row>
    <row r="26066" spans="2:4" x14ac:dyDescent="0.35">
      <c r="B26066">
        <v>504.9</v>
      </c>
      <c r="C26066">
        <v>0.4274</v>
      </c>
      <c r="D26066">
        <v>832.15359999999998</v>
      </c>
    </row>
    <row r="26067" spans="2:4" x14ac:dyDescent="0.35">
      <c r="B26067">
        <v>504.92</v>
      </c>
      <c r="C26067">
        <v>0.4274</v>
      </c>
      <c r="D26067">
        <v>832.15980000000002</v>
      </c>
    </row>
    <row r="26068" spans="2:4" x14ac:dyDescent="0.35">
      <c r="B26068">
        <v>504.94</v>
      </c>
      <c r="C26068">
        <v>0.4274</v>
      </c>
      <c r="D26068">
        <v>832.28369999999995</v>
      </c>
    </row>
    <row r="26069" spans="2:4" x14ac:dyDescent="0.35">
      <c r="B26069">
        <v>504.96</v>
      </c>
      <c r="C26069">
        <v>0.42749999999999999</v>
      </c>
      <c r="D26069">
        <v>832.35159999999996</v>
      </c>
    </row>
    <row r="26070" spans="2:4" x14ac:dyDescent="0.35">
      <c r="B26070">
        <v>504.98</v>
      </c>
      <c r="C26070">
        <v>0.42749999999999999</v>
      </c>
      <c r="D26070">
        <v>832.49800000000005</v>
      </c>
    </row>
    <row r="26071" spans="2:4" x14ac:dyDescent="0.35">
      <c r="B26071">
        <v>505</v>
      </c>
      <c r="C26071">
        <v>0.42749999999999999</v>
      </c>
      <c r="D26071">
        <v>832.62840000000006</v>
      </c>
    </row>
    <row r="26072" spans="2:4" x14ac:dyDescent="0.35">
      <c r="B26072">
        <v>505.02</v>
      </c>
      <c r="C26072">
        <v>0.42749999999999999</v>
      </c>
      <c r="D26072">
        <v>832.77890000000002</v>
      </c>
    </row>
    <row r="26073" spans="2:4" x14ac:dyDescent="0.35">
      <c r="B26073">
        <v>505.04</v>
      </c>
      <c r="C26073">
        <v>0.42749999999999999</v>
      </c>
      <c r="D26073">
        <v>832.74950000000001</v>
      </c>
    </row>
    <row r="26074" spans="2:4" x14ac:dyDescent="0.35">
      <c r="B26074">
        <v>505.06</v>
      </c>
      <c r="C26074">
        <v>0.42749999999999999</v>
      </c>
      <c r="D26074">
        <v>832.85739999999998</v>
      </c>
    </row>
    <row r="26075" spans="2:4" x14ac:dyDescent="0.35">
      <c r="B26075">
        <v>505.08</v>
      </c>
      <c r="C26075">
        <v>0.42759999999999998</v>
      </c>
      <c r="D26075">
        <v>832.91330000000005</v>
      </c>
    </row>
    <row r="26076" spans="2:4" x14ac:dyDescent="0.35">
      <c r="B26076">
        <v>505.1</v>
      </c>
      <c r="C26076">
        <v>0.42759999999999998</v>
      </c>
      <c r="D26076">
        <v>832.99069999999995</v>
      </c>
    </row>
    <row r="26077" spans="2:4" x14ac:dyDescent="0.35">
      <c r="B26077">
        <v>505.12</v>
      </c>
      <c r="C26077">
        <v>0.42759999999999998</v>
      </c>
      <c r="D26077">
        <v>833.14020000000005</v>
      </c>
    </row>
    <row r="26078" spans="2:4" x14ac:dyDescent="0.35">
      <c r="B26078">
        <v>505.14</v>
      </c>
      <c r="C26078">
        <v>0.42759999999999998</v>
      </c>
      <c r="D26078">
        <v>833.21810000000005</v>
      </c>
    </row>
    <row r="26079" spans="2:4" x14ac:dyDescent="0.35">
      <c r="B26079">
        <v>505.16</v>
      </c>
      <c r="C26079">
        <v>0.42759999999999998</v>
      </c>
      <c r="D26079">
        <v>833.34050000000002</v>
      </c>
    </row>
    <row r="26080" spans="2:4" x14ac:dyDescent="0.35">
      <c r="B26080">
        <v>505.18</v>
      </c>
      <c r="C26080">
        <v>0.42759999999999998</v>
      </c>
      <c r="D26080">
        <v>833.31830000000002</v>
      </c>
    </row>
    <row r="26081" spans="2:4" x14ac:dyDescent="0.35">
      <c r="B26081">
        <v>505.2</v>
      </c>
      <c r="C26081">
        <v>0.42770000000000002</v>
      </c>
      <c r="D26081">
        <v>833.45659999999998</v>
      </c>
    </row>
    <row r="26082" spans="2:4" x14ac:dyDescent="0.35">
      <c r="B26082">
        <v>505.22</v>
      </c>
      <c r="C26082">
        <v>0.42770000000000002</v>
      </c>
      <c r="D26082">
        <v>833.41740000000004</v>
      </c>
    </row>
    <row r="26083" spans="2:4" x14ac:dyDescent="0.35">
      <c r="B26083">
        <v>505.24</v>
      </c>
      <c r="C26083">
        <v>0.42770000000000002</v>
      </c>
      <c r="D26083">
        <v>833.54250000000002</v>
      </c>
    </row>
    <row r="26084" spans="2:4" x14ac:dyDescent="0.35">
      <c r="B26084">
        <v>505.26</v>
      </c>
      <c r="C26084">
        <v>0.42770000000000002</v>
      </c>
      <c r="D26084">
        <v>833.56740000000002</v>
      </c>
    </row>
    <row r="26085" spans="2:4" x14ac:dyDescent="0.35">
      <c r="B26085">
        <v>505.28</v>
      </c>
      <c r="C26085">
        <v>0.42770000000000002</v>
      </c>
      <c r="D26085">
        <v>833.46799999999996</v>
      </c>
    </row>
    <row r="26086" spans="2:4" x14ac:dyDescent="0.35">
      <c r="B26086">
        <v>505.3</v>
      </c>
      <c r="C26086">
        <v>0.42770000000000002</v>
      </c>
      <c r="D26086">
        <v>833.73339999999996</v>
      </c>
    </row>
    <row r="26087" spans="2:4" x14ac:dyDescent="0.35">
      <c r="B26087">
        <v>505.32</v>
      </c>
      <c r="C26087">
        <v>0.42780000000000001</v>
      </c>
      <c r="D26087">
        <v>833.9597</v>
      </c>
    </row>
    <row r="26088" spans="2:4" x14ac:dyDescent="0.35">
      <c r="B26088">
        <v>505.34</v>
      </c>
      <c r="C26088">
        <v>0.42780000000000001</v>
      </c>
      <c r="D26088">
        <v>834.17100000000005</v>
      </c>
    </row>
    <row r="26089" spans="2:4" x14ac:dyDescent="0.35">
      <c r="B26089">
        <v>505.36</v>
      </c>
      <c r="C26089">
        <v>0.42780000000000001</v>
      </c>
      <c r="D26089">
        <v>834.38340000000005</v>
      </c>
    </row>
    <row r="26090" spans="2:4" x14ac:dyDescent="0.35">
      <c r="B26090">
        <v>505.38</v>
      </c>
      <c r="C26090">
        <v>0.42780000000000001</v>
      </c>
      <c r="D26090">
        <v>834.37170000000003</v>
      </c>
    </row>
    <row r="26091" spans="2:4" x14ac:dyDescent="0.35">
      <c r="B26091">
        <v>505.4</v>
      </c>
      <c r="C26091">
        <v>0.42780000000000001</v>
      </c>
      <c r="D26091">
        <v>834.39559999999994</v>
      </c>
    </row>
    <row r="26092" spans="2:4" x14ac:dyDescent="0.35">
      <c r="B26092">
        <v>505.42</v>
      </c>
      <c r="C26092">
        <v>0.42780000000000001</v>
      </c>
      <c r="D26092">
        <v>834.25340000000006</v>
      </c>
    </row>
    <row r="26093" spans="2:4" x14ac:dyDescent="0.35">
      <c r="B26093">
        <v>505.44</v>
      </c>
      <c r="C26093">
        <v>0.4279</v>
      </c>
      <c r="D26093">
        <v>834.43190000000004</v>
      </c>
    </row>
    <row r="26094" spans="2:4" x14ac:dyDescent="0.35">
      <c r="B26094">
        <v>505.46</v>
      </c>
      <c r="C26094">
        <v>0.4279</v>
      </c>
      <c r="D26094">
        <v>834.44809999999995</v>
      </c>
    </row>
    <row r="26095" spans="2:4" x14ac:dyDescent="0.35">
      <c r="B26095">
        <v>505.48</v>
      </c>
      <c r="C26095">
        <v>0.4279</v>
      </c>
      <c r="D26095">
        <v>834.56470000000002</v>
      </c>
    </row>
    <row r="26096" spans="2:4" x14ac:dyDescent="0.35">
      <c r="B26096">
        <v>505.5</v>
      </c>
      <c r="C26096">
        <v>0.4279</v>
      </c>
      <c r="D26096">
        <v>834.64890000000003</v>
      </c>
    </row>
    <row r="26097" spans="2:4" x14ac:dyDescent="0.35">
      <c r="B26097">
        <v>505.52</v>
      </c>
      <c r="C26097">
        <v>0.4279</v>
      </c>
      <c r="D26097">
        <v>834.72659999999996</v>
      </c>
    </row>
    <row r="26098" spans="2:4" x14ac:dyDescent="0.35">
      <c r="B26098">
        <v>505.54</v>
      </c>
      <c r="C26098">
        <v>0.4279</v>
      </c>
      <c r="D26098">
        <v>834.90459999999996</v>
      </c>
    </row>
    <row r="26099" spans="2:4" x14ac:dyDescent="0.35">
      <c r="B26099">
        <v>505.56</v>
      </c>
      <c r="C26099">
        <v>0.42799999999999999</v>
      </c>
      <c r="D26099">
        <v>835.10749999999996</v>
      </c>
    </row>
    <row r="26100" spans="2:4" x14ac:dyDescent="0.35">
      <c r="B26100">
        <v>505.58</v>
      </c>
      <c r="C26100">
        <v>0.42799999999999999</v>
      </c>
      <c r="D26100">
        <v>835.14499999999998</v>
      </c>
    </row>
    <row r="26101" spans="2:4" x14ac:dyDescent="0.35">
      <c r="B26101">
        <v>505.6</v>
      </c>
      <c r="C26101">
        <v>0.42799999999999999</v>
      </c>
      <c r="D26101">
        <v>835.19179999999994</v>
      </c>
    </row>
    <row r="26102" spans="2:4" x14ac:dyDescent="0.35">
      <c r="B26102">
        <v>505.62</v>
      </c>
      <c r="C26102">
        <v>0.42799999999999999</v>
      </c>
      <c r="D26102">
        <v>835.20669999999996</v>
      </c>
    </row>
    <row r="26103" spans="2:4" x14ac:dyDescent="0.35">
      <c r="B26103">
        <v>505.64</v>
      </c>
      <c r="C26103">
        <v>0.42799999999999999</v>
      </c>
      <c r="D26103">
        <v>835.44550000000004</v>
      </c>
    </row>
    <row r="26104" spans="2:4" x14ac:dyDescent="0.35">
      <c r="B26104">
        <v>505.66</v>
      </c>
      <c r="C26104">
        <v>0.42799999999999999</v>
      </c>
      <c r="D26104">
        <v>835.67160000000001</v>
      </c>
    </row>
    <row r="26105" spans="2:4" x14ac:dyDescent="0.35">
      <c r="B26105">
        <v>505.68</v>
      </c>
      <c r="C26105">
        <v>0.42809999999999998</v>
      </c>
      <c r="D26105">
        <v>835.58069999999998</v>
      </c>
    </row>
    <row r="26106" spans="2:4" x14ac:dyDescent="0.35">
      <c r="B26106">
        <v>505.7</v>
      </c>
      <c r="C26106">
        <v>0.42809999999999998</v>
      </c>
      <c r="D26106">
        <v>835.53099999999995</v>
      </c>
    </row>
    <row r="26107" spans="2:4" x14ac:dyDescent="0.35">
      <c r="B26107">
        <v>505.72</v>
      </c>
      <c r="C26107">
        <v>0.42809999999999998</v>
      </c>
      <c r="D26107">
        <v>835.75099999999998</v>
      </c>
    </row>
    <row r="26108" spans="2:4" x14ac:dyDescent="0.35">
      <c r="B26108">
        <v>505.74</v>
      </c>
      <c r="C26108">
        <v>0.42809999999999998</v>
      </c>
      <c r="D26108">
        <v>835.89290000000005</v>
      </c>
    </row>
    <row r="26109" spans="2:4" x14ac:dyDescent="0.35">
      <c r="B26109">
        <v>505.76</v>
      </c>
      <c r="C26109">
        <v>0.42809999999999998</v>
      </c>
      <c r="D26109">
        <v>835.99009999999998</v>
      </c>
    </row>
    <row r="26110" spans="2:4" x14ac:dyDescent="0.35">
      <c r="B26110">
        <v>505.78</v>
      </c>
      <c r="C26110">
        <v>0.42809999999999998</v>
      </c>
      <c r="D26110">
        <v>835.93600000000004</v>
      </c>
    </row>
    <row r="26111" spans="2:4" x14ac:dyDescent="0.35">
      <c r="B26111">
        <v>505.8</v>
      </c>
      <c r="C26111">
        <v>0.42820000000000003</v>
      </c>
      <c r="D26111">
        <v>835.96410000000003</v>
      </c>
    </row>
    <row r="26112" spans="2:4" x14ac:dyDescent="0.35">
      <c r="B26112">
        <v>505.82</v>
      </c>
      <c r="C26112">
        <v>0.42820000000000003</v>
      </c>
      <c r="D26112">
        <v>836.05550000000005</v>
      </c>
    </row>
    <row r="26113" spans="2:4" x14ac:dyDescent="0.35">
      <c r="B26113">
        <v>505.84</v>
      </c>
      <c r="C26113">
        <v>0.42820000000000003</v>
      </c>
      <c r="D26113">
        <v>836.12210000000005</v>
      </c>
    </row>
    <row r="26114" spans="2:4" x14ac:dyDescent="0.35">
      <c r="B26114">
        <v>505.86</v>
      </c>
      <c r="C26114">
        <v>0.42820000000000003</v>
      </c>
      <c r="D26114">
        <v>836.24570000000006</v>
      </c>
    </row>
    <row r="26115" spans="2:4" x14ac:dyDescent="0.35">
      <c r="B26115">
        <v>505.88</v>
      </c>
      <c r="C26115">
        <v>0.42820000000000003</v>
      </c>
      <c r="D26115">
        <v>836.45540000000005</v>
      </c>
    </row>
    <row r="26116" spans="2:4" x14ac:dyDescent="0.35">
      <c r="B26116">
        <v>505.9</v>
      </c>
      <c r="C26116">
        <v>0.42820000000000003</v>
      </c>
      <c r="D26116">
        <v>836.54250000000002</v>
      </c>
    </row>
    <row r="26117" spans="2:4" x14ac:dyDescent="0.35">
      <c r="B26117">
        <v>505.92</v>
      </c>
      <c r="C26117">
        <v>0.42830000000000001</v>
      </c>
      <c r="D26117">
        <v>836.56380000000001</v>
      </c>
    </row>
    <row r="26118" spans="2:4" x14ac:dyDescent="0.35">
      <c r="B26118">
        <v>505.94</v>
      </c>
      <c r="C26118">
        <v>0.42830000000000001</v>
      </c>
      <c r="D26118">
        <v>836.54560000000004</v>
      </c>
    </row>
    <row r="26119" spans="2:4" x14ac:dyDescent="0.35">
      <c r="B26119">
        <v>505.96</v>
      </c>
      <c r="C26119">
        <v>0.42830000000000001</v>
      </c>
      <c r="D26119">
        <v>836.69349999999997</v>
      </c>
    </row>
    <row r="26120" spans="2:4" x14ac:dyDescent="0.35">
      <c r="B26120">
        <v>505.98</v>
      </c>
      <c r="C26120">
        <v>0.42830000000000001</v>
      </c>
      <c r="D26120">
        <v>836.86659999999995</v>
      </c>
    </row>
    <row r="26121" spans="2:4" x14ac:dyDescent="0.35">
      <c r="B26121">
        <v>506</v>
      </c>
      <c r="C26121">
        <v>0.42830000000000001</v>
      </c>
      <c r="D26121">
        <v>836.84670000000006</v>
      </c>
    </row>
    <row r="26122" spans="2:4" x14ac:dyDescent="0.35">
      <c r="B26122">
        <v>506.02</v>
      </c>
      <c r="C26122">
        <v>0.4284</v>
      </c>
      <c r="D26122">
        <v>836.7894</v>
      </c>
    </row>
    <row r="26123" spans="2:4" x14ac:dyDescent="0.35">
      <c r="B26123">
        <v>506.04</v>
      </c>
      <c r="C26123">
        <v>0.4284</v>
      </c>
      <c r="D26123">
        <v>837.04359999999997</v>
      </c>
    </row>
    <row r="26124" spans="2:4" x14ac:dyDescent="0.35">
      <c r="B26124">
        <v>506.06</v>
      </c>
      <c r="C26124">
        <v>0.4284</v>
      </c>
      <c r="D26124">
        <v>837.15809999999999</v>
      </c>
    </row>
    <row r="26125" spans="2:4" x14ac:dyDescent="0.35">
      <c r="B26125">
        <v>506.08</v>
      </c>
      <c r="C26125">
        <v>0.4284</v>
      </c>
      <c r="D26125">
        <v>837.23540000000003</v>
      </c>
    </row>
    <row r="26126" spans="2:4" x14ac:dyDescent="0.35">
      <c r="B26126">
        <v>506.1</v>
      </c>
      <c r="C26126">
        <v>0.4284</v>
      </c>
      <c r="D26126">
        <v>837.32809999999995</v>
      </c>
    </row>
    <row r="26127" spans="2:4" x14ac:dyDescent="0.35">
      <c r="B26127">
        <v>506.12</v>
      </c>
      <c r="C26127">
        <v>0.4284</v>
      </c>
      <c r="D26127">
        <v>837.37710000000004</v>
      </c>
    </row>
    <row r="26128" spans="2:4" x14ac:dyDescent="0.35">
      <c r="B26128">
        <v>506.14</v>
      </c>
      <c r="C26128">
        <v>0.42849999999999999</v>
      </c>
      <c r="D26128">
        <v>837.46860000000004</v>
      </c>
    </row>
    <row r="26129" spans="2:4" x14ac:dyDescent="0.35">
      <c r="B26129">
        <v>506.16</v>
      </c>
      <c r="C26129">
        <v>0.42849999999999999</v>
      </c>
      <c r="D26129">
        <v>837.55259999999998</v>
      </c>
    </row>
    <row r="26130" spans="2:4" x14ac:dyDescent="0.35">
      <c r="B26130">
        <v>506.18</v>
      </c>
      <c r="C26130">
        <v>0.42849999999999999</v>
      </c>
      <c r="D26130">
        <v>837.60640000000001</v>
      </c>
    </row>
    <row r="26131" spans="2:4" x14ac:dyDescent="0.35">
      <c r="B26131">
        <v>506.2</v>
      </c>
      <c r="C26131">
        <v>0.42849999999999999</v>
      </c>
      <c r="D26131">
        <v>837.82429999999999</v>
      </c>
    </row>
    <row r="26132" spans="2:4" x14ac:dyDescent="0.35">
      <c r="B26132">
        <v>506.22</v>
      </c>
      <c r="C26132">
        <v>0.42849999999999999</v>
      </c>
      <c r="D26132">
        <v>837.9221</v>
      </c>
    </row>
    <row r="26133" spans="2:4" x14ac:dyDescent="0.35">
      <c r="B26133">
        <v>506.24</v>
      </c>
      <c r="C26133">
        <v>0.42849999999999999</v>
      </c>
      <c r="D26133">
        <v>837.98940000000005</v>
      </c>
    </row>
    <row r="26134" spans="2:4" x14ac:dyDescent="0.35">
      <c r="B26134">
        <v>506.26</v>
      </c>
      <c r="C26134">
        <v>0.42859999999999998</v>
      </c>
      <c r="D26134">
        <v>837.99480000000005</v>
      </c>
    </row>
    <row r="26135" spans="2:4" x14ac:dyDescent="0.35">
      <c r="B26135">
        <v>506.28</v>
      </c>
      <c r="C26135">
        <v>0.42859999999999998</v>
      </c>
      <c r="D26135">
        <v>838.1105</v>
      </c>
    </row>
    <row r="26136" spans="2:4" x14ac:dyDescent="0.35">
      <c r="B26136">
        <v>506.3</v>
      </c>
      <c r="C26136">
        <v>0.42859999999999998</v>
      </c>
      <c r="D26136">
        <v>838.2056</v>
      </c>
    </row>
    <row r="26137" spans="2:4" x14ac:dyDescent="0.35">
      <c r="B26137">
        <v>506.32</v>
      </c>
      <c r="C26137">
        <v>0.42859999999999998</v>
      </c>
      <c r="D26137">
        <v>838.25900000000001</v>
      </c>
    </row>
    <row r="26138" spans="2:4" x14ac:dyDescent="0.35">
      <c r="B26138">
        <v>506.34</v>
      </c>
      <c r="C26138">
        <v>0.42859999999999998</v>
      </c>
      <c r="D26138">
        <v>838.41970000000003</v>
      </c>
    </row>
    <row r="26139" spans="2:4" x14ac:dyDescent="0.35">
      <c r="B26139">
        <v>506.36</v>
      </c>
      <c r="C26139">
        <v>0.42859999999999998</v>
      </c>
      <c r="D26139">
        <v>838.68460000000005</v>
      </c>
    </row>
    <row r="26140" spans="2:4" x14ac:dyDescent="0.35">
      <c r="B26140">
        <v>506.38</v>
      </c>
      <c r="C26140">
        <v>0.42870000000000003</v>
      </c>
      <c r="D26140">
        <v>838.80960000000005</v>
      </c>
    </row>
    <row r="26141" spans="2:4" x14ac:dyDescent="0.35">
      <c r="B26141">
        <v>506.4</v>
      </c>
      <c r="C26141">
        <v>0.42870000000000003</v>
      </c>
      <c r="D26141">
        <v>838.63930000000005</v>
      </c>
    </row>
    <row r="26142" spans="2:4" x14ac:dyDescent="0.35">
      <c r="B26142">
        <v>506.42</v>
      </c>
      <c r="C26142">
        <v>0.42870000000000003</v>
      </c>
      <c r="D26142">
        <v>838.6671</v>
      </c>
    </row>
    <row r="26143" spans="2:4" x14ac:dyDescent="0.35">
      <c r="B26143">
        <v>506.44</v>
      </c>
      <c r="C26143">
        <v>0.42870000000000003</v>
      </c>
      <c r="D26143">
        <v>838.80880000000002</v>
      </c>
    </row>
    <row r="26144" spans="2:4" x14ac:dyDescent="0.35">
      <c r="B26144">
        <v>506.46</v>
      </c>
      <c r="C26144">
        <v>0.42870000000000003</v>
      </c>
      <c r="D26144">
        <v>838.83529999999996</v>
      </c>
    </row>
    <row r="26145" spans="2:4" x14ac:dyDescent="0.35">
      <c r="B26145">
        <v>506.48</v>
      </c>
      <c r="C26145">
        <v>0.42870000000000003</v>
      </c>
      <c r="D26145">
        <v>838.99599999999998</v>
      </c>
    </row>
    <row r="26146" spans="2:4" x14ac:dyDescent="0.35">
      <c r="B26146">
        <v>506.5</v>
      </c>
      <c r="C26146">
        <v>0.42880000000000001</v>
      </c>
      <c r="D26146">
        <v>839.05970000000002</v>
      </c>
    </row>
    <row r="26147" spans="2:4" x14ac:dyDescent="0.35">
      <c r="B26147">
        <v>506.52</v>
      </c>
      <c r="C26147">
        <v>0.42880000000000001</v>
      </c>
      <c r="D26147">
        <v>839.0471</v>
      </c>
    </row>
    <row r="26148" spans="2:4" x14ac:dyDescent="0.35">
      <c r="B26148">
        <v>506.54</v>
      </c>
      <c r="C26148">
        <v>0.42880000000000001</v>
      </c>
      <c r="D26148">
        <v>839.13070000000005</v>
      </c>
    </row>
    <row r="26149" spans="2:4" x14ac:dyDescent="0.35">
      <c r="B26149">
        <v>506.56</v>
      </c>
      <c r="C26149">
        <v>0.42880000000000001</v>
      </c>
      <c r="D26149">
        <v>839.28890000000001</v>
      </c>
    </row>
    <row r="26150" spans="2:4" x14ac:dyDescent="0.35">
      <c r="B26150">
        <v>506.58</v>
      </c>
      <c r="C26150">
        <v>0.42880000000000001</v>
      </c>
      <c r="D26150">
        <v>839.43619999999999</v>
      </c>
    </row>
    <row r="26151" spans="2:4" x14ac:dyDescent="0.35">
      <c r="B26151">
        <v>506.6</v>
      </c>
      <c r="C26151">
        <v>0.4289</v>
      </c>
      <c r="D26151">
        <v>839.56899999999996</v>
      </c>
    </row>
    <row r="26152" spans="2:4" x14ac:dyDescent="0.35">
      <c r="B26152">
        <v>506.62</v>
      </c>
      <c r="C26152">
        <v>0.4289</v>
      </c>
      <c r="D26152">
        <v>839.62980000000005</v>
      </c>
    </row>
    <row r="26153" spans="2:4" x14ac:dyDescent="0.35">
      <c r="B26153">
        <v>506.64</v>
      </c>
      <c r="C26153">
        <v>0.4289</v>
      </c>
      <c r="D26153">
        <v>839.68550000000005</v>
      </c>
    </row>
    <row r="26154" spans="2:4" x14ac:dyDescent="0.35">
      <c r="B26154">
        <v>506.66</v>
      </c>
      <c r="C26154">
        <v>0.4289</v>
      </c>
      <c r="D26154">
        <v>839.72270000000003</v>
      </c>
    </row>
    <row r="26155" spans="2:4" x14ac:dyDescent="0.35">
      <c r="B26155">
        <v>506.68</v>
      </c>
      <c r="C26155">
        <v>0.4289</v>
      </c>
      <c r="D26155">
        <v>839.80730000000005</v>
      </c>
    </row>
    <row r="26156" spans="2:4" x14ac:dyDescent="0.35">
      <c r="B26156">
        <v>506.7</v>
      </c>
      <c r="C26156">
        <v>0.4289</v>
      </c>
      <c r="D26156">
        <v>839.99599999999998</v>
      </c>
    </row>
    <row r="26157" spans="2:4" x14ac:dyDescent="0.35">
      <c r="B26157">
        <v>506.72</v>
      </c>
      <c r="C26157">
        <v>0.42899999999999999</v>
      </c>
      <c r="D26157">
        <v>839.8904</v>
      </c>
    </row>
    <row r="26158" spans="2:4" x14ac:dyDescent="0.35">
      <c r="B26158">
        <v>506.74</v>
      </c>
      <c r="C26158">
        <v>0.42899999999999999</v>
      </c>
      <c r="D26158">
        <v>839.94870000000003</v>
      </c>
    </row>
    <row r="26159" spans="2:4" x14ac:dyDescent="0.35">
      <c r="B26159">
        <v>506.76</v>
      </c>
      <c r="C26159">
        <v>0.42899999999999999</v>
      </c>
      <c r="D26159">
        <v>840.12649999999996</v>
      </c>
    </row>
    <row r="26160" spans="2:4" x14ac:dyDescent="0.35">
      <c r="B26160">
        <v>506.78</v>
      </c>
      <c r="C26160">
        <v>0.42899999999999999</v>
      </c>
      <c r="D26160">
        <v>840.28689999999995</v>
      </c>
    </row>
    <row r="26161" spans="2:4" x14ac:dyDescent="0.35">
      <c r="B26161">
        <v>506.8</v>
      </c>
      <c r="C26161">
        <v>0.42899999999999999</v>
      </c>
      <c r="D26161">
        <v>840.48019999999997</v>
      </c>
    </row>
    <row r="26162" spans="2:4" x14ac:dyDescent="0.35">
      <c r="B26162">
        <v>506.82</v>
      </c>
      <c r="C26162">
        <v>0.42899999999999999</v>
      </c>
      <c r="D26162">
        <v>840.64750000000004</v>
      </c>
    </row>
    <row r="26163" spans="2:4" x14ac:dyDescent="0.35">
      <c r="B26163">
        <v>506.84</v>
      </c>
      <c r="C26163">
        <v>0.42909999999999998</v>
      </c>
      <c r="D26163">
        <v>840.56050000000005</v>
      </c>
    </row>
    <row r="26164" spans="2:4" x14ac:dyDescent="0.35">
      <c r="B26164">
        <v>506.86</v>
      </c>
      <c r="C26164">
        <v>0.42909999999999998</v>
      </c>
      <c r="D26164">
        <v>840.59280000000001</v>
      </c>
    </row>
    <row r="26165" spans="2:4" x14ac:dyDescent="0.35">
      <c r="B26165">
        <v>506.88</v>
      </c>
      <c r="C26165">
        <v>0.42909999999999998</v>
      </c>
      <c r="D26165">
        <v>840.63670000000002</v>
      </c>
    </row>
    <row r="26166" spans="2:4" x14ac:dyDescent="0.35">
      <c r="B26166">
        <v>506.9</v>
      </c>
      <c r="C26166">
        <v>0.42909999999999998</v>
      </c>
      <c r="D26166">
        <v>840.80219999999997</v>
      </c>
    </row>
    <row r="26167" spans="2:4" x14ac:dyDescent="0.35">
      <c r="B26167">
        <v>506.92</v>
      </c>
      <c r="C26167">
        <v>0.42909999999999998</v>
      </c>
      <c r="D26167">
        <v>840.86519999999996</v>
      </c>
    </row>
    <row r="26168" spans="2:4" x14ac:dyDescent="0.35">
      <c r="B26168">
        <v>506.94</v>
      </c>
      <c r="C26168">
        <v>0.42909999999999998</v>
      </c>
      <c r="D26168">
        <v>840.99159999999995</v>
      </c>
    </row>
    <row r="26169" spans="2:4" x14ac:dyDescent="0.35">
      <c r="B26169">
        <v>506.96</v>
      </c>
      <c r="C26169">
        <v>0.42920000000000003</v>
      </c>
      <c r="D26169">
        <v>841.18550000000005</v>
      </c>
    </row>
    <row r="26170" spans="2:4" x14ac:dyDescent="0.35">
      <c r="B26170">
        <v>506.98</v>
      </c>
      <c r="C26170">
        <v>0.42920000000000003</v>
      </c>
      <c r="D26170">
        <v>841.31550000000004</v>
      </c>
    </row>
    <row r="26171" spans="2:4" x14ac:dyDescent="0.35">
      <c r="B26171">
        <v>507</v>
      </c>
      <c r="C26171">
        <v>0.42920000000000003</v>
      </c>
      <c r="D26171">
        <v>841.34029999999996</v>
      </c>
    </row>
    <row r="26172" spans="2:4" x14ac:dyDescent="0.35">
      <c r="B26172">
        <v>507.02</v>
      </c>
      <c r="C26172">
        <v>0.42920000000000003</v>
      </c>
      <c r="D26172">
        <v>841.2115</v>
      </c>
    </row>
    <row r="26173" spans="2:4" x14ac:dyDescent="0.35">
      <c r="B26173">
        <v>507.04</v>
      </c>
      <c r="C26173">
        <v>0.42920000000000003</v>
      </c>
      <c r="D26173">
        <v>841.32979999999998</v>
      </c>
    </row>
    <row r="26174" spans="2:4" x14ac:dyDescent="0.35">
      <c r="B26174">
        <v>507.06</v>
      </c>
      <c r="C26174">
        <v>0.42920000000000003</v>
      </c>
      <c r="D26174">
        <v>841.39700000000005</v>
      </c>
    </row>
    <row r="26175" spans="2:4" x14ac:dyDescent="0.35">
      <c r="B26175">
        <v>507.08</v>
      </c>
      <c r="C26175">
        <v>0.42930000000000001</v>
      </c>
      <c r="D26175">
        <v>841.49549999999999</v>
      </c>
    </row>
    <row r="26176" spans="2:4" x14ac:dyDescent="0.35">
      <c r="B26176">
        <v>507.1</v>
      </c>
      <c r="C26176">
        <v>0.42930000000000001</v>
      </c>
      <c r="D26176">
        <v>841.44979999999998</v>
      </c>
    </row>
    <row r="26177" spans="2:4" x14ac:dyDescent="0.35">
      <c r="B26177">
        <v>507.12</v>
      </c>
      <c r="C26177">
        <v>0.42930000000000001</v>
      </c>
      <c r="D26177">
        <v>841.56259999999997</v>
      </c>
    </row>
    <row r="26178" spans="2:4" x14ac:dyDescent="0.35">
      <c r="B26178">
        <v>507.14</v>
      </c>
      <c r="C26178">
        <v>0.42930000000000001</v>
      </c>
      <c r="D26178">
        <v>841.90340000000003</v>
      </c>
    </row>
    <row r="26179" spans="2:4" x14ac:dyDescent="0.35">
      <c r="B26179">
        <v>507.16</v>
      </c>
      <c r="C26179">
        <v>0.42930000000000001</v>
      </c>
      <c r="D26179">
        <v>842.09209999999996</v>
      </c>
    </row>
    <row r="26180" spans="2:4" x14ac:dyDescent="0.35">
      <c r="B26180">
        <v>507.18</v>
      </c>
      <c r="C26180">
        <v>0.4294</v>
      </c>
      <c r="D26180">
        <v>842.10550000000001</v>
      </c>
    </row>
    <row r="26181" spans="2:4" x14ac:dyDescent="0.35">
      <c r="B26181">
        <v>507.2</v>
      </c>
      <c r="C26181">
        <v>0.4294</v>
      </c>
      <c r="D26181">
        <v>842.11159999999995</v>
      </c>
    </row>
    <row r="26182" spans="2:4" x14ac:dyDescent="0.35">
      <c r="B26182">
        <v>507.22</v>
      </c>
      <c r="C26182">
        <v>0.4294</v>
      </c>
      <c r="D26182">
        <v>842.13509999999997</v>
      </c>
    </row>
    <row r="26183" spans="2:4" x14ac:dyDescent="0.35">
      <c r="B26183">
        <v>507.24</v>
      </c>
      <c r="C26183">
        <v>0.4294</v>
      </c>
      <c r="D26183">
        <v>842.2097</v>
      </c>
    </row>
    <row r="26184" spans="2:4" x14ac:dyDescent="0.35">
      <c r="B26184">
        <v>507.26</v>
      </c>
      <c r="C26184">
        <v>0.4294</v>
      </c>
      <c r="D26184">
        <v>842.27369999999996</v>
      </c>
    </row>
    <row r="26185" spans="2:4" x14ac:dyDescent="0.35">
      <c r="B26185">
        <v>507.28</v>
      </c>
      <c r="C26185">
        <v>0.4294</v>
      </c>
      <c r="D26185">
        <v>842.51080000000002</v>
      </c>
    </row>
    <row r="26186" spans="2:4" x14ac:dyDescent="0.35">
      <c r="B26186">
        <v>507.3</v>
      </c>
      <c r="C26186">
        <v>0.42949999999999999</v>
      </c>
      <c r="D26186">
        <v>842.63919999999996</v>
      </c>
    </row>
    <row r="26187" spans="2:4" x14ac:dyDescent="0.35">
      <c r="B26187">
        <v>507.32</v>
      </c>
      <c r="C26187">
        <v>0.42949999999999999</v>
      </c>
      <c r="D26187">
        <v>842.62570000000005</v>
      </c>
    </row>
    <row r="26188" spans="2:4" x14ac:dyDescent="0.35">
      <c r="B26188">
        <v>507.34</v>
      </c>
      <c r="C26188">
        <v>0.42949999999999999</v>
      </c>
      <c r="D26188">
        <v>842.72050000000002</v>
      </c>
    </row>
    <row r="26189" spans="2:4" x14ac:dyDescent="0.35">
      <c r="B26189">
        <v>507.36</v>
      </c>
      <c r="C26189">
        <v>0.42949999999999999</v>
      </c>
      <c r="D26189">
        <v>842.79970000000003</v>
      </c>
    </row>
    <row r="26190" spans="2:4" x14ac:dyDescent="0.35">
      <c r="B26190">
        <v>507.38</v>
      </c>
      <c r="C26190">
        <v>0.42949999999999999</v>
      </c>
      <c r="D26190">
        <v>842.99440000000004</v>
      </c>
    </row>
    <row r="26191" spans="2:4" x14ac:dyDescent="0.35">
      <c r="B26191">
        <v>507.4</v>
      </c>
      <c r="C26191">
        <v>0.42949999999999999</v>
      </c>
      <c r="D26191">
        <v>843.06719999999996</v>
      </c>
    </row>
    <row r="26192" spans="2:4" x14ac:dyDescent="0.35">
      <c r="B26192">
        <v>507.42</v>
      </c>
      <c r="C26192">
        <v>0.42959999999999998</v>
      </c>
      <c r="D26192">
        <v>843.04759999999999</v>
      </c>
    </row>
    <row r="26193" spans="2:4" x14ac:dyDescent="0.35">
      <c r="B26193">
        <v>507.44</v>
      </c>
      <c r="C26193">
        <v>0.42959999999999998</v>
      </c>
      <c r="D26193">
        <v>843.19280000000003</v>
      </c>
    </row>
    <row r="26194" spans="2:4" x14ac:dyDescent="0.35">
      <c r="B26194">
        <v>507.46</v>
      </c>
      <c r="C26194">
        <v>0.42959999999999998</v>
      </c>
      <c r="D26194">
        <v>843.39639999999997</v>
      </c>
    </row>
    <row r="26195" spans="2:4" x14ac:dyDescent="0.35">
      <c r="B26195">
        <v>507.48</v>
      </c>
      <c r="C26195">
        <v>0.42959999999999998</v>
      </c>
      <c r="D26195">
        <v>843.37760000000003</v>
      </c>
    </row>
    <row r="26196" spans="2:4" x14ac:dyDescent="0.35">
      <c r="B26196">
        <v>507.5</v>
      </c>
      <c r="C26196">
        <v>0.42959999999999998</v>
      </c>
      <c r="D26196">
        <v>843.48569999999995</v>
      </c>
    </row>
    <row r="26197" spans="2:4" x14ac:dyDescent="0.35">
      <c r="B26197">
        <v>507.52</v>
      </c>
      <c r="C26197">
        <v>0.42959999999999998</v>
      </c>
      <c r="D26197">
        <v>843.53049999999996</v>
      </c>
    </row>
    <row r="26198" spans="2:4" x14ac:dyDescent="0.35">
      <c r="B26198">
        <v>507.54</v>
      </c>
      <c r="C26198">
        <v>0.42970000000000003</v>
      </c>
      <c r="D26198">
        <v>843.62099999999998</v>
      </c>
    </row>
    <row r="26199" spans="2:4" x14ac:dyDescent="0.35">
      <c r="B26199">
        <v>507.56</v>
      </c>
      <c r="C26199">
        <v>0.42970000000000003</v>
      </c>
      <c r="D26199">
        <v>843.65060000000005</v>
      </c>
    </row>
    <row r="26200" spans="2:4" x14ac:dyDescent="0.35">
      <c r="B26200">
        <v>507.58</v>
      </c>
      <c r="C26200">
        <v>0.42970000000000003</v>
      </c>
      <c r="D26200">
        <v>843.64329999999995</v>
      </c>
    </row>
    <row r="26201" spans="2:4" x14ac:dyDescent="0.35">
      <c r="B26201">
        <v>507.6</v>
      </c>
      <c r="C26201">
        <v>0.42970000000000003</v>
      </c>
      <c r="D26201">
        <v>843.68370000000004</v>
      </c>
    </row>
    <row r="26202" spans="2:4" x14ac:dyDescent="0.35">
      <c r="B26202">
        <v>507.62</v>
      </c>
      <c r="C26202">
        <v>0.42970000000000003</v>
      </c>
      <c r="D26202">
        <v>843.78189999999995</v>
      </c>
    </row>
    <row r="26203" spans="2:4" x14ac:dyDescent="0.35">
      <c r="B26203">
        <v>507.64</v>
      </c>
      <c r="C26203">
        <v>0.42970000000000003</v>
      </c>
      <c r="D26203">
        <v>843.80859999999996</v>
      </c>
    </row>
    <row r="26204" spans="2:4" x14ac:dyDescent="0.35">
      <c r="B26204">
        <v>507.66</v>
      </c>
      <c r="C26204">
        <v>0.42980000000000002</v>
      </c>
      <c r="D26204">
        <v>843.99929999999995</v>
      </c>
    </row>
    <row r="26205" spans="2:4" x14ac:dyDescent="0.35">
      <c r="B26205">
        <v>507.68</v>
      </c>
      <c r="C26205">
        <v>0.42980000000000002</v>
      </c>
      <c r="D26205">
        <v>844.01980000000003</v>
      </c>
    </row>
    <row r="26206" spans="2:4" x14ac:dyDescent="0.35">
      <c r="B26206">
        <v>507.7</v>
      </c>
      <c r="C26206">
        <v>0.42980000000000002</v>
      </c>
      <c r="D26206">
        <v>844.15520000000004</v>
      </c>
    </row>
    <row r="26207" spans="2:4" x14ac:dyDescent="0.35">
      <c r="B26207">
        <v>507.72</v>
      </c>
      <c r="C26207">
        <v>0.42980000000000002</v>
      </c>
      <c r="D26207">
        <v>844.40200000000004</v>
      </c>
    </row>
    <row r="26208" spans="2:4" x14ac:dyDescent="0.35">
      <c r="B26208">
        <v>507.74</v>
      </c>
      <c r="C26208">
        <v>0.42980000000000002</v>
      </c>
      <c r="D26208">
        <v>844.35709999999995</v>
      </c>
    </row>
    <row r="26209" spans="2:4" x14ac:dyDescent="0.35">
      <c r="B26209">
        <v>507.76</v>
      </c>
      <c r="C26209">
        <v>0.42980000000000002</v>
      </c>
      <c r="D26209">
        <v>844.31539999999995</v>
      </c>
    </row>
    <row r="26210" spans="2:4" x14ac:dyDescent="0.35">
      <c r="B26210">
        <v>507.78</v>
      </c>
      <c r="C26210">
        <v>0.4299</v>
      </c>
      <c r="D26210">
        <v>844.51969999999994</v>
      </c>
    </row>
    <row r="26211" spans="2:4" x14ac:dyDescent="0.35">
      <c r="B26211">
        <v>507.8</v>
      </c>
      <c r="C26211">
        <v>0.4299</v>
      </c>
      <c r="D26211">
        <v>844.64120000000003</v>
      </c>
    </row>
    <row r="26212" spans="2:4" x14ac:dyDescent="0.35">
      <c r="B26212">
        <v>507.82</v>
      </c>
      <c r="C26212">
        <v>0.4299</v>
      </c>
      <c r="D26212">
        <v>844.80050000000006</v>
      </c>
    </row>
    <row r="26213" spans="2:4" x14ac:dyDescent="0.35">
      <c r="B26213">
        <v>507.84</v>
      </c>
      <c r="C26213">
        <v>0.4299</v>
      </c>
      <c r="D26213">
        <v>844.76760000000002</v>
      </c>
    </row>
    <row r="26214" spans="2:4" x14ac:dyDescent="0.35">
      <c r="B26214">
        <v>507.86</v>
      </c>
      <c r="C26214">
        <v>0.4299</v>
      </c>
      <c r="D26214">
        <v>844.86990000000003</v>
      </c>
    </row>
    <row r="26215" spans="2:4" x14ac:dyDescent="0.35">
      <c r="B26215">
        <v>507.88</v>
      </c>
      <c r="C26215">
        <v>0.43</v>
      </c>
      <c r="D26215">
        <v>845.03869999999995</v>
      </c>
    </row>
    <row r="26216" spans="2:4" x14ac:dyDescent="0.35">
      <c r="B26216">
        <v>507.9</v>
      </c>
      <c r="C26216">
        <v>0.43</v>
      </c>
      <c r="D26216">
        <v>845.05290000000002</v>
      </c>
    </row>
    <row r="26217" spans="2:4" x14ac:dyDescent="0.35">
      <c r="B26217">
        <v>507.92</v>
      </c>
      <c r="C26217">
        <v>0.43</v>
      </c>
      <c r="D26217">
        <v>845.13570000000004</v>
      </c>
    </row>
    <row r="26218" spans="2:4" x14ac:dyDescent="0.35">
      <c r="B26218">
        <v>507.94</v>
      </c>
      <c r="C26218">
        <v>0.43</v>
      </c>
      <c r="D26218">
        <v>845.16970000000003</v>
      </c>
    </row>
    <row r="26219" spans="2:4" x14ac:dyDescent="0.35">
      <c r="B26219">
        <v>507.96</v>
      </c>
      <c r="C26219">
        <v>0.43</v>
      </c>
      <c r="D26219">
        <v>845.27869999999996</v>
      </c>
    </row>
    <row r="26220" spans="2:4" x14ac:dyDescent="0.35">
      <c r="B26220">
        <v>507.98</v>
      </c>
      <c r="C26220">
        <v>0.43</v>
      </c>
      <c r="D26220">
        <v>845.28420000000006</v>
      </c>
    </row>
    <row r="26221" spans="2:4" x14ac:dyDescent="0.35">
      <c r="B26221">
        <v>508</v>
      </c>
      <c r="C26221">
        <v>0.43009999999999998</v>
      </c>
      <c r="D26221">
        <v>845.54250000000002</v>
      </c>
    </row>
    <row r="26222" spans="2:4" x14ac:dyDescent="0.35">
      <c r="B26222">
        <v>508.02</v>
      </c>
      <c r="C26222">
        <v>0.43009999999999998</v>
      </c>
      <c r="D26222">
        <v>845.899</v>
      </c>
    </row>
    <row r="26223" spans="2:4" x14ac:dyDescent="0.35">
      <c r="B26223">
        <v>508.04</v>
      </c>
      <c r="C26223">
        <v>0.43009999999999998</v>
      </c>
      <c r="D26223">
        <v>845.93600000000004</v>
      </c>
    </row>
    <row r="26224" spans="2:4" x14ac:dyDescent="0.35">
      <c r="B26224">
        <v>508.06</v>
      </c>
      <c r="C26224">
        <v>0.43009999999999998</v>
      </c>
      <c r="D26224">
        <v>845.8664</v>
      </c>
    </row>
    <row r="26225" spans="2:4" x14ac:dyDescent="0.35">
      <c r="B26225">
        <v>508.08</v>
      </c>
      <c r="C26225">
        <v>0.43009999999999998</v>
      </c>
      <c r="D26225">
        <v>845.84799999999996</v>
      </c>
    </row>
    <row r="26226" spans="2:4" x14ac:dyDescent="0.35">
      <c r="B26226">
        <v>508.1</v>
      </c>
      <c r="C26226">
        <v>0.43009999999999998</v>
      </c>
      <c r="D26226">
        <v>845.91690000000006</v>
      </c>
    </row>
    <row r="26227" spans="2:4" x14ac:dyDescent="0.35">
      <c r="B26227">
        <v>508.12</v>
      </c>
      <c r="C26227">
        <v>0.43020000000000003</v>
      </c>
      <c r="D26227">
        <v>846.03409999999997</v>
      </c>
    </row>
    <row r="26228" spans="2:4" x14ac:dyDescent="0.35">
      <c r="B26228">
        <v>508.14</v>
      </c>
      <c r="C26228">
        <v>0.43020000000000003</v>
      </c>
      <c r="D26228">
        <v>846.10969999999998</v>
      </c>
    </row>
    <row r="26229" spans="2:4" x14ac:dyDescent="0.35">
      <c r="B26229">
        <v>508.16</v>
      </c>
      <c r="C26229">
        <v>0.43020000000000003</v>
      </c>
      <c r="D26229">
        <v>846.11659999999995</v>
      </c>
    </row>
    <row r="26230" spans="2:4" x14ac:dyDescent="0.35">
      <c r="B26230">
        <v>508.18</v>
      </c>
      <c r="C26230">
        <v>0.43020000000000003</v>
      </c>
      <c r="D26230">
        <v>846.23289999999997</v>
      </c>
    </row>
    <row r="26231" spans="2:4" x14ac:dyDescent="0.35">
      <c r="B26231">
        <v>508.2</v>
      </c>
      <c r="C26231">
        <v>0.43020000000000003</v>
      </c>
      <c r="D26231">
        <v>846.27639999999997</v>
      </c>
    </row>
    <row r="26232" spans="2:4" x14ac:dyDescent="0.35">
      <c r="B26232">
        <v>508.22</v>
      </c>
      <c r="C26232">
        <v>0.43020000000000003</v>
      </c>
      <c r="D26232">
        <v>846.43979999999999</v>
      </c>
    </row>
    <row r="26233" spans="2:4" x14ac:dyDescent="0.35">
      <c r="B26233">
        <v>508.24</v>
      </c>
      <c r="C26233">
        <v>0.43030000000000002</v>
      </c>
      <c r="D26233">
        <v>846.56029999999998</v>
      </c>
    </row>
    <row r="26234" spans="2:4" x14ac:dyDescent="0.35">
      <c r="B26234">
        <v>508.26</v>
      </c>
      <c r="C26234">
        <v>0.43030000000000002</v>
      </c>
      <c r="D26234">
        <v>846.65309999999999</v>
      </c>
    </row>
    <row r="26235" spans="2:4" x14ac:dyDescent="0.35">
      <c r="B26235">
        <v>508.28</v>
      </c>
      <c r="C26235">
        <v>0.43030000000000002</v>
      </c>
      <c r="D26235">
        <v>846.85709999999995</v>
      </c>
    </row>
    <row r="26236" spans="2:4" x14ac:dyDescent="0.35">
      <c r="B26236">
        <v>508.3</v>
      </c>
      <c r="C26236">
        <v>0.43030000000000002</v>
      </c>
      <c r="D26236">
        <v>847.00699999999995</v>
      </c>
    </row>
    <row r="26237" spans="2:4" x14ac:dyDescent="0.35">
      <c r="B26237">
        <v>508.32</v>
      </c>
      <c r="C26237">
        <v>0.43030000000000002</v>
      </c>
      <c r="D26237">
        <v>847.05849999999998</v>
      </c>
    </row>
    <row r="26238" spans="2:4" x14ac:dyDescent="0.35">
      <c r="B26238">
        <v>508.34</v>
      </c>
      <c r="C26238">
        <v>0.43030000000000002</v>
      </c>
      <c r="D26238">
        <v>847.04939999999999</v>
      </c>
    </row>
    <row r="26239" spans="2:4" x14ac:dyDescent="0.35">
      <c r="B26239">
        <v>508.36</v>
      </c>
      <c r="C26239">
        <v>0.4304</v>
      </c>
      <c r="D26239">
        <v>847.18690000000004</v>
      </c>
    </row>
    <row r="26240" spans="2:4" x14ac:dyDescent="0.35">
      <c r="B26240">
        <v>508.38</v>
      </c>
      <c r="C26240">
        <v>0.4304</v>
      </c>
      <c r="D26240">
        <v>847.33479999999997</v>
      </c>
    </row>
    <row r="26241" spans="2:4" x14ac:dyDescent="0.35">
      <c r="B26241">
        <v>508.4</v>
      </c>
      <c r="C26241">
        <v>0.4304</v>
      </c>
      <c r="D26241">
        <v>847.38260000000002</v>
      </c>
    </row>
    <row r="26242" spans="2:4" x14ac:dyDescent="0.35">
      <c r="B26242">
        <v>508.42</v>
      </c>
      <c r="C26242">
        <v>0.4304</v>
      </c>
      <c r="D26242">
        <v>847.56569999999999</v>
      </c>
    </row>
    <row r="26243" spans="2:4" x14ac:dyDescent="0.35">
      <c r="B26243">
        <v>508.44</v>
      </c>
      <c r="C26243">
        <v>0.4304</v>
      </c>
      <c r="D26243">
        <v>847.49959999999999</v>
      </c>
    </row>
    <row r="26244" spans="2:4" x14ac:dyDescent="0.35">
      <c r="B26244">
        <v>508.46</v>
      </c>
      <c r="C26244">
        <v>0.4304</v>
      </c>
      <c r="D26244">
        <v>847.61469999999997</v>
      </c>
    </row>
    <row r="26245" spans="2:4" x14ac:dyDescent="0.35">
      <c r="B26245">
        <v>508.48</v>
      </c>
      <c r="C26245">
        <v>0.43049999999999999</v>
      </c>
      <c r="D26245">
        <v>847.69730000000004</v>
      </c>
    </row>
    <row r="26246" spans="2:4" x14ac:dyDescent="0.35">
      <c r="B26246">
        <v>508.5</v>
      </c>
      <c r="C26246">
        <v>0.43049999999999999</v>
      </c>
      <c r="D26246">
        <v>847.72940000000006</v>
      </c>
    </row>
    <row r="26247" spans="2:4" x14ac:dyDescent="0.35">
      <c r="B26247">
        <v>508.52</v>
      </c>
      <c r="C26247">
        <v>0.43049999999999999</v>
      </c>
      <c r="D26247">
        <v>847.86959999999999</v>
      </c>
    </row>
    <row r="26248" spans="2:4" x14ac:dyDescent="0.35">
      <c r="B26248">
        <v>508.54</v>
      </c>
      <c r="C26248">
        <v>0.43049999999999999</v>
      </c>
      <c r="D26248">
        <v>847.85530000000006</v>
      </c>
    </row>
    <row r="26249" spans="2:4" x14ac:dyDescent="0.35">
      <c r="B26249">
        <v>508.56</v>
      </c>
      <c r="C26249">
        <v>0.43049999999999999</v>
      </c>
      <c r="D26249">
        <v>847.97529999999995</v>
      </c>
    </row>
    <row r="26250" spans="2:4" x14ac:dyDescent="0.35">
      <c r="B26250">
        <v>508.58</v>
      </c>
      <c r="C26250">
        <v>0.43049999999999999</v>
      </c>
      <c r="D26250">
        <v>848.00429999999994</v>
      </c>
    </row>
    <row r="26251" spans="2:4" x14ac:dyDescent="0.35">
      <c r="B26251">
        <v>508.6</v>
      </c>
      <c r="C26251">
        <v>0.43059999999999998</v>
      </c>
      <c r="D26251">
        <v>848.00570000000005</v>
      </c>
    </row>
    <row r="26252" spans="2:4" x14ac:dyDescent="0.35">
      <c r="B26252">
        <v>508.62</v>
      </c>
      <c r="C26252">
        <v>0.43059999999999998</v>
      </c>
      <c r="D26252">
        <v>847.95820000000003</v>
      </c>
    </row>
    <row r="26253" spans="2:4" x14ac:dyDescent="0.35">
      <c r="B26253">
        <v>508.64</v>
      </c>
      <c r="C26253">
        <v>0.43059999999999998</v>
      </c>
      <c r="D26253">
        <v>848.07669999999996</v>
      </c>
    </row>
    <row r="26254" spans="2:4" x14ac:dyDescent="0.35">
      <c r="B26254">
        <v>508.66</v>
      </c>
      <c r="C26254">
        <v>0.43059999999999998</v>
      </c>
      <c r="D26254">
        <v>848.30330000000004</v>
      </c>
    </row>
    <row r="26255" spans="2:4" x14ac:dyDescent="0.35">
      <c r="B26255">
        <v>508.68</v>
      </c>
      <c r="C26255">
        <v>0.43059999999999998</v>
      </c>
      <c r="D26255">
        <v>848.52120000000002</v>
      </c>
    </row>
    <row r="26256" spans="2:4" x14ac:dyDescent="0.35">
      <c r="B26256">
        <v>508.7</v>
      </c>
      <c r="C26256">
        <v>0.43059999999999998</v>
      </c>
      <c r="D26256">
        <v>848.57280000000003</v>
      </c>
    </row>
    <row r="26257" spans="2:4" x14ac:dyDescent="0.35">
      <c r="B26257">
        <v>508.72</v>
      </c>
      <c r="C26257">
        <v>0.43070000000000003</v>
      </c>
      <c r="D26257">
        <v>848.476</v>
      </c>
    </row>
    <row r="26258" spans="2:4" x14ac:dyDescent="0.35">
      <c r="B26258">
        <v>508.74</v>
      </c>
      <c r="C26258">
        <v>0.43070000000000003</v>
      </c>
      <c r="D26258">
        <v>848.39610000000005</v>
      </c>
    </row>
    <row r="26259" spans="2:4" x14ac:dyDescent="0.35">
      <c r="B26259">
        <v>508.76</v>
      </c>
      <c r="C26259">
        <v>0.43070000000000003</v>
      </c>
      <c r="D26259">
        <v>848.64210000000003</v>
      </c>
    </row>
    <row r="26260" spans="2:4" x14ac:dyDescent="0.35">
      <c r="B26260">
        <v>508.78</v>
      </c>
      <c r="C26260">
        <v>0.43070000000000003</v>
      </c>
      <c r="D26260">
        <v>848.84789999999998</v>
      </c>
    </row>
    <row r="26261" spans="2:4" x14ac:dyDescent="0.35">
      <c r="B26261">
        <v>508.8</v>
      </c>
      <c r="C26261">
        <v>0.43070000000000003</v>
      </c>
      <c r="D26261">
        <v>848.89400000000001</v>
      </c>
    </row>
    <row r="26262" spans="2:4" x14ac:dyDescent="0.35">
      <c r="B26262">
        <v>508.82</v>
      </c>
      <c r="C26262">
        <v>0.43070000000000003</v>
      </c>
      <c r="D26262">
        <v>848.90620000000001</v>
      </c>
    </row>
    <row r="26263" spans="2:4" x14ac:dyDescent="0.35">
      <c r="B26263">
        <v>508.84</v>
      </c>
      <c r="C26263">
        <v>0.43080000000000002</v>
      </c>
      <c r="D26263">
        <v>848.96199999999999</v>
      </c>
    </row>
    <row r="26264" spans="2:4" x14ac:dyDescent="0.35">
      <c r="B26264">
        <v>508.86</v>
      </c>
      <c r="C26264">
        <v>0.43080000000000002</v>
      </c>
      <c r="D26264">
        <v>849.16880000000003</v>
      </c>
    </row>
    <row r="26265" spans="2:4" x14ac:dyDescent="0.35">
      <c r="B26265">
        <v>508.88</v>
      </c>
      <c r="C26265">
        <v>0.43080000000000002</v>
      </c>
      <c r="D26265">
        <v>849.29100000000005</v>
      </c>
    </row>
    <row r="26266" spans="2:4" x14ac:dyDescent="0.35">
      <c r="B26266">
        <v>508.9</v>
      </c>
      <c r="C26266">
        <v>0.43080000000000002</v>
      </c>
      <c r="D26266">
        <v>849.37070000000006</v>
      </c>
    </row>
    <row r="26267" spans="2:4" x14ac:dyDescent="0.35">
      <c r="B26267">
        <v>508.92</v>
      </c>
      <c r="C26267">
        <v>0.43080000000000002</v>
      </c>
      <c r="D26267">
        <v>849.41269999999997</v>
      </c>
    </row>
    <row r="26268" spans="2:4" x14ac:dyDescent="0.35">
      <c r="B26268">
        <v>508.94</v>
      </c>
      <c r="C26268">
        <v>0.43080000000000002</v>
      </c>
      <c r="D26268">
        <v>849.49379999999996</v>
      </c>
    </row>
    <row r="26269" spans="2:4" x14ac:dyDescent="0.35">
      <c r="B26269">
        <v>508.96</v>
      </c>
      <c r="C26269">
        <v>0.43090000000000001</v>
      </c>
      <c r="D26269">
        <v>849.55010000000004</v>
      </c>
    </row>
    <row r="26270" spans="2:4" x14ac:dyDescent="0.35">
      <c r="B26270">
        <v>508.98</v>
      </c>
      <c r="C26270">
        <v>0.43090000000000001</v>
      </c>
      <c r="D26270">
        <v>849.46190000000001</v>
      </c>
    </row>
    <row r="26271" spans="2:4" x14ac:dyDescent="0.35">
      <c r="B26271">
        <v>509</v>
      </c>
      <c r="C26271">
        <v>0.43090000000000001</v>
      </c>
      <c r="D26271">
        <v>849.51610000000005</v>
      </c>
    </row>
    <row r="26272" spans="2:4" x14ac:dyDescent="0.35">
      <c r="B26272">
        <v>509.02</v>
      </c>
      <c r="C26272">
        <v>0.43090000000000001</v>
      </c>
      <c r="D26272">
        <v>849.80830000000003</v>
      </c>
    </row>
    <row r="26273" spans="2:4" x14ac:dyDescent="0.35">
      <c r="B26273">
        <v>509.04</v>
      </c>
      <c r="C26273">
        <v>0.43090000000000001</v>
      </c>
      <c r="D26273">
        <v>849.90809999999999</v>
      </c>
    </row>
    <row r="26274" spans="2:4" x14ac:dyDescent="0.35">
      <c r="B26274">
        <v>509.06</v>
      </c>
      <c r="C26274">
        <v>0.43090000000000001</v>
      </c>
      <c r="D26274">
        <v>849.93880000000001</v>
      </c>
    </row>
    <row r="26275" spans="2:4" x14ac:dyDescent="0.35">
      <c r="B26275">
        <v>509.08</v>
      </c>
      <c r="C26275">
        <v>0.43099999999999999</v>
      </c>
      <c r="D26275">
        <v>849.99839999999995</v>
      </c>
    </row>
    <row r="26276" spans="2:4" x14ac:dyDescent="0.35">
      <c r="B26276">
        <v>509.1</v>
      </c>
      <c r="C26276">
        <v>0.43099999999999999</v>
      </c>
      <c r="D26276">
        <v>850.13490000000002</v>
      </c>
    </row>
    <row r="26277" spans="2:4" x14ac:dyDescent="0.35">
      <c r="B26277">
        <v>509.12</v>
      </c>
      <c r="C26277">
        <v>0.43099999999999999</v>
      </c>
      <c r="D26277">
        <v>850.28030000000001</v>
      </c>
    </row>
    <row r="26278" spans="2:4" x14ac:dyDescent="0.35">
      <c r="B26278">
        <v>509.14</v>
      </c>
      <c r="C26278">
        <v>0.43099999999999999</v>
      </c>
      <c r="D26278">
        <v>850.37270000000001</v>
      </c>
    </row>
    <row r="26279" spans="2:4" x14ac:dyDescent="0.35">
      <c r="B26279">
        <v>509.16</v>
      </c>
      <c r="C26279">
        <v>0.43099999999999999</v>
      </c>
      <c r="D26279">
        <v>850.3066</v>
      </c>
    </row>
    <row r="26280" spans="2:4" x14ac:dyDescent="0.35">
      <c r="B26280">
        <v>509.18</v>
      </c>
      <c r="C26280">
        <v>0.43099999999999999</v>
      </c>
      <c r="D26280">
        <v>850.29880000000003</v>
      </c>
    </row>
    <row r="26281" spans="2:4" x14ac:dyDescent="0.35">
      <c r="B26281">
        <v>509.2</v>
      </c>
      <c r="C26281">
        <v>0.43109999999999998</v>
      </c>
      <c r="D26281">
        <v>850.29349999999999</v>
      </c>
    </row>
    <row r="26282" spans="2:4" x14ac:dyDescent="0.35">
      <c r="B26282">
        <v>509.22</v>
      </c>
      <c r="C26282">
        <v>0.43109999999999998</v>
      </c>
      <c r="D26282">
        <v>850.46339999999998</v>
      </c>
    </row>
    <row r="26283" spans="2:4" x14ac:dyDescent="0.35">
      <c r="B26283">
        <v>509.24</v>
      </c>
      <c r="C26283">
        <v>0.43109999999999998</v>
      </c>
      <c r="D26283">
        <v>850.67100000000005</v>
      </c>
    </row>
    <row r="26284" spans="2:4" x14ac:dyDescent="0.35">
      <c r="B26284">
        <v>509.26</v>
      </c>
      <c r="C26284">
        <v>0.43109999999999998</v>
      </c>
      <c r="D26284">
        <v>850.88679999999999</v>
      </c>
    </row>
    <row r="26285" spans="2:4" x14ac:dyDescent="0.35">
      <c r="B26285">
        <v>509.28</v>
      </c>
      <c r="C26285">
        <v>0.43109999999999998</v>
      </c>
      <c r="D26285">
        <v>850.90729999999996</v>
      </c>
    </row>
    <row r="26286" spans="2:4" x14ac:dyDescent="0.35">
      <c r="B26286">
        <v>509.3</v>
      </c>
      <c r="C26286">
        <v>0.43109999999999998</v>
      </c>
      <c r="D26286">
        <v>850.875</v>
      </c>
    </row>
    <row r="26287" spans="2:4" x14ac:dyDescent="0.35">
      <c r="B26287">
        <v>509.32</v>
      </c>
      <c r="C26287">
        <v>0.43120000000000003</v>
      </c>
      <c r="D26287">
        <v>850.99639999999999</v>
      </c>
    </row>
    <row r="26288" spans="2:4" x14ac:dyDescent="0.35">
      <c r="B26288">
        <v>509.34</v>
      </c>
      <c r="C26288">
        <v>0.43120000000000003</v>
      </c>
      <c r="D26288">
        <v>851.10360000000003</v>
      </c>
    </row>
    <row r="26289" spans="2:4" x14ac:dyDescent="0.35">
      <c r="B26289">
        <v>509.36</v>
      </c>
      <c r="C26289">
        <v>0.43120000000000003</v>
      </c>
      <c r="D26289">
        <v>851.07389999999998</v>
      </c>
    </row>
    <row r="26290" spans="2:4" x14ac:dyDescent="0.35">
      <c r="B26290">
        <v>509.38</v>
      </c>
      <c r="C26290">
        <v>0.43120000000000003</v>
      </c>
      <c r="D26290">
        <v>851.24919999999997</v>
      </c>
    </row>
    <row r="26291" spans="2:4" x14ac:dyDescent="0.35">
      <c r="B26291">
        <v>509.4</v>
      </c>
      <c r="C26291">
        <v>0.43120000000000003</v>
      </c>
      <c r="D26291">
        <v>851.38589999999999</v>
      </c>
    </row>
    <row r="26292" spans="2:4" x14ac:dyDescent="0.35">
      <c r="B26292">
        <v>509.42</v>
      </c>
      <c r="C26292">
        <v>0.43120000000000003</v>
      </c>
      <c r="D26292">
        <v>851.57730000000004</v>
      </c>
    </row>
    <row r="26293" spans="2:4" x14ac:dyDescent="0.35">
      <c r="B26293">
        <v>509.44</v>
      </c>
      <c r="C26293">
        <v>0.43130000000000002</v>
      </c>
      <c r="D26293">
        <v>851.64229999999998</v>
      </c>
    </row>
    <row r="26294" spans="2:4" x14ac:dyDescent="0.35">
      <c r="B26294">
        <v>509.46</v>
      </c>
      <c r="C26294">
        <v>0.43130000000000002</v>
      </c>
      <c r="D26294">
        <v>851.67190000000005</v>
      </c>
    </row>
    <row r="26295" spans="2:4" x14ac:dyDescent="0.35">
      <c r="B26295">
        <v>509.48</v>
      </c>
      <c r="C26295">
        <v>0.43130000000000002</v>
      </c>
      <c r="D26295">
        <v>851.78430000000003</v>
      </c>
    </row>
    <row r="26296" spans="2:4" x14ac:dyDescent="0.35">
      <c r="B26296">
        <v>509.5</v>
      </c>
      <c r="C26296">
        <v>0.43130000000000002</v>
      </c>
      <c r="D26296">
        <v>851.92830000000004</v>
      </c>
    </row>
    <row r="26297" spans="2:4" x14ac:dyDescent="0.35">
      <c r="B26297">
        <v>509.52</v>
      </c>
      <c r="C26297">
        <v>0.43130000000000002</v>
      </c>
      <c r="D26297">
        <v>852.04970000000003</v>
      </c>
    </row>
    <row r="26298" spans="2:4" x14ac:dyDescent="0.35">
      <c r="B26298">
        <v>509.54</v>
      </c>
      <c r="C26298">
        <v>0.43130000000000002</v>
      </c>
      <c r="D26298">
        <v>852.00070000000005</v>
      </c>
    </row>
    <row r="26299" spans="2:4" x14ac:dyDescent="0.35">
      <c r="B26299">
        <v>509.56</v>
      </c>
      <c r="C26299">
        <v>0.43140000000000001</v>
      </c>
      <c r="D26299">
        <v>851.96360000000004</v>
      </c>
    </row>
    <row r="26300" spans="2:4" x14ac:dyDescent="0.35">
      <c r="B26300">
        <v>509.58</v>
      </c>
      <c r="C26300">
        <v>0.43140000000000001</v>
      </c>
      <c r="D26300">
        <v>852.01300000000003</v>
      </c>
    </row>
    <row r="26301" spans="2:4" x14ac:dyDescent="0.35">
      <c r="B26301">
        <v>509.6</v>
      </c>
      <c r="C26301">
        <v>0.43140000000000001</v>
      </c>
      <c r="D26301">
        <v>852.15060000000005</v>
      </c>
    </row>
    <row r="26302" spans="2:4" x14ac:dyDescent="0.35">
      <c r="B26302">
        <v>509.62</v>
      </c>
      <c r="C26302">
        <v>0.43140000000000001</v>
      </c>
      <c r="D26302">
        <v>852.25850000000003</v>
      </c>
    </row>
    <row r="26303" spans="2:4" x14ac:dyDescent="0.35">
      <c r="B26303">
        <v>509.64</v>
      </c>
      <c r="C26303">
        <v>0.43140000000000001</v>
      </c>
      <c r="D26303">
        <v>852.33460000000002</v>
      </c>
    </row>
    <row r="26304" spans="2:4" x14ac:dyDescent="0.35">
      <c r="B26304">
        <v>509.66</v>
      </c>
      <c r="C26304">
        <v>0.43140000000000001</v>
      </c>
      <c r="D26304">
        <v>852.28120000000001</v>
      </c>
    </row>
    <row r="26305" spans="2:4" x14ac:dyDescent="0.35">
      <c r="B26305">
        <v>509.68</v>
      </c>
      <c r="C26305">
        <v>0.43149999999999999</v>
      </c>
      <c r="D26305">
        <v>852.42899999999997</v>
      </c>
    </row>
    <row r="26306" spans="2:4" x14ac:dyDescent="0.35">
      <c r="B26306">
        <v>509.7</v>
      </c>
      <c r="C26306">
        <v>0.43149999999999999</v>
      </c>
      <c r="D26306">
        <v>852.53790000000004</v>
      </c>
    </row>
    <row r="26307" spans="2:4" x14ac:dyDescent="0.35">
      <c r="B26307">
        <v>509.72</v>
      </c>
      <c r="C26307">
        <v>0.43149999999999999</v>
      </c>
      <c r="D26307">
        <v>852.69219999999996</v>
      </c>
    </row>
    <row r="26308" spans="2:4" x14ac:dyDescent="0.35">
      <c r="B26308">
        <v>509.74</v>
      </c>
      <c r="C26308">
        <v>0.43149999999999999</v>
      </c>
      <c r="D26308">
        <v>852.57389999999998</v>
      </c>
    </row>
    <row r="26309" spans="2:4" x14ac:dyDescent="0.35">
      <c r="B26309">
        <v>509.76</v>
      </c>
      <c r="C26309">
        <v>0.43149999999999999</v>
      </c>
      <c r="D26309">
        <v>852.58690000000001</v>
      </c>
    </row>
    <row r="26310" spans="2:4" x14ac:dyDescent="0.35">
      <c r="B26310">
        <v>509.78</v>
      </c>
      <c r="C26310">
        <v>0.43149999999999999</v>
      </c>
      <c r="D26310">
        <v>852.75739999999996</v>
      </c>
    </row>
    <row r="26311" spans="2:4" x14ac:dyDescent="0.35">
      <c r="B26311">
        <v>509.8</v>
      </c>
      <c r="C26311">
        <v>0.43159999999999998</v>
      </c>
      <c r="D26311">
        <v>853.01499999999999</v>
      </c>
    </row>
    <row r="26312" spans="2:4" x14ac:dyDescent="0.35">
      <c r="B26312">
        <v>509.82</v>
      </c>
      <c r="C26312">
        <v>0.43159999999999998</v>
      </c>
      <c r="D26312">
        <v>853.25559999999996</v>
      </c>
    </row>
    <row r="26313" spans="2:4" x14ac:dyDescent="0.35">
      <c r="B26313">
        <v>509.84</v>
      </c>
      <c r="C26313">
        <v>0.43159999999999998</v>
      </c>
      <c r="D26313">
        <v>853.29610000000002</v>
      </c>
    </row>
    <row r="26314" spans="2:4" x14ac:dyDescent="0.35">
      <c r="B26314">
        <v>509.86</v>
      </c>
      <c r="C26314">
        <v>0.43159999999999998</v>
      </c>
      <c r="D26314">
        <v>853.3356</v>
      </c>
    </row>
    <row r="26315" spans="2:4" x14ac:dyDescent="0.35">
      <c r="B26315">
        <v>509.88</v>
      </c>
      <c r="C26315">
        <v>0.43159999999999998</v>
      </c>
      <c r="D26315">
        <v>853.39099999999996</v>
      </c>
    </row>
    <row r="26316" spans="2:4" x14ac:dyDescent="0.35">
      <c r="B26316">
        <v>509.9</v>
      </c>
      <c r="C26316">
        <v>0.43159999999999998</v>
      </c>
      <c r="D26316">
        <v>853.60260000000005</v>
      </c>
    </row>
    <row r="26317" spans="2:4" x14ac:dyDescent="0.35">
      <c r="B26317">
        <v>509.92</v>
      </c>
      <c r="C26317">
        <v>0.43169999999999997</v>
      </c>
      <c r="D26317">
        <v>853.70820000000003</v>
      </c>
    </row>
    <row r="26318" spans="2:4" x14ac:dyDescent="0.35">
      <c r="B26318">
        <v>509.94</v>
      </c>
      <c r="C26318">
        <v>0.43169999999999997</v>
      </c>
      <c r="D26318">
        <v>853.62019999999995</v>
      </c>
    </row>
    <row r="26319" spans="2:4" x14ac:dyDescent="0.35">
      <c r="B26319">
        <v>509.96</v>
      </c>
      <c r="C26319">
        <v>0.43169999999999997</v>
      </c>
      <c r="D26319">
        <v>853.60350000000005</v>
      </c>
    </row>
    <row r="26320" spans="2:4" x14ac:dyDescent="0.35">
      <c r="B26320">
        <v>509.98</v>
      </c>
      <c r="C26320">
        <v>0.43169999999999997</v>
      </c>
      <c r="D26320">
        <v>853.78340000000003</v>
      </c>
    </row>
    <row r="26321" spans="2:4" x14ac:dyDescent="0.35">
      <c r="B26321">
        <v>510</v>
      </c>
      <c r="C26321">
        <v>0.43169999999999997</v>
      </c>
      <c r="D26321">
        <v>854.04589999999996</v>
      </c>
    </row>
    <row r="26322" spans="2:4" x14ac:dyDescent="0.35">
      <c r="B26322">
        <v>510.02</v>
      </c>
      <c r="C26322">
        <v>0.43169999999999997</v>
      </c>
      <c r="D26322">
        <v>854.01850000000002</v>
      </c>
    </row>
    <row r="26323" spans="2:4" x14ac:dyDescent="0.35">
      <c r="B26323">
        <v>510.04</v>
      </c>
      <c r="C26323">
        <v>0.43180000000000002</v>
      </c>
      <c r="D26323">
        <v>854.10080000000005</v>
      </c>
    </row>
    <row r="26324" spans="2:4" x14ac:dyDescent="0.35">
      <c r="B26324">
        <v>510.06</v>
      </c>
      <c r="C26324">
        <v>0.43180000000000002</v>
      </c>
      <c r="D26324">
        <v>854.20169999999996</v>
      </c>
    </row>
    <row r="26325" spans="2:4" x14ac:dyDescent="0.35">
      <c r="B26325">
        <v>510.08</v>
      </c>
      <c r="C26325">
        <v>0.43180000000000002</v>
      </c>
      <c r="D26325">
        <v>854.14279999999997</v>
      </c>
    </row>
    <row r="26326" spans="2:4" x14ac:dyDescent="0.35">
      <c r="B26326">
        <v>510.1</v>
      </c>
      <c r="C26326">
        <v>0.43180000000000002</v>
      </c>
      <c r="D26326">
        <v>854.21199999999999</v>
      </c>
    </row>
    <row r="26327" spans="2:4" x14ac:dyDescent="0.35">
      <c r="B26327">
        <v>510.12</v>
      </c>
      <c r="C26327">
        <v>0.43180000000000002</v>
      </c>
      <c r="D26327">
        <v>854.44399999999996</v>
      </c>
    </row>
    <row r="26328" spans="2:4" x14ac:dyDescent="0.35">
      <c r="B26328">
        <v>510.14</v>
      </c>
      <c r="C26328">
        <v>0.43180000000000002</v>
      </c>
      <c r="D26328">
        <v>854.57299999999998</v>
      </c>
    </row>
    <row r="26329" spans="2:4" x14ac:dyDescent="0.35">
      <c r="B26329">
        <v>510.16</v>
      </c>
      <c r="C26329">
        <v>0.43190000000000001</v>
      </c>
      <c r="D26329">
        <v>854.51030000000003</v>
      </c>
    </row>
    <row r="26330" spans="2:4" x14ac:dyDescent="0.35">
      <c r="B26330">
        <v>510.18</v>
      </c>
      <c r="C26330">
        <v>0.43190000000000001</v>
      </c>
      <c r="D26330">
        <v>854.3836</v>
      </c>
    </row>
    <row r="26331" spans="2:4" x14ac:dyDescent="0.35">
      <c r="B26331">
        <v>510.2</v>
      </c>
      <c r="C26331">
        <v>0.43190000000000001</v>
      </c>
      <c r="D26331">
        <v>854.57809999999995</v>
      </c>
    </row>
    <row r="26332" spans="2:4" x14ac:dyDescent="0.35">
      <c r="B26332">
        <v>510.22</v>
      </c>
      <c r="C26332">
        <v>0.43190000000000001</v>
      </c>
      <c r="D26332">
        <v>854.80529999999999</v>
      </c>
    </row>
    <row r="26333" spans="2:4" x14ac:dyDescent="0.35">
      <c r="B26333">
        <v>510.24</v>
      </c>
      <c r="C26333">
        <v>0.43190000000000001</v>
      </c>
      <c r="D26333">
        <v>854.80799999999999</v>
      </c>
    </row>
    <row r="26334" spans="2:4" x14ac:dyDescent="0.35">
      <c r="B26334">
        <v>510.26</v>
      </c>
      <c r="C26334">
        <v>0.43190000000000001</v>
      </c>
      <c r="D26334">
        <v>854.80460000000005</v>
      </c>
    </row>
    <row r="26335" spans="2:4" x14ac:dyDescent="0.35">
      <c r="B26335">
        <v>510.28</v>
      </c>
      <c r="C26335">
        <v>0.432</v>
      </c>
      <c r="D26335">
        <v>854.94290000000001</v>
      </c>
    </row>
    <row r="26336" spans="2:4" x14ac:dyDescent="0.35">
      <c r="B26336">
        <v>510.3</v>
      </c>
      <c r="C26336">
        <v>0.432</v>
      </c>
      <c r="D26336">
        <v>855.14499999999998</v>
      </c>
    </row>
    <row r="26337" spans="2:4" x14ac:dyDescent="0.35">
      <c r="B26337">
        <v>510.32</v>
      </c>
      <c r="C26337">
        <v>0.432</v>
      </c>
      <c r="D26337">
        <v>855.25620000000004</v>
      </c>
    </row>
    <row r="26338" spans="2:4" x14ac:dyDescent="0.35">
      <c r="B26338">
        <v>510.34</v>
      </c>
      <c r="C26338">
        <v>0.432</v>
      </c>
      <c r="D26338">
        <v>855.29139999999995</v>
      </c>
    </row>
    <row r="26339" spans="2:4" x14ac:dyDescent="0.35">
      <c r="B26339">
        <v>510.36</v>
      </c>
      <c r="C26339">
        <v>0.432</v>
      </c>
      <c r="D26339">
        <v>855.26490000000001</v>
      </c>
    </row>
    <row r="26340" spans="2:4" x14ac:dyDescent="0.35">
      <c r="B26340">
        <v>510.38</v>
      </c>
      <c r="C26340">
        <v>0.432</v>
      </c>
      <c r="D26340">
        <v>855.45280000000002</v>
      </c>
    </row>
    <row r="26341" spans="2:4" x14ac:dyDescent="0.35">
      <c r="B26341">
        <v>510.4</v>
      </c>
      <c r="C26341">
        <v>0.43209999999999998</v>
      </c>
      <c r="D26341">
        <v>855.69259999999997</v>
      </c>
    </row>
    <row r="26342" spans="2:4" x14ac:dyDescent="0.35">
      <c r="B26342">
        <v>510.42</v>
      </c>
      <c r="C26342">
        <v>0.43209999999999998</v>
      </c>
      <c r="D26342">
        <v>855.67240000000004</v>
      </c>
    </row>
    <row r="26343" spans="2:4" x14ac:dyDescent="0.35">
      <c r="B26343">
        <v>510.44</v>
      </c>
      <c r="C26343">
        <v>0.43209999999999998</v>
      </c>
      <c r="D26343">
        <v>855.78499999999997</v>
      </c>
    </row>
    <row r="26344" spans="2:4" x14ac:dyDescent="0.35">
      <c r="B26344">
        <v>510.46</v>
      </c>
      <c r="C26344">
        <v>0.43209999999999998</v>
      </c>
      <c r="D26344">
        <v>855.65359999999998</v>
      </c>
    </row>
    <row r="26345" spans="2:4" x14ac:dyDescent="0.35">
      <c r="B26345">
        <v>510.48</v>
      </c>
      <c r="C26345">
        <v>0.43209999999999998</v>
      </c>
      <c r="D26345">
        <v>855.78219999999999</v>
      </c>
    </row>
    <row r="26346" spans="2:4" x14ac:dyDescent="0.35">
      <c r="B26346">
        <v>510.5</v>
      </c>
      <c r="C26346">
        <v>0.43209999999999998</v>
      </c>
      <c r="D26346">
        <v>856.02120000000002</v>
      </c>
    </row>
    <row r="26347" spans="2:4" x14ac:dyDescent="0.35">
      <c r="B26347">
        <v>510.52</v>
      </c>
      <c r="C26347">
        <v>0.43219999999999997</v>
      </c>
      <c r="D26347">
        <v>856.05129999999997</v>
      </c>
    </row>
    <row r="26348" spans="2:4" x14ac:dyDescent="0.35">
      <c r="B26348">
        <v>510.54</v>
      </c>
      <c r="C26348">
        <v>0.43219999999999997</v>
      </c>
      <c r="D26348">
        <v>856.17139999999995</v>
      </c>
    </row>
    <row r="26349" spans="2:4" x14ac:dyDescent="0.35">
      <c r="B26349">
        <v>510.56</v>
      </c>
      <c r="C26349">
        <v>0.43219999999999997</v>
      </c>
      <c r="D26349">
        <v>856.17100000000005</v>
      </c>
    </row>
    <row r="26350" spans="2:4" x14ac:dyDescent="0.35">
      <c r="B26350">
        <v>510.58</v>
      </c>
      <c r="C26350">
        <v>0.43219999999999997</v>
      </c>
      <c r="D26350">
        <v>856.18690000000004</v>
      </c>
    </row>
    <row r="26351" spans="2:4" x14ac:dyDescent="0.35">
      <c r="B26351">
        <v>510.6</v>
      </c>
      <c r="C26351">
        <v>0.43219999999999997</v>
      </c>
      <c r="D26351">
        <v>856.23720000000003</v>
      </c>
    </row>
    <row r="26352" spans="2:4" x14ac:dyDescent="0.35">
      <c r="B26352">
        <v>510.62</v>
      </c>
      <c r="C26352">
        <v>0.43219999999999997</v>
      </c>
      <c r="D26352">
        <v>856.3338</v>
      </c>
    </row>
    <row r="26353" spans="2:4" x14ac:dyDescent="0.35">
      <c r="B26353">
        <v>510.64</v>
      </c>
      <c r="C26353">
        <v>0.43230000000000002</v>
      </c>
      <c r="D26353">
        <v>856.49710000000005</v>
      </c>
    </row>
    <row r="26354" spans="2:4" x14ac:dyDescent="0.35">
      <c r="B26354">
        <v>510.66</v>
      </c>
      <c r="C26354">
        <v>0.43230000000000002</v>
      </c>
      <c r="D26354">
        <v>856.6028</v>
      </c>
    </row>
    <row r="26355" spans="2:4" x14ac:dyDescent="0.35">
      <c r="B26355">
        <v>510.68</v>
      </c>
      <c r="C26355">
        <v>0.43230000000000002</v>
      </c>
      <c r="D26355">
        <v>856.78700000000003</v>
      </c>
    </row>
    <row r="26356" spans="2:4" x14ac:dyDescent="0.35">
      <c r="B26356">
        <v>510.7</v>
      </c>
      <c r="C26356">
        <v>0.43230000000000002</v>
      </c>
      <c r="D26356">
        <v>856.78189999999995</v>
      </c>
    </row>
    <row r="26357" spans="2:4" x14ac:dyDescent="0.35">
      <c r="B26357">
        <v>510.72</v>
      </c>
      <c r="C26357">
        <v>0.43230000000000002</v>
      </c>
      <c r="D26357">
        <v>857.03489999999999</v>
      </c>
    </row>
    <row r="26358" spans="2:4" x14ac:dyDescent="0.35">
      <c r="B26358">
        <v>510.74</v>
      </c>
      <c r="C26358">
        <v>0.43230000000000002</v>
      </c>
      <c r="D26358">
        <v>857.12829999999997</v>
      </c>
    </row>
    <row r="26359" spans="2:4" x14ac:dyDescent="0.35">
      <c r="B26359">
        <v>510.76</v>
      </c>
      <c r="C26359">
        <v>0.43240000000000001</v>
      </c>
      <c r="D26359">
        <v>857.06370000000004</v>
      </c>
    </row>
    <row r="26360" spans="2:4" x14ac:dyDescent="0.35">
      <c r="B26360">
        <v>510.78</v>
      </c>
      <c r="C26360">
        <v>0.43240000000000001</v>
      </c>
      <c r="D26360">
        <v>857.11090000000002</v>
      </c>
    </row>
    <row r="26361" spans="2:4" x14ac:dyDescent="0.35">
      <c r="B26361">
        <v>510.8</v>
      </c>
      <c r="C26361">
        <v>0.43240000000000001</v>
      </c>
      <c r="D26361">
        <v>857.25210000000004</v>
      </c>
    </row>
    <row r="26362" spans="2:4" x14ac:dyDescent="0.35">
      <c r="B26362">
        <v>510.82</v>
      </c>
      <c r="C26362">
        <v>0.43240000000000001</v>
      </c>
      <c r="D26362">
        <v>857.35839999999996</v>
      </c>
    </row>
    <row r="26363" spans="2:4" x14ac:dyDescent="0.35">
      <c r="B26363">
        <v>510.84</v>
      </c>
      <c r="C26363">
        <v>0.43240000000000001</v>
      </c>
      <c r="D26363">
        <v>857.44529999999997</v>
      </c>
    </row>
    <row r="26364" spans="2:4" x14ac:dyDescent="0.35">
      <c r="B26364">
        <v>510.86</v>
      </c>
      <c r="C26364">
        <v>0.43240000000000001</v>
      </c>
      <c r="D26364">
        <v>857.58730000000003</v>
      </c>
    </row>
    <row r="26365" spans="2:4" x14ac:dyDescent="0.35">
      <c r="B26365">
        <v>510.88</v>
      </c>
      <c r="C26365">
        <v>0.4325</v>
      </c>
      <c r="D26365">
        <v>857.78390000000002</v>
      </c>
    </row>
    <row r="26366" spans="2:4" x14ac:dyDescent="0.35">
      <c r="B26366">
        <v>510.9</v>
      </c>
      <c r="C26366">
        <v>0.4325</v>
      </c>
      <c r="D26366">
        <v>857.78330000000005</v>
      </c>
    </row>
    <row r="26367" spans="2:4" x14ac:dyDescent="0.35">
      <c r="B26367">
        <v>510.92</v>
      </c>
      <c r="C26367">
        <v>0.4325</v>
      </c>
      <c r="D26367">
        <v>857.73829999999998</v>
      </c>
    </row>
    <row r="26368" spans="2:4" x14ac:dyDescent="0.35">
      <c r="B26368">
        <v>510.94</v>
      </c>
      <c r="C26368">
        <v>0.4325</v>
      </c>
      <c r="D26368">
        <v>857.64239999999995</v>
      </c>
    </row>
    <row r="26369" spans="2:4" x14ac:dyDescent="0.35">
      <c r="B26369">
        <v>510.96</v>
      </c>
      <c r="C26369">
        <v>0.4325</v>
      </c>
      <c r="D26369">
        <v>857.72320000000002</v>
      </c>
    </row>
    <row r="26370" spans="2:4" x14ac:dyDescent="0.35">
      <c r="B26370">
        <v>510.98</v>
      </c>
      <c r="C26370">
        <v>0.4325</v>
      </c>
      <c r="D26370">
        <v>857.82650000000001</v>
      </c>
    </row>
    <row r="26371" spans="2:4" x14ac:dyDescent="0.35">
      <c r="B26371">
        <v>511</v>
      </c>
      <c r="C26371">
        <v>0.43259999999999998</v>
      </c>
      <c r="D26371">
        <v>858.0059</v>
      </c>
    </row>
    <row r="26372" spans="2:4" x14ac:dyDescent="0.35">
      <c r="B26372">
        <v>511.02</v>
      </c>
      <c r="C26372">
        <v>0.43259999999999998</v>
      </c>
      <c r="D26372">
        <v>858.02880000000005</v>
      </c>
    </row>
    <row r="26373" spans="2:4" x14ac:dyDescent="0.35">
      <c r="B26373">
        <v>511.04</v>
      </c>
      <c r="C26373">
        <v>0.43259999999999998</v>
      </c>
      <c r="D26373">
        <v>858.07320000000004</v>
      </c>
    </row>
    <row r="26374" spans="2:4" x14ac:dyDescent="0.35">
      <c r="B26374">
        <v>511.06</v>
      </c>
      <c r="C26374">
        <v>0.43259999999999998</v>
      </c>
      <c r="D26374">
        <v>858.23299999999995</v>
      </c>
    </row>
    <row r="26375" spans="2:4" x14ac:dyDescent="0.35">
      <c r="B26375">
        <v>511.08</v>
      </c>
      <c r="C26375">
        <v>0.43259999999999998</v>
      </c>
      <c r="D26375">
        <v>858.45950000000005</v>
      </c>
    </row>
    <row r="26376" spans="2:4" x14ac:dyDescent="0.35">
      <c r="B26376">
        <v>511.1</v>
      </c>
      <c r="C26376">
        <v>0.43259999999999998</v>
      </c>
      <c r="D26376">
        <v>858.60130000000004</v>
      </c>
    </row>
    <row r="26377" spans="2:4" x14ac:dyDescent="0.35">
      <c r="B26377">
        <v>511.12</v>
      </c>
      <c r="C26377">
        <v>0.43269999999999997</v>
      </c>
      <c r="D26377">
        <v>858.77089999999998</v>
      </c>
    </row>
    <row r="26378" spans="2:4" x14ac:dyDescent="0.35">
      <c r="B26378">
        <v>511.14</v>
      </c>
      <c r="C26378">
        <v>0.43269999999999997</v>
      </c>
      <c r="D26378">
        <v>858.72640000000001</v>
      </c>
    </row>
    <row r="26379" spans="2:4" x14ac:dyDescent="0.35">
      <c r="B26379">
        <v>511.16</v>
      </c>
      <c r="C26379">
        <v>0.43269999999999997</v>
      </c>
      <c r="D26379">
        <v>858.70619999999997</v>
      </c>
    </row>
    <row r="26380" spans="2:4" x14ac:dyDescent="0.35">
      <c r="B26380">
        <v>511.18</v>
      </c>
      <c r="C26380">
        <v>0.43269999999999997</v>
      </c>
      <c r="D26380">
        <v>858.8338</v>
      </c>
    </row>
    <row r="26381" spans="2:4" x14ac:dyDescent="0.35">
      <c r="B26381">
        <v>511.2</v>
      </c>
      <c r="C26381">
        <v>0.43269999999999997</v>
      </c>
      <c r="D26381">
        <v>858.8886</v>
      </c>
    </row>
    <row r="26382" spans="2:4" x14ac:dyDescent="0.35">
      <c r="B26382">
        <v>511.22</v>
      </c>
      <c r="C26382">
        <v>0.43280000000000002</v>
      </c>
      <c r="D26382">
        <v>859.09770000000003</v>
      </c>
    </row>
    <row r="26383" spans="2:4" x14ac:dyDescent="0.35">
      <c r="B26383">
        <v>511.24</v>
      </c>
      <c r="C26383">
        <v>0.43280000000000002</v>
      </c>
      <c r="D26383">
        <v>859.09590000000003</v>
      </c>
    </row>
    <row r="26384" spans="2:4" x14ac:dyDescent="0.35">
      <c r="B26384">
        <v>511.26</v>
      </c>
      <c r="C26384">
        <v>0.43280000000000002</v>
      </c>
      <c r="D26384">
        <v>859.27189999999996</v>
      </c>
    </row>
    <row r="26385" spans="2:4" x14ac:dyDescent="0.35">
      <c r="B26385">
        <v>511.28</v>
      </c>
      <c r="C26385">
        <v>0.43280000000000002</v>
      </c>
      <c r="D26385">
        <v>859.322</v>
      </c>
    </row>
    <row r="26386" spans="2:4" x14ac:dyDescent="0.35">
      <c r="B26386">
        <v>511.3</v>
      </c>
      <c r="C26386">
        <v>0.43280000000000002</v>
      </c>
      <c r="D26386">
        <v>859.34609999999998</v>
      </c>
    </row>
    <row r="26387" spans="2:4" x14ac:dyDescent="0.35">
      <c r="B26387">
        <v>511.32</v>
      </c>
      <c r="C26387">
        <v>0.43280000000000002</v>
      </c>
      <c r="D26387">
        <v>859.37159999999994</v>
      </c>
    </row>
    <row r="26388" spans="2:4" x14ac:dyDescent="0.35">
      <c r="B26388">
        <v>511.34</v>
      </c>
      <c r="C26388">
        <v>0.43290000000000001</v>
      </c>
      <c r="D26388">
        <v>859.42920000000004</v>
      </c>
    </row>
    <row r="26389" spans="2:4" x14ac:dyDescent="0.35">
      <c r="B26389">
        <v>511.36</v>
      </c>
      <c r="C26389">
        <v>0.43290000000000001</v>
      </c>
      <c r="D26389">
        <v>859.47029999999995</v>
      </c>
    </row>
    <row r="26390" spans="2:4" x14ac:dyDescent="0.35">
      <c r="B26390">
        <v>511.38</v>
      </c>
      <c r="C26390">
        <v>0.43290000000000001</v>
      </c>
      <c r="D26390">
        <v>859.63660000000004</v>
      </c>
    </row>
    <row r="26391" spans="2:4" x14ac:dyDescent="0.35">
      <c r="B26391">
        <v>511.4</v>
      </c>
      <c r="C26391">
        <v>0.43290000000000001</v>
      </c>
      <c r="D26391">
        <v>859.69290000000001</v>
      </c>
    </row>
    <row r="26392" spans="2:4" x14ac:dyDescent="0.35">
      <c r="B26392">
        <v>511.42</v>
      </c>
      <c r="C26392">
        <v>0.43290000000000001</v>
      </c>
      <c r="D26392">
        <v>859.87369999999999</v>
      </c>
    </row>
    <row r="26393" spans="2:4" x14ac:dyDescent="0.35">
      <c r="B26393">
        <v>511.44</v>
      </c>
      <c r="C26393">
        <v>0.43290000000000001</v>
      </c>
      <c r="D26393">
        <v>860.09259999999995</v>
      </c>
    </row>
    <row r="26394" spans="2:4" x14ac:dyDescent="0.35">
      <c r="B26394">
        <v>511.46</v>
      </c>
      <c r="C26394">
        <v>0.433</v>
      </c>
      <c r="D26394">
        <v>860.09609999999998</v>
      </c>
    </row>
    <row r="26395" spans="2:4" x14ac:dyDescent="0.35">
      <c r="B26395">
        <v>511.48</v>
      </c>
      <c r="C26395">
        <v>0.433</v>
      </c>
      <c r="D26395">
        <v>860.08759999999995</v>
      </c>
    </row>
    <row r="26396" spans="2:4" x14ac:dyDescent="0.35">
      <c r="B26396">
        <v>511.5</v>
      </c>
      <c r="C26396">
        <v>0.433</v>
      </c>
      <c r="D26396">
        <v>860.38620000000003</v>
      </c>
    </row>
    <row r="26397" spans="2:4" x14ac:dyDescent="0.35">
      <c r="B26397">
        <v>511.52</v>
      </c>
      <c r="C26397">
        <v>0.433</v>
      </c>
      <c r="D26397">
        <v>860.60540000000003</v>
      </c>
    </row>
    <row r="26398" spans="2:4" x14ac:dyDescent="0.35">
      <c r="B26398">
        <v>511.54</v>
      </c>
      <c r="C26398">
        <v>0.433</v>
      </c>
      <c r="D26398">
        <v>860.65039999999999</v>
      </c>
    </row>
    <row r="26399" spans="2:4" x14ac:dyDescent="0.35">
      <c r="B26399">
        <v>511.56</v>
      </c>
      <c r="C26399">
        <v>0.433</v>
      </c>
      <c r="D26399">
        <v>860.65060000000005</v>
      </c>
    </row>
    <row r="26400" spans="2:4" x14ac:dyDescent="0.35">
      <c r="B26400">
        <v>511.58</v>
      </c>
      <c r="C26400">
        <v>0.43309999999999998</v>
      </c>
      <c r="D26400">
        <v>860.59410000000003</v>
      </c>
    </row>
    <row r="26401" spans="2:4" x14ac:dyDescent="0.35">
      <c r="B26401">
        <v>511.6</v>
      </c>
      <c r="C26401">
        <v>0.43309999999999998</v>
      </c>
      <c r="D26401">
        <v>860.70299999999997</v>
      </c>
    </row>
    <row r="26402" spans="2:4" x14ac:dyDescent="0.35">
      <c r="B26402">
        <v>511.62</v>
      </c>
      <c r="C26402">
        <v>0.43309999999999998</v>
      </c>
      <c r="D26402">
        <v>860.80439999999999</v>
      </c>
    </row>
    <row r="26403" spans="2:4" x14ac:dyDescent="0.35">
      <c r="B26403">
        <v>511.64</v>
      </c>
      <c r="C26403">
        <v>0.43309999999999998</v>
      </c>
      <c r="D26403">
        <v>860.89869999999996</v>
      </c>
    </row>
    <row r="26404" spans="2:4" x14ac:dyDescent="0.35">
      <c r="B26404">
        <v>511.66</v>
      </c>
      <c r="C26404">
        <v>0.43309999999999998</v>
      </c>
      <c r="D26404">
        <v>860.96900000000005</v>
      </c>
    </row>
    <row r="26405" spans="2:4" x14ac:dyDescent="0.35">
      <c r="B26405">
        <v>511.68</v>
      </c>
      <c r="C26405">
        <v>0.43309999999999998</v>
      </c>
      <c r="D26405">
        <v>861.1703</v>
      </c>
    </row>
    <row r="26406" spans="2:4" x14ac:dyDescent="0.35">
      <c r="B26406">
        <v>511.7</v>
      </c>
      <c r="C26406">
        <v>0.43319999999999997</v>
      </c>
      <c r="D26406">
        <v>861.26210000000003</v>
      </c>
    </row>
    <row r="26407" spans="2:4" x14ac:dyDescent="0.35">
      <c r="B26407">
        <v>511.72</v>
      </c>
      <c r="C26407">
        <v>0.43319999999999997</v>
      </c>
      <c r="D26407">
        <v>861.41</v>
      </c>
    </row>
    <row r="26408" spans="2:4" x14ac:dyDescent="0.35">
      <c r="B26408">
        <v>511.74</v>
      </c>
      <c r="C26408">
        <v>0.43319999999999997</v>
      </c>
      <c r="D26408">
        <v>861.29830000000004</v>
      </c>
    </row>
    <row r="26409" spans="2:4" x14ac:dyDescent="0.35">
      <c r="B26409">
        <v>511.76</v>
      </c>
      <c r="C26409">
        <v>0.43319999999999997</v>
      </c>
      <c r="D26409">
        <v>861.43769999999995</v>
      </c>
    </row>
    <row r="26410" spans="2:4" x14ac:dyDescent="0.35">
      <c r="B26410">
        <v>511.78</v>
      </c>
      <c r="C26410">
        <v>0.43319999999999997</v>
      </c>
      <c r="D26410">
        <v>861.58029999999997</v>
      </c>
    </row>
    <row r="26411" spans="2:4" x14ac:dyDescent="0.35">
      <c r="B26411">
        <v>511.8</v>
      </c>
      <c r="C26411">
        <v>0.43319999999999997</v>
      </c>
      <c r="D26411">
        <v>861.59249999999997</v>
      </c>
    </row>
    <row r="26412" spans="2:4" x14ac:dyDescent="0.35">
      <c r="B26412">
        <v>511.82</v>
      </c>
      <c r="C26412">
        <v>0.43330000000000002</v>
      </c>
      <c r="D26412">
        <v>861.66639999999995</v>
      </c>
    </row>
    <row r="26413" spans="2:4" x14ac:dyDescent="0.35">
      <c r="B26413">
        <v>511.84</v>
      </c>
      <c r="C26413">
        <v>0.43330000000000002</v>
      </c>
      <c r="D26413">
        <v>861.77449999999999</v>
      </c>
    </row>
    <row r="26414" spans="2:4" x14ac:dyDescent="0.35">
      <c r="B26414">
        <v>511.86</v>
      </c>
      <c r="C26414">
        <v>0.43330000000000002</v>
      </c>
      <c r="D26414">
        <v>861.75059999999996</v>
      </c>
    </row>
    <row r="26415" spans="2:4" x14ac:dyDescent="0.35">
      <c r="B26415">
        <v>511.88</v>
      </c>
      <c r="C26415">
        <v>0.43330000000000002</v>
      </c>
      <c r="D26415">
        <v>861.83690000000001</v>
      </c>
    </row>
    <row r="26416" spans="2:4" x14ac:dyDescent="0.35">
      <c r="B26416">
        <v>511.9</v>
      </c>
      <c r="C26416">
        <v>0.43330000000000002</v>
      </c>
      <c r="D26416">
        <v>861.89649999999995</v>
      </c>
    </row>
    <row r="26417" spans="2:4" x14ac:dyDescent="0.35">
      <c r="B26417">
        <v>511.92</v>
      </c>
      <c r="C26417">
        <v>0.43340000000000001</v>
      </c>
      <c r="D26417">
        <v>862.03300000000002</v>
      </c>
    </row>
    <row r="26418" spans="2:4" x14ac:dyDescent="0.35">
      <c r="B26418">
        <v>511.94</v>
      </c>
      <c r="C26418">
        <v>0.43340000000000001</v>
      </c>
      <c r="D26418">
        <v>862.26919999999996</v>
      </c>
    </row>
    <row r="26419" spans="2:4" x14ac:dyDescent="0.35">
      <c r="B26419">
        <v>511.96</v>
      </c>
      <c r="C26419">
        <v>0.43340000000000001</v>
      </c>
      <c r="D26419">
        <v>862.37729999999999</v>
      </c>
    </row>
    <row r="26420" spans="2:4" x14ac:dyDescent="0.35">
      <c r="B26420">
        <v>511.98</v>
      </c>
      <c r="C26420">
        <v>0.43340000000000001</v>
      </c>
      <c r="D26420">
        <v>862.47379999999998</v>
      </c>
    </row>
    <row r="26421" spans="2:4" x14ac:dyDescent="0.35">
      <c r="B26421">
        <v>512</v>
      </c>
      <c r="C26421">
        <v>0.43340000000000001</v>
      </c>
      <c r="D26421">
        <v>862.53070000000002</v>
      </c>
    </row>
    <row r="26422" spans="2:4" x14ac:dyDescent="0.35">
      <c r="B26422">
        <v>512.02</v>
      </c>
      <c r="C26422">
        <v>0.43340000000000001</v>
      </c>
      <c r="D26422">
        <v>862.53489999999999</v>
      </c>
    </row>
    <row r="26423" spans="2:4" x14ac:dyDescent="0.35">
      <c r="B26423">
        <v>512.04</v>
      </c>
      <c r="C26423">
        <v>0.4335</v>
      </c>
      <c r="D26423">
        <v>862.63319999999999</v>
      </c>
    </row>
    <row r="26424" spans="2:4" x14ac:dyDescent="0.35">
      <c r="B26424">
        <v>512.05999999999995</v>
      </c>
      <c r="C26424">
        <v>0.4335</v>
      </c>
      <c r="D26424">
        <v>862.72900000000004</v>
      </c>
    </row>
    <row r="26425" spans="2:4" x14ac:dyDescent="0.35">
      <c r="B26425">
        <v>512.08000000000004</v>
      </c>
      <c r="C26425">
        <v>0.4335</v>
      </c>
      <c r="D26425">
        <v>862.70450000000005</v>
      </c>
    </row>
    <row r="26426" spans="2:4" x14ac:dyDescent="0.35">
      <c r="B26426">
        <v>512.1</v>
      </c>
      <c r="C26426">
        <v>0.4335</v>
      </c>
      <c r="D26426">
        <v>862.74</v>
      </c>
    </row>
    <row r="26427" spans="2:4" x14ac:dyDescent="0.35">
      <c r="B26427">
        <v>512.12</v>
      </c>
      <c r="C26427">
        <v>0.4335</v>
      </c>
      <c r="D26427">
        <v>862.85799999999995</v>
      </c>
    </row>
    <row r="26428" spans="2:4" x14ac:dyDescent="0.35">
      <c r="B26428">
        <v>512.14</v>
      </c>
      <c r="C26428">
        <v>0.4335</v>
      </c>
      <c r="D26428">
        <v>863.03629999999998</v>
      </c>
    </row>
    <row r="26429" spans="2:4" x14ac:dyDescent="0.35">
      <c r="B26429">
        <v>512.16</v>
      </c>
      <c r="C26429">
        <v>0.43359999999999999</v>
      </c>
      <c r="D26429">
        <v>863.12729999999999</v>
      </c>
    </row>
    <row r="26430" spans="2:4" x14ac:dyDescent="0.35">
      <c r="B26430">
        <v>512.17999999999995</v>
      </c>
      <c r="C26430">
        <v>0.43359999999999999</v>
      </c>
      <c r="D26430">
        <v>863.30499999999995</v>
      </c>
    </row>
    <row r="26431" spans="2:4" x14ac:dyDescent="0.35">
      <c r="B26431">
        <v>512.20000000000005</v>
      </c>
      <c r="C26431">
        <v>0.43359999999999999</v>
      </c>
      <c r="D26431">
        <v>863.44449999999995</v>
      </c>
    </row>
    <row r="26432" spans="2:4" x14ac:dyDescent="0.35">
      <c r="B26432">
        <v>512.22</v>
      </c>
      <c r="C26432">
        <v>0.43359999999999999</v>
      </c>
      <c r="D26432">
        <v>863.57129999999995</v>
      </c>
    </row>
    <row r="26433" spans="2:4" x14ac:dyDescent="0.35">
      <c r="B26433">
        <v>512.24</v>
      </c>
      <c r="C26433">
        <v>0.43359999999999999</v>
      </c>
      <c r="D26433">
        <v>863.46839999999997</v>
      </c>
    </row>
    <row r="26434" spans="2:4" x14ac:dyDescent="0.35">
      <c r="B26434">
        <v>512.26</v>
      </c>
      <c r="C26434">
        <v>0.43359999999999999</v>
      </c>
      <c r="D26434">
        <v>863.47140000000002</v>
      </c>
    </row>
    <row r="26435" spans="2:4" x14ac:dyDescent="0.35">
      <c r="B26435">
        <v>512.28</v>
      </c>
      <c r="C26435">
        <v>0.43369999999999997</v>
      </c>
      <c r="D26435">
        <v>863.59730000000002</v>
      </c>
    </row>
    <row r="26436" spans="2:4" x14ac:dyDescent="0.35">
      <c r="B26436">
        <v>512.29999999999995</v>
      </c>
      <c r="C26436">
        <v>0.43369999999999997</v>
      </c>
      <c r="D26436">
        <v>863.85389999999995</v>
      </c>
    </row>
    <row r="26437" spans="2:4" x14ac:dyDescent="0.35">
      <c r="B26437">
        <v>512.32000000000005</v>
      </c>
      <c r="C26437">
        <v>0.43369999999999997</v>
      </c>
      <c r="D26437">
        <v>863.8587</v>
      </c>
    </row>
    <row r="26438" spans="2:4" x14ac:dyDescent="0.35">
      <c r="B26438">
        <v>512.34</v>
      </c>
      <c r="C26438">
        <v>0.43369999999999997</v>
      </c>
      <c r="D26438">
        <v>864.10109999999997</v>
      </c>
    </row>
    <row r="26439" spans="2:4" x14ac:dyDescent="0.35">
      <c r="B26439">
        <v>512.36</v>
      </c>
      <c r="C26439">
        <v>0.43369999999999997</v>
      </c>
      <c r="D26439">
        <v>864.21619999999996</v>
      </c>
    </row>
    <row r="26440" spans="2:4" x14ac:dyDescent="0.35">
      <c r="B26440">
        <v>512.38</v>
      </c>
      <c r="C26440">
        <v>0.43369999999999997</v>
      </c>
      <c r="D26440">
        <v>864.1395</v>
      </c>
    </row>
    <row r="26441" spans="2:4" x14ac:dyDescent="0.35">
      <c r="B26441">
        <v>512.4</v>
      </c>
      <c r="C26441">
        <v>0.43380000000000002</v>
      </c>
      <c r="D26441">
        <v>864.35239999999999</v>
      </c>
    </row>
    <row r="26442" spans="2:4" x14ac:dyDescent="0.35">
      <c r="B26442">
        <v>512.41999999999996</v>
      </c>
      <c r="C26442">
        <v>0.43380000000000002</v>
      </c>
      <c r="D26442">
        <v>864.45719999999994</v>
      </c>
    </row>
    <row r="26443" spans="2:4" x14ac:dyDescent="0.35">
      <c r="B26443">
        <v>512.44000000000005</v>
      </c>
      <c r="C26443">
        <v>0.43380000000000002</v>
      </c>
      <c r="D26443">
        <v>864.41800000000001</v>
      </c>
    </row>
    <row r="26444" spans="2:4" x14ac:dyDescent="0.35">
      <c r="B26444">
        <v>512.46</v>
      </c>
      <c r="C26444">
        <v>0.43380000000000002</v>
      </c>
      <c r="D26444">
        <v>864.43439999999998</v>
      </c>
    </row>
    <row r="26445" spans="2:4" x14ac:dyDescent="0.35">
      <c r="B26445">
        <v>512.48</v>
      </c>
      <c r="C26445">
        <v>0.43380000000000002</v>
      </c>
      <c r="D26445">
        <v>864.47220000000004</v>
      </c>
    </row>
    <row r="26446" spans="2:4" x14ac:dyDescent="0.35">
      <c r="B26446">
        <v>512.5</v>
      </c>
      <c r="C26446">
        <v>0.43380000000000002</v>
      </c>
      <c r="D26446">
        <v>864.64139999999998</v>
      </c>
    </row>
    <row r="26447" spans="2:4" x14ac:dyDescent="0.35">
      <c r="B26447">
        <v>512.52</v>
      </c>
      <c r="C26447">
        <v>0.43390000000000001</v>
      </c>
      <c r="D26447">
        <v>864.86130000000003</v>
      </c>
    </row>
    <row r="26448" spans="2:4" x14ac:dyDescent="0.35">
      <c r="B26448">
        <v>512.54</v>
      </c>
      <c r="C26448">
        <v>0.43390000000000001</v>
      </c>
      <c r="D26448">
        <v>864.99869999999999</v>
      </c>
    </row>
    <row r="26449" spans="2:4" x14ac:dyDescent="0.35">
      <c r="B26449">
        <v>512.55999999999995</v>
      </c>
      <c r="C26449">
        <v>0.43390000000000001</v>
      </c>
      <c r="D26449">
        <v>865.10199999999998</v>
      </c>
    </row>
    <row r="26450" spans="2:4" x14ac:dyDescent="0.35">
      <c r="B26450">
        <v>512.58000000000004</v>
      </c>
      <c r="C26450">
        <v>0.43390000000000001</v>
      </c>
      <c r="D26450">
        <v>865.10140000000001</v>
      </c>
    </row>
    <row r="26451" spans="2:4" x14ac:dyDescent="0.35">
      <c r="B26451">
        <v>512.6</v>
      </c>
      <c r="C26451">
        <v>0.43390000000000001</v>
      </c>
      <c r="D26451">
        <v>864.99289999999996</v>
      </c>
    </row>
    <row r="26452" spans="2:4" x14ac:dyDescent="0.35">
      <c r="B26452">
        <v>512.62</v>
      </c>
      <c r="C26452">
        <v>0.434</v>
      </c>
      <c r="D26452">
        <v>865.04819999999995</v>
      </c>
    </row>
    <row r="26453" spans="2:4" x14ac:dyDescent="0.35">
      <c r="B26453">
        <v>512.64</v>
      </c>
      <c r="C26453">
        <v>0.434</v>
      </c>
      <c r="D26453">
        <v>865.23490000000004</v>
      </c>
    </row>
    <row r="26454" spans="2:4" x14ac:dyDescent="0.35">
      <c r="B26454">
        <v>512.66</v>
      </c>
      <c r="C26454">
        <v>0.434</v>
      </c>
      <c r="D26454">
        <v>865.31119999999999</v>
      </c>
    </row>
    <row r="26455" spans="2:4" x14ac:dyDescent="0.35">
      <c r="B26455">
        <v>512.67999999999995</v>
      </c>
      <c r="C26455">
        <v>0.434</v>
      </c>
      <c r="D26455">
        <v>865.44659999999999</v>
      </c>
    </row>
    <row r="26456" spans="2:4" x14ac:dyDescent="0.35">
      <c r="B26456">
        <v>512.70000000000005</v>
      </c>
      <c r="C26456">
        <v>0.434</v>
      </c>
      <c r="D26456">
        <v>865.54769999999996</v>
      </c>
    </row>
    <row r="26457" spans="2:4" x14ac:dyDescent="0.35">
      <c r="B26457">
        <v>512.72</v>
      </c>
      <c r="C26457">
        <v>0.434</v>
      </c>
      <c r="D26457">
        <v>865.52080000000001</v>
      </c>
    </row>
    <row r="26458" spans="2:4" x14ac:dyDescent="0.35">
      <c r="B26458">
        <v>512.74</v>
      </c>
      <c r="C26458">
        <v>0.43409999999999999</v>
      </c>
      <c r="D26458">
        <v>865.63059999999996</v>
      </c>
    </row>
    <row r="26459" spans="2:4" x14ac:dyDescent="0.35">
      <c r="B26459">
        <v>512.76</v>
      </c>
      <c r="C26459">
        <v>0.43409999999999999</v>
      </c>
      <c r="D26459">
        <v>865.87339999999995</v>
      </c>
    </row>
    <row r="26460" spans="2:4" x14ac:dyDescent="0.35">
      <c r="B26460">
        <v>512.78</v>
      </c>
      <c r="C26460">
        <v>0.43409999999999999</v>
      </c>
      <c r="D26460">
        <v>865.86940000000004</v>
      </c>
    </row>
    <row r="26461" spans="2:4" x14ac:dyDescent="0.35">
      <c r="B26461">
        <v>512.79999999999995</v>
      </c>
      <c r="C26461">
        <v>0.43409999999999999</v>
      </c>
      <c r="D26461">
        <v>866.04909999999995</v>
      </c>
    </row>
    <row r="26462" spans="2:4" x14ac:dyDescent="0.35">
      <c r="B26462">
        <v>512.82000000000005</v>
      </c>
      <c r="C26462">
        <v>0.43409999999999999</v>
      </c>
      <c r="D26462">
        <v>866.19209999999998</v>
      </c>
    </row>
    <row r="26463" spans="2:4" x14ac:dyDescent="0.35">
      <c r="B26463">
        <v>512.84</v>
      </c>
      <c r="C26463">
        <v>0.43409999999999999</v>
      </c>
      <c r="D26463">
        <v>866.2355</v>
      </c>
    </row>
    <row r="26464" spans="2:4" x14ac:dyDescent="0.35">
      <c r="B26464">
        <v>512.86</v>
      </c>
      <c r="C26464">
        <v>0.43419999999999997</v>
      </c>
      <c r="D26464">
        <v>866.30550000000005</v>
      </c>
    </row>
    <row r="26465" spans="2:4" x14ac:dyDescent="0.35">
      <c r="B26465">
        <v>512.88</v>
      </c>
      <c r="C26465">
        <v>0.43419999999999997</v>
      </c>
      <c r="D26465">
        <v>866.36059999999998</v>
      </c>
    </row>
    <row r="26466" spans="2:4" x14ac:dyDescent="0.35">
      <c r="B26466">
        <v>512.9</v>
      </c>
      <c r="C26466">
        <v>0.43419999999999997</v>
      </c>
      <c r="D26466">
        <v>866.40959999999995</v>
      </c>
    </row>
    <row r="26467" spans="2:4" x14ac:dyDescent="0.35">
      <c r="B26467">
        <v>512.91999999999996</v>
      </c>
      <c r="C26467">
        <v>0.43419999999999997</v>
      </c>
      <c r="D26467">
        <v>866.29579999999999</v>
      </c>
    </row>
    <row r="26468" spans="2:4" x14ac:dyDescent="0.35">
      <c r="B26468">
        <v>512.94000000000005</v>
      </c>
      <c r="C26468">
        <v>0.43419999999999997</v>
      </c>
      <c r="D26468">
        <v>866.21619999999996</v>
      </c>
    </row>
    <row r="26469" spans="2:4" x14ac:dyDescent="0.35">
      <c r="B26469">
        <v>512.96</v>
      </c>
      <c r="C26469">
        <v>0.43419999999999997</v>
      </c>
      <c r="D26469">
        <v>866.32069999999999</v>
      </c>
    </row>
    <row r="26470" spans="2:4" x14ac:dyDescent="0.35">
      <c r="B26470">
        <v>512.98</v>
      </c>
      <c r="C26470">
        <v>0.43430000000000002</v>
      </c>
      <c r="D26470">
        <v>866.58730000000003</v>
      </c>
    </row>
    <row r="26471" spans="2:4" x14ac:dyDescent="0.35">
      <c r="B26471">
        <v>513</v>
      </c>
      <c r="C26471">
        <v>0.43430000000000002</v>
      </c>
      <c r="D26471">
        <v>866.81029999999998</v>
      </c>
    </row>
    <row r="26472" spans="2:4" x14ac:dyDescent="0.35">
      <c r="B26472">
        <v>513.02</v>
      </c>
      <c r="C26472">
        <v>0.43430000000000002</v>
      </c>
      <c r="D26472">
        <v>866.84950000000003</v>
      </c>
    </row>
    <row r="26473" spans="2:4" x14ac:dyDescent="0.35">
      <c r="B26473">
        <v>513.04</v>
      </c>
      <c r="C26473">
        <v>0.43430000000000002</v>
      </c>
      <c r="D26473">
        <v>866.96109999999999</v>
      </c>
    </row>
    <row r="26474" spans="2:4" x14ac:dyDescent="0.35">
      <c r="B26474">
        <v>513.05999999999995</v>
      </c>
      <c r="C26474">
        <v>0.43430000000000002</v>
      </c>
      <c r="D26474">
        <v>867.02670000000001</v>
      </c>
    </row>
    <row r="26475" spans="2:4" x14ac:dyDescent="0.35">
      <c r="B26475">
        <v>513.08000000000004</v>
      </c>
      <c r="C26475">
        <v>0.43440000000000001</v>
      </c>
      <c r="D26475">
        <v>867.21040000000005</v>
      </c>
    </row>
    <row r="26476" spans="2:4" x14ac:dyDescent="0.35">
      <c r="B26476">
        <v>513.1</v>
      </c>
      <c r="C26476">
        <v>0.43440000000000001</v>
      </c>
      <c r="D26476">
        <v>867.23180000000002</v>
      </c>
    </row>
    <row r="26477" spans="2:4" x14ac:dyDescent="0.35">
      <c r="B26477">
        <v>513.12</v>
      </c>
      <c r="C26477">
        <v>0.43440000000000001</v>
      </c>
      <c r="D26477">
        <v>867.26379999999995</v>
      </c>
    </row>
    <row r="26478" spans="2:4" x14ac:dyDescent="0.35">
      <c r="B26478">
        <v>513.14</v>
      </c>
      <c r="C26478">
        <v>0.43440000000000001</v>
      </c>
      <c r="D26478">
        <v>867.34829999999999</v>
      </c>
    </row>
    <row r="26479" spans="2:4" x14ac:dyDescent="0.35">
      <c r="B26479">
        <v>513.16</v>
      </c>
      <c r="C26479">
        <v>0.43440000000000001</v>
      </c>
      <c r="D26479">
        <v>867.57600000000002</v>
      </c>
    </row>
    <row r="26480" spans="2:4" x14ac:dyDescent="0.35">
      <c r="B26480">
        <v>513.17999999999995</v>
      </c>
      <c r="C26480">
        <v>0.43440000000000001</v>
      </c>
      <c r="D26480">
        <v>867.68209999999999</v>
      </c>
    </row>
    <row r="26481" spans="2:4" x14ac:dyDescent="0.35">
      <c r="B26481">
        <v>513.20000000000005</v>
      </c>
      <c r="C26481">
        <v>0.4345</v>
      </c>
      <c r="D26481">
        <v>867.7645</v>
      </c>
    </row>
    <row r="26482" spans="2:4" x14ac:dyDescent="0.35">
      <c r="B26482">
        <v>513.22</v>
      </c>
      <c r="C26482">
        <v>0.4345</v>
      </c>
      <c r="D26482">
        <v>867.79819999999995</v>
      </c>
    </row>
    <row r="26483" spans="2:4" x14ac:dyDescent="0.35">
      <c r="B26483">
        <v>513.24</v>
      </c>
      <c r="C26483">
        <v>0.4345</v>
      </c>
      <c r="D26483">
        <v>867.92240000000004</v>
      </c>
    </row>
    <row r="26484" spans="2:4" x14ac:dyDescent="0.35">
      <c r="B26484">
        <v>513.26</v>
      </c>
      <c r="C26484">
        <v>0.4345</v>
      </c>
      <c r="D26484">
        <v>868.11379999999997</v>
      </c>
    </row>
    <row r="26485" spans="2:4" x14ac:dyDescent="0.35">
      <c r="B26485">
        <v>513.28</v>
      </c>
      <c r="C26485">
        <v>0.4345</v>
      </c>
      <c r="D26485">
        <v>868.20950000000005</v>
      </c>
    </row>
    <row r="26486" spans="2:4" x14ac:dyDescent="0.35">
      <c r="B26486">
        <v>513.29999999999995</v>
      </c>
      <c r="C26486">
        <v>0.4345</v>
      </c>
      <c r="D26486">
        <v>868.197</v>
      </c>
    </row>
    <row r="26487" spans="2:4" x14ac:dyDescent="0.35">
      <c r="B26487">
        <v>513.32000000000005</v>
      </c>
      <c r="C26487">
        <v>0.43459999999999999</v>
      </c>
      <c r="D26487">
        <v>868.28920000000005</v>
      </c>
    </row>
    <row r="26488" spans="2:4" x14ac:dyDescent="0.35">
      <c r="B26488">
        <v>513.34</v>
      </c>
      <c r="C26488">
        <v>0.43459999999999999</v>
      </c>
      <c r="D26488">
        <v>868.47709999999995</v>
      </c>
    </row>
    <row r="26489" spans="2:4" x14ac:dyDescent="0.35">
      <c r="B26489">
        <v>513.36</v>
      </c>
      <c r="C26489">
        <v>0.43459999999999999</v>
      </c>
      <c r="D26489">
        <v>868.58799999999997</v>
      </c>
    </row>
    <row r="26490" spans="2:4" x14ac:dyDescent="0.35">
      <c r="B26490">
        <v>513.38</v>
      </c>
      <c r="C26490">
        <v>0.43459999999999999</v>
      </c>
      <c r="D26490">
        <v>868.6377</v>
      </c>
    </row>
    <row r="26491" spans="2:4" x14ac:dyDescent="0.35">
      <c r="B26491">
        <v>513.4</v>
      </c>
      <c r="C26491">
        <v>0.43459999999999999</v>
      </c>
      <c r="D26491">
        <v>868.54970000000003</v>
      </c>
    </row>
    <row r="26492" spans="2:4" x14ac:dyDescent="0.35">
      <c r="B26492">
        <v>513.41999999999996</v>
      </c>
      <c r="C26492">
        <v>0.43459999999999999</v>
      </c>
      <c r="D26492">
        <v>868.548</v>
      </c>
    </row>
    <row r="26493" spans="2:4" x14ac:dyDescent="0.35">
      <c r="B26493">
        <v>513.44000000000005</v>
      </c>
      <c r="C26493">
        <v>0.43469999999999998</v>
      </c>
      <c r="D26493">
        <v>868.67700000000002</v>
      </c>
    </row>
    <row r="26494" spans="2:4" x14ac:dyDescent="0.35">
      <c r="B26494">
        <v>513.46</v>
      </c>
      <c r="C26494">
        <v>0.43469999999999998</v>
      </c>
      <c r="D26494">
        <v>868.89290000000005</v>
      </c>
    </row>
    <row r="26495" spans="2:4" x14ac:dyDescent="0.35">
      <c r="B26495">
        <v>513.48</v>
      </c>
      <c r="C26495">
        <v>0.43469999999999998</v>
      </c>
      <c r="D26495">
        <v>868.92160000000001</v>
      </c>
    </row>
    <row r="26496" spans="2:4" x14ac:dyDescent="0.35">
      <c r="B26496">
        <v>513.5</v>
      </c>
      <c r="C26496">
        <v>0.43469999999999998</v>
      </c>
      <c r="D26496">
        <v>868.92759999999998</v>
      </c>
    </row>
    <row r="26497" spans="2:4" x14ac:dyDescent="0.35">
      <c r="B26497">
        <v>513.52</v>
      </c>
      <c r="C26497">
        <v>0.43469999999999998</v>
      </c>
      <c r="D26497">
        <v>869.26400000000001</v>
      </c>
    </row>
    <row r="26498" spans="2:4" x14ac:dyDescent="0.35">
      <c r="B26498">
        <v>513.54</v>
      </c>
      <c r="C26498">
        <v>0.43469999999999998</v>
      </c>
      <c r="D26498">
        <v>869.47550000000001</v>
      </c>
    </row>
    <row r="26499" spans="2:4" x14ac:dyDescent="0.35">
      <c r="B26499">
        <v>513.55999999999995</v>
      </c>
      <c r="C26499">
        <v>0.43480000000000002</v>
      </c>
      <c r="D26499">
        <v>869.41139999999996</v>
      </c>
    </row>
    <row r="26500" spans="2:4" x14ac:dyDescent="0.35">
      <c r="B26500">
        <v>513.58000000000004</v>
      </c>
      <c r="C26500">
        <v>0.43480000000000002</v>
      </c>
      <c r="D26500">
        <v>869.44529999999997</v>
      </c>
    </row>
    <row r="26501" spans="2:4" x14ac:dyDescent="0.35">
      <c r="B26501">
        <v>513.6</v>
      </c>
      <c r="C26501">
        <v>0.43480000000000002</v>
      </c>
      <c r="D26501">
        <v>869.41539999999998</v>
      </c>
    </row>
    <row r="26502" spans="2:4" x14ac:dyDescent="0.35">
      <c r="B26502">
        <v>513.62</v>
      </c>
      <c r="C26502">
        <v>0.43480000000000002</v>
      </c>
      <c r="D26502">
        <v>869.61279999999999</v>
      </c>
    </row>
    <row r="26503" spans="2:4" x14ac:dyDescent="0.35">
      <c r="B26503">
        <v>513.64</v>
      </c>
      <c r="C26503">
        <v>0.43480000000000002</v>
      </c>
      <c r="D26503">
        <v>869.83370000000002</v>
      </c>
    </row>
    <row r="26504" spans="2:4" x14ac:dyDescent="0.35">
      <c r="B26504">
        <v>513.66</v>
      </c>
      <c r="C26504">
        <v>0.43480000000000002</v>
      </c>
      <c r="D26504">
        <v>869.88789999999995</v>
      </c>
    </row>
    <row r="26505" spans="2:4" x14ac:dyDescent="0.35">
      <c r="B26505">
        <v>513.67999999999995</v>
      </c>
      <c r="C26505">
        <v>0.43490000000000001</v>
      </c>
      <c r="D26505">
        <v>869.90989999999999</v>
      </c>
    </row>
    <row r="26506" spans="2:4" x14ac:dyDescent="0.35">
      <c r="B26506">
        <v>513.70000000000005</v>
      </c>
      <c r="C26506">
        <v>0.43490000000000001</v>
      </c>
      <c r="D26506">
        <v>869.9221</v>
      </c>
    </row>
    <row r="26507" spans="2:4" x14ac:dyDescent="0.35">
      <c r="B26507">
        <v>513.72</v>
      </c>
      <c r="C26507">
        <v>0.43490000000000001</v>
      </c>
      <c r="D26507">
        <v>869.98969999999997</v>
      </c>
    </row>
    <row r="26508" spans="2:4" x14ac:dyDescent="0.35">
      <c r="B26508">
        <v>513.74</v>
      </c>
      <c r="C26508">
        <v>0.43490000000000001</v>
      </c>
      <c r="D26508">
        <v>870.08450000000005</v>
      </c>
    </row>
    <row r="26509" spans="2:4" x14ac:dyDescent="0.35">
      <c r="B26509">
        <v>513.76</v>
      </c>
      <c r="C26509">
        <v>0.43490000000000001</v>
      </c>
      <c r="D26509">
        <v>870.12900000000002</v>
      </c>
    </row>
    <row r="26510" spans="2:4" x14ac:dyDescent="0.35">
      <c r="B26510">
        <v>513.78</v>
      </c>
      <c r="C26510">
        <v>0.43490000000000001</v>
      </c>
      <c r="D26510">
        <v>870.27030000000002</v>
      </c>
    </row>
    <row r="26511" spans="2:4" x14ac:dyDescent="0.35">
      <c r="B26511">
        <v>513.79999999999995</v>
      </c>
      <c r="C26511">
        <v>0.435</v>
      </c>
      <c r="D26511">
        <v>870.28279999999995</v>
      </c>
    </row>
    <row r="26512" spans="2:4" x14ac:dyDescent="0.35">
      <c r="B26512">
        <v>513.82000000000005</v>
      </c>
      <c r="C26512">
        <v>0.435</v>
      </c>
      <c r="D26512">
        <v>870.37220000000002</v>
      </c>
    </row>
    <row r="26513" spans="2:4" x14ac:dyDescent="0.35">
      <c r="B26513">
        <v>513.84</v>
      </c>
      <c r="C26513">
        <v>0.435</v>
      </c>
      <c r="D26513">
        <v>870.47209999999995</v>
      </c>
    </row>
    <row r="26514" spans="2:4" x14ac:dyDescent="0.35">
      <c r="B26514">
        <v>513.86</v>
      </c>
      <c r="C26514">
        <v>0.435</v>
      </c>
      <c r="D26514">
        <v>870.55190000000005</v>
      </c>
    </row>
    <row r="26515" spans="2:4" x14ac:dyDescent="0.35">
      <c r="B26515">
        <v>513.88</v>
      </c>
      <c r="C26515">
        <v>0.435</v>
      </c>
      <c r="D26515">
        <v>870.66560000000004</v>
      </c>
    </row>
    <row r="26516" spans="2:4" x14ac:dyDescent="0.35">
      <c r="B26516">
        <v>513.9</v>
      </c>
      <c r="C26516">
        <v>0.43509999999999999</v>
      </c>
      <c r="D26516">
        <v>870.84159999999997</v>
      </c>
    </row>
    <row r="26517" spans="2:4" x14ac:dyDescent="0.35">
      <c r="B26517">
        <v>513.91999999999996</v>
      </c>
      <c r="C26517">
        <v>0.43509999999999999</v>
      </c>
      <c r="D26517">
        <v>870.9778</v>
      </c>
    </row>
    <row r="26518" spans="2:4" x14ac:dyDescent="0.35">
      <c r="B26518">
        <v>513.94000000000005</v>
      </c>
      <c r="C26518">
        <v>0.43509999999999999</v>
      </c>
      <c r="D26518">
        <v>871.04740000000004</v>
      </c>
    </row>
    <row r="26519" spans="2:4" x14ac:dyDescent="0.35">
      <c r="B26519">
        <v>513.96</v>
      </c>
      <c r="C26519">
        <v>0.43509999999999999</v>
      </c>
      <c r="D26519">
        <v>871.07479999999998</v>
      </c>
    </row>
    <row r="26520" spans="2:4" x14ac:dyDescent="0.35">
      <c r="B26520">
        <v>513.98</v>
      </c>
      <c r="C26520">
        <v>0.43509999999999999</v>
      </c>
      <c r="D26520">
        <v>871.2432</v>
      </c>
    </row>
    <row r="26521" spans="2:4" x14ac:dyDescent="0.35">
      <c r="B26521">
        <v>514</v>
      </c>
      <c r="C26521">
        <v>0.43509999999999999</v>
      </c>
      <c r="D26521">
        <v>871.31780000000003</v>
      </c>
    </row>
    <row r="26522" spans="2:4" x14ac:dyDescent="0.35">
      <c r="B26522">
        <v>514.02</v>
      </c>
      <c r="C26522">
        <v>0.43519999999999998</v>
      </c>
      <c r="D26522">
        <v>871.37990000000002</v>
      </c>
    </row>
    <row r="26523" spans="2:4" x14ac:dyDescent="0.35">
      <c r="B26523">
        <v>514.04</v>
      </c>
      <c r="C26523">
        <v>0.43519999999999998</v>
      </c>
      <c r="D26523">
        <v>871.40009999999995</v>
      </c>
    </row>
    <row r="26524" spans="2:4" x14ac:dyDescent="0.35">
      <c r="B26524">
        <v>514.05999999999995</v>
      </c>
      <c r="C26524">
        <v>0.43519999999999998</v>
      </c>
      <c r="D26524">
        <v>871.53650000000005</v>
      </c>
    </row>
    <row r="26525" spans="2:4" x14ac:dyDescent="0.35">
      <c r="B26525">
        <v>514.08000000000004</v>
      </c>
      <c r="C26525">
        <v>0.43519999999999998</v>
      </c>
      <c r="D26525">
        <v>871.61080000000004</v>
      </c>
    </row>
    <row r="26526" spans="2:4" x14ac:dyDescent="0.35">
      <c r="B26526">
        <v>514.1</v>
      </c>
      <c r="C26526">
        <v>0.43519999999999998</v>
      </c>
      <c r="D26526">
        <v>871.63329999999996</v>
      </c>
    </row>
    <row r="26527" spans="2:4" x14ac:dyDescent="0.35">
      <c r="B26527">
        <v>514.12</v>
      </c>
      <c r="C26527">
        <v>0.43519999999999998</v>
      </c>
      <c r="D26527">
        <v>871.67219999999998</v>
      </c>
    </row>
    <row r="26528" spans="2:4" x14ac:dyDescent="0.35">
      <c r="B26528">
        <v>514.14</v>
      </c>
      <c r="C26528">
        <v>0.43530000000000002</v>
      </c>
      <c r="D26528">
        <v>871.76250000000005</v>
      </c>
    </row>
    <row r="26529" spans="2:4" x14ac:dyDescent="0.35">
      <c r="B26529">
        <v>514.16</v>
      </c>
      <c r="C26529">
        <v>0.43530000000000002</v>
      </c>
      <c r="D26529">
        <v>871.87030000000004</v>
      </c>
    </row>
    <row r="26530" spans="2:4" x14ac:dyDescent="0.35">
      <c r="B26530">
        <v>514.17999999999995</v>
      </c>
      <c r="C26530">
        <v>0.43530000000000002</v>
      </c>
      <c r="D26530">
        <v>872.12919999999997</v>
      </c>
    </row>
    <row r="26531" spans="2:4" x14ac:dyDescent="0.35">
      <c r="B26531">
        <v>514.20000000000005</v>
      </c>
      <c r="C26531">
        <v>0.43530000000000002</v>
      </c>
      <c r="D26531">
        <v>872.23689999999999</v>
      </c>
    </row>
    <row r="26532" spans="2:4" x14ac:dyDescent="0.35">
      <c r="B26532">
        <v>514.22</v>
      </c>
      <c r="C26532">
        <v>0.43530000000000002</v>
      </c>
      <c r="D26532">
        <v>872.2876</v>
      </c>
    </row>
    <row r="26533" spans="2:4" x14ac:dyDescent="0.35">
      <c r="B26533">
        <v>514.24</v>
      </c>
      <c r="C26533">
        <v>0.43530000000000002</v>
      </c>
      <c r="D26533">
        <v>872.22339999999997</v>
      </c>
    </row>
    <row r="26534" spans="2:4" x14ac:dyDescent="0.35">
      <c r="B26534">
        <v>514.26</v>
      </c>
      <c r="C26534">
        <v>0.43540000000000001</v>
      </c>
      <c r="D26534">
        <v>872.13919999999996</v>
      </c>
    </row>
    <row r="26535" spans="2:4" x14ac:dyDescent="0.35">
      <c r="B26535">
        <v>514.28</v>
      </c>
      <c r="C26535">
        <v>0.43540000000000001</v>
      </c>
      <c r="D26535">
        <v>872.38099999999997</v>
      </c>
    </row>
    <row r="26536" spans="2:4" x14ac:dyDescent="0.35">
      <c r="B26536">
        <v>514.29999999999995</v>
      </c>
      <c r="C26536">
        <v>0.43540000000000001</v>
      </c>
      <c r="D26536">
        <v>872.46640000000002</v>
      </c>
    </row>
    <row r="26537" spans="2:4" x14ac:dyDescent="0.35">
      <c r="B26537">
        <v>514.32000000000005</v>
      </c>
      <c r="C26537">
        <v>0.43540000000000001</v>
      </c>
      <c r="D26537">
        <v>872.52509999999995</v>
      </c>
    </row>
    <row r="26538" spans="2:4" x14ac:dyDescent="0.35">
      <c r="B26538">
        <v>514.34</v>
      </c>
      <c r="C26538">
        <v>0.43540000000000001</v>
      </c>
      <c r="D26538">
        <v>872.54729999999995</v>
      </c>
    </row>
    <row r="26539" spans="2:4" x14ac:dyDescent="0.35">
      <c r="B26539">
        <v>514.36</v>
      </c>
      <c r="C26539">
        <v>0.43540000000000001</v>
      </c>
      <c r="D26539">
        <v>872.65239999999994</v>
      </c>
    </row>
    <row r="26540" spans="2:4" x14ac:dyDescent="0.35">
      <c r="B26540">
        <v>514.38</v>
      </c>
      <c r="C26540">
        <v>0.4355</v>
      </c>
      <c r="D26540">
        <v>872.81899999999996</v>
      </c>
    </row>
    <row r="26541" spans="2:4" x14ac:dyDescent="0.35">
      <c r="B26541">
        <v>514.4</v>
      </c>
      <c r="C26541">
        <v>0.4355</v>
      </c>
      <c r="D26541">
        <v>872.94929999999999</v>
      </c>
    </row>
    <row r="26542" spans="2:4" x14ac:dyDescent="0.35">
      <c r="B26542">
        <v>514.41999999999996</v>
      </c>
      <c r="C26542">
        <v>0.4355</v>
      </c>
      <c r="D26542">
        <v>873.08979999999997</v>
      </c>
    </row>
    <row r="26543" spans="2:4" x14ac:dyDescent="0.35">
      <c r="B26543">
        <v>514.44000000000005</v>
      </c>
      <c r="C26543">
        <v>0.4355</v>
      </c>
      <c r="D26543">
        <v>873.03650000000005</v>
      </c>
    </row>
    <row r="26544" spans="2:4" x14ac:dyDescent="0.35">
      <c r="B26544">
        <v>514.46</v>
      </c>
      <c r="C26544">
        <v>0.4355</v>
      </c>
      <c r="D26544">
        <v>873.09410000000003</v>
      </c>
    </row>
    <row r="26545" spans="2:4" x14ac:dyDescent="0.35">
      <c r="B26545">
        <v>514.48</v>
      </c>
      <c r="C26545">
        <v>0.4355</v>
      </c>
      <c r="D26545">
        <v>873.25220000000002</v>
      </c>
    </row>
    <row r="26546" spans="2:4" x14ac:dyDescent="0.35">
      <c r="B26546">
        <v>514.5</v>
      </c>
      <c r="C26546">
        <v>0.43559999999999999</v>
      </c>
      <c r="D26546">
        <v>873.41129999999998</v>
      </c>
    </row>
    <row r="26547" spans="2:4" x14ac:dyDescent="0.35">
      <c r="B26547">
        <v>514.52</v>
      </c>
      <c r="C26547">
        <v>0.43559999999999999</v>
      </c>
      <c r="D26547">
        <v>873.38210000000004</v>
      </c>
    </row>
    <row r="26548" spans="2:4" x14ac:dyDescent="0.35">
      <c r="B26548">
        <v>514.54</v>
      </c>
      <c r="C26548">
        <v>0.43559999999999999</v>
      </c>
      <c r="D26548">
        <v>873.63099999999997</v>
      </c>
    </row>
    <row r="26549" spans="2:4" x14ac:dyDescent="0.35">
      <c r="B26549">
        <v>514.55999999999995</v>
      </c>
      <c r="C26549">
        <v>0.43559999999999999</v>
      </c>
      <c r="D26549">
        <v>873.68290000000002</v>
      </c>
    </row>
    <row r="26550" spans="2:4" x14ac:dyDescent="0.35">
      <c r="B26550">
        <v>514.58000000000004</v>
      </c>
      <c r="C26550">
        <v>0.43559999999999999</v>
      </c>
      <c r="D26550">
        <v>873.66110000000003</v>
      </c>
    </row>
    <row r="26551" spans="2:4" x14ac:dyDescent="0.35">
      <c r="B26551">
        <v>514.6</v>
      </c>
      <c r="C26551">
        <v>0.43559999999999999</v>
      </c>
      <c r="D26551">
        <v>873.67790000000002</v>
      </c>
    </row>
    <row r="26552" spans="2:4" x14ac:dyDescent="0.35">
      <c r="B26552">
        <v>514.62</v>
      </c>
      <c r="C26552">
        <v>0.43569999999999998</v>
      </c>
      <c r="D26552">
        <v>873.77909999999997</v>
      </c>
    </row>
    <row r="26553" spans="2:4" x14ac:dyDescent="0.35">
      <c r="B26553">
        <v>514.64</v>
      </c>
      <c r="C26553">
        <v>0.43569999999999998</v>
      </c>
      <c r="D26553">
        <v>874.00480000000005</v>
      </c>
    </row>
    <row r="26554" spans="2:4" x14ac:dyDescent="0.35">
      <c r="B26554">
        <v>514.66</v>
      </c>
      <c r="C26554">
        <v>0.43569999999999998</v>
      </c>
      <c r="D26554">
        <v>874.09</v>
      </c>
    </row>
    <row r="26555" spans="2:4" x14ac:dyDescent="0.35">
      <c r="B26555">
        <v>514.67999999999995</v>
      </c>
      <c r="C26555">
        <v>0.43569999999999998</v>
      </c>
      <c r="D26555">
        <v>874.11680000000001</v>
      </c>
    </row>
    <row r="26556" spans="2:4" x14ac:dyDescent="0.35">
      <c r="B26556">
        <v>514.70000000000005</v>
      </c>
      <c r="C26556">
        <v>0.43569999999999998</v>
      </c>
      <c r="D26556">
        <v>874.30139999999994</v>
      </c>
    </row>
    <row r="26557" spans="2:4" x14ac:dyDescent="0.35">
      <c r="B26557">
        <v>514.72</v>
      </c>
      <c r="C26557">
        <v>0.43569999999999998</v>
      </c>
      <c r="D26557">
        <v>874.43150000000003</v>
      </c>
    </row>
    <row r="26558" spans="2:4" x14ac:dyDescent="0.35">
      <c r="B26558">
        <v>514.74</v>
      </c>
      <c r="C26558">
        <v>0.43580000000000002</v>
      </c>
      <c r="D26558">
        <v>874.55460000000005</v>
      </c>
    </row>
    <row r="26559" spans="2:4" x14ac:dyDescent="0.35">
      <c r="B26559">
        <v>514.76</v>
      </c>
      <c r="C26559">
        <v>0.43580000000000002</v>
      </c>
      <c r="D26559">
        <v>874.66719999999998</v>
      </c>
    </row>
    <row r="26560" spans="2:4" x14ac:dyDescent="0.35">
      <c r="B26560">
        <v>514.78</v>
      </c>
      <c r="C26560">
        <v>0.43580000000000002</v>
      </c>
      <c r="D26560">
        <v>874.62419999999997</v>
      </c>
    </row>
    <row r="26561" spans="2:4" x14ac:dyDescent="0.35">
      <c r="B26561">
        <v>514.79999999999995</v>
      </c>
      <c r="C26561">
        <v>0.43580000000000002</v>
      </c>
      <c r="D26561">
        <v>874.69060000000002</v>
      </c>
    </row>
    <row r="26562" spans="2:4" x14ac:dyDescent="0.35">
      <c r="B26562">
        <v>514.82000000000005</v>
      </c>
      <c r="C26562">
        <v>0.43580000000000002</v>
      </c>
      <c r="D26562">
        <v>874.7509</v>
      </c>
    </row>
    <row r="26563" spans="2:4" x14ac:dyDescent="0.35">
      <c r="B26563">
        <v>514.84</v>
      </c>
      <c r="C26563">
        <v>0.43580000000000002</v>
      </c>
      <c r="D26563">
        <v>874.86180000000002</v>
      </c>
    </row>
    <row r="26564" spans="2:4" x14ac:dyDescent="0.35">
      <c r="B26564">
        <v>514.86</v>
      </c>
      <c r="C26564">
        <v>0.43590000000000001</v>
      </c>
      <c r="D26564">
        <v>874.94619999999998</v>
      </c>
    </row>
    <row r="26565" spans="2:4" x14ac:dyDescent="0.35">
      <c r="B26565">
        <v>514.88</v>
      </c>
      <c r="C26565">
        <v>0.43590000000000001</v>
      </c>
      <c r="D26565">
        <v>875.06200000000001</v>
      </c>
    </row>
    <row r="26566" spans="2:4" x14ac:dyDescent="0.35">
      <c r="B26566">
        <v>514.9</v>
      </c>
      <c r="C26566">
        <v>0.43590000000000001</v>
      </c>
      <c r="D26566">
        <v>875.32759999999996</v>
      </c>
    </row>
    <row r="26567" spans="2:4" x14ac:dyDescent="0.35">
      <c r="B26567">
        <v>514.91999999999996</v>
      </c>
      <c r="C26567">
        <v>0.43590000000000001</v>
      </c>
      <c r="D26567">
        <v>875.3963</v>
      </c>
    </row>
    <row r="26568" spans="2:4" x14ac:dyDescent="0.35">
      <c r="B26568">
        <v>514.94000000000005</v>
      </c>
      <c r="C26568">
        <v>0.43590000000000001</v>
      </c>
      <c r="D26568">
        <v>875.3546</v>
      </c>
    </row>
    <row r="26569" spans="2:4" x14ac:dyDescent="0.35">
      <c r="B26569">
        <v>514.96</v>
      </c>
      <c r="C26569">
        <v>0.43590000000000001</v>
      </c>
      <c r="D26569">
        <v>875.2056</v>
      </c>
    </row>
    <row r="26570" spans="2:4" x14ac:dyDescent="0.35">
      <c r="B26570">
        <v>514.98</v>
      </c>
      <c r="C26570">
        <v>0.436</v>
      </c>
      <c r="D26570">
        <v>875.17639999999994</v>
      </c>
    </row>
    <row r="26571" spans="2:4" x14ac:dyDescent="0.35">
      <c r="B26571">
        <v>515</v>
      </c>
      <c r="C26571">
        <v>0.436</v>
      </c>
      <c r="D26571">
        <v>875.23540000000003</v>
      </c>
    </row>
    <row r="26572" spans="2:4" x14ac:dyDescent="0.35">
      <c r="B26572">
        <v>515.02</v>
      </c>
      <c r="C26572">
        <v>0.436</v>
      </c>
      <c r="D26572">
        <v>875.47</v>
      </c>
    </row>
    <row r="26573" spans="2:4" x14ac:dyDescent="0.35">
      <c r="B26573">
        <v>515.04</v>
      </c>
      <c r="C26573">
        <v>0.436</v>
      </c>
      <c r="D26573">
        <v>875.68679999999995</v>
      </c>
    </row>
    <row r="26574" spans="2:4" x14ac:dyDescent="0.35">
      <c r="B26574">
        <v>515.05999999999995</v>
      </c>
      <c r="C26574">
        <v>0.436</v>
      </c>
      <c r="D26574">
        <v>875.70830000000001</v>
      </c>
    </row>
    <row r="26575" spans="2:4" x14ac:dyDescent="0.35">
      <c r="B26575">
        <v>515.08000000000004</v>
      </c>
      <c r="C26575">
        <v>0.436</v>
      </c>
      <c r="D26575">
        <v>875.8143</v>
      </c>
    </row>
    <row r="26576" spans="2:4" x14ac:dyDescent="0.35">
      <c r="B26576">
        <v>515.1</v>
      </c>
      <c r="C26576">
        <v>0.43609999999999999</v>
      </c>
      <c r="D26576">
        <v>875.99429999999995</v>
      </c>
    </row>
    <row r="26577" spans="2:4" x14ac:dyDescent="0.35">
      <c r="B26577">
        <v>515.12</v>
      </c>
      <c r="C26577">
        <v>0.43609999999999999</v>
      </c>
      <c r="D26577">
        <v>876.22209999999995</v>
      </c>
    </row>
    <row r="26578" spans="2:4" x14ac:dyDescent="0.35">
      <c r="B26578">
        <v>515.14</v>
      </c>
      <c r="C26578">
        <v>0.43609999999999999</v>
      </c>
      <c r="D26578">
        <v>876.30870000000004</v>
      </c>
    </row>
    <row r="26579" spans="2:4" x14ac:dyDescent="0.35">
      <c r="B26579">
        <v>515.16</v>
      </c>
      <c r="C26579">
        <v>0.43609999999999999</v>
      </c>
      <c r="D26579">
        <v>876.2722</v>
      </c>
    </row>
    <row r="26580" spans="2:4" x14ac:dyDescent="0.35">
      <c r="B26580">
        <v>515.17999999999995</v>
      </c>
      <c r="C26580">
        <v>0.43609999999999999</v>
      </c>
      <c r="D26580">
        <v>876.22770000000003</v>
      </c>
    </row>
    <row r="26581" spans="2:4" x14ac:dyDescent="0.35">
      <c r="B26581">
        <v>515.20000000000005</v>
      </c>
      <c r="C26581">
        <v>0.43609999999999999</v>
      </c>
      <c r="D26581">
        <v>876.25440000000003</v>
      </c>
    </row>
    <row r="26582" spans="2:4" x14ac:dyDescent="0.35">
      <c r="B26582">
        <v>515.22</v>
      </c>
      <c r="C26582">
        <v>0.43619999999999998</v>
      </c>
      <c r="D26582">
        <v>876.404</v>
      </c>
    </row>
    <row r="26583" spans="2:4" x14ac:dyDescent="0.35">
      <c r="B26583">
        <v>515.24</v>
      </c>
      <c r="C26583">
        <v>0.43619999999999998</v>
      </c>
      <c r="D26583">
        <v>876.46209999999996</v>
      </c>
    </row>
    <row r="26584" spans="2:4" x14ac:dyDescent="0.35">
      <c r="B26584">
        <v>515.26</v>
      </c>
      <c r="C26584">
        <v>0.43619999999999998</v>
      </c>
      <c r="D26584">
        <v>876.60879999999997</v>
      </c>
    </row>
    <row r="26585" spans="2:4" x14ac:dyDescent="0.35">
      <c r="B26585">
        <v>515.28</v>
      </c>
      <c r="C26585">
        <v>0.43619999999999998</v>
      </c>
      <c r="D26585">
        <v>876.61770000000001</v>
      </c>
    </row>
    <row r="26586" spans="2:4" x14ac:dyDescent="0.35">
      <c r="B26586">
        <v>515.29999999999995</v>
      </c>
      <c r="C26586">
        <v>0.43619999999999998</v>
      </c>
      <c r="D26586">
        <v>876.62120000000004</v>
      </c>
    </row>
    <row r="26587" spans="2:4" x14ac:dyDescent="0.35">
      <c r="B26587">
        <v>515.32000000000005</v>
      </c>
      <c r="C26587">
        <v>0.43619999999999998</v>
      </c>
      <c r="D26587">
        <v>876.74109999999996</v>
      </c>
    </row>
    <row r="26588" spans="2:4" x14ac:dyDescent="0.35">
      <c r="B26588">
        <v>515.34</v>
      </c>
      <c r="C26588">
        <v>0.43630000000000002</v>
      </c>
      <c r="D26588">
        <v>876.87739999999997</v>
      </c>
    </row>
    <row r="26589" spans="2:4" x14ac:dyDescent="0.35">
      <c r="B26589">
        <v>515.36</v>
      </c>
      <c r="C26589">
        <v>0.43630000000000002</v>
      </c>
      <c r="D26589">
        <v>876.79420000000005</v>
      </c>
    </row>
    <row r="26590" spans="2:4" x14ac:dyDescent="0.35">
      <c r="B26590">
        <v>515.38</v>
      </c>
      <c r="C26590">
        <v>0.43630000000000002</v>
      </c>
      <c r="D26590">
        <v>877.1182</v>
      </c>
    </row>
    <row r="26591" spans="2:4" x14ac:dyDescent="0.35">
      <c r="B26591">
        <v>515.4</v>
      </c>
      <c r="C26591">
        <v>0.43630000000000002</v>
      </c>
      <c r="D26591">
        <v>877.18610000000001</v>
      </c>
    </row>
    <row r="26592" spans="2:4" x14ac:dyDescent="0.35">
      <c r="B26592">
        <v>515.41999999999996</v>
      </c>
      <c r="C26592">
        <v>0.43630000000000002</v>
      </c>
      <c r="D26592">
        <v>877.19690000000003</v>
      </c>
    </row>
    <row r="26593" spans="2:4" x14ac:dyDescent="0.35">
      <c r="B26593">
        <v>515.44000000000005</v>
      </c>
      <c r="C26593">
        <v>0.43630000000000002</v>
      </c>
      <c r="D26593">
        <v>877.36630000000002</v>
      </c>
    </row>
    <row r="26594" spans="2:4" x14ac:dyDescent="0.35">
      <c r="B26594">
        <v>515.46</v>
      </c>
      <c r="C26594">
        <v>0.43640000000000001</v>
      </c>
      <c r="D26594">
        <v>877.4751</v>
      </c>
    </row>
    <row r="26595" spans="2:4" x14ac:dyDescent="0.35">
      <c r="B26595">
        <v>515.48</v>
      </c>
      <c r="C26595">
        <v>0.43640000000000001</v>
      </c>
      <c r="D26595">
        <v>877.41949999999997</v>
      </c>
    </row>
    <row r="26596" spans="2:4" x14ac:dyDescent="0.35">
      <c r="B26596">
        <v>515.5</v>
      </c>
      <c r="C26596">
        <v>0.43640000000000001</v>
      </c>
      <c r="D26596">
        <v>877.5335</v>
      </c>
    </row>
    <row r="26597" spans="2:4" x14ac:dyDescent="0.35">
      <c r="B26597">
        <v>515.52</v>
      </c>
      <c r="C26597">
        <v>0.43640000000000001</v>
      </c>
      <c r="D26597">
        <v>877.56629999999996</v>
      </c>
    </row>
    <row r="26598" spans="2:4" x14ac:dyDescent="0.35">
      <c r="B26598">
        <v>515.54</v>
      </c>
      <c r="C26598">
        <v>0.43640000000000001</v>
      </c>
      <c r="D26598">
        <v>877.63310000000001</v>
      </c>
    </row>
    <row r="26599" spans="2:4" x14ac:dyDescent="0.35">
      <c r="B26599">
        <v>515.55999999999995</v>
      </c>
      <c r="C26599">
        <v>0.43640000000000001</v>
      </c>
      <c r="D26599">
        <v>877.73689999999999</v>
      </c>
    </row>
    <row r="26600" spans="2:4" x14ac:dyDescent="0.35">
      <c r="B26600">
        <v>515.58000000000004</v>
      </c>
      <c r="C26600">
        <v>0.4365</v>
      </c>
      <c r="D26600">
        <v>877.7645</v>
      </c>
    </row>
    <row r="26601" spans="2:4" x14ac:dyDescent="0.35">
      <c r="B26601">
        <v>515.6</v>
      </c>
      <c r="C26601">
        <v>0.4365</v>
      </c>
      <c r="D26601">
        <v>878.06449999999995</v>
      </c>
    </row>
    <row r="26602" spans="2:4" x14ac:dyDescent="0.35">
      <c r="B26602">
        <v>515.62</v>
      </c>
      <c r="C26602">
        <v>0.4365</v>
      </c>
      <c r="D26602">
        <v>878.23059999999998</v>
      </c>
    </row>
    <row r="26603" spans="2:4" x14ac:dyDescent="0.35">
      <c r="B26603">
        <v>515.64</v>
      </c>
      <c r="C26603">
        <v>0.4365</v>
      </c>
      <c r="D26603">
        <v>878.10249999999996</v>
      </c>
    </row>
    <row r="26604" spans="2:4" x14ac:dyDescent="0.35">
      <c r="B26604">
        <v>515.66</v>
      </c>
      <c r="C26604">
        <v>0.4365</v>
      </c>
      <c r="D26604">
        <v>878.14250000000004</v>
      </c>
    </row>
    <row r="26605" spans="2:4" x14ac:dyDescent="0.35">
      <c r="B26605">
        <v>515.67999999999995</v>
      </c>
      <c r="C26605">
        <v>0.4365</v>
      </c>
      <c r="D26605">
        <v>878.30110000000002</v>
      </c>
    </row>
    <row r="26606" spans="2:4" x14ac:dyDescent="0.35">
      <c r="B26606">
        <v>515.70000000000005</v>
      </c>
      <c r="C26606">
        <v>0.43659999999999999</v>
      </c>
      <c r="D26606">
        <v>878.39940000000001</v>
      </c>
    </row>
    <row r="26607" spans="2:4" x14ac:dyDescent="0.35">
      <c r="B26607">
        <v>515.72</v>
      </c>
      <c r="C26607">
        <v>0.43659999999999999</v>
      </c>
      <c r="D26607">
        <v>878.5335</v>
      </c>
    </row>
    <row r="26608" spans="2:4" x14ac:dyDescent="0.35">
      <c r="B26608">
        <v>515.74</v>
      </c>
      <c r="C26608">
        <v>0.43659999999999999</v>
      </c>
      <c r="D26608">
        <v>878.65390000000002</v>
      </c>
    </row>
    <row r="26609" spans="2:4" x14ac:dyDescent="0.35">
      <c r="B26609">
        <v>515.76</v>
      </c>
      <c r="C26609">
        <v>0.43659999999999999</v>
      </c>
      <c r="D26609">
        <v>878.75980000000004</v>
      </c>
    </row>
    <row r="26610" spans="2:4" x14ac:dyDescent="0.35">
      <c r="B26610">
        <v>515.78</v>
      </c>
      <c r="C26610">
        <v>0.43659999999999999</v>
      </c>
      <c r="D26610">
        <v>878.76139999999998</v>
      </c>
    </row>
    <row r="26611" spans="2:4" x14ac:dyDescent="0.35">
      <c r="B26611">
        <v>515.79999999999995</v>
      </c>
      <c r="C26611">
        <v>0.43659999999999999</v>
      </c>
      <c r="D26611">
        <v>878.77719999999999</v>
      </c>
    </row>
    <row r="26612" spans="2:4" x14ac:dyDescent="0.35">
      <c r="B26612">
        <v>515.82000000000005</v>
      </c>
      <c r="C26612">
        <v>0.43669999999999998</v>
      </c>
      <c r="D26612">
        <v>878.9402</v>
      </c>
    </row>
    <row r="26613" spans="2:4" x14ac:dyDescent="0.35">
      <c r="B26613">
        <v>515.84</v>
      </c>
      <c r="C26613">
        <v>0.43669999999999998</v>
      </c>
      <c r="D26613">
        <v>878.94899999999996</v>
      </c>
    </row>
    <row r="26614" spans="2:4" x14ac:dyDescent="0.35">
      <c r="B26614">
        <v>515.86</v>
      </c>
      <c r="C26614">
        <v>0.43669999999999998</v>
      </c>
      <c r="D26614">
        <v>879.08180000000004</v>
      </c>
    </row>
    <row r="26615" spans="2:4" x14ac:dyDescent="0.35">
      <c r="B26615">
        <v>515.88</v>
      </c>
      <c r="C26615">
        <v>0.43669999999999998</v>
      </c>
      <c r="D26615">
        <v>879.21709999999996</v>
      </c>
    </row>
    <row r="26616" spans="2:4" x14ac:dyDescent="0.35">
      <c r="B26616">
        <v>515.9</v>
      </c>
      <c r="C26616">
        <v>0.43669999999999998</v>
      </c>
      <c r="D26616">
        <v>879.27369999999996</v>
      </c>
    </row>
    <row r="26617" spans="2:4" x14ac:dyDescent="0.35">
      <c r="B26617">
        <v>515.91999999999996</v>
      </c>
      <c r="C26617">
        <v>0.43669999999999998</v>
      </c>
      <c r="D26617">
        <v>879.29049999999995</v>
      </c>
    </row>
    <row r="26618" spans="2:4" x14ac:dyDescent="0.35">
      <c r="B26618">
        <v>515.94000000000005</v>
      </c>
      <c r="C26618">
        <v>0.43680000000000002</v>
      </c>
      <c r="D26618">
        <v>879.43230000000005</v>
      </c>
    </row>
    <row r="26619" spans="2:4" x14ac:dyDescent="0.35">
      <c r="B26619">
        <v>515.96</v>
      </c>
      <c r="C26619">
        <v>0.43680000000000002</v>
      </c>
      <c r="D26619">
        <v>879.61680000000001</v>
      </c>
    </row>
    <row r="26620" spans="2:4" x14ac:dyDescent="0.35">
      <c r="B26620">
        <v>515.98</v>
      </c>
      <c r="C26620">
        <v>0.43680000000000002</v>
      </c>
      <c r="D26620">
        <v>879.6164</v>
      </c>
    </row>
    <row r="26621" spans="2:4" x14ac:dyDescent="0.35">
      <c r="B26621">
        <v>516</v>
      </c>
      <c r="C26621">
        <v>0.43680000000000002</v>
      </c>
      <c r="D26621">
        <v>879.60329999999999</v>
      </c>
    </row>
    <row r="26622" spans="2:4" x14ac:dyDescent="0.35">
      <c r="B26622">
        <v>516.02</v>
      </c>
      <c r="C26622">
        <v>0.43680000000000002</v>
      </c>
      <c r="D26622">
        <v>879.85680000000002</v>
      </c>
    </row>
    <row r="26623" spans="2:4" x14ac:dyDescent="0.35">
      <c r="B26623">
        <v>516.04</v>
      </c>
      <c r="C26623">
        <v>0.43680000000000002</v>
      </c>
      <c r="D26623">
        <v>879.91430000000003</v>
      </c>
    </row>
    <row r="26624" spans="2:4" x14ac:dyDescent="0.35">
      <c r="B26624">
        <v>516.05999999999995</v>
      </c>
      <c r="C26624">
        <v>0.43690000000000001</v>
      </c>
      <c r="D26624">
        <v>879.95749999999998</v>
      </c>
    </row>
    <row r="26625" spans="2:4" x14ac:dyDescent="0.35">
      <c r="B26625">
        <v>516.08000000000004</v>
      </c>
      <c r="C26625">
        <v>0.43690000000000001</v>
      </c>
      <c r="D26625">
        <v>879.97450000000003</v>
      </c>
    </row>
    <row r="26626" spans="2:4" x14ac:dyDescent="0.35">
      <c r="B26626">
        <v>516.1</v>
      </c>
      <c r="C26626">
        <v>0.43690000000000001</v>
      </c>
      <c r="D26626">
        <v>879.95119999999997</v>
      </c>
    </row>
    <row r="26627" spans="2:4" x14ac:dyDescent="0.35">
      <c r="B26627">
        <v>516.12</v>
      </c>
      <c r="C26627">
        <v>0.43690000000000001</v>
      </c>
      <c r="D26627">
        <v>880.13040000000001</v>
      </c>
    </row>
    <row r="26628" spans="2:4" x14ac:dyDescent="0.35">
      <c r="B26628">
        <v>516.14</v>
      </c>
      <c r="C26628">
        <v>0.43690000000000001</v>
      </c>
      <c r="D26628">
        <v>880.32169999999996</v>
      </c>
    </row>
    <row r="26629" spans="2:4" x14ac:dyDescent="0.35">
      <c r="B26629">
        <v>516.16</v>
      </c>
      <c r="C26629">
        <v>0.43690000000000001</v>
      </c>
      <c r="D26629">
        <v>880.42219999999998</v>
      </c>
    </row>
    <row r="26630" spans="2:4" x14ac:dyDescent="0.35">
      <c r="B26630">
        <v>516.17999999999995</v>
      </c>
      <c r="C26630">
        <v>0.437</v>
      </c>
      <c r="D26630">
        <v>880.60900000000004</v>
      </c>
    </row>
    <row r="26631" spans="2:4" x14ac:dyDescent="0.35">
      <c r="B26631">
        <v>516.20000000000005</v>
      </c>
      <c r="C26631">
        <v>0.437</v>
      </c>
      <c r="D26631">
        <v>880.54300000000001</v>
      </c>
    </row>
    <row r="26632" spans="2:4" x14ac:dyDescent="0.35">
      <c r="B26632">
        <v>516.22</v>
      </c>
      <c r="C26632">
        <v>0.437</v>
      </c>
      <c r="D26632">
        <v>880.47889999999995</v>
      </c>
    </row>
    <row r="26633" spans="2:4" x14ac:dyDescent="0.35">
      <c r="B26633">
        <v>516.24</v>
      </c>
      <c r="C26633">
        <v>0.437</v>
      </c>
      <c r="D26633">
        <v>880.68340000000001</v>
      </c>
    </row>
    <row r="26634" spans="2:4" x14ac:dyDescent="0.35">
      <c r="B26634">
        <v>516.26</v>
      </c>
      <c r="C26634">
        <v>0.437</v>
      </c>
      <c r="D26634">
        <v>880.81880000000001</v>
      </c>
    </row>
    <row r="26635" spans="2:4" x14ac:dyDescent="0.35">
      <c r="B26635">
        <v>516.28</v>
      </c>
      <c r="C26635">
        <v>0.437</v>
      </c>
      <c r="D26635">
        <v>880.86779999999999</v>
      </c>
    </row>
    <row r="26636" spans="2:4" x14ac:dyDescent="0.35">
      <c r="B26636">
        <v>516.29999999999995</v>
      </c>
      <c r="C26636">
        <v>0.43709999999999999</v>
      </c>
      <c r="D26636">
        <v>880.94219999999996</v>
      </c>
    </row>
    <row r="26637" spans="2:4" x14ac:dyDescent="0.35">
      <c r="B26637">
        <v>516.32000000000005</v>
      </c>
      <c r="C26637">
        <v>0.43709999999999999</v>
      </c>
      <c r="D26637">
        <v>881.08050000000003</v>
      </c>
    </row>
    <row r="26638" spans="2:4" x14ac:dyDescent="0.35">
      <c r="B26638">
        <v>516.34</v>
      </c>
      <c r="C26638">
        <v>0.43709999999999999</v>
      </c>
      <c r="D26638">
        <v>881.06899999999996</v>
      </c>
    </row>
    <row r="26639" spans="2:4" x14ac:dyDescent="0.35">
      <c r="B26639">
        <v>516.36</v>
      </c>
      <c r="C26639">
        <v>0.43709999999999999</v>
      </c>
      <c r="D26639">
        <v>881.03020000000004</v>
      </c>
    </row>
    <row r="26640" spans="2:4" x14ac:dyDescent="0.35">
      <c r="B26640">
        <v>516.38</v>
      </c>
      <c r="C26640">
        <v>0.43709999999999999</v>
      </c>
      <c r="D26640">
        <v>881.15859999999998</v>
      </c>
    </row>
    <row r="26641" spans="2:4" x14ac:dyDescent="0.35">
      <c r="B26641">
        <v>516.4</v>
      </c>
      <c r="C26641">
        <v>0.43709999999999999</v>
      </c>
      <c r="D26641">
        <v>881.41849999999999</v>
      </c>
    </row>
    <row r="26642" spans="2:4" x14ac:dyDescent="0.35">
      <c r="B26642">
        <v>516.41999999999996</v>
      </c>
      <c r="C26642">
        <v>0.43719999999999998</v>
      </c>
      <c r="D26642">
        <v>881.38099999999997</v>
      </c>
    </row>
    <row r="26643" spans="2:4" x14ac:dyDescent="0.35">
      <c r="B26643">
        <v>516.44000000000005</v>
      </c>
      <c r="C26643">
        <v>0.43719999999999998</v>
      </c>
      <c r="D26643">
        <v>881.4538</v>
      </c>
    </row>
    <row r="26644" spans="2:4" x14ac:dyDescent="0.35">
      <c r="B26644">
        <v>516.46</v>
      </c>
      <c r="C26644">
        <v>0.43719999999999998</v>
      </c>
      <c r="D26644">
        <v>881.52560000000005</v>
      </c>
    </row>
    <row r="26645" spans="2:4" x14ac:dyDescent="0.35">
      <c r="B26645">
        <v>516.48</v>
      </c>
      <c r="C26645">
        <v>0.43719999999999998</v>
      </c>
      <c r="D26645">
        <v>881.70809999999994</v>
      </c>
    </row>
    <row r="26646" spans="2:4" x14ac:dyDescent="0.35">
      <c r="B26646">
        <v>516.5</v>
      </c>
      <c r="C26646">
        <v>0.43719999999999998</v>
      </c>
      <c r="D26646">
        <v>881.84270000000004</v>
      </c>
    </row>
    <row r="26647" spans="2:4" x14ac:dyDescent="0.35">
      <c r="B26647">
        <v>516.52</v>
      </c>
      <c r="C26647">
        <v>0.43719999999999998</v>
      </c>
      <c r="D26647">
        <v>881.86519999999996</v>
      </c>
    </row>
    <row r="26648" spans="2:4" x14ac:dyDescent="0.35">
      <c r="B26648">
        <v>516.54</v>
      </c>
      <c r="C26648">
        <v>0.43730000000000002</v>
      </c>
      <c r="D26648">
        <v>881.89009999999996</v>
      </c>
    </row>
    <row r="26649" spans="2:4" x14ac:dyDescent="0.35">
      <c r="B26649">
        <v>516.55999999999995</v>
      </c>
      <c r="C26649">
        <v>0.43730000000000002</v>
      </c>
      <c r="D26649">
        <v>881.9624</v>
      </c>
    </row>
    <row r="26650" spans="2:4" x14ac:dyDescent="0.35">
      <c r="B26650">
        <v>516.58000000000004</v>
      </c>
      <c r="C26650">
        <v>0.43730000000000002</v>
      </c>
      <c r="D26650">
        <v>882.22820000000002</v>
      </c>
    </row>
    <row r="26651" spans="2:4" x14ac:dyDescent="0.35">
      <c r="B26651">
        <v>516.6</v>
      </c>
      <c r="C26651">
        <v>0.43730000000000002</v>
      </c>
      <c r="D26651">
        <v>882.27279999999996</v>
      </c>
    </row>
    <row r="26652" spans="2:4" x14ac:dyDescent="0.35">
      <c r="B26652">
        <v>516.62</v>
      </c>
      <c r="C26652">
        <v>0.43730000000000002</v>
      </c>
      <c r="D26652">
        <v>882.29520000000002</v>
      </c>
    </row>
    <row r="26653" spans="2:4" x14ac:dyDescent="0.35">
      <c r="B26653">
        <v>516.64</v>
      </c>
      <c r="C26653">
        <v>0.43730000000000002</v>
      </c>
      <c r="D26653">
        <v>882.35670000000005</v>
      </c>
    </row>
    <row r="26654" spans="2:4" x14ac:dyDescent="0.35">
      <c r="B26654">
        <v>516.66</v>
      </c>
      <c r="C26654">
        <v>0.43740000000000001</v>
      </c>
      <c r="D26654">
        <v>882.39760000000001</v>
      </c>
    </row>
    <row r="26655" spans="2:4" x14ac:dyDescent="0.35">
      <c r="B26655">
        <v>516.67999999999995</v>
      </c>
      <c r="C26655">
        <v>0.43740000000000001</v>
      </c>
      <c r="D26655">
        <v>882.55489999999998</v>
      </c>
    </row>
    <row r="26656" spans="2:4" x14ac:dyDescent="0.35">
      <c r="B26656">
        <v>516.70000000000005</v>
      </c>
      <c r="C26656">
        <v>0.43740000000000001</v>
      </c>
      <c r="D26656">
        <v>882.65970000000004</v>
      </c>
    </row>
    <row r="26657" spans="2:4" x14ac:dyDescent="0.35">
      <c r="B26657">
        <v>516.72</v>
      </c>
      <c r="C26657">
        <v>0.43740000000000001</v>
      </c>
      <c r="D26657">
        <v>882.64869999999996</v>
      </c>
    </row>
    <row r="26658" spans="2:4" x14ac:dyDescent="0.35">
      <c r="B26658">
        <v>516.74</v>
      </c>
      <c r="C26658">
        <v>0.43740000000000001</v>
      </c>
      <c r="D26658">
        <v>882.74099999999999</v>
      </c>
    </row>
    <row r="26659" spans="2:4" x14ac:dyDescent="0.35">
      <c r="B26659">
        <v>516.76</v>
      </c>
      <c r="C26659">
        <v>0.43740000000000001</v>
      </c>
      <c r="D26659">
        <v>882.81780000000003</v>
      </c>
    </row>
    <row r="26660" spans="2:4" x14ac:dyDescent="0.35">
      <c r="B26660">
        <v>516.78</v>
      </c>
      <c r="C26660">
        <v>0.4375</v>
      </c>
      <c r="D26660">
        <v>883.00160000000005</v>
      </c>
    </row>
    <row r="26661" spans="2:4" x14ac:dyDescent="0.35">
      <c r="B26661">
        <v>516.79999999999995</v>
      </c>
      <c r="C26661">
        <v>0.4375</v>
      </c>
      <c r="D26661">
        <v>883.27089999999998</v>
      </c>
    </row>
    <row r="26662" spans="2:4" x14ac:dyDescent="0.35">
      <c r="B26662">
        <v>516.82000000000005</v>
      </c>
      <c r="C26662">
        <v>0.4375</v>
      </c>
      <c r="D26662">
        <v>883.20889999999997</v>
      </c>
    </row>
    <row r="26663" spans="2:4" x14ac:dyDescent="0.35">
      <c r="B26663">
        <v>516.84</v>
      </c>
      <c r="C26663">
        <v>0.4375</v>
      </c>
      <c r="D26663">
        <v>883.16690000000006</v>
      </c>
    </row>
    <row r="26664" spans="2:4" x14ac:dyDescent="0.35">
      <c r="B26664">
        <v>516.86</v>
      </c>
      <c r="C26664">
        <v>0.4375</v>
      </c>
      <c r="D26664">
        <v>883.20960000000002</v>
      </c>
    </row>
    <row r="26665" spans="2:4" x14ac:dyDescent="0.35">
      <c r="B26665">
        <v>516.88</v>
      </c>
      <c r="C26665">
        <v>0.4375</v>
      </c>
      <c r="D26665">
        <v>883.22220000000004</v>
      </c>
    </row>
    <row r="26666" spans="2:4" x14ac:dyDescent="0.35">
      <c r="B26666">
        <v>516.9</v>
      </c>
      <c r="C26666">
        <v>0.43759999999999999</v>
      </c>
      <c r="D26666">
        <v>883.33230000000003</v>
      </c>
    </row>
    <row r="26667" spans="2:4" x14ac:dyDescent="0.35">
      <c r="B26667">
        <v>516.91999999999996</v>
      </c>
      <c r="C26667">
        <v>0.43759999999999999</v>
      </c>
      <c r="D26667">
        <v>883.46119999999996</v>
      </c>
    </row>
    <row r="26668" spans="2:4" x14ac:dyDescent="0.35">
      <c r="B26668">
        <v>516.94000000000005</v>
      </c>
      <c r="C26668">
        <v>0.43759999999999999</v>
      </c>
      <c r="D26668">
        <v>883.52819999999997</v>
      </c>
    </row>
    <row r="26669" spans="2:4" x14ac:dyDescent="0.35">
      <c r="B26669">
        <v>516.96</v>
      </c>
      <c r="C26669">
        <v>0.43759999999999999</v>
      </c>
      <c r="D26669">
        <v>883.64890000000003</v>
      </c>
    </row>
    <row r="26670" spans="2:4" x14ac:dyDescent="0.35">
      <c r="B26670">
        <v>516.98</v>
      </c>
      <c r="C26670">
        <v>0.43759999999999999</v>
      </c>
      <c r="D26670">
        <v>883.77840000000003</v>
      </c>
    </row>
    <row r="26671" spans="2:4" x14ac:dyDescent="0.35">
      <c r="B26671">
        <v>517</v>
      </c>
      <c r="C26671">
        <v>0.43759999999999999</v>
      </c>
      <c r="D26671">
        <v>883.84739999999999</v>
      </c>
    </row>
    <row r="26672" spans="2:4" x14ac:dyDescent="0.35">
      <c r="B26672">
        <v>517.02</v>
      </c>
      <c r="C26672">
        <v>0.43769999999999998</v>
      </c>
      <c r="D26672">
        <v>884.00139999999999</v>
      </c>
    </row>
    <row r="26673" spans="2:4" x14ac:dyDescent="0.35">
      <c r="B26673">
        <v>517.04</v>
      </c>
      <c r="C26673">
        <v>0.43769999999999998</v>
      </c>
      <c r="D26673">
        <v>884.08050000000003</v>
      </c>
    </row>
    <row r="26674" spans="2:4" x14ac:dyDescent="0.35">
      <c r="B26674">
        <v>517.05999999999995</v>
      </c>
      <c r="C26674">
        <v>0.43769999999999998</v>
      </c>
      <c r="D26674">
        <v>884.13689999999997</v>
      </c>
    </row>
    <row r="26675" spans="2:4" x14ac:dyDescent="0.35">
      <c r="B26675">
        <v>517.08000000000004</v>
      </c>
      <c r="C26675">
        <v>0.43769999999999998</v>
      </c>
      <c r="D26675">
        <v>884.34280000000001</v>
      </c>
    </row>
    <row r="26676" spans="2:4" x14ac:dyDescent="0.35">
      <c r="B26676">
        <v>517.1</v>
      </c>
      <c r="C26676">
        <v>0.43769999999999998</v>
      </c>
      <c r="D26676">
        <v>884.3673</v>
      </c>
    </row>
    <row r="26677" spans="2:4" x14ac:dyDescent="0.35">
      <c r="B26677">
        <v>517.12</v>
      </c>
      <c r="C26677">
        <v>0.43769999999999998</v>
      </c>
      <c r="D26677">
        <v>884.27940000000001</v>
      </c>
    </row>
    <row r="26678" spans="2:4" x14ac:dyDescent="0.35">
      <c r="B26678">
        <v>517.14</v>
      </c>
      <c r="C26678">
        <v>0.43780000000000002</v>
      </c>
      <c r="D26678">
        <v>884.3777</v>
      </c>
    </row>
    <row r="26679" spans="2:4" x14ac:dyDescent="0.35">
      <c r="B26679">
        <v>517.16</v>
      </c>
      <c r="C26679">
        <v>0.43780000000000002</v>
      </c>
      <c r="D26679">
        <v>884.5367</v>
      </c>
    </row>
    <row r="26680" spans="2:4" x14ac:dyDescent="0.35">
      <c r="B26680">
        <v>517.17999999999995</v>
      </c>
      <c r="C26680">
        <v>0.43780000000000002</v>
      </c>
      <c r="D26680">
        <v>884.66669999999999</v>
      </c>
    </row>
    <row r="26681" spans="2:4" x14ac:dyDescent="0.35">
      <c r="B26681">
        <v>517.20000000000005</v>
      </c>
      <c r="C26681">
        <v>0.43780000000000002</v>
      </c>
      <c r="D26681">
        <v>884.90599999999995</v>
      </c>
    </row>
    <row r="26682" spans="2:4" x14ac:dyDescent="0.35">
      <c r="B26682">
        <v>517.22</v>
      </c>
      <c r="C26682">
        <v>0.43780000000000002</v>
      </c>
      <c r="D26682">
        <v>885.19839999999999</v>
      </c>
    </row>
    <row r="26683" spans="2:4" x14ac:dyDescent="0.35">
      <c r="B26683">
        <v>517.24</v>
      </c>
      <c r="C26683">
        <v>0.43780000000000002</v>
      </c>
      <c r="D26683">
        <v>885.19529999999997</v>
      </c>
    </row>
    <row r="26684" spans="2:4" x14ac:dyDescent="0.35">
      <c r="B26684">
        <v>517.26</v>
      </c>
      <c r="C26684">
        <v>0.43790000000000001</v>
      </c>
      <c r="D26684">
        <v>885.09870000000001</v>
      </c>
    </row>
    <row r="26685" spans="2:4" x14ac:dyDescent="0.35">
      <c r="B26685">
        <v>517.28</v>
      </c>
      <c r="C26685">
        <v>0.43790000000000001</v>
      </c>
      <c r="D26685">
        <v>885.13660000000004</v>
      </c>
    </row>
    <row r="26686" spans="2:4" x14ac:dyDescent="0.35">
      <c r="B26686">
        <v>517.29999999999995</v>
      </c>
      <c r="C26686">
        <v>0.43790000000000001</v>
      </c>
      <c r="D26686">
        <v>885.08069999999998</v>
      </c>
    </row>
    <row r="26687" spans="2:4" x14ac:dyDescent="0.35">
      <c r="B26687">
        <v>517.32000000000005</v>
      </c>
      <c r="C26687">
        <v>0.43790000000000001</v>
      </c>
      <c r="D26687">
        <v>885.20159999999998</v>
      </c>
    </row>
    <row r="26688" spans="2:4" x14ac:dyDescent="0.35">
      <c r="B26688">
        <v>517.34</v>
      </c>
      <c r="C26688">
        <v>0.43790000000000001</v>
      </c>
      <c r="D26688">
        <v>885.35770000000002</v>
      </c>
    </row>
    <row r="26689" spans="2:4" x14ac:dyDescent="0.35">
      <c r="B26689">
        <v>517.36</v>
      </c>
      <c r="C26689">
        <v>0.438</v>
      </c>
      <c r="D26689">
        <v>885.5009</v>
      </c>
    </row>
    <row r="26690" spans="2:4" x14ac:dyDescent="0.35">
      <c r="B26690">
        <v>517.38</v>
      </c>
      <c r="C26690">
        <v>0.438</v>
      </c>
      <c r="D26690">
        <v>885.58989999999994</v>
      </c>
    </row>
    <row r="26691" spans="2:4" x14ac:dyDescent="0.35">
      <c r="B26691">
        <v>517.4</v>
      </c>
      <c r="C26691">
        <v>0.438</v>
      </c>
      <c r="D26691">
        <v>885.54079999999999</v>
      </c>
    </row>
    <row r="26692" spans="2:4" x14ac:dyDescent="0.35">
      <c r="B26692">
        <v>517.41999999999996</v>
      </c>
      <c r="C26692">
        <v>0.438</v>
      </c>
      <c r="D26692">
        <v>885.3981</v>
      </c>
    </row>
    <row r="26693" spans="2:4" x14ac:dyDescent="0.35">
      <c r="B26693">
        <v>517.44000000000005</v>
      </c>
      <c r="C26693">
        <v>0.438</v>
      </c>
      <c r="D26693">
        <v>885.59889999999996</v>
      </c>
    </row>
    <row r="26694" spans="2:4" x14ac:dyDescent="0.35">
      <c r="B26694">
        <v>517.46</v>
      </c>
      <c r="C26694">
        <v>0.438</v>
      </c>
      <c r="D26694">
        <v>885.8184</v>
      </c>
    </row>
    <row r="26695" spans="2:4" x14ac:dyDescent="0.35">
      <c r="B26695">
        <v>517.48</v>
      </c>
      <c r="C26695">
        <v>0.43809999999999999</v>
      </c>
      <c r="D26695">
        <v>886.01919999999996</v>
      </c>
    </row>
    <row r="26696" spans="2:4" x14ac:dyDescent="0.35">
      <c r="B26696">
        <v>517.5</v>
      </c>
      <c r="C26696">
        <v>0.43809999999999999</v>
      </c>
      <c r="D26696">
        <v>886.15269999999998</v>
      </c>
    </row>
    <row r="26697" spans="2:4" x14ac:dyDescent="0.35">
      <c r="B26697">
        <v>517.52</v>
      </c>
      <c r="C26697">
        <v>0.43809999999999999</v>
      </c>
      <c r="D26697">
        <v>886.20839999999998</v>
      </c>
    </row>
    <row r="26698" spans="2:4" x14ac:dyDescent="0.35">
      <c r="B26698">
        <v>517.54</v>
      </c>
      <c r="C26698">
        <v>0.43809999999999999</v>
      </c>
      <c r="D26698">
        <v>886.38390000000004</v>
      </c>
    </row>
    <row r="26699" spans="2:4" x14ac:dyDescent="0.35">
      <c r="B26699">
        <v>517.55999999999995</v>
      </c>
      <c r="C26699">
        <v>0.43809999999999999</v>
      </c>
      <c r="D26699">
        <v>886.52160000000003</v>
      </c>
    </row>
    <row r="26700" spans="2:4" x14ac:dyDescent="0.35">
      <c r="B26700">
        <v>517.58000000000004</v>
      </c>
      <c r="C26700">
        <v>0.43809999999999999</v>
      </c>
      <c r="D26700">
        <v>886.55219999999997</v>
      </c>
    </row>
    <row r="26701" spans="2:4" x14ac:dyDescent="0.35">
      <c r="B26701">
        <v>517.6</v>
      </c>
      <c r="C26701">
        <v>0.43819999999999998</v>
      </c>
      <c r="D26701">
        <v>886.60609999999997</v>
      </c>
    </row>
    <row r="26702" spans="2:4" x14ac:dyDescent="0.35">
      <c r="B26702">
        <v>517.62</v>
      </c>
      <c r="C26702">
        <v>0.43819999999999998</v>
      </c>
      <c r="D26702">
        <v>886.83399999999995</v>
      </c>
    </row>
    <row r="26703" spans="2:4" x14ac:dyDescent="0.35">
      <c r="B26703">
        <v>517.64</v>
      </c>
      <c r="C26703">
        <v>0.43819999999999998</v>
      </c>
      <c r="D26703">
        <v>886.97439999999995</v>
      </c>
    </row>
    <row r="26704" spans="2:4" x14ac:dyDescent="0.35">
      <c r="B26704">
        <v>517.66</v>
      </c>
      <c r="C26704">
        <v>0.43819999999999998</v>
      </c>
      <c r="D26704">
        <v>886.80520000000001</v>
      </c>
    </row>
    <row r="26705" spans="2:4" x14ac:dyDescent="0.35">
      <c r="B26705">
        <v>517.67999999999995</v>
      </c>
      <c r="C26705">
        <v>0.43819999999999998</v>
      </c>
      <c r="D26705">
        <v>886.74019999999996</v>
      </c>
    </row>
    <row r="26706" spans="2:4" x14ac:dyDescent="0.35">
      <c r="B26706">
        <v>517.70000000000005</v>
      </c>
      <c r="C26706">
        <v>0.43819999999999998</v>
      </c>
      <c r="D26706">
        <v>886.97289999999998</v>
      </c>
    </row>
    <row r="26707" spans="2:4" x14ac:dyDescent="0.35">
      <c r="B26707">
        <v>517.72</v>
      </c>
      <c r="C26707">
        <v>0.43830000000000002</v>
      </c>
      <c r="D26707">
        <v>887.02700000000004</v>
      </c>
    </row>
    <row r="26708" spans="2:4" x14ac:dyDescent="0.35">
      <c r="B26708">
        <v>517.74</v>
      </c>
      <c r="C26708">
        <v>0.43830000000000002</v>
      </c>
      <c r="D26708">
        <v>887.26840000000004</v>
      </c>
    </row>
    <row r="26709" spans="2:4" x14ac:dyDescent="0.35">
      <c r="B26709">
        <v>517.76</v>
      </c>
      <c r="C26709">
        <v>0.43830000000000002</v>
      </c>
      <c r="D26709">
        <v>887.37429999999995</v>
      </c>
    </row>
    <row r="26710" spans="2:4" x14ac:dyDescent="0.35">
      <c r="B26710">
        <v>517.78</v>
      </c>
      <c r="C26710">
        <v>0.43830000000000002</v>
      </c>
      <c r="D26710">
        <v>887.48239999999998</v>
      </c>
    </row>
    <row r="26711" spans="2:4" x14ac:dyDescent="0.35">
      <c r="B26711">
        <v>517.79999999999995</v>
      </c>
      <c r="C26711">
        <v>0.43830000000000002</v>
      </c>
      <c r="D26711">
        <v>887.3356</v>
      </c>
    </row>
    <row r="26712" spans="2:4" x14ac:dyDescent="0.35">
      <c r="B26712">
        <v>517.82000000000005</v>
      </c>
      <c r="C26712">
        <v>0.43830000000000002</v>
      </c>
      <c r="D26712">
        <v>887.33720000000005</v>
      </c>
    </row>
    <row r="26713" spans="2:4" x14ac:dyDescent="0.35">
      <c r="B26713">
        <v>517.84</v>
      </c>
      <c r="C26713">
        <v>0.43840000000000001</v>
      </c>
      <c r="D26713">
        <v>887.57669999999996</v>
      </c>
    </row>
    <row r="26714" spans="2:4" x14ac:dyDescent="0.35">
      <c r="B26714">
        <v>517.86</v>
      </c>
      <c r="C26714">
        <v>0.43840000000000001</v>
      </c>
      <c r="D26714">
        <v>887.70489999999995</v>
      </c>
    </row>
    <row r="26715" spans="2:4" x14ac:dyDescent="0.35">
      <c r="B26715">
        <v>517.88</v>
      </c>
      <c r="C26715">
        <v>0.43840000000000001</v>
      </c>
      <c r="D26715">
        <v>887.68079999999998</v>
      </c>
    </row>
    <row r="26716" spans="2:4" x14ac:dyDescent="0.35">
      <c r="B26716">
        <v>517.9</v>
      </c>
      <c r="C26716">
        <v>0.43840000000000001</v>
      </c>
      <c r="D26716">
        <v>887.82709999999997</v>
      </c>
    </row>
    <row r="26717" spans="2:4" x14ac:dyDescent="0.35">
      <c r="B26717">
        <v>517.91999999999996</v>
      </c>
      <c r="C26717">
        <v>0.43840000000000001</v>
      </c>
      <c r="D26717">
        <v>887.8578</v>
      </c>
    </row>
    <row r="26718" spans="2:4" x14ac:dyDescent="0.35">
      <c r="B26718">
        <v>517.94000000000005</v>
      </c>
      <c r="C26718">
        <v>0.4385</v>
      </c>
      <c r="D26718">
        <v>887.94550000000004</v>
      </c>
    </row>
    <row r="26719" spans="2:4" x14ac:dyDescent="0.35">
      <c r="B26719">
        <v>517.96</v>
      </c>
      <c r="C26719">
        <v>0.4385</v>
      </c>
      <c r="D26719">
        <v>888.06920000000002</v>
      </c>
    </row>
    <row r="26720" spans="2:4" x14ac:dyDescent="0.35">
      <c r="B26720">
        <v>517.98</v>
      </c>
      <c r="C26720">
        <v>0.4385</v>
      </c>
      <c r="D26720">
        <v>888.11440000000005</v>
      </c>
    </row>
    <row r="26721" spans="2:4" x14ac:dyDescent="0.35">
      <c r="B26721">
        <v>518</v>
      </c>
      <c r="C26721">
        <v>0.4385</v>
      </c>
      <c r="D26721">
        <v>888.35050000000001</v>
      </c>
    </row>
    <row r="26722" spans="2:4" x14ac:dyDescent="0.35">
      <c r="B26722">
        <v>518.02</v>
      </c>
      <c r="C26722">
        <v>0.4385</v>
      </c>
      <c r="D26722">
        <v>888.41629999999998</v>
      </c>
    </row>
    <row r="26723" spans="2:4" x14ac:dyDescent="0.35">
      <c r="B26723">
        <v>518.04</v>
      </c>
      <c r="C26723">
        <v>0.4385</v>
      </c>
      <c r="D26723">
        <v>888.48940000000005</v>
      </c>
    </row>
    <row r="26724" spans="2:4" x14ac:dyDescent="0.35">
      <c r="B26724">
        <v>518.05999999999995</v>
      </c>
      <c r="C26724">
        <v>0.43859999999999999</v>
      </c>
      <c r="D26724">
        <v>888.51739999999995</v>
      </c>
    </row>
    <row r="26725" spans="2:4" x14ac:dyDescent="0.35">
      <c r="B26725">
        <v>518.08000000000004</v>
      </c>
      <c r="C26725">
        <v>0.43859999999999999</v>
      </c>
      <c r="D26725">
        <v>888.60550000000001</v>
      </c>
    </row>
    <row r="26726" spans="2:4" x14ac:dyDescent="0.35">
      <c r="B26726">
        <v>518.1</v>
      </c>
      <c r="C26726">
        <v>0.43859999999999999</v>
      </c>
      <c r="D26726">
        <v>888.71699999999998</v>
      </c>
    </row>
    <row r="26727" spans="2:4" x14ac:dyDescent="0.35">
      <c r="B26727">
        <v>518.12</v>
      </c>
      <c r="C26727">
        <v>0.43859999999999999</v>
      </c>
      <c r="D26727">
        <v>888.8329</v>
      </c>
    </row>
    <row r="26728" spans="2:4" x14ac:dyDescent="0.35">
      <c r="B26728">
        <v>518.14</v>
      </c>
      <c r="C26728">
        <v>0.43859999999999999</v>
      </c>
      <c r="D26728">
        <v>889.00210000000004</v>
      </c>
    </row>
    <row r="26729" spans="2:4" x14ac:dyDescent="0.35">
      <c r="B26729">
        <v>518.16</v>
      </c>
      <c r="C26729">
        <v>0.43859999999999999</v>
      </c>
      <c r="D26729">
        <v>889.03</v>
      </c>
    </row>
    <row r="26730" spans="2:4" x14ac:dyDescent="0.35">
      <c r="B26730">
        <v>518.17999999999995</v>
      </c>
      <c r="C26730">
        <v>0.43869999999999998</v>
      </c>
      <c r="D26730">
        <v>888.97990000000004</v>
      </c>
    </row>
    <row r="26731" spans="2:4" x14ac:dyDescent="0.35">
      <c r="B26731">
        <v>518.20000000000005</v>
      </c>
      <c r="C26731">
        <v>0.43869999999999998</v>
      </c>
      <c r="D26731">
        <v>889.15809999999999</v>
      </c>
    </row>
    <row r="26732" spans="2:4" x14ac:dyDescent="0.35">
      <c r="B26732">
        <v>518.22</v>
      </c>
      <c r="C26732">
        <v>0.43869999999999998</v>
      </c>
      <c r="D26732">
        <v>889.41849999999999</v>
      </c>
    </row>
    <row r="26733" spans="2:4" x14ac:dyDescent="0.35">
      <c r="B26733">
        <v>518.24</v>
      </c>
      <c r="C26733">
        <v>0.43869999999999998</v>
      </c>
      <c r="D26733">
        <v>889.34040000000005</v>
      </c>
    </row>
    <row r="26734" spans="2:4" x14ac:dyDescent="0.35">
      <c r="B26734">
        <v>518.26</v>
      </c>
      <c r="C26734">
        <v>0.43869999999999998</v>
      </c>
      <c r="D26734">
        <v>889.45500000000004</v>
      </c>
    </row>
    <row r="26735" spans="2:4" x14ac:dyDescent="0.35">
      <c r="B26735">
        <v>518.28</v>
      </c>
      <c r="C26735">
        <v>0.43869999999999998</v>
      </c>
      <c r="D26735">
        <v>889.42740000000003</v>
      </c>
    </row>
    <row r="26736" spans="2:4" x14ac:dyDescent="0.35">
      <c r="B26736">
        <v>518.29999999999995</v>
      </c>
      <c r="C26736">
        <v>0.43880000000000002</v>
      </c>
      <c r="D26736">
        <v>889.45150000000001</v>
      </c>
    </row>
    <row r="26737" spans="2:4" x14ac:dyDescent="0.35">
      <c r="B26737">
        <v>518.32000000000005</v>
      </c>
      <c r="C26737">
        <v>0.43880000000000002</v>
      </c>
      <c r="D26737">
        <v>889.6934</v>
      </c>
    </row>
    <row r="26738" spans="2:4" x14ac:dyDescent="0.35">
      <c r="B26738">
        <v>518.34</v>
      </c>
      <c r="C26738">
        <v>0.43880000000000002</v>
      </c>
      <c r="D26738">
        <v>889.91290000000004</v>
      </c>
    </row>
    <row r="26739" spans="2:4" x14ac:dyDescent="0.35">
      <c r="B26739">
        <v>518.36</v>
      </c>
      <c r="C26739">
        <v>0.43880000000000002</v>
      </c>
      <c r="D26739">
        <v>890.04240000000004</v>
      </c>
    </row>
    <row r="26740" spans="2:4" x14ac:dyDescent="0.35">
      <c r="B26740">
        <v>518.38</v>
      </c>
      <c r="C26740">
        <v>0.43880000000000002</v>
      </c>
      <c r="D26740">
        <v>889.95820000000003</v>
      </c>
    </row>
    <row r="26741" spans="2:4" x14ac:dyDescent="0.35">
      <c r="B26741">
        <v>518.4</v>
      </c>
      <c r="C26741">
        <v>0.43880000000000002</v>
      </c>
      <c r="D26741">
        <v>889.9529</v>
      </c>
    </row>
    <row r="26742" spans="2:4" x14ac:dyDescent="0.35">
      <c r="B26742">
        <v>518.41999999999996</v>
      </c>
      <c r="C26742">
        <v>0.43890000000000001</v>
      </c>
      <c r="D26742">
        <v>890.05719999999997</v>
      </c>
    </row>
    <row r="26743" spans="2:4" x14ac:dyDescent="0.35">
      <c r="B26743">
        <v>518.44000000000005</v>
      </c>
      <c r="C26743">
        <v>0.43890000000000001</v>
      </c>
      <c r="D26743">
        <v>890.274</v>
      </c>
    </row>
    <row r="26744" spans="2:4" x14ac:dyDescent="0.35">
      <c r="B26744">
        <v>518.46</v>
      </c>
      <c r="C26744">
        <v>0.43890000000000001</v>
      </c>
      <c r="D26744">
        <v>890.32709999999997</v>
      </c>
    </row>
    <row r="26745" spans="2:4" x14ac:dyDescent="0.35">
      <c r="B26745">
        <v>518.48</v>
      </c>
      <c r="C26745">
        <v>0.43890000000000001</v>
      </c>
      <c r="D26745">
        <v>890.28089999999997</v>
      </c>
    </row>
    <row r="26746" spans="2:4" x14ac:dyDescent="0.35">
      <c r="B26746">
        <v>518.5</v>
      </c>
      <c r="C26746">
        <v>0.43890000000000001</v>
      </c>
      <c r="D26746">
        <v>890.29819999999995</v>
      </c>
    </row>
    <row r="26747" spans="2:4" x14ac:dyDescent="0.35">
      <c r="B26747">
        <v>518.52</v>
      </c>
      <c r="C26747">
        <v>0.43890000000000001</v>
      </c>
      <c r="D26747">
        <v>890.44299999999998</v>
      </c>
    </row>
    <row r="26748" spans="2:4" x14ac:dyDescent="0.35">
      <c r="B26748">
        <v>518.54</v>
      </c>
      <c r="C26748">
        <v>0.439</v>
      </c>
      <c r="D26748">
        <v>890.69650000000001</v>
      </c>
    </row>
    <row r="26749" spans="2:4" x14ac:dyDescent="0.35">
      <c r="B26749">
        <v>518.55999999999995</v>
      </c>
      <c r="C26749">
        <v>0.439</v>
      </c>
      <c r="D26749">
        <v>890.80690000000004</v>
      </c>
    </row>
    <row r="26750" spans="2:4" x14ac:dyDescent="0.35">
      <c r="B26750">
        <v>518.58000000000004</v>
      </c>
      <c r="C26750">
        <v>0.439</v>
      </c>
      <c r="D26750">
        <v>890.93389999999999</v>
      </c>
    </row>
    <row r="26751" spans="2:4" x14ac:dyDescent="0.35">
      <c r="B26751">
        <v>518.6</v>
      </c>
      <c r="C26751">
        <v>0.439</v>
      </c>
      <c r="D26751">
        <v>891.04660000000001</v>
      </c>
    </row>
    <row r="26752" spans="2:4" x14ac:dyDescent="0.35">
      <c r="B26752">
        <v>518.62</v>
      </c>
      <c r="C26752">
        <v>0.439</v>
      </c>
      <c r="D26752">
        <v>891.20169999999996</v>
      </c>
    </row>
    <row r="26753" spans="2:4" x14ac:dyDescent="0.35">
      <c r="B26753">
        <v>518.64</v>
      </c>
      <c r="C26753">
        <v>0.43909999999999999</v>
      </c>
      <c r="D26753">
        <v>891.1182</v>
      </c>
    </row>
    <row r="26754" spans="2:4" x14ac:dyDescent="0.35">
      <c r="B26754">
        <v>518.66</v>
      </c>
      <c r="C26754">
        <v>0.43909999999999999</v>
      </c>
      <c r="D26754">
        <v>891.28769999999997</v>
      </c>
    </row>
    <row r="26755" spans="2:4" x14ac:dyDescent="0.35">
      <c r="B26755">
        <v>518.67999999999995</v>
      </c>
      <c r="C26755">
        <v>0.43909999999999999</v>
      </c>
      <c r="D26755">
        <v>891.40300000000002</v>
      </c>
    </row>
    <row r="26756" spans="2:4" x14ac:dyDescent="0.35">
      <c r="B26756">
        <v>518.70000000000005</v>
      </c>
      <c r="C26756">
        <v>0.43909999999999999</v>
      </c>
      <c r="D26756">
        <v>891.50429999999994</v>
      </c>
    </row>
    <row r="26757" spans="2:4" x14ac:dyDescent="0.35">
      <c r="B26757">
        <v>518.72</v>
      </c>
      <c r="C26757">
        <v>0.43909999999999999</v>
      </c>
      <c r="D26757">
        <v>891.43589999999995</v>
      </c>
    </row>
    <row r="26758" spans="2:4" x14ac:dyDescent="0.35">
      <c r="B26758">
        <v>518.74</v>
      </c>
      <c r="C26758">
        <v>0.43909999999999999</v>
      </c>
      <c r="D26758">
        <v>891.47479999999996</v>
      </c>
    </row>
    <row r="26759" spans="2:4" x14ac:dyDescent="0.35">
      <c r="B26759">
        <v>518.76</v>
      </c>
      <c r="C26759">
        <v>0.43919999999999998</v>
      </c>
      <c r="D26759">
        <v>891.55690000000004</v>
      </c>
    </row>
    <row r="26760" spans="2:4" x14ac:dyDescent="0.35">
      <c r="B26760">
        <v>518.78</v>
      </c>
      <c r="C26760">
        <v>0.43919999999999998</v>
      </c>
      <c r="D26760">
        <v>891.74760000000003</v>
      </c>
    </row>
    <row r="26761" spans="2:4" x14ac:dyDescent="0.35">
      <c r="B26761">
        <v>518.79999999999995</v>
      </c>
      <c r="C26761">
        <v>0.43919999999999998</v>
      </c>
      <c r="D26761">
        <v>891.97379999999998</v>
      </c>
    </row>
    <row r="26762" spans="2:4" x14ac:dyDescent="0.35">
      <c r="B26762">
        <v>518.82000000000005</v>
      </c>
      <c r="C26762">
        <v>0.43919999999999998</v>
      </c>
      <c r="D26762">
        <v>891.89449999999999</v>
      </c>
    </row>
    <row r="26763" spans="2:4" x14ac:dyDescent="0.35">
      <c r="B26763">
        <v>518.84</v>
      </c>
      <c r="C26763">
        <v>0.43919999999999998</v>
      </c>
      <c r="D26763">
        <v>891.77739999999994</v>
      </c>
    </row>
    <row r="26764" spans="2:4" x14ac:dyDescent="0.35">
      <c r="B26764">
        <v>518.86</v>
      </c>
      <c r="C26764">
        <v>0.43919999999999998</v>
      </c>
      <c r="D26764">
        <v>891.79930000000002</v>
      </c>
    </row>
    <row r="26765" spans="2:4" x14ac:dyDescent="0.35">
      <c r="B26765">
        <v>518.88</v>
      </c>
      <c r="C26765">
        <v>0.43930000000000002</v>
      </c>
      <c r="D26765">
        <v>892.02030000000002</v>
      </c>
    </row>
    <row r="26766" spans="2:4" x14ac:dyDescent="0.35">
      <c r="B26766">
        <v>518.9</v>
      </c>
      <c r="C26766">
        <v>0.43930000000000002</v>
      </c>
      <c r="D26766">
        <v>892.27650000000006</v>
      </c>
    </row>
    <row r="26767" spans="2:4" x14ac:dyDescent="0.35">
      <c r="B26767">
        <v>518.91999999999996</v>
      </c>
      <c r="C26767">
        <v>0.43930000000000002</v>
      </c>
      <c r="D26767">
        <v>892.30160000000001</v>
      </c>
    </row>
    <row r="26768" spans="2:4" x14ac:dyDescent="0.35">
      <c r="B26768">
        <v>518.94000000000005</v>
      </c>
      <c r="C26768">
        <v>0.43930000000000002</v>
      </c>
      <c r="D26768">
        <v>892.37080000000003</v>
      </c>
    </row>
    <row r="26769" spans="2:4" x14ac:dyDescent="0.35">
      <c r="B26769">
        <v>518.96</v>
      </c>
      <c r="C26769">
        <v>0.43930000000000002</v>
      </c>
      <c r="D26769">
        <v>892.51030000000003</v>
      </c>
    </row>
    <row r="26770" spans="2:4" x14ac:dyDescent="0.35">
      <c r="B26770">
        <v>518.98</v>
      </c>
      <c r="C26770">
        <v>0.43930000000000002</v>
      </c>
      <c r="D26770">
        <v>892.70280000000002</v>
      </c>
    </row>
    <row r="26771" spans="2:4" x14ac:dyDescent="0.35">
      <c r="B26771">
        <v>519</v>
      </c>
      <c r="C26771">
        <v>0.43940000000000001</v>
      </c>
      <c r="D26771">
        <v>892.70590000000004</v>
      </c>
    </row>
    <row r="26772" spans="2:4" x14ac:dyDescent="0.35">
      <c r="B26772">
        <v>519.02</v>
      </c>
      <c r="C26772">
        <v>0.43940000000000001</v>
      </c>
      <c r="D26772">
        <v>892.72709999999995</v>
      </c>
    </row>
    <row r="26773" spans="2:4" x14ac:dyDescent="0.35">
      <c r="B26773">
        <v>519.04</v>
      </c>
      <c r="C26773">
        <v>0.43940000000000001</v>
      </c>
      <c r="D26773">
        <v>892.81910000000005</v>
      </c>
    </row>
    <row r="26774" spans="2:4" x14ac:dyDescent="0.35">
      <c r="B26774">
        <v>519.05999999999995</v>
      </c>
      <c r="C26774">
        <v>0.43940000000000001</v>
      </c>
      <c r="D26774">
        <v>892.87630000000001</v>
      </c>
    </row>
    <row r="26775" spans="2:4" x14ac:dyDescent="0.35">
      <c r="B26775">
        <v>519.08000000000004</v>
      </c>
      <c r="C26775">
        <v>0.43940000000000001</v>
      </c>
      <c r="D26775">
        <v>893.00310000000002</v>
      </c>
    </row>
    <row r="26776" spans="2:4" x14ac:dyDescent="0.35">
      <c r="B26776">
        <v>519.1</v>
      </c>
      <c r="C26776">
        <v>0.43940000000000001</v>
      </c>
      <c r="D26776">
        <v>893.11360000000002</v>
      </c>
    </row>
    <row r="26777" spans="2:4" x14ac:dyDescent="0.35">
      <c r="B26777">
        <v>519.12</v>
      </c>
      <c r="C26777">
        <v>0.4395</v>
      </c>
      <c r="D26777">
        <v>893.22590000000002</v>
      </c>
    </row>
    <row r="26778" spans="2:4" x14ac:dyDescent="0.35">
      <c r="B26778">
        <v>519.14</v>
      </c>
      <c r="C26778">
        <v>0.4395</v>
      </c>
      <c r="D26778">
        <v>893.17610000000002</v>
      </c>
    </row>
    <row r="26779" spans="2:4" x14ac:dyDescent="0.35">
      <c r="B26779">
        <v>519.16</v>
      </c>
      <c r="C26779">
        <v>0.4395</v>
      </c>
      <c r="D26779">
        <v>893.27290000000005</v>
      </c>
    </row>
    <row r="26780" spans="2:4" x14ac:dyDescent="0.35">
      <c r="B26780">
        <v>519.17999999999995</v>
      </c>
      <c r="C26780">
        <v>0.4395</v>
      </c>
      <c r="D26780">
        <v>893.25739999999996</v>
      </c>
    </row>
    <row r="26781" spans="2:4" x14ac:dyDescent="0.35">
      <c r="B26781">
        <v>519.20000000000005</v>
      </c>
      <c r="C26781">
        <v>0.4395</v>
      </c>
      <c r="D26781">
        <v>893.23270000000002</v>
      </c>
    </row>
    <row r="26782" spans="2:4" x14ac:dyDescent="0.35">
      <c r="B26782">
        <v>519.22</v>
      </c>
      <c r="C26782">
        <v>0.43959999999999999</v>
      </c>
      <c r="D26782">
        <v>893.51909999999998</v>
      </c>
    </row>
    <row r="26783" spans="2:4" x14ac:dyDescent="0.35">
      <c r="B26783">
        <v>519.24</v>
      </c>
      <c r="C26783">
        <v>0.43959999999999999</v>
      </c>
      <c r="D26783">
        <v>893.72709999999995</v>
      </c>
    </row>
    <row r="26784" spans="2:4" x14ac:dyDescent="0.35">
      <c r="B26784">
        <v>519.26</v>
      </c>
      <c r="C26784">
        <v>0.43959999999999999</v>
      </c>
      <c r="D26784">
        <v>893.94690000000003</v>
      </c>
    </row>
    <row r="26785" spans="2:4" x14ac:dyDescent="0.35">
      <c r="B26785">
        <v>519.28</v>
      </c>
      <c r="C26785">
        <v>0.43959999999999999</v>
      </c>
      <c r="D26785">
        <v>893.99109999999996</v>
      </c>
    </row>
    <row r="26786" spans="2:4" x14ac:dyDescent="0.35">
      <c r="B26786">
        <v>519.29999999999995</v>
      </c>
      <c r="C26786">
        <v>0.43959999999999999</v>
      </c>
      <c r="D26786">
        <v>893.9932</v>
      </c>
    </row>
    <row r="26787" spans="2:4" x14ac:dyDescent="0.35">
      <c r="B26787">
        <v>519.32000000000005</v>
      </c>
      <c r="C26787">
        <v>0.43959999999999999</v>
      </c>
      <c r="D26787">
        <v>894.12059999999997</v>
      </c>
    </row>
    <row r="26788" spans="2:4" x14ac:dyDescent="0.35">
      <c r="B26788">
        <v>519.34</v>
      </c>
      <c r="C26788">
        <v>0.43969999999999998</v>
      </c>
      <c r="D26788">
        <v>894.14580000000001</v>
      </c>
    </row>
    <row r="26789" spans="2:4" x14ac:dyDescent="0.35">
      <c r="B26789">
        <v>519.36</v>
      </c>
      <c r="C26789">
        <v>0.43969999999999998</v>
      </c>
      <c r="D26789">
        <v>894.14530000000002</v>
      </c>
    </row>
    <row r="26790" spans="2:4" x14ac:dyDescent="0.35">
      <c r="B26790">
        <v>519.38</v>
      </c>
      <c r="C26790">
        <v>0.43969999999999998</v>
      </c>
      <c r="D26790">
        <v>894.13699999999994</v>
      </c>
    </row>
    <row r="26791" spans="2:4" x14ac:dyDescent="0.35">
      <c r="B26791">
        <v>519.4</v>
      </c>
      <c r="C26791">
        <v>0.43969999999999998</v>
      </c>
      <c r="D26791">
        <v>894.33730000000003</v>
      </c>
    </row>
    <row r="26792" spans="2:4" x14ac:dyDescent="0.35">
      <c r="B26792">
        <v>519.41999999999996</v>
      </c>
      <c r="C26792">
        <v>0.43969999999999998</v>
      </c>
      <c r="D26792">
        <v>894.50099999999998</v>
      </c>
    </row>
    <row r="26793" spans="2:4" x14ac:dyDescent="0.35">
      <c r="B26793">
        <v>519.44000000000005</v>
      </c>
      <c r="C26793">
        <v>0.43969999999999998</v>
      </c>
      <c r="D26793">
        <v>894.56870000000004</v>
      </c>
    </row>
    <row r="26794" spans="2:4" x14ac:dyDescent="0.35">
      <c r="B26794">
        <v>519.46</v>
      </c>
      <c r="C26794">
        <v>0.43980000000000002</v>
      </c>
      <c r="D26794">
        <v>894.72850000000005</v>
      </c>
    </row>
    <row r="26795" spans="2:4" x14ac:dyDescent="0.35">
      <c r="B26795">
        <v>519.48</v>
      </c>
      <c r="C26795">
        <v>0.43980000000000002</v>
      </c>
      <c r="D26795">
        <v>894.84670000000006</v>
      </c>
    </row>
    <row r="26796" spans="2:4" x14ac:dyDescent="0.35">
      <c r="B26796">
        <v>519.5</v>
      </c>
      <c r="C26796">
        <v>0.43980000000000002</v>
      </c>
      <c r="D26796">
        <v>894.97969999999998</v>
      </c>
    </row>
    <row r="26797" spans="2:4" x14ac:dyDescent="0.35">
      <c r="B26797">
        <v>519.52</v>
      </c>
      <c r="C26797">
        <v>0.43980000000000002</v>
      </c>
      <c r="D26797">
        <v>895.15390000000002</v>
      </c>
    </row>
    <row r="26798" spans="2:4" x14ac:dyDescent="0.35">
      <c r="B26798">
        <v>519.54</v>
      </c>
      <c r="C26798">
        <v>0.43980000000000002</v>
      </c>
      <c r="D26798">
        <v>895.06949999999995</v>
      </c>
    </row>
    <row r="26799" spans="2:4" x14ac:dyDescent="0.35">
      <c r="B26799">
        <v>519.55999999999995</v>
      </c>
      <c r="C26799">
        <v>0.43980000000000002</v>
      </c>
      <c r="D26799">
        <v>895.05799999999999</v>
      </c>
    </row>
    <row r="26800" spans="2:4" x14ac:dyDescent="0.35">
      <c r="B26800">
        <v>519.58000000000004</v>
      </c>
      <c r="C26800">
        <v>0.43990000000000001</v>
      </c>
      <c r="D26800">
        <v>895.12070000000006</v>
      </c>
    </row>
    <row r="26801" spans="2:4" x14ac:dyDescent="0.35">
      <c r="B26801">
        <v>519.6</v>
      </c>
      <c r="C26801">
        <v>0.43990000000000001</v>
      </c>
      <c r="D26801">
        <v>895.25170000000003</v>
      </c>
    </row>
    <row r="26802" spans="2:4" x14ac:dyDescent="0.35">
      <c r="B26802">
        <v>519.62</v>
      </c>
      <c r="C26802">
        <v>0.43990000000000001</v>
      </c>
      <c r="D26802">
        <v>895.37869999999998</v>
      </c>
    </row>
    <row r="26803" spans="2:4" x14ac:dyDescent="0.35">
      <c r="B26803">
        <v>519.64</v>
      </c>
      <c r="C26803">
        <v>0.43990000000000001</v>
      </c>
      <c r="D26803">
        <v>895.41269999999997</v>
      </c>
    </row>
    <row r="26804" spans="2:4" x14ac:dyDescent="0.35">
      <c r="B26804">
        <v>519.66</v>
      </c>
      <c r="C26804">
        <v>0.43990000000000001</v>
      </c>
      <c r="D26804">
        <v>895.52430000000004</v>
      </c>
    </row>
    <row r="26805" spans="2:4" x14ac:dyDescent="0.35">
      <c r="B26805">
        <v>519.67999999999995</v>
      </c>
      <c r="C26805">
        <v>0.43990000000000001</v>
      </c>
      <c r="D26805">
        <v>895.61720000000003</v>
      </c>
    </row>
    <row r="26806" spans="2:4" x14ac:dyDescent="0.35">
      <c r="B26806">
        <v>519.70000000000005</v>
      </c>
      <c r="C26806">
        <v>0.44</v>
      </c>
      <c r="D26806">
        <v>895.72670000000005</v>
      </c>
    </row>
    <row r="26807" spans="2:4" x14ac:dyDescent="0.35">
      <c r="B26807">
        <v>519.72</v>
      </c>
      <c r="C26807">
        <v>0.44</v>
      </c>
      <c r="D26807">
        <v>895.68380000000002</v>
      </c>
    </row>
    <row r="26808" spans="2:4" x14ac:dyDescent="0.35">
      <c r="B26808">
        <v>519.74</v>
      </c>
      <c r="C26808">
        <v>0.44</v>
      </c>
      <c r="D26808">
        <v>895.77970000000005</v>
      </c>
    </row>
    <row r="26809" spans="2:4" x14ac:dyDescent="0.35">
      <c r="B26809">
        <v>519.76</v>
      </c>
      <c r="C26809">
        <v>0.44</v>
      </c>
      <c r="D26809">
        <v>895.92909999999995</v>
      </c>
    </row>
    <row r="26810" spans="2:4" x14ac:dyDescent="0.35">
      <c r="B26810">
        <v>519.78</v>
      </c>
      <c r="C26810">
        <v>0.44</v>
      </c>
      <c r="D26810">
        <v>896.05859999999996</v>
      </c>
    </row>
    <row r="26811" spans="2:4" x14ac:dyDescent="0.35">
      <c r="B26811">
        <v>519.79999999999995</v>
      </c>
      <c r="C26811">
        <v>0.44</v>
      </c>
      <c r="D26811">
        <v>896.07169999999996</v>
      </c>
    </row>
    <row r="26812" spans="2:4" x14ac:dyDescent="0.35">
      <c r="B26812">
        <v>519.82000000000005</v>
      </c>
      <c r="C26812">
        <v>0.44009999999999999</v>
      </c>
      <c r="D26812">
        <v>896.15120000000002</v>
      </c>
    </row>
    <row r="26813" spans="2:4" x14ac:dyDescent="0.35">
      <c r="B26813">
        <v>519.84</v>
      </c>
      <c r="C26813">
        <v>0.44009999999999999</v>
      </c>
      <c r="D26813">
        <v>896.16869999999994</v>
      </c>
    </row>
    <row r="26814" spans="2:4" x14ac:dyDescent="0.35">
      <c r="B26814">
        <v>519.86</v>
      </c>
      <c r="C26814">
        <v>0.44009999999999999</v>
      </c>
      <c r="D26814">
        <v>896.3175</v>
      </c>
    </row>
    <row r="26815" spans="2:4" x14ac:dyDescent="0.35">
      <c r="B26815">
        <v>519.88</v>
      </c>
      <c r="C26815">
        <v>0.44009999999999999</v>
      </c>
      <c r="D26815">
        <v>896.26369999999997</v>
      </c>
    </row>
    <row r="26816" spans="2:4" x14ac:dyDescent="0.35">
      <c r="B26816">
        <v>519.9</v>
      </c>
      <c r="C26816">
        <v>0.44009999999999999</v>
      </c>
      <c r="D26816">
        <v>896.38530000000003</v>
      </c>
    </row>
    <row r="26817" spans="2:4" x14ac:dyDescent="0.35">
      <c r="B26817">
        <v>519.91999999999996</v>
      </c>
      <c r="C26817">
        <v>0.44009999999999999</v>
      </c>
      <c r="D26817">
        <v>896.55340000000001</v>
      </c>
    </row>
    <row r="26818" spans="2:4" x14ac:dyDescent="0.35">
      <c r="B26818">
        <v>519.94000000000005</v>
      </c>
      <c r="C26818">
        <v>0.44019999999999998</v>
      </c>
      <c r="D26818">
        <v>896.79939999999999</v>
      </c>
    </row>
    <row r="26819" spans="2:4" x14ac:dyDescent="0.35">
      <c r="B26819">
        <v>519.96</v>
      </c>
      <c r="C26819">
        <v>0.44019999999999998</v>
      </c>
      <c r="D26819">
        <v>896.84799999999996</v>
      </c>
    </row>
    <row r="26820" spans="2:4" x14ac:dyDescent="0.35">
      <c r="B26820">
        <v>519.98</v>
      </c>
      <c r="C26820">
        <v>0.44019999999999998</v>
      </c>
      <c r="D26820">
        <v>896.90260000000001</v>
      </c>
    </row>
    <row r="26821" spans="2:4" x14ac:dyDescent="0.35">
      <c r="B26821">
        <v>520</v>
      </c>
      <c r="C26821">
        <v>0.44019999999999998</v>
      </c>
      <c r="D26821">
        <v>896.94110000000001</v>
      </c>
    </row>
    <row r="26822" spans="2:4" x14ac:dyDescent="0.35">
      <c r="B26822">
        <v>520.02</v>
      </c>
      <c r="C26822">
        <v>0.44019999999999998</v>
      </c>
      <c r="D26822">
        <v>896.98119999999994</v>
      </c>
    </row>
    <row r="26823" spans="2:4" x14ac:dyDescent="0.35">
      <c r="B26823">
        <v>520.04</v>
      </c>
      <c r="C26823">
        <v>0.44019999999999998</v>
      </c>
      <c r="D26823">
        <v>897.10350000000005</v>
      </c>
    </row>
    <row r="26824" spans="2:4" x14ac:dyDescent="0.35">
      <c r="B26824">
        <v>520.05999999999995</v>
      </c>
      <c r="C26824">
        <v>0.44030000000000002</v>
      </c>
      <c r="D26824">
        <v>897.28679999999997</v>
      </c>
    </row>
    <row r="26825" spans="2:4" x14ac:dyDescent="0.35">
      <c r="B26825">
        <v>520.08000000000004</v>
      </c>
      <c r="C26825">
        <v>0.44030000000000002</v>
      </c>
      <c r="D26825">
        <v>897.36590000000001</v>
      </c>
    </row>
    <row r="26826" spans="2:4" x14ac:dyDescent="0.35">
      <c r="B26826">
        <v>520.1</v>
      </c>
      <c r="C26826">
        <v>0.44030000000000002</v>
      </c>
      <c r="D26826">
        <v>897.47580000000005</v>
      </c>
    </row>
    <row r="26827" spans="2:4" x14ac:dyDescent="0.35">
      <c r="B26827">
        <v>520.12</v>
      </c>
      <c r="C26827">
        <v>0.44030000000000002</v>
      </c>
      <c r="D26827">
        <v>897.53160000000003</v>
      </c>
    </row>
    <row r="26828" spans="2:4" x14ac:dyDescent="0.35">
      <c r="B26828">
        <v>520.14</v>
      </c>
      <c r="C26828">
        <v>0.44030000000000002</v>
      </c>
      <c r="D26828">
        <v>897.52390000000003</v>
      </c>
    </row>
    <row r="26829" spans="2:4" x14ac:dyDescent="0.35">
      <c r="B26829">
        <v>520.16</v>
      </c>
      <c r="C26829">
        <v>0.44030000000000002</v>
      </c>
      <c r="D26829">
        <v>897.65499999999997</v>
      </c>
    </row>
    <row r="26830" spans="2:4" x14ac:dyDescent="0.35">
      <c r="B26830">
        <v>520.17999999999995</v>
      </c>
      <c r="C26830">
        <v>0.44040000000000001</v>
      </c>
      <c r="D26830">
        <v>897.71479999999997</v>
      </c>
    </row>
    <row r="26831" spans="2:4" x14ac:dyDescent="0.35">
      <c r="B26831">
        <v>520.20000000000005</v>
      </c>
      <c r="C26831">
        <v>0.44040000000000001</v>
      </c>
      <c r="D26831">
        <v>897.68060000000003</v>
      </c>
    </row>
    <row r="26832" spans="2:4" x14ac:dyDescent="0.35">
      <c r="B26832">
        <v>520.22</v>
      </c>
      <c r="C26832">
        <v>0.44040000000000001</v>
      </c>
      <c r="D26832">
        <v>897.79679999999996</v>
      </c>
    </row>
    <row r="26833" spans="2:4" x14ac:dyDescent="0.35">
      <c r="B26833">
        <v>520.24</v>
      </c>
      <c r="C26833">
        <v>0.44040000000000001</v>
      </c>
      <c r="D26833">
        <v>897.98940000000005</v>
      </c>
    </row>
    <row r="26834" spans="2:4" x14ac:dyDescent="0.35">
      <c r="B26834">
        <v>520.26</v>
      </c>
      <c r="C26834">
        <v>0.44040000000000001</v>
      </c>
      <c r="D26834">
        <v>898.15750000000003</v>
      </c>
    </row>
    <row r="26835" spans="2:4" x14ac:dyDescent="0.35">
      <c r="B26835">
        <v>520.28</v>
      </c>
      <c r="C26835">
        <v>0.44040000000000001</v>
      </c>
      <c r="D26835">
        <v>898.19510000000002</v>
      </c>
    </row>
    <row r="26836" spans="2:4" x14ac:dyDescent="0.35">
      <c r="B26836">
        <v>520.29999999999995</v>
      </c>
      <c r="C26836">
        <v>0.4405</v>
      </c>
      <c r="D26836">
        <v>898.32989999999995</v>
      </c>
    </row>
    <row r="26837" spans="2:4" x14ac:dyDescent="0.35">
      <c r="B26837">
        <v>520.32000000000005</v>
      </c>
      <c r="C26837">
        <v>0.4405</v>
      </c>
      <c r="D26837">
        <v>898.35230000000001</v>
      </c>
    </row>
    <row r="26838" spans="2:4" x14ac:dyDescent="0.35">
      <c r="B26838">
        <v>520.34</v>
      </c>
      <c r="C26838">
        <v>0.4405</v>
      </c>
      <c r="D26838">
        <v>898.42160000000001</v>
      </c>
    </row>
    <row r="26839" spans="2:4" x14ac:dyDescent="0.35">
      <c r="B26839">
        <v>520.36</v>
      </c>
      <c r="C26839">
        <v>0.4405</v>
      </c>
      <c r="D26839">
        <v>898.5797</v>
      </c>
    </row>
    <row r="26840" spans="2:4" x14ac:dyDescent="0.35">
      <c r="B26840">
        <v>520.38</v>
      </c>
      <c r="C26840">
        <v>0.4405</v>
      </c>
      <c r="D26840">
        <v>898.65499999999997</v>
      </c>
    </row>
    <row r="26841" spans="2:4" x14ac:dyDescent="0.35">
      <c r="B26841">
        <v>520.4</v>
      </c>
      <c r="C26841">
        <v>0.4405</v>
      </c>
      <c r="D26841">
        <v>898.63639999999998</v>
      </c>
    </row>
    <row r="26842" spans="2:4" x14ac:dyDescent="0.35">
      <c r="B26842">
        <v>520.41999999999996</v>
      </c>
      <c r="C26842">
        <v>0.44059999999999999</v>
      </c>
      <c r="D26842">
        <v>898.82619999999997</v>
      </c>
    </row>
    <row r="26843" spans="2:4" x14ac:dyDescent="0.35">
      <c r="B26843">
        <v>520.44000000000005</v>
      </c>
      <c r="C26843">
        <v>0.44059999999999999</v>
      </c>
      <c r="D26843">
        <v>899.03880000000004</v>
      </c>
    </row>
    <row r="26844" spans="2:4" x14ac:dyDescent="0.35">
      <c r="B26844">
        <v>520.46</v>
      </c>
      <c r="C26844">
        <v>0.44059999999999999</v>
      </c>
      <c r="D26844">
        <v>899.11099999999999</v>
      </c>
    </row>
    <row r="26845" spans="2:4" x14ac:dyDescent="0.35">
      <c r="B26845">
        <v>520.48</v>
      </c>
      <c r="C26845">
        <v>0.44059999999999999</v>
      </c>
      <c r="D26845">
        <v>899.12329999999997</v>
      </c>
    </row>
    <row r="26846" spans="2:4" x14ac:dyDescent="0.35">
      <c r="B26846">
        <v>520.5</v>
      </c>
      <c r="C26846">
        <v>0.44059999999999999</v>
      </c>
      <c r="D26846">
        <v>899.07709999999997</v>
      </c>
    </row>
    <row r="26847" spans="2:4" x14ac:dyDescent="0.35">
      <c r="B26847">
        <v>520.52</v>
      </c>
      <c r="C26847">
        <v>0.44059999999999999</v>
      </c>
      <c r="D26847">
        <v>899.13919999999996</v>
      </c>
    </row>
    <row r="26848" spans="2:4" x14ac:dyDescent="0.35">
      <c r="B26848">
        <v>520.54</v>
      </c>
      <c r="C26848">
        <v>0.44069999999999998</v>
      </c>
      <c r="D26848">
        <v>899.18489999999997</v>
      </c>
    </row>
    <row r="26849" spans="2:4" x14ac:dyDescent="0.35">
      <c r="B26849">
        <v>520.55999999999995</v>
      </c>
      <c r="C26849">
        <v>0.44069999999999998</v>
      </c>
      <c r="D26849">
        <v>899.37459999999999</v>
      </c>
    </row>
    <row r="26850" spans="2:4" x14ac:dyDescent="0.35">
      <c r="B26850">
        <v>520.58000000000004</v>
      </c>
      <c r="C26850">
        <v>0.44069999999999998</v>
      </c>
      <c r="D26850">
        <v>899.41920000000005</v>
      </c>
    </row>
    <row r="26851" spans="2:4" x14ac:dyDescent="0.35">
      <c r="B26851">
        <v>520.6</v>
      </c>
      <c r="C26851">
        <v>0.44069999999999998</v>
      </c>
      <c r="D26851">
        <v>899.60059999999999</v>
      </c>
    </row>
    <row r="26852" spans="2:4" x14ac:dyDescent="0.35">
      <c r="B26852">
        <v>520.62</v>
      </c>
      <c r="C26852">
        <v>0.44069999999999998</v>
      </c>
      <c r="D26852">
        <v>899.56700000000001</v>
      </c>
    </row>
    <row r="26853" spans="2:4" x14ac:dyDescent="0.35">
      <c r="B26853">
        <v>520.64</v>
      </c>
      <c r="C26853">
        <v>0.44069999999999998</v>
      </c>
      <c r="D26853">
        <v>899.66560000000004</v>
      </c>
    </row>
    <row r="26854" spans="2:4" x14ac:dyDescent="0.35">
      <c r="B26854">
        <v>520.66</v>
      </c>
      <c r="C26854">
        <v>0.44080000000000003</v>
      </c>
      <c r="D26854">
        <v>899.86300000000006</v>
      </c>
    </row>
    <row r="26855" spans="2:4" x14ac:dyDescent="0.35">
      <c r="B26855">
        <v>520.67999999999995</v>
      </c>
      <c r="C26855">
        <v>0.44080000000000003</v>
      </c>
      <c r="D26855">
        <v>899.99800000000005</v>
      </c>
    </row>
    <row r="26856" spans="2:4" x14ac:dyDescent="0.35">
      <c r="B26856">
        <v>520.70000000000005</v>
      </c>
      <c r="C26856">
        <v>0.44080000000000003</v>
      </c>
      <c r="D26856">
        <v>900.14760000000001</v>
      </c>
    </row>
    <row r="26857" spans="2:4" x14ac:dyDescent="0.35">
      <c r="B26857">
        <v>520.72</v>
      </c>
      <c r="C26857">
        <v>0.44080000000000003</v>
      </c>
      <c r="D26857">
        <v>900.13679999999999</v>
      </c>
    </row>
    <row r="26858" spans="2:4" x14ac:dyDescent="0.35">
      <c r="B26858">
        <v>520.74</v>
      </c>
      <c r="C26858">
        <v>0.44080000000000003</v>
      </c>
      <c r="D26858">
        <v>900.17899999999997</v>
      </c>
    </row>
    <row r="26859" spans="2:4" x14ac:dyDescent="0.35">
      <c r="B26859">
        <v>520.76</v>
      </c>
      <c r="C26859">
        <v>0.44080000000000003</v>
      </c>
      <c r="D26859">
        <v>900.25289999999995</v>
      </c>
    </row>
    <row r="26860" spans="2:4" x14ac:dyDescent="0.35">
      <c r="B26860">
        <v>520.78</v>
      </c>
      <c r="C26860">
        <v>0.44090000000000001</v>
      </c>
      <c r="D26860">
        <v>900.27919999999995</v>
      </c>
    </row>
    <row r="26861" spans="2:4" x14ac:dyDescent="0.35">
      <c r="B26861">
        <v>520.79999999999995</v>
      </c>
      <c r="C26861">
        <v>0.44090000000000001</v>
      </c>
      <c r="D26861">
        <v>900.24980000000005</v>
      </c>
    </row>
    <row r="26862" spans="2:4" x14ac:dyDescent="0.35">
      <c r="B26862">
        <v>520.82000000000005</v>
      </c>
      <c r="C26862">
        <v>0.44090000000000001</v>
      </c>
      <c r="D26862">
        <v>900.17930000000001</v>
      </c>
    </row>
    <row r="26863" spans="2:4" x14ac:dyDescent="0.35">
      <c r="B26863">
        <v>520.84</v>
      </c>
      <c r="C26863">
        <v>0.44090000000000001</v>
      </c>
      <c r="D26863">
        <v>900.33749999999998</v>
      </c>
    </row>
    <row r="26864" spans="2:4" x14ac:dyDescent="0.35">
      <c r="B26864">
        <v>520.86</v>
      </c>
      <c r="C26864">
        <v>0.44090000000000001</v>
      </c>
      <c r="D26864">
        <v>900.56389999999999</v>
      </c>
    </row>
    <row r="26865" spans="2:4" x14ac:dyDescent="0.35">
      <c r="B26865">
        <v>520.88</v>
      </c>
      <c r="C26865">
        <v>0.44090000000000001</v>
      </c>
      <c r="D26865">
        <v>900.77120000000002</v>
      </c>
    </row>
    <row r="26866" spans="2:4" x14ac:dyDescent="0.35">
      <c r="B26866">
        <v>520.9</v>
      </c>
      <c r="C26866">
        <v>0.441</v>
      </c>
      <c r="D26866">
        <v>900.89779999999996</v>
      </c>
    </row>
    <row r="26867" spans="2:4" x14ac:dyDescent="0.35">
      <c r="B26867">
        <v>520.91999999999996</v>
      </c>
      <c r="C26867">
        <v>0.441</v>
      </c>
      <c r="D26867">
        <v>900.99369999999999</v>
      </c>
    </row>
    <row r="26868" spans="2:4" x14ac:dyDescent="0.35">
      <c r="B26868">
        <v>520.94000000000005</v>
      </c>
      <c r="C26868">
        <v>0.441</v>
      </c>
      <c r="D26868">
        <v>901.14359999999999</v>
      </c>
    </row>
    <row r="26869" spans="2:4" x14ac:dyDescent="0.35">
      <c r="B26869">
        <v>520.96</v>
      </c>
      <c r="C26869">
        <v>0.441</v>
      </c>
      <c r="D26869">
        <v>901.05759999999998</v>
      </c>
    </row>
    <row r="26870" spans="2:4" x14ac:dyDescent="0.35">
      <c r="B26870">
        <v>520.98</v>
      </c>
      <c r="C26870">
        <v>0.441</v>
      </c>
      <c r="D26870">
        <v>901.06979999999999</v>
      </c>
    </row>
    <row r="26871" spans="2:4" x14ac:dyDescent="0.35">
      <c r="B26871">
        <v>521</v>
      </c>
      <c r="C26871">
        <v>0.441</v>
      </c>
      <c r="D26871">
        <v>901.06359999999995</v>
      </c>
    </row>
    <row r="26872" spans="2:4" x14ac:dyDescent="0.35">
      <c r="B26872">
        <v>521.02</v>
      </c>
      <c r="C26872">
        <v>0.44109999999999999</v>
      </c>
      <c r="D26872">
        <v>901.23500000000001</v>
      </c>
    </row>
    <row r="26873" spans="2:4" x14ac:dyDescent="0.35">
      <c r="B26873">
        <v>521.04</v>
      </c>
      <c r="C26873">
        <v>0.44109999999999999</v>
      </c>
      <c r="D26873">
        <v>901.35469999999998</v>
      </c>
    </row>
    <row r="26874" spans="2:4" x14ac:dyDescent="0.35">
      <c r="B26874">
        <v>521.05999999999995</v>
      </c>
      <c r="C26874">
        <v>0.44109999999999999</v>
      </c>
      <c r="D26874">
        <v>901.35500000000002</v>
      </c>
    </row>
    <row r="26875" spans="2:4" x14ac:dyDescent="0.35">
      <c r="B26875">
        <v>521.08000000000004</v>
      </c>
      <c r="C26875">
        <v>0.44109999999999999</v>
      </c>
      <c r="D26875">
        <v>901.50239999999997</v>
      </c>
    </row>
    <row r="26876" spans="2:4" x14ac:dyDescent="0.35">
      <c r="B26876">
        <v>521.1</v>
      </c>
      <c r="C26876">
        <v>0.44109999999999999</v>
      </c>
      <c r="D26876">
        <v>901.62289999999996</v>
      </c>
    </row>
    <row r="26877" spans="2:4" x14ac:dyDescent="0.35">
      <c r="B26877">
        <v>521.12</v>
      </c>
      <c r="C26877">
        <v>0.44109999999999999</v>
      </c>
      <c r="D26877">
        <v>901.78449999999998</v>
      </c>
    </row>
    <row r="26878" spans="2:4" x14ac:dyDescent="0.35">
      <c r="B26878">
        <v>521.14</v>
      </c>
      <c r="C26878">
        <v>0.44119999999999998</v>
      </c>
      <c r="D26878">
        <v>901.75919999999996</v>
      </c>
    </row>
    <row r="26879" spans="2:4" x14ac:dyDescent="0.35">
      <c r="B26879">
        <v>521.16</v>
      </c>
      <c r="C26879">
        <v>0.44119999999999998</v>
      </c>
      <c r="D26879">
        <v>901.69680000000005</v>
      </c>
    </row>
    <row r="26880" spans="2:4" x14ac:dyDescent="0.35">
      <c r="B26880">
        <v>521.17999999999995</v>
      </c>
      <c r="C26880">
        <v>0.44119999999999998</v>
      </c>
      <c r="D26880">
        <v>901.90309999999999</v>
      </c>
    </row>
    <row r="26881" spans="2:4" x14ac:dyDescent="0.35">
      <c r="B26881">
        <v>521.20000000000005</v>
      </c>
      <c r="C26881">
        <v>0.44119999999999998</v>
      </c>
      <c r="D26881">
        <v>902.03179999999998</v>
      </c>
    </row>
    <row r="26882" spans="2:4" x14ac:dyDescent="0.35">
      <c r="B26882">
        <v>521.22</v>
      </c>
      <c r="C26882">
        <v>0.44119999999999998</v>
      </c>
      <c r="D26882">
        <v>902.06880000000001</v>
      </c>
    </row>
    <row r="26883" spans="2:4" x14ac:dyDescent="0.35">
      <c r="B26883">
        <v>521.24</v>
      </c>
      <c r="C26883">
        <v>0.44119999999999998</v>
      </c>
      <c r="D26883">
        <v>902.17520000000002</v>
      </c>
    </row>
    <row r="26884" spans="2:4" x14ac:dyDescent="0.35">
      <c r="B26884">
        <v>521.26</v>
      </c>
      <c r="C26884">
        <v>0.44130000000000003</v>
      </c>
      <c r="D26884">
        <v>902.22609999999997</v>
      </c>
    </row>
    <row r="26885" spans="2:4" x14ac:dyDescent="0.35">
      <c r="B26885">
        <v>521.28</v>
      </c>
      <c r="C26885">
        <v>0.44130000000000003</v>
      </c>
      <c r="D26885">
        <v>902.26819999999998</v>
      </c>
    </row>
    <row r="26886" spans="2:4" x14ac:dyDescent="0.35">
      <c r="B26886">
        <v>521.29999999999995</v>
      </c>
      <c r="C26886">
        <v>0.44130000000000003</v>
      </c>
      <c r="D26886">
        <v>902.36680000000001</v>
      </c>
    </row>
    <row r="26887" spans="2:4" x14ac:dyDescent="0.35">
      <c r="B26887">
        <v>521.32000000000005</v>
      </c>
      <c r="C26887">
        <v>0.44130000000000003</v>
      </c>
      <c r="D26887">
        <v>902.4624</v>
      </c>
    </row>
    <row r="26888" spans="2:4" x14ac:dyDescent="0.35">
      <c r="B26888">
        <v>521.34</v>
      </c>
      <c r="C26888">
        <v>0.44130000000000003</v>
      </c>
      <c r="D26888">
        <v>902.71370000000002</v>
      </c>
    </row>
    <row r="26889" spans="2:4" x14ac:dyDescent="0.35">
      <c r="B26889">
        <v>521.36</v>
      </c>
      <c r="C26889">
        <v>0.44130000000000003</v>
      </c>
      <c r="D26889">
        <v>902.72529999999995</v>
      </c>
    </row>
    <row r="26890" spans="2:4" x14ac:dyDescent="0.35">
      <c r="B26890">
        <v>521.38</v>
      </c>
      <c r="C26890">
        <v>0.44140000000000001</v>
      </c>
      <c r="D26890">
        <v>902.63760000000002</v>
      </c>
    </row>
    <row r="26891" spans="2:4" x14ac:dyDescent="0.35">
      <c r="B26891">
        <v>521.4</v>
      </c>
      <c r="C26891">
        <v>0.44140000000000001</v>
      </c>
      <c r="D26891">
        <v>902.72119999999995</v>
      </c>
    </row>
    <row r="26892" spans="2:4" x14ac:dyDescent="0.35">
      <c r="B26892">
        <v>521.41999999999996</v>
      </c>
      <c r="C26892">
        <v>0.44140000000000001</v>
      </c>
      <c r="D26892">
        <v>902.9144</v>
      </c>
    </row>
    <row r="26893" spans="2:4" x14ac:dyDescent="0.35">
      <c r="B26893">
        <v>521.44000000000005</v>
      </c>
      <c r="C26893">
        <v>0.44140000000000001</v>
      </c>
      <c r="D26893">
        <v>902.99919999999997</v>
      </c>
    </row>
    <row r="26894" spans="2:4" x14ac:dyDescent="0.35">
      <c r="B26894">
        <v>521.46</v>
      </c>
      <c r="C26894">
        <v>0.44140000000000001</v>
      </c>
      <c r="D26894">
        <v>902.96090000000004</v>
      </c>
    </row>
    <row r="26895" spans="2:4" x14ac:dyDescent="0.35">
      <c r="B26895">
        <v>521.48</v>
      </c>
      <c r="C26895">
        <v>0.44140000000000001</v>
      </c>
      <c r="D26895">
        <v>903.01009999999997</v>
      </c>
    </row>
    <row r="26896" spans="2:4" x14ac:dyDescent="0.35">
      <c r="B26896">
        <v>521.5</v>
      </c>
      <c r="C26896">
        <v>0.4415</v>
      </c>
      <c r="D26896">
        <v>903.22500000000002</v>
      </c>
    </row>
    <row r="26897" spans="2:4" x14ac:dyDescent="0.35">
      <c r="B26897">
        <v>521.52</v>
      </c>
      <c r="C26897">
        <v>0.4415</v>
      </c>
      <c r="D26897">
        <v>903.3981</v>
      </c>
    </row>
    <row r="26898" spans="2:4" x14ac:dyDescent="0.35">
      <c r="B26898">
        <v>521.54</v>
      </c>
      <c r="C26898">
        <v>0.4415</v>
      </c>
      <c r="D26898">
        <v>903.47850000000005</v>
      </c>
    </row>
    <row r="26899" spans="2:4" x14ac:dyDescent="0.35">
      <c r="B26899">
        <v>521.55999999999995</v>
      </c>
      <c r="C26899">
        <v>0.4415</v>
      </c>
      <c r="D26899">
        <v>903.49990000000003</v>
      </c>
    </row>
    <row r="26900" spans="2:4" x14ac:dyDescent="0.35">
      <c r="B26900">
        <v>521.58000000000004</v>
      </c>
      <c r="C26900">
        <v>0.4415</v>
      </c>
      <c r="D26900">
        <v>903.60069999999996</v>
      </c>
    </row>
    <row r="26901" spans="2:4" x14ac:dyDescent="0.35">
      <c r="B26901">
        <v>521.6</v>
      </c>
      <c r="C26901">
        <v>0.4415</v>
      </c>
      <c r="D26901">
        <v>903.577</v>
      </c>
    </row>
    <row r="26902" spans="2:4" x14ac:dyDescent="0.35">
      <c r="B26902">
        <v>521.62</v>
      </c>
      <c r="C26902">
        <v>0.44159999999999999</v>
      </c>
      <c r="D26902">
        <v>903.71519999999998</v>
      </c>
    </row>
    <row r="26903" spans="2:4" x14ac:dyDescent="0.35">
      <c r="B26903">
        <v>521.64</v>
      </c>
      <c r="C26903">
        <v>0.44159999999999999</v>
      </c>
      <c r="D26903">
        <v>903.67870000000005</v>
      </c>
    </row>
    <row r="26904" spans="2:4" x14ac:dyDescent="0.35">
      <c r="B26904">
        <v>521.66</v>
      </c>
      <c r="C26904">
        <v>0.44159999999999999</v>
      </c>
      <c r="D26904">
        <v>903.80179999999996</v>
      </c>
    </row>
    <row r="26905" spans="2:4" x14ac:dyDescent="0.35">
      <c r="B26905">
        <v>521.67999999999995</v>
      </c>
      <c r="C26905">
        <v>0.44159999999999999</v>
      </c>
      <c r="D26905">
        <v>903.99360000000001</v>
      </c>
    </row>
    <row r="26906" spans="2:4" x14ac:dyDescent="0.35">
      <c r="B26906">
        <v>521.70000000000005</v>
      </c>
      <c r="C26906">
        <v>0.44159999999999999</v>
      </c>
      <c r="D26906">
        <v>904.20370000000003</v>
      </c>
    </row>
    <row r="26907" spans="2:4" x14ac:dyDescent="0.35">
      <c r="B26907">
        <v>521.72</v>
      </c>
      <c r="C26907">
        <v>0.44159999999999999</v>
      </c>
      <c r="D26907">
        <v>904.21040000000005</v>
      </c>
    </row>
    <row r="26908" spans="2:4" x14ac:dyDescent="0.35">
      <c r="B26908">
        <v>521.74</v>
      </c>
      <c r="C26908">
        <v>0.44169999999999998</v>
      </c>
      <c r="D26908">
        <v>904.17660000000001</v>
      </c>
    </row>
    <row r="26909" spans="2:4" x14ac:dyDescent="0.35">
      <c r="B26909">
        <v>521.76</v>
      </c>
      <c r="C26909">
        <v>0.44169999999999998</v>
      </c>
      <c r="D26909">
        <v>904.34540000000004</v>
      </c>
    </row>
    <row r="26910" spans="2:4" x14ac:dyDescent="0.35">
      <c r="B26910">
        <v>521.78</v>
      </c>
      <c r="C26910">
        <v>0.44169999999999998</v>
      </c>
      <c r="D26910">
        <v>904.48209999999995</v>
      </c>
    </row>
    <row r="26911" spans="2:4" x14ac:dyDescent="0.35">
      <c r="B26911">
        <v>521.79999999999995</v>
      </c>
      <c r="C26911">
        <v>0.44169999999999998</v>
      </c>
      <c r="D26911">
        <v>904.54</v>
      </c>
    </row>
    <row r="26912" spans="2:4" x14ac:dyDescent="0.35">
      <c r="B26912">
        <v>521.82000000000005</v>
      </c>
      <c r="C26912">
        <v>0.44169999999999998</v>
      </c>
      <c r="D26912">
        <v>904.60450000000003</v>
      </c>
    </row>
    <row r="26913" spans="2:4" x14ac:dyDescent="0.35">
      <c r="B26913">
        <v>521.84</v>
      </c>
      <c r="C26913">
        <v>0.44169999999999998</v>
      </c>
      <c r="D26913">
        <v>904.54579999999999</v>
      </c>
    </row>
    <row r="26914" spans="2:4" x14ac:dyDescent="0.35">
      <c r="B26914">
        <v>521.86</v>
      </c>
      <c r="C26914">
        <v>0.44180000000000003</v>
      </c>
      <c r="D26914">
        <v>904.68470000000002</v>
      </c>
    </row>
    <row r="26915" spans="2:4" x14ac:dyDescent="0.35">
      <c r="B26915">
        <v>521.88</v>
      </c>
      <c r="C26915">
        <v>0.44180000000000003</v>
      </c>
      <c r="D26915">
        <v>904.66930000000002</v>
      </c>
    </row>
    <row r="26916" spans="2:4" x14ac:dyDescent="0.35">
      <c r="B26916">
        <v>521.9</v>
      </c>
      <c r="C26916">
        <v>0.44180000000000003</v>
      </c>
      <c r="D26916">
        <v>904.91600000000005</v>
      </c>
    </row>
    <row r="26917" spans="2:4" x14ac:dyDescent="0.35">
      <c r="B26917">
        <v>521.91999999999996</v>
      </c>
      <c r="C26917">
        <v>0.44180000000000003</v>
      </c>
      <c r="D26917">
        <v>905.03679999999997</v>
      </c>
    </row>
    <row r="26918" spans="2:4" x14ac:dyDescent="0.35">
      <c r="B26918">
        <v>521.94000000000005</v>
      </c>
      <c r="C26918">
        <v>0.44180000000000003</v>
      </c>
      <c r="D26918">
        <v>905.05150000000003</v>
      </c>
    </row>
    <row r="26919" spans="2:4" x14ac:dyDescent="0.35">
      <c r="B26919">
        <v>521.96</v>
      </c>
      <c r="C26919">
        <v>0.44180000000000003</v>
      </c>
      <c r="D26919">
        <v>905.24490000000003</v>
      </c>
    </row>
    <row r="26920" spans="2:4" x14ac:dyDescent="0.35">
      <c r="B26920">
        <v>521.98</v>
      </c>
      <c r="C26920">
        <v>0.44190000000000002</v>
      </c>
      <c r="D26920">
        <v>905.31790000000001</v>
      </c>
    </row>
    <row r="26921" spans="2:4" x14ac:dyDescent="0.35">
      <c r="B26921">
        <v>522</v>
      </c>
      <c r="C26921">
        <v>0.44190000000000002</v>
      </c>
      <c r="D26921">
        <v>905.26969999999994</v>
      </c>
    </row>
    <row r="26922" spans="2:4" x14ac:dyDescent="0.35">
      <c r="B26922">
        <v>522.02</v>
      </c>
      <c r="C26922">
        <v>0.44190000000000002</v>
      </c>
      <c r="D26922">
        <v>905.17169999999999</v>
      </c>
    </row>
    <row r="26923" spans="2:4" x14ac:dyDescent="0.35">
      <c r="B26923">
        <v>522.04</v>
      </c>
      <c r="C26923">
        <v>0.44190000000000002</v>
      </c>
      <c r="D26923">
        <v>905.23249999999996</v>
      </c>
    </row>
    <row r="26924" spans="2:4" x14ac:dyDescent="0.35">
      <c r="B26924">
        <v>522.05999999999995</v>
      </c>
      <c r="C26924">
        <v>0.44190000000000002</v>
      </c>
      <c r="D26924">
        <v>905.42380000000003</v>
      </c>
    </row>
    <row r="26925" spans="2:4" x14ac:dyDescent="0.35">
      <c r="B26925">
        <v>522.08000000000004</v>
      </c>
      <c r="C26925">
        <v>0.44190000000000002</v>
      </c>
      <c r="D26925">
        <v>905.58860000000004</v>
      </c>
    </row>
    <row r="26926" spans="2:4" x14ac:dyDescent="0.35">
      <c r="B26926">
        <v>522.1</v>
      </c>
      <c r="C26926">
        <v>0.442</v>
      </c>
      <c r="D26926">
        <v>905.81949999999995</v>
      </c>
    </row>
    <row r="26927" spans="2:4" x14ac:dyDescent="0.35">
      <c r="B26927">
        <v>522.12</v>
      </c>
      <c r="C26927">
        <v>0.442</v>
      </c>
      <c r="D26927">
        <v>905.85910000000001</v>
      </c>
    </row>
    <row r="26928" spans="2:4" x14ac:dyDescent="0.35">
      <c r="B26928">
        <v>522.14</v>
      </c>
      <c r="C26928">
        <v>0.442</v>
      </c>
      <c r="D26928">
        <v>905.96220000000005</v>
      </c>
    </row>
    <row r="26929" spans="2:4" x14ac:dyDescent="0.35">
      <c r="B26929">
        <v>522.16</v>
      </c>
      <c r="C26929">
        <v>0.442</v>
      </c>
      <c r="D26929">
        <v>906.08540000000005</v>
      </c>
    </row>
    <row r="26930" spans="2:4" x14ac:dyDescent="0.35">
      <c r="B26930">
        <v>522.17999999999995</v>
      </c>
      <c r="C26930">
        <v>0.442</v>
      </c>
      <c r="D26930">
        <v>906.12300000000005</v>
      </c>
    </row>
    <row r="26931" spans="2:4" x14ac:dyDescent="0.35">
      <c r="B26931">
        <v>522.20000000000005</v>
      </c>
      <c r="C26931">
        <v>0.442</v>
      </c>
      <c r="D26931">
        <v>906.17319999999995</v>
      </c>
    </row>
    <row r="26932" spans="2:4" x14ac:dyDescent="0.35">
      <c r="B26932">
        <v>522.22</v>
      </c>
      <c r="C26932">
        <v>0.44209999999999999</v>
      </c>
      <c r="D26932">
        <v>906.23289999999997</v>
      </c>
    </row>
    <row r="26933" spans="2:4" x14ac:dyDescent="0.35">
      <c r="B26933">
        <v>522.24</v>
      </c>
      <c r="C26933">
        <v>0.44209999999999999</v>
      </c>
      <c r="D26933">
        <v>906.47230000000002</v>
      </c>
    </row>
    <row r="26934" spans="2:4" x14ac:dyDescent="0.35">
      <c r="B26934">
        <v>522.26</v>
      </c>
      <c r="C26934">
        <v>0.44209999999999999</v>
      </c>
      <c r="D26934">
        <v>906.51639999999998</v>
      </c>
    </row>
    <row r="26935" spans="2:4" x14ac:dyDescent="0.35">
      <c r="B26935">
        <v>522.28</v>
      </c>
      <c r="C26935">
        <v>0.44209999999999999</v>
      </c>
      <c r="D26935">
        <v>906.36839999999995</v>
      </c>
    </row>
    <row r="26936" spans="2:4" x14ac:dyDescent="0.35">
      <c r="B26936">
        <v>522.29999999999995</v>
      </c>
      <c r="C26936">
        <v>0.44209999999999999</v>
      </c>
      <c r="D26936">
        <v>906.42520000000002</v>
      </c>
    </row>
    <row r="26937" spans="2:4" x14ac:dyDescent="0.35">
      <c r="B26937">
        <v>522.32000000000005</v>
      </c>
      <c r="C26937">
        <v>0.44209999999999999</v>
      </c>
      <c r="D26937">
        <v>906.76120000000003</v>
      </c>
    </row>
    <row r="26938" spans="2:4" x14ac:dyDescent="0.35">
      <c r="B26938">
        <v>522.34</v>
      </c>
      <c r="C26938">
        <v>0.44219999999999998</v>
      </c>
      <c r="D26938">
        <v>906.91639999999995</v>
      </c>
    </row>
    <row r="26939" spans="2:4" x14ac:dyDescent="0.35">
      <c r="B26939">
        <v>522.36</v>
      </c>
      <c r="C26939">
        <v>0.44219999999999998</v>
      </c>
      <c r="D26939">
        <v>907.03470000000004</v>
      </c>
    </row>
    <row r="26940" spans="2:4" x14ac:dyDescent="0.35">
      <c r="B26940">
        <v>522.38</v>
      </c>
      <c r="C26940">
        <v>0.44219999999999998</v>
      </c>
      <c r="D26940">
        <v>907.10640000000001</v>
      </c>
    </row>
    <row r="26941" spans="2:4" x14ac:dyDescent="0.35">
      <c r="B26941">
        <v>522.4</v>
      </c>
      <c r="C26941">
        <v>0.44219999999999998</v>
      </c>
      <c r="D26941">
        <v>907.13199999999995</v>
      </c>
    </row>
    <row r="26942" spans="2:4" x14ac:dyDescent="0.35">
      <c r="B26942">
        <v>522.41999999999996</v>
      </c>
      <c r="C26942">
        <v>0.44219999999999998</v>
      </c>
      <c r="D26942">
        <v>907.26800000000003</v>
      </c>
    </row>
    <row r="26943" spans="2:4" x14ac:dyDescent="0.35">
      <c r="B26943">
        <v>522.44000000000005</v>
      </c>
      <c r="C26943">
        <v>0.44219999999999998</v>
      </c>
      <c r="D26943">
        <v>907.24940000000004</v>
      </c>
    </row>
    <row r="26944" spans="2:4" x14ac:dyDescent="0.35">
      <c r="B26944">
        <v>522.46</v>
      </c>
      <c r="C26944">
        <v>0.44230000000000003</v>
      </c>
      <c r="D26944">
        <v>907.40809999999999</v>
      </c>
    </row>
    <row r="26945" spans="2:4" x14ac:dyDescent="0.35">
      <c r="B26945">
        <v>522.48</v>
      </c>
      <c r="C26945">
        <v>0.44230000000000003</v>
      </c>
      <c r="D26945">
        <v>907.43119999999999</v>
      </c>
    </row>
    <row r="26946" spans="2:4" x14ac:dyDescent="0.35">
      <c r="B26946">
        <v>522.5</v>
      </c>
      <c r="C26946">
        <v>0.44230000000000003</v>
      </c>
      <c r="D26946">
        <v>907.55259999999998</v>
      </c>
    </row>
    <row r="26947" spans="2:4" x14ac:dyDescent="0.35">
      <c r="B26947">
        <v>522.52</v>
      </c>
      <c r="C26947">
        <v>0.44230000000000003</v>
      </c>
      <c r="D26947">
        <v>907.58550000000002</v>
      </c>
    </row>
    <row r="26948" spans="2:4" x14ac:dyDescent="0.35">
      <c r="B26948">
        <v>522.54</v>
      </c>
      <c r="C26948">
        <v>0.44230000000000003</v>
      </c>
      <c r="D26948">
        <v>907.7251</v>
      </c>
    </row>
    <row r="26949" spans="2:4" x14ac:dyDescent="0.35">
      <c r="B26949">
        <v>522.55999999999995</v>
      </c>
      <c r="C26949">
        <v>0.44230000000000003</v>
      </c>
      <c r="D26949">
        <v>907.80269999999996</v>
      </c>
    </row>
    <row r="26950" spans="2:4" x14ac:dyDescent="0.35">
      <c r="B26950">
        <v>522.58000000000004</v>
      </c>
      <c r="C26950">
        <v>0.44240000000000002</v>
      </c>
      <c r="D26950">
        <v>907.78340000000003</v>
      </c>
    </row>
    <row r="26951" spans="2:4" x14ac:dyDescent="0.35">
      <c r="B26951">
        <v>522.6</v>
      </c>
      <c r="C26951">
        <v>0.44240000000000002</v>
      </c>
      <c r="D26951">
        <v>907.77560000000005</v>
      </c>
    </row>
    <row r="26952" spans="2:4" x14ac:dyDescent="0.35">
      <c r="B26952">
        <v>522.62</v>
      </c>
      <c r="C26952">
        <v>0.44240000000000002</v>
      </c>
      <c r="D26952">
        <v>907.89440000000002</v>
      </c>
    </row>
    <row r="26953" spans="2:4" x14ac:dyDescent="0.35">
      <c r="B26953">
        <v>522.64</v>
      </c>
      <c r="C26953">
        <v>0.44240000000000002</v>
      </c>
      <c r="D26953">
        <v>908.07029999999997</v>
      </c>
    </row>
    <row r="26954" spans="2:4" x14ac:dyDescent="0.35">
      <c r="B26954">
        <v>522.66</v>
      </c>
      <c r="C26954">
        <v>0.44240000000000002</v>
      </c>
      <c r="D26954">
        <v>908.05359999999996</v>
      </c>
    </row>
    <row r="26955" spans="2:4" x14ac:dyDescent="0.35">
      <c r="B26955">
        <v>522.67999999999995</v>
      </c>
      <c r="C26955">
        <v>0.44240000000000002</v>
      </c>
      <c r="D26955">
        <v>908.24540000000002</v>
      </c>
    </row>
    <row r="26956" spans="2:4" x14ac:dyDescent="0.35">
      <c r="B26956">
        <v>522.70000000000005</v>
      </c>
      <c r="C26956">
        <v>0.4425</v>
      </c>
      <c r="D26956">
        <v>908.37070000000006</v>
      </c>
    </row>
    <row r="26957" spans="2:4" x14ac:dyDescent="0.35">
      <c r="B26957">
        <v>522.72</v>
      </c>
      <c r="C26957">
        <v>0.4425</v>
      </c>
      <c r="D26957">
        <v>908.46590000000003</v>
      </c>
    </row>
    <row r="26958" spans="2:4" x14ac:dyDescent="0.35">
      <c r="B26958">
        <v>522.74</v>
      </c>
      <c r="C26958">
        <v>0.4425</v>
      </c>
      <c r="D26958">
        <v>908.43740000000003</v>
      </c>
    </row>
    <row r="26959" spans="2:4" x14ac:dyDescent="0.35">
      <c r="B26959">
        <v>522.76</v>
      </c>
      <c r="C26959">
        <v>0.4425</v>
      </c>
      <c r="D26959">
        <v>908.54740000000004</v>
      </c>
    </row>
    <row r="26960" spans="2:4" x14ac:dyDescent="0.35">
      <c r="B26960">
        <v>522.78</v>
      </c>
      <c r="C26960">
        <v>0.4425</v>
      </c>
      <c r="D26960">
        <v>908.7627</v>
      </c>
    </row>
    <row r="26961" spans="2:4" x14ac:dyDescent="0.35">
      <c r="B26961">
        <v>522.79999999999995</v>
      </c>
      <c r="C26961">
        <v>0.44259999999999999</v>
      </c>
      <c r="D26961">
        <v>908.76310000000001</v>
      </c>
    </row>
    <row r="26962" spans="2:4" x14ac:dyDescent="0.35">
      <c r="B26962">
        <v>522.82000000000005</v>
      </c>
      <c r="C26962">
        <v>0.44259999999999999</v>
      </c>
      <c r="D26962">
        <v>908.96230000000003</v>
      </c>
    </row>
    <row r="26963" spans="2:4" x14ac:dyDescent="0.35">
      <c r="B26963">
        <v>522.84</v>
      </c>
      <c r="C26963">
        <v>0.44259999999999999</v>
      </c>
      <c r="D26963">
        <v>908.96780000000001</v>
      </c>
    </row>
    <row r="26964" spans="2:4" x14ac:dyDescent="0.35">
      <c r="B26964">
        <v>522.86</v>
      </c>
      <c r="C26964">
        <v>0.44259999999999999</v>
      </c>
      <c r="D26964">
        <v>909.0385</v>
      </c>
    </row>
    <row r="26965" spans="2:4" x14ac:dyDescent="0.35">
      <c r="B26965">
        <v>522.88</v>
      </c>
      <c r="C26965">
        <v>0.44259999999999999</v>
      </c>
      <c r="D26965">
        <v>909.14030000000002</v>
      </c>
    </row>
    <row r="26966" spans="2:4" x14ac:dyDescent="0.35">
      <c r="B26966">
        <v>522.9</v>
      </c>
      <c r="C26966">
        <v>0.44259999999999999</v>
      </c>
      <c r="D26966">
        <v>909.26509999999996</v>
      </c>
    </row>
    <row r="26967" spans="2:4" x14ac:dyDescent="0.35">
      <c r="B26967">
        <v>522.91999999999996</v>
      </c>
      <c r="C26967">
        <v>0.44269999999999998</v>
      </c>
      <c r="D26967">
        <v>909.28219999999999</v>
      </c>
    </row>
    <row r="26968" spans="2:4" x14ac:dyDescent="0.35">
      <c r="B26968">
        <v>522.94000000000005</v>
      </c>
      <c r="C26968">
        <v>0.44269999999999998</v>
      </c>
      <c r="D26968">
        <v>909.34950000000003</v>
      </c>
    </row>
    <row r="26969" spans="2:4" x14ac:dyDescent="0.35">
      <c r="B26969">
        <v>522.96</v>
      </c>
      <c r="C26969">
        <v>0.44269999999999998</v>
      </c>
      <c r="D26969">
        <v>909.49599999999998</v>
      </c>
    </row>
    <row r="26970" spans="2:4" x14ac:dyDescent="0.35">
      <c r="B26970">
        <v>522.98</v>
      </c>
      <c r="C26970">
        <v>0.44269999999999998</v>
      </c>
      <c r="D26970">
        <v>909.61599999999999</v>
      </c>
    </row>
    <row r="26971" spans="2:4" x14ac:dyDescent="0.35">
      <c r="B26971">
        <v>523</v>
      </c>
      <c r="C26971">
        <v>0.44269999999999998</v>
      </c>
      <c r="D26971">
        <v>909.71510000000001</v>
      </c>
    </row>
    <row r="26972" spans="2:4" x14ac:dyDescent="0.35">
      <c r="B26972">
        <v>523.02</v>
      </c>
      <c r="C26972">
        <v>0.44269999999999998</v>
      </c>
      <c r="D26972">
        <v>909.84460000000001</v>
      </c>
    </row>
    <row r="26973" spans="2:4" x14ac:dyDescent="0.35">
      <c r="B26973">
        <v>523.04</v>
      </c>
      <c r="C26973">
        <v>0.44280000000000003</v>
      </c>
      <c r="D26973">
        <v>909.84379999999999</v>
      </c>
    </row>
    <row r="26974" spans="2:4" x14ac:dyDescent="0.35">
      <c r="B26974">
        <v>523.05999999999995</v>
      </c>
      <c r="C26974">
        <v>0.44280000000000003</v>
      </c>
      <c r="D26974">
        <v>909.88750000000005</v>
      </c>
    </row>
    <row r="26975" spans="2:4" x14ac:dyDescent="0.35">
      <c r="B26975">
        <v>523.08000000000004</v>
      </c>
      <c r="C26975">
        <v>0.44280000000000003</v>
      </c>
      <c r="D26975">
        <v>909.98810000000003</v>
      </c>
    </row>
    <row r="26976" spans="2:4" x14ac:dyDescent="0.35">
      <c r="B26976">
        <v>523.1</v>
      </c>
      <c r="C26976">
        <v>0.44280000000000003</v>
      </c>
      <c r="D26976">
        <v>910.1019</v>
      </c>
    </row>
    <row r="26977" spans="2:4" x14ac:dyDescent="0.35">
      <c r="B26977">
        <v>523.12</v>
      </c>
      <c r="C26977">
        <v>0.44280000000000003</v>
      </c>
      <c r="D26977">
        <v>910.26400000000001</v>
      </c>
    </row>
    <row r="26978" spans="2:4" x14ac:dyDescent="0.35">
      <c r="B26978">
        <v>523.14</v>
      </c>
      <c r="C26978">
        <v>0.44280000000000003</v>
      </c>
      <c r="D26978">
        <v>910.20690000000002</v>
      </c>
    </row>
    <row r="26979" spans="2:4" x14ac:dyDescent="0.35">
      <c r="B26979">
        <v>523.16</v>
      </c>
      <c r="C26979">
        <v>0.44290000000000002</v>
      </c>
      <c r="D26979">
        <v>910.2527</v>
      </c>
    </row>
    <row r="26980" spans="2:4" x14ac:dyDescent="0.35">
      <c r="B26980">
        <v>523.17999999999995</v>
      </c>
      <c r="C26980">
        <v>0.44290000000000002</v>
      </c>
      <c r="D26980">
        <v>910.33730000000003</v>
      </c>
    </row>
    <row r="26981" spans="2:4" x14ac:dyDescent="0.35">
      <c r="B26981">
        <v>523.20000000000005</v>
      </c>
      <c r="C26981">
        <v>0.44290000000000002</v>
      </c>
      <c r="D26981">
        <v>910.52480000000003</v>
      </c>
    </row>
    <row r="26982" spans="2:4" x14ac:dyDescent="0.35">
      <c r="B26982">
        <v>523.22</v>
      </c>
      <c r="C26982">
        <v>0.44290000000000002</v>
      </c>
      <c r="D26982">
        <v>910.71950000000004</v>
      </c>
    </row>
    <row r="26983" spans="2:4" x14ac:dyDescent="0.35">
      <c r="B26983">
        <v>523.24</v>
      </c>
      <c r="C26983">
        <v>0.44290000000000002</v>
      </c>
      <c r="D26983">
        <v>910.82590000000005</v>
      </c>
    </row>
    <row r="26984" spans="2:4" x14ac:dyDescent="0.35">
      <c r="B26984">
        <v>523.26</v>
      </c>
      <c r="C26984">
        <v>0.44290000000000002</v>
      </c>
      <c r="D26984">
        <v>910.84</v>
      </c>
    </row>
    <row r="26985" spans="2:4" x14ac:dyDescent="0.35">
      <c r="B26985">
        <v>523.28</v>
      </c>
      <c r="C26985">
        <v>0.443</v>
      </c>
      <c r="D26985">
        <v>911.08439999999996</v>
      </c>
    </row>
    <row r="26986" spans="2:4" x14ac:dyDescent="0.35">
      <c r="B26986">
        <v>523.29999999999995</v>
      </c>
      <c r="C26986">
        <v>0.443</v>
      </c>
      <c r="D26986">
        <v>911.01520000000005</v>
      </c>
    </row>
    <row r="26987" spans="2:4" x14ac:dyDescent="0.35">
      <c r="B26987">
        <v>523.32000000000005</v>
      </c>
      <c r="C26987">
        <v>0.443</v>
      </c>
      <c r="D26987">
        <v>910.96770000000004</v>
      </c>
    </row>
    <row r="26988" spans="2:4" x14ac:dyDescent="0.35">
      <c r="B26988">
        <v>523.34</v>
      </c>
      <c r="C26988">
        <v>0.443</v>
      </c>
      <c r="D26988">
        <v>911.02570000000003</v>
      </c>
    </row>
    <row r="26989" spans="2:4" x14ac:dyDescent="0.35">
      <c r="B26989">
        <v>523.36</v>
      </c>
      <c r="C26989">
        <v>0.443</v>
      </c>
      <c r="D26989">
        <v>911.2604</v>
      </c>
    </row>
    <row r="26990" spans="2:4" x14ac:dyDescent="0.35">
      <c r="B26990">
        <v>523.38</v>
      </c>
      <c r="C26990">
        <v>0.443</v>
      </c>
      <c r="D26990">
        <v>911.37009999999998</v>
      </c>
    </row>
    <row r="26991" spans="2:4" x14ac:dyDescent="0.35">
      <c r="B26991">
        <v>523.4</v>
      </c>
      <c r="C26991">
        <v>0.44309999999999999</v>
      </c>
      <c r="D26991">
        <v>911.44600000000003</v>
      </c>
    </row>
    <row r="26992" spans="2:4" x14ac:dyDescent="0.35">
      <c r="B26992">
        <v>523.41999999999996</v>
      </c>
      <c r="C26992">
        <v>0.44309999999999999</v>
      </c>
      <c r="D26992">
        <v>911.57129999999995</v>
      </c>
    </row>
    <row r="26993" spans="2:4" x14ac:dyDescent="0.35">
      <c r="B26993">
        <v>523.44000000000005</v>
      </c>
      <c r="C26993">
        <v>0.44309999999999999</v>
      </c>
      <c r="D26993">
        <v>911.65419999999995</v>
      </c>
    </row>
    <row r="26994" spans="2:4" x14ac:dyDescent="0.35">
      <c r="B26994">
        <v>523.46</v>
      </c>
      <c r="C26994">
        <v>0.44309999999999999</v>
      </c>
      <c r="D26994">
        <v>911.75840000000005</v>
      </c>
    </row>
    <row r="26995" spans="2:4" x14ac:dyDescent="0.35">
      <c r="B26995">
        <v>523.48</v>
      </c>
      <c r="C26995">
        <v>0.44309999999999999</v>
      </c>
      <c r="D26995">
        <v>911.80020000000002</v>
      </c>
    </row>
    <row r="26996" spans="2:4" x14ac:dyDescent="0.35">
      <c r="B26996">
        <v>523.5</v>
      </c>
      <c r="C26996">
        <v>0.44309999999999999</v>
      </c>
      <c r="D26996">
        <v>911.90409999999997</v>
      </c>
    </row>
    <row r="26997" spans="2:4" x14ac:dyDescent="0.35">
      <c r="B26997">
        <v>523.52</v>
      </c>
      <c r="C26997">
        <v>0.44319999999999998</v>
      </c>
      <c r="D26997">
        <v>912.04859999999996</v>
      </c>
    </row>
    <row r="26998" spans="2:4" x14ac:dyDescent="0.35">
      <c r="B26998">
        <v>523.54</v>
      </c>
      <c r="C26998">
        <v>0.44319999999999998</v>
      </c>
      <c r="D26998">
        <v>912.12829999999997</v>
      </c>
    </row>
    <row r="26999" spans="2:4" x14ac:dyDescent="0.35">
      <c r="B26999">
        <v>523.55999999999995</v>
      </c>
      <c r="C26999">
        <v>0.44319999999999998</v>
      </c>
      <c r="D26999">
        <v>912.00810000000001</v>
      </c>
    </row>
    <row r="27000" spans="2:4" x14ac:dyDescent="0.35">
      <c r="B27000">
        <v>523.58000000000004</v>
      </c>
      <c r="C27000">
        <v>0.44319999999999998</v>
      </c>
      <c r="D27000">
        <v>912.23140000000001</v>
      </c>
    </row>
    <row r="27001" spans="2:4" x14ac:dyDescent="0.35">
      <c r="B27001">
        <v>523.6</v>
      </c>
      <c r="C27001">
        <v>0.44319999999999998</v>
      </c>
      <c r="D27001">
        <v>912.26570000000004</v>
      </c>
    </row>
    <row r="27002" spans="2:4" x14ac:dyDescent="0.35">
      <c r="B27002">
        <v>523.62</v>
      </c>
      <c r="C27002">
        <v>0.44330000000000003</v>
      </c>
      <c r="D27002">
        <v>912.40970000000004</v>
      </c>
    </row>
    <row r="27003" spans="2:4" x14ac:dyDescent="0.35">
      <c r="B27003">
        <v>523.64</v>
      </c>
      <c r="C27003">
        <v>0.44330000000000003</v>
      </c>
      <c r="D27003">
        <v>912.50959999999998</v>
      </c>
    </row>
    <row r="27004" spans="2:4" x14ac:dyDescent="0.35">
      <c r="B27004">
        <v>523.66</v>
      </c>
      <c r="C27004">
        <v>0.44330000000000003</v>
      </c>
      <c r="D27004">
        <v>912.61429999999996</v>
      </c>
    </row>
    <row r="27005" spans="2:4" x14ac:dyDescent="0.35">
      <c r="B27005">
        <v>523.67999999999995</v>
      </c>
      <c r="C27005">
        <v>0.44330000000000003</v>
      </c>
      <c r="D27005">
        <v>912.64890000000003</v>
      </c>
    </row>
    <row r="27006" spans="2:4" x14ac:dyDescent="0.35">
      <c r="B27006">
        <v>523.70000000000005</v>
      </c>
      <c r="C27006">
        <v>0.44330000000000003</v>
      </c>
      <c r="D27006">
        <v>912.72310000000004</v>
      </c>
    </row>
    <row r="27007" spans="2:4" x14ac:dyDescent="0.35">
      <c r="B27007">
        <v>523.72</v>
      </c>
      <c r="C27007">
        <v>0.44330000000000003</v>
      </c>
      <c r="D27007">
        <v>912.83</v>
      </c>
    </row>
    <row r="27008" spans="2:4" x14ac:dyDescent="0.35">
      <c r="B27008">
        <v>523.74</v>
      </c>
      <c r="C27008">
        <v>0.44340000000000002</v>
      </c>
      <c r="D27008">
        <v>912.93190000000004</v>
      </c>
    </row>
    <row r="27009" spans="2:4" x14ac:dyDescent="0.35">
      <c r="B27009">
        <v>523.76</v>
      </c>
      <c r="C27009">
        <v>0.44340000000000002</v>
      </c>
      <c r="D27009">
        <v>913.0607</v>
      </c>
    </row>
    <row r="27010" spans="2:4" x14ac:dyDescent="0.35">
      <c r="B27010">
        <v>523.78</v>
      </c>
      <c r="C27010">
        <v>0.44340000000000002</v>
      </c>
      <c r="D27010">
        <v>913.20979999999997</v>
      </c>
    </row>
    <row r="27011" spans="2:4" x14ac:dyDescent="0.35">
      <c r="B27011">
        <v>523.79999999999995</v>
      </c>
      <c r="C27011">
        <v>0.44340000000000002</v>
      </c>
      <c r="D27011">
        <v>913.19740000000002</v>
      </c>
    </row>
    <row r="27012" spans="2:4" x14ac:dyDescent="0.35">
      <c r="B27012">
        <v>523.82000000000005</v>
      </c>
      <c r="C27012">
        <v>0.44340000000000002</v>
      </c>
      <c r="D27012">
        <v>913.27009999999996</v>
      </c>
    </row>
    <row r="27013" spans="2:4" x14ac:dyDescent="0.35">
      <c r="B27013">
        <v>523.84</v>
      </c>
      <c r="C27013">
        <v>0.44340000000000002</v>
      </c>
      <c r="D27013">
        <v>913.33330000000001</v>
      </c>
    </row>
    <row r="27014" spans="2:4" x14ac:dyDescent="0.35">
      <c r="B27014">
        <v>523.86</v>
      </c>
      <c r="C27014">
        <v>0.44350000000000001</v>
      </c>
      <c r="D27014">
        <v>913.27779999999996</v>
      </c>
    </row>
    <row r="27015" spans="2:4" x14ac:dyDescent="0.35">
      <c r="B27015">
        <v>523.88</v>
      </c>
      <c r="C27015">
        <v>0.44350000000000001</v>
      </c>
      <c r="D27015">
        <v>913.38829999999996</v>
      </c>
    </row>
    <row r="27016" spans="2:4" x14ac:dyDescent="0.35">
      <c r="B27016">
        <v>523.9</v>
      </c>
      <c r="C27016">
        <v>0.44350000000000001</v>
      </c>
      <c r="D27016">
        <v>913.49890000000005</v>
      </c>
    </row>
    <row r="27017" spans="2:4" x14ac:dyDescent="0.35">
      <c r="B27017">
        <v>523.91999999999996</v>
      </c>
      <c r="C27017">
        <v>0.44350000000000001</v>
      </c>
      <c r="D27017">
        <v>913.65150000000006</v>
      </c>
    </row>
    <row r="27018" spans="2:4" x14ac:dyDescent="0.35">
      <c r="B27018">
        <v>523.94000000000005</v>
      </c>
      <c r="C27018">
        <v>0.44350000000000001</v>
      </c>
      <c r="D27018">
        <v>913.91399999999999</v>
      </c>
    </row>
    <row r="27019" spans="2:4" x14ac:dyDescent="0.35">
      <c r="B27019">
        <v>523.96</v>
      </c>
      <c r="C27019">
        <v>0.44350000000000001</v>
      </c>
      <c r="D27019">
        <v>914.04499999999996</v>
      </c>
    </row>
    <row r="27020" spans="2:4" x14ac:dyDescent="0.35">
      <c r="B27020">
        <v>523.98</v>
      </c>
      <c r="C27020">
        <v>0.44359999999999999</v>
      </c>
      <c r="D27020">
        <v>914.04390000000001</v>
      </c>
    </row>
    <row r="27021" spans="2:4" x14ac:dyDescent="0.35">
      <c r="B27021">
        <v>524</v>
      </c>
      <c r="C27021">
        <v>0.44359999999999999</v>
      </c>
      <c r="D27021">
        <v>914.13430000000005</v>
      </c>
    </row>
    <row r="27022" spans="2:4" x14ac:dyDescent="0.35">
      <c r="B27022">
        <v>524.02</v>
      </c>
      <c r="C27022">
        <v>0.44359999999999999</v>
      </c>
      <c r="D27022">
        <v>914.2704</v>
      </c>
    </row>
    <row r="27023" spans="2:4" x14ac:dyDescent="0.35">
      <c r="B27023">
        <v>524.04</v>
      </c>
      <c r="C27023">
        <v>0.44359999999999999</v>
      </c>
      <c r="D27023">
        <v>914.36829999999998</v>
      </c>
    </row>
    <row r="27024" spans="2:4" x14ac:dyDescent="0.35">
      <c r="B27024">
        <v>524.05999999999995</v>
      </c>
      <c r="C27024">
        <v>0.44359999999999999</v>
      </c>
      <c r="D27024">
        <v>914.36360000000002</v>
      </c>
    </row>
    <row r="27025" spans="2:4" x14ac:dyDescent="0.35">
      <c r="B27025">
        <v>524.08000000000004</v>
      </c>
      <c r="C27025">
        <v>0.44359999999999999</v>
      </c>
      <c r="D27025">
        <v>914.36519999999996</v>
      </c>
    </row>
    <row r="27026" spans="2:4" x14ac:dyDescent="0.35">
      <c r="B27026">
        <v>524.1</v>
      </c>
      <c r="C27026">
        <v>0.44369999999999998</v>
      </c>
      <c r="D27026">
        <v>914.4212</v>
      </c>
    </row>
    <row r="27027" spans="2:4" x14ac:dyDescent="0.35">
      <c r="B27027">
        <v>524.12</v>
      </c>
      <c r="C27027">
        <v>0.44369999999999998</v>
      </c>
      <c r="D27027">
        <v>914.48350000000005</v>
      </c>
    </row>
    <row r="27028" spans="2:4" x14ac:dyDescent="0.35">
      <c r="B27028">
        <v>524.14</v>
      </c>
      <c r="C27028">
        <v>0.44369999999999998</v>
      </c>
      <c r="D27028">
        <v>914.6694</v>
      </c>
    </row>
    <row r="27029" spans="2:4" x14ac:dyDescent="0.35">
      <c r="B27029">
        <v>524.16</v>
      </c>
      <c r="C27029">
        <v>0.44369999999999998</v>
      </c>
      <c r="D27029">
        <v>914.70609999999999</v>
      </c>
    </row>
    <row r="27030" spans="2:4" x14ac:dyDescent="0.35">
      <c r="B27030">
        <v>524.17999999999995</v>
      </c>
      <c r="C27030">
        <v>0.44369999999999998</v>
      </c>
      <c r="D27030">
        <v>914.76490000000001</v>
      </c>
    </row>
    <row r="27031" spans="2:4" x14ac:dyDescent="0.35">
      <c r="B27031">
        <v>524.20000000000005</v>
      </c>
      <c r="C27031">
        <v>0.44379999999999997</v>
      </c>
      <c r="D27031">
        <v>914.81100000000004</v>
      </c>
    </row>
    <row r="27032" spans="2:4" x14ac:dyDescent="0.35">
      <c r="B27032">
        <v>524.22</v>
      </c>
      <c r="C27032">
        <v>0.44379999999999997</v>
      </c>
      <c r="D27032">
        <v>915.02539999999999</v>
      </c>
    </row>
    <row r="27033" spans="2:4" x14ac:dyDescent="0.35">
      <c r="B27033">
        <v>524.24</v>
      </c>
      <c r="C27033">
        <v>0.44379999999999997</v>
      </c>
      <c r="D27033">
        <v>915.11720000000003</v>
      </c>
    </row>
    <row r="27034" spans="2:4" x14ac:dyDescent="0.35">
      <c r="B27034">
        <v>524.26</v>
      </c>
      <c r="C27034">
        <v>0.44379999999999997</v>
      </c>
      <c r="D27034">
        <v>915.20929999999998</v>
      </c>
    </row>
    <row r="27035" spans="2:4" x14ac:dyDescent="0.35">
      <c r="B27035">
        <v>524.28</v>
      </c>
      <c r="C27035">
        <v>0.44379999999999997</v>
      </c>
      <c r="D27035">
        <v>915.17179999999996</v>
      </c>
    </row>
    <row r="27036" spans="2:4" x14ac:dyDescent="0.35">
      <c r="B27036">
        <v>524.29999999999995</v>
      </c>
      <c r="C27036">
        <v>0.44379999999999997</v>
      </c>
      <c r="D27036">
        <v>915.17179999999996</v>
      </c>
    </row>
    <row r="27037" spans="2:4" x14ac:dyDescent="0.35">
      <c r="B27037">
        <v>524.32000000000005</v>
      </c>
      <c r="C27037">
        <v>0.44390000000000002</v>
      </c>
      <c r="D27037">
        <v>915.35249999999996</v>
      </c>
    </row>
    <row r="27038" spans="2:4" x14ac:dyDescent="0.35">
      <c r="B27038">
        <v>524.34</v>
      </c>
      <c r="C27038">
        <v>0.44390000000000002</v>
      </c>
      <c r="D27038">
        <v>915.44849999999997</v>
      </c>
    </row>
    <row r="27039" spans="2:4" x14ac:dyDescent="0.35">
      <c r="B27039">
        <v>524.36</v>
      </c>
      <c r="C27039">
        <v>0.44390000000000002</v>
      </c>
      <c r="D27039">
        <v>915.68830000000003</v>
      </c>
    </row>
    <row r="27040" spans="2:4" x14ac:dyDescent="0.35">
      <c r="B27040">
        <v>524.38</v>
      </c>
      <c r="C27040">
        <v>0.44390000000000002</v>
      </c>
      <c r="D27040">
        <v>915.71820000000002</v>
      </c>
    </row>
    <row r="27041" spans="2:4" x14ac:dyDescent="0.35">
      <c r="B27041">
        <v>524.4</v>
      </c>
      <c r="C27041">
        <v>0.44390000000000002</v>
      </c>
      <c r="D27041">
        <v>915.63379999999995</v>
      </c>
    </row>
    <row r="27042" spans="2:4" x14ac:dyDescent="0.35">
      <c r="B27042">
        <v>524.41999999999996</v>
      </c>
      <c r="C27042">
        <v>0.44390000000000002</v>
      </c>
      <c r="D27042">
        <v>915.83780000000002</v>
      </c>
    </row>
    <row r="27043" spans="2:4" x14ac:dyDescent="0.35">
      <c r="B27043">
        <v>524.44000000000005</v>
      </c>
      <c r="C27043">
        <v>0.44400000000000001</v>
      </c>
      <c r="D27043">
        <v>915.91750000000002</v>
      </c>
    </row>
    <row r="27044" spans="2:4" x14ac:dyDescent="0.35">
      <c r="B27044">
        <v>524.46</v>
      </c>
      <c r="C27044">
        <v>0.44400000000000001</v>
      </c>
      <c r="D27044">
        <v>916.13810000000001</v>
      </c>
    </row>
    <row r="27045" spans="2:4" x14ac:dyDescent="0.35">
      <c r="B27045">
        <v>524.48</v>
      </c>
      <c r="C27045">
        <v>0.44400000000000001</v>
      </c>
      <c r="D27045">
        <v>916.27170000000001</v>
      </c>
    </row>
    <row r="27046" spans="2:4" x14ac:dyDescent="0.35">
      <c r="B27046">
        <v>524.5</v>
      </c>
      <c r="C27046">
        <v>0.44400000000000001</v>
      </c>
      <c r="D27046">
        <v>916.37649999999996</v>
      </c>
    </row>
    <row r="27047" spans="2:4" x14ac:dyDescent="0.35">
      <c r="B27047">
        <v>524.52</v>
      </c>
      <c r="C27047">
        <v>0.44400000000000001</v>
      </c>
      <c r="D27047">
        <v>916.4701</v>
      </c>
    </row>
    <row r="27048" spans="2:4" x14ac:dyDescent="0.35">
      <c r="B27048">
        <v>524.54</v>
      </c>
      <c r="C27048">
        <v>0.44400000000000001</v>
      </c>
      <c r="D27048">
        <v>916.51710000000003</v>
      </c>
    </row>
    <row r="27049" spans="2:4" x14ac:dyDescent="0.35">
      <c r="B27049">
        <v>524.55999999999995</v>
      </c>
      <c r="C27049">
        <v>0.44409999999999999</v>
      </c>
      <c r="D27049">
        <v>916.56479999999999</v>
      </c>
    </row>
    <row r="27050" spans="2:4" x14ac:dyDescent="0.35">
      <c r="B27050">
        <v>524.58000000000004</v>
      </c>
      <c r="C27050">
        <v>0.44409999999999999</v>
      </c>
      <c r="D27050">
        <v>916.60389999999995</v>
      </c>
    </row>
    <row r="27051" spans="2:4" x14ac:dyDescent="0.35">
      <c r="B27051">
        <v>524.6</v>
      </c>
      <c r="C27051">
        <v>0.44409999999999999</v>
      </c>
      <c r="D27051">
        <v>916.56730000000005</v>
      </c>
    </row>
    <row r="27052" spans="2:4" x14ac:dyDescent="0.35">
      <c r="B27052">
        <v>524.62</v>
      </c>
      <c r="C27052">
        <v>0.44409999999999999</v>
      </c>
      <c r="D27052">
        <v>916.63080000000002</v>
      </c>
    </row>
    <row r="27053" spans="2:4" x14ac:dyDescent="0.35">
      <c r="B27053">
        <v>524.64</v>
      </c>
      <c r="C27053">
        <v>0.44409999999999999</v>
      </c>
      <c r="D27053">
        <v>916.8152</v>
      </c>
    </row>
    <row r="27054" spans="2:4" x14ac:dyDescent="0.35">
      <c r="B27054">
        <v>524.66</v>
      </c>
      <c r="C27054">
        <v>0.44409999999999999</v>
      </c>
      <c r="D27054">
        <v>916.99440000000004</v>
      </c>
    </row>
    <row r="27055" spans="2:4" x14ac:dyDescent="0.35">
      <c r="B27055">
        <v>524.67999999999995</v>
      </c>
      <c r="C27055">
        <v>0.44419999999999998</v>
      </c>
      <c r="D27055">
        <v>917.09820000000002</v>
      </c>
    </row>
    <row r="27056" spans="2:4" x14ac:dyDescent="0.35">
      <c r="B27056">
        <v>524.70000000000005</v>
      </c>
      <c r="C27056">
        <v>0.44419999999999998</v>
      </c>
      <c r="D27056">
        <v>917.27250000000004</v>
      </c>
    </row>
    <row r="27057" spans="2:4" x14ac:dyDescent="0.35">
      <c r="B27057">
        <v>524.72</v>
      </c>
      <c r="C27057">
        <v>0.44419999999999998</v>
      </c>
      <c r="D27057">
        <v>917.37130000000002</v>
      </c>
    </row>
    <row r="27058" spans="2:4" x14ac:dyDescent="0.35">
      <c r="B27058">
        <v>524.74</v>
      </c>
      <c r="C27058">
        <v>0.44419999999999998</v>
      </c>
      <c r="D27058">
        <v>917.46500000000003</v>
      </c>
    </row>
    <row r="27059" spans="2:4" x14ac:dyDescent="0.35">
      <c r="B27059">
        <v>524.76</v>
      </c>
      <c r="C27059">
        <v>0.44419999999999998</v>
      </c>
      <c r="D27059">
        <v>917.4769</v>
      </c>
    </row>
    <row r="27060" spans="2:4" x14ac:dyDescent="0.35">
      <c r="B27060">
        <v>524.78</v>
      </c>
      <c r="C27060">
        <v>0.44429999999999997</v>
      </c>
      <c r="D27060">
        <v>917.48350000000005</v>
      </c>
    </row>
    <row r="27061" spans="2:4" x14ac:dyDescent="0.35">
      <c r="B27061">
        <v>524.79999999999995</v>
      </c>
      <c r="C27061">
        <v>0.44429999999999997</v>
      </c>
      <c r="D27061">
        <v>917.59939999999995</v>
      </c>
    </row>
    <row r="27062" spans="2:4" x14ac:dyDescent="0.35">
      <c r="B27062">
        <v>524.82000000000005</v>
      </c>
      <c r="C27062">
        <v>0.44429999999999997</v>
      </c>
      <c r="D27062">
        <v>917.67840000000001</v>
      </c>
    </row>
    <row r="27063" spans="2:4" x14ac:dyDescent="0.35">
      <c r="B27063">
        <v>524.84</v>
      </c>
      <c r="C27063">
        <v>0.44429999999999997</v>
      </c>
      <c r="D27063">
        <v>917.76089999999999</v>
      </c>
    </row>
    <row r="27064" spans="2:4" x14ac:dyDescent="0.35">
      <c r="B27064">
        <v>524.86</v>
      </c>
      <c r="C27064">
        <v>0.44429999999999997</v>
      </c>
      <c r="D27064">
        <v>917.81880000000001</v>
      </c>
    </row>
    <row r="27065" spans="2:4" x14ac:dyDescent="0.35">
      <c r="B27065">
        <v>524.88</v>
      </c>
      <c r="C27065">
        <v>0.44429999999999997</v>
      </c>
      <c r="D27065">
        <v>917.72649999999999</v>
      </c>
    </row>
    <row r="27066" spans="2:4" x14ac:dyDescent="0.35">
      <c r="B27066">
        <v>524.9</v>
      </c>
      <c r="C27066">
        <v>0.44440000000000002</v>
      </c>
      <c r="D27066">
        <v>917.90340000000003</v>
      </c>
    </row>
    <row r="27067" spans="2:4" x14ac:dyDescent="0.35">
      <c r="B27067">
        <v>524.91999999999996</v>
      </c>
      <c r="C27067">
        <v>0.44440000000000002</v>
      </c>
      <c r="D27067">
        <v>918.05970000000002</v>
      </c>
    </row>
    <row r="27068" spans="2:4" x14ac:dyDescent="0.35">
      <c r="B27068">
        <v>524.94000000000005</v>
      </c>
      <c r="C27068">
        <v>0.44440000000000002</v>
      </c>
      <c r="D27068">
        <v>918.2079</v>
      </c>
    </row>
    <row r="27069" spans="2:4" x14ac:dyDescent="0.35">
      <c r="B27069">
        <v>524.96</v>
      </c>
      <c r="C27069">
        <v>0.44440000000000002</v>
      </c>
      <c r="D27069">
        <v>918.31539999999995</v>
      </c>
    </row>
    <row r="27070" spans="2:4" x14ac:dyDescent="0.35">
      <c r="B27070">
        <v>524.98</v>
      </c>
      <c r="C27070">
        <v>0.44440000000000002</v>
      </c>
      <c r="D27070">
        <v>918.30619999999999</v>
      </c>
    </row>
    <row r="27071" spans="2:4" x14ac:dyDescent="0.35">
      <c r="B27071">
        <v>525</v>
      </c>
      <c r="C27071">
        <v>0.44440000000000002</v>
      </c>
      <c r="D27071">
        <v>918.40779999999995</v>
      </c>
    </row>
    <row r="27072" spans="2:4" x14ac:dyDescent="0.35">
      <c r="B27072">
        <v>525.02</v>
      </c>
      <c r="C27072">
        <v>0.44450000000000001</v>
      </c>
      <c r="D27072">
        <v>918.61329999999998</v>
      </c>
    </row>
    <row r="27073" spans="2:4" x14ac:dyDescent="0.35">
      <c r="B27073">
        <v>525.04</v>
      </c>
      <c r="C27073">
        <v>0.44450000000000001</v>
      </c>
      <c r="D27073">
        <v>918.74580000000003</v>
      </c>
    </row>
    <row r="27074" spans="2:4" x14ac:dyDescent="0.35">
      <c r="B27074">
        <v>525.05999999999995</v>
      </c>
      <c r="C27074">
        <v>0.44450000000000001</v>
      </c>
      <c r="D27074">
        <v>918.85329999999999</v>
      </c>
    </row>
    <row r="27075" spans="2:4" x14ac:dyDescent="0.35">
      <c r="B27075">
        <v>525.08000000000004</v>
      </c>
      <c r="C27075">
        <v>0.44450000000000001</v>
      </c>
      <c r="D27075">
        <v>918.97720000000004</v>
      </c>
    </row>
    <row r="27076" spans="2:4" x14ac:dyDescent="0.35">
      <c r="B27076">
        <v>525.1</v>
      </c>
      <c r="C27076">
        <v>0.44450000000000001</v>
      </c>
      <c r="D27076">
        <v>919.05089999999996</v>
      </c>
    </row>
    <row r="27077" spans="2:4" x14ac:dyDescent="0.35">
      <c r="B27077">
        <v>525.12</v>
      </c>
      <c r="C27077">
        <v>0.44450000000000001</v>
      </c>
      <c r="D27077">
        <v>919.08169999999996</v>
      </c>
    </row>
    <row r="27078" spans="2:4" x14ac:dyDescent="0.35">
      <c r="B27078">
        <v>525.14</v>
      </c>
      <c r="C27078">
        <v>0.4446</v>
      </c>
      <c r="D27078">
        <v>919.04060000000004</v>
      </c>
    </row>
    <row r="27079" spans="2:4" x14ac:dyDescent="0.35">
      <c r="B27079">
        <v>525.16</v>
      </c>
      <c r="C27079">
        <v>0.4446</v>
      </c>
      <c r="D27079">
        <v>919.15679999999998</v>
      </c>
    </row>
    <row r="27080" spans="2:4" x14ac:dyDescent="0.35">
      <c r="B27080">
        <v>525.17999999999995</v>
      </c>
      <c r="C27080">
        <v>0.4446</v>
      </c>
      <c r="D27080">
        <v>919.40629999999999</v>
      </c>
    </row>
    <row r="27081" spans="2:4" x14ac:dyDescent="0.35">
      <c r="B27081">
        <v>525.20000000000005</v>
      </c>
      <c r="C27081">
        <v>0.4446</v>
      </c>
      <c r="D27081">
        <v>919.29470000000003</v>
      </c>
    </row>
    <row r="27082" spans="2:4" x14ac:dyDescent="0.35">
      <c r="B27082">
        <v>525.22</v>
      </c>
      <c r="C27082">
        <v>0.4446</v>
      </c>
      <c r="D27082">
        <v>919.43820000000005</v>
      </c>
    </row>
    <row r="27083" spans="2:4" x14ac:dyDescent="0.35">
      <c r="B27083">
        <v>525.24</v>
      </c>
      <c r="C27083">
        <v>0.4446</v>
      </c>
      <c r="D27083">
        <v>919.59209999999996</v>
      </c>
    </row>
    <row r="27084" spans="2:4" x14ac:dyDescent="0.35">
      <c r="B27084">
        <v>525.26</v>
      </c>
      <c r="C27084">
        <v>0.44469999999999998</v>
      </c>
      <c r="D27084">
        <v>919.5258</v>
      </c>
    </row>
    <row r="27085" spans="2:4" x14ac:dyDescent="0.35">
      <c r="B27085">
        <v>525.28</v>
      </c>
      <c r="C27085">
        <v>0.44469999999999998</v>
      </c>
      <c r="D27085">
        <v>919.70500000000004</v>
      </c>
    </row>
    <row r="27086" spans="2:4" x14ac:dyDescent="0.35">
      <c r="B27086">
        <v>525.29999999999995</v>
      </c>
      <c r="C27086">
        <v>0.44469999999999998</v>
      </c>
      <c r="D27086">
        <v>919.75559999999996</v>
      </c>
    </row>
    <row r="27087" spans="2:4" x14ac:dyDescent="0.35">
      <c r="B27087">
        <v>525.32000000000005</v>
      </c>
      <c r="C27087">
        <v>0.44469999999999998</v>
      </c>
      <c r="D27087">
        <v>919.83770000000004</v>
      </c>
    </row>
    <row r="27088" spans="2:4" x14ac:dyDescent="0.35">
      <c r="B27088">
        <v>525.34</v>
      </c>
      <c r="C27088">
        <v>0.44469999999999998</v>
      </c>
      <c r="D27088">
        <v>920.01340000000005</v>
      </c>
    </row>
    <row r="27089" spans="2:4" x14ac:dyDescent="0.35">
      <c r="B27089">
        <v>525.36</v>
      </c>
      <c r="C27089">
        <v>0.44469999999999998</v>
      </c>
      <c r="D27089">
        <v>920</v>
      </c>
    </row>
    <row r="27090" spans="2:4" x14ac:dyDescent="0.35">
      <c r="B27090">
        <v>525.38</v>
      </c>
      <c r="C27090">
        <v>0.44479999999999997</v>
      </c>
      <c r="D27090">
        <v>920.07680000000005</v>
      </c>
    </row>
    <row r="27091" spans="2:4" x14ac:dyDescent="0.35">
      <c r="B27091">
        <v>525.4</v>
      </c>
      <c r="C27091">
        <v>0.44479999999999997</v>
      </c>
      <c r="D27091">
        <v>920.09389999999996</v>
      </c>
    </row>
    <row r="27092" spans="2:4" x14ac:dyDescent="0.35">
      <c r="B27092">
        <v>525.41999999999996</v>
      </c>
      <c r="C27092">
        <v>0.44479999999999997</v>
      </c>
      <c r="D27092">
        <v>920.10919999999999</v>
      </c>
    </row>
    <row r="27093" spans="2:4" x14ac:dyDescent="0.35">
      <c r="B27093">
        <v>525.44000000000005</v>
      </c>
      <c r="C27093">
        <v>0.44479999999999997</v>
      </c>
      <c r="D27093">
        <v>920.22839999999997</v>
      </c>
    </row>
    <row r="27094" spans="2:4" x14ac:dyDescent="0.35">
      <c r="B27094">
        <v>525.46</v>
      </c>
      <c r="C27094">
        <v>0.44479999999999997</v>
      </c>
      <c r="D27094">
        <v>920.44590000000005</v>
      </c>
    </row>
    <row r="27095" spans="2:4" x14ac:dyDescent="0.35">
      <c r="B27095">
        <v>525.48</v>
      </c>
      <c r="C27095">
        <v>0.44479999999999997</v>
      </c>
      <c r="D27095">
        <v>920.55640000000005</v>
      </c>
    </row>
    <row r="27096" spans="2:4" x14ac:dyDescent="0.35">
      <c r="B27096">
        <v>525.5</v>
      </c>
      <c r="C27096">
        <v>0.44490000000000002</v>
      </c>
      <c r="D27096">
        <v>920.70820000000003</v>
      </c>
    </row>
    <row r="27097" spans="2:4" x14ac:dyDescent="0.35">
      <c r="B27097">
        <v>525.52</v>
      </c>
      <c r="C27097">
        <v>0.44490000000000002</v>
      </c>
      <c r="D27097">
        <v>920.78980000000001</v>
      </c>
    </row>
    <row r="27098" spans="2:4" x14ac:dyDescent="0.35">
      <c r="B27098">
        <v>525.54</v>
      </c>
      <c r="C27098">
        <v>0.44490000000000002</v>
      </c>
      <c r="D27098">
        <v>920.85799999999995</v>
      </c>
    </row>
    <row r="27099" spans="2:4" x14ac:dyDescent="0.35">
      <c r="B27099">
        <v>525.55999999999995</v>
      </c>
      <c r="C27099">
        <v>0.44490000000000002</v>
      </c>
      <c r="D27099">
        <v>920.95680000000004</v>
      </c>
    </row>
    <row r="27100" spans="2:4" x14ac:dyDescent="0.35">
      <c r="B27100">
        <v>525.58000000000004</v>
      </c>
      <c r="C27100">
        <v>0.44490000000000002</v>
      </c>
      <c r="D27100">
        <v>921.15250000000003</v>
      </c>
    </row>
    <row r="27101" spans="2:4" x14ac:dyDescent="0.35">
      <c r="B27101">
        <v>525.6</v>
      </c>
      <c r="C27101">
        <v>0.44500000000000001</v>
      </c>
      <c r="D27101">
        <v>921.06809999999996</v>
      </c>
    </row>
    <row r="27102" spans="2:4" x14ac:dyDescent="0.35">
      <c r="B27102">
        <v>525.62</v>
      </c>
      <c r="C27102">
        <v>0.44500000000000001</v>
      </c>
      <c r="D27102">
        <v>921.19640000000004</v>
      </c>
    </row>
    <row r="27103" spans="2:4" x14ac:dyDescent="0.35">
      <c r="B27103">
        <v>525.64</v>
      </c>
      <c r="C27103">
        <v>0.44500000000000001</v>
      </c>
      <c r="D27103">
        <v>921.29579999999999</v>
      </c>
    </row>
    <row r="27104" spans="2:4" x14ac:dyDescent="0.35">
      <c r="B27104">
        <v>525.66</v>
      </c>
      <c r="C27104">
        <v>0.44500000000000001</v>
      </c>
      <c r="D27104">
        <v>921.41</v>
      </c>
    </row>
    <row r="27105" spans="2:4" x14ac:dyDescent="0.35">
      <c r="B27105">
        <v>525.67999999999995</v>
      </c>
      <c r="C27105">
        <v>0.44500000000000001</v>
      </c>
      <c r="D27105">
        <v>921.46029999999996</v>
      </c>
    </row>
    <row r="27106" spans="2:4" x14ac:dyDescent="0.35">
      <c r="B27106">
        <v>525.70000000000005</v>
      </c>
      <c r="C27106">
        <v>0.44500000000000001</v>
      </c>
      <c r="D27106">
        <v>921.50980000000004</v>
      </c>
    </row>
    <row r="27107" spans="2:4" x14ac:dyDescent="0.35">
      <c r="B27107">
        <v>525.72</v>
      </c>
      <c r="C27107">
        <v>0.4451</v>
      </c>
      <c r="D27107">
        <v>921.57339999999999</v>
      </c>
    </row>
    <row r="27108" spans="2:4" x14ac:dyDescent="0.35">
      <c r="B27108">
        <v>525.74</v>
      </c>
      <c r="C27108">
        <v>0.4451</v>
      </c>
      <c r="D27108">
        <v>921.78689999999995</v>
      </c>
    </row>
    <row r="27109" spans="2:4" x14ac:dyDescent="0.35">
      <c r="B27109">
        <v>525.76</v>
      </c>
      <c r="C27109">
        <v>0.4451</v>
      </c>
      <c r="D27109">
        <v>921.91740000000004</v>
      </c>
    </row>
    <row r="27110" spans="2:4" x14ac:dyDescent="0.35">
      <c r="B27110">
        <v>525.78</v>
      </c>
      <c r="C27110">
        <v>0.4451</v>
      </c>
      <c r="D27110">
        <v>921.79139999999995</v>
      </c>
    </row>
    <row r="27111" spans="2:4" x14ac:dyDescent="0.35">
      <c r="B27111">
        <v>525.79999999999995</v>
      </c>
      <c r="C27111">
        <v>0.4451</v>
      </c>
      <c r="D27111">
        <v>921.87300000000005</v>
      </c>
    </row>
    <row r="27112" spans="2:4" x14ac:dyDescent="0.35">
      <c r="B27112">
        <v>525.82000000000005</v>
      </c>
      <c r="C27112">
        <v>0.4451</v>
      </c>
      <c r="D27112">
        <v>921.84410000000003</v>
      </c>
    </row>
    <row r="27113" spans="2:4" x14ac:dyDescent="0.35">
      <c r="B27113">
        <v>525.84</v>
      </c>
      <c r="C27113">
        <v>0.44519999999999998</v>
      </c>
      <c r="D27113">
        <v>921.93539999999996</v>
      </c>
    </row>
    <row r="27114" spans="2:4" x14ac:dyDescent="0.35">
      <c r="B27114">
        <v>525.86</v>
      </c>
      <c r="C27114">
        <v>0.44519999999999998</v>
      </c>
      <c r="D27114">
        <v>922.12049999999999</v>
      </c>
    </row>
    <row r="27115" spans="2:4" x14ac:dyDescent="0.35">
      <c r="B27115">
        <v>525.88</v>
      </c>
      <c r="C27115">
        <v>0.44519999999999998</v>
      </c>
      <c r="D27115">
        <v>922.24170000000004</v>
      </c>
    </row>
    <row r="27116" spans="2:4" x14ac:dyDescent="0.35">
      <c r="B27116">
        <v>525.9</v>
      </c>
      <c r="C27116">
        <v>0.44519999999999998</v>
      </c>
      <c r="D27116">
        <v>922.48</v>
      </c>
    </row>
    <row r="27117" spans="2:4" x14ac:dyDescent="0.35">
      <c r="B27117">
        <v>525.91999999999996</v>
      </c>
      <c r="C27117">
        <v>0.44519999999999998</v>
      </c>
      <c r="D27117">
        <v>922.63869999999997</v>
      </c>
    </row>
    <row r="27118" spans="2:4" x14ac:dyDescent="0.35">
      <c r="B27118">
        <v>525.94000000000005</v>
      </c>
      <c r="C27118">
        <v>0.44519999999999998</v>
      </c>
      <c r="D27118">
        <v>922.62950000000001</v>
      </c>
    </row>
    <row r="27119" spans="2:4" x14ac:dyDescent="0.35">
      <c r="B27119">
        <v>525.96</v>
      </c>
      <c r="C27119">
        <v>0.44529999999999997</v>
      </c>
      <c r="D27119">
        <v>922.61680000000001</v>
      </c>
    </row>
    <row r="27120" spans="2:4" x14ac:dyDescent="0.35">
      <c r="B27120">
        <v>525.98</v>
      </c>
      <c r="C27120">
        <v>0.44529999999999997</v>
      </c>
      <c r="D27120">
        <v>922.77639999999997</v>
      </c>
    </row>
    <row r="27121" spans="2:4" x14ac:dyDescent="0.35">
      <c r="B27121">
        <v>526</v>
      </c>
      <c r="C27121">
        <v>0.44529999999999997</v>
      </c>
      <c r="D27121">
        <v>922.81960000000004</v>
      </c>
    </row>
    <row r="27122" spans="2:4" x14ac:dyDescent="0.35">
      <c r="B27122">
        <v>526.02</v>
      </c>
      <c r="C27122">
        <v>0.44529999999999997</v>
      </c>
      <c r="D27122">
        <v>922.87480000000005</v>
      </c>
    </row>
    <row r="27123" spans="2:4" x14ac:dyDescent="0.35">
      <c r="B27123">
        <v>526.04</v>
      </c>
      <c r="C27123">
        <v>0.44529999999999997</v>
      </c>
      <c r="D27123">
        <v>922.94069999999999</v>
      </c>
    </row>
    <row r="27124" spans="2:4" x14ac:dyDescent="0.35">
      <c r="B27124">
        <v>526.05999999999995</v>
      </c>
      <c r="C27124">
        <v>0.44529999999999997</v>
      </c>
      <c r="D27124">
        <v>923.06020000000001</v>
      </c>
    </row>
    <row r="27125" spans="2:4" x14ac:dyDescent="0.35">
      <c r="B27125">
        <v>526.08000000000004</v>
      </c>
      <c r="C27125">
        <v>0.44540000000000002</v>
      </c>
      <c r="D27125">
        <v>923.04390000000001</v>
      </c>
    </row>
    <row r="27126" spans="2:4" x14ac:dyDescent="0.35">
      <c r="B27126">
        <v>526.1</v>
      </c>
      <c r="C27126">
        <v>0.44540000000000002</v>
      </c>
      <c r="D27126">
        <v>923.12480000000005</v>
      </c>
    </row>
    <row r="27127" spans="2:4" x14ac:dyDescent="0.35">
      <c r="B27127">
        <v>526.12</v>
      </c>
      <c r="C27127">
        <v>0.44540000000000002</v>
      </c>
      <c r="D27127">
        <v>923.26819999999998</v>
      </c>
    </row>
    <row r="27128" spans="2:4" x14ac:dyDescent="0.35">
      <c r="B27128">
        <v>526.14</v>
      </c>
      <c r="C27128">
        <v>0.44540000000000002</v>
      </c>
      <c r="D27128">
        <v>923.25980000000004</v>
      </c>
    </row>
    <row r="27129" spans="2:4" x14ac:dyDescent="0.35">
      <c r="B27129">
        <v>526.16</v>
      </c>
      <c r="C27129">
        <v>0.44540000000000002</v>
      </c>
      <c r="D27129">
        <v>923.36699999999996</v>
      </c>
    </row>
    <row r="27130" spans="2:4" x14ac:dyDescent="0.35">
      <c r="B27130">
        <v>526.17999999999995</v>
      </c>
      <c r="C27130">
        <v>0.44540000000000002</v>
      </c>
      <c r="D27130">
        <v>923.57119999999998</v>
      </c>
    </row>
    <row r="27131" spans="2:4" x14ac:dyDescent="0.35">
      <c r="B27131">
        <v>526.20000000000005</v>
      </c>
      <c r="C27131">
        <v>0.44550000000000001</v>
      </c>
      <c r="D27131">
        <v>923.77189999999996</v>
      </c>
    </row>
    <row r="27132" spans="2:4" x14ac:dyDescent="0.35">
      <c r="B27132">
        <v>526.22</v>
      </c>
      <c r="C27132">
        <v>0.44550000000000001</v>
      </c>
      <c r="D27132">
        <v>923.76499999999999</v>
      </c>
    </row>
    <row r="27133" spans="2:4" x14ac:dyDescent="0.35">
      <c r="B27133">
        <v>526.24</v>
      </c>
      <c r="C27133">
        <v>0.44550000000000001</v>
      </c>
      <c r="D27133">
        <v>923.69799999999998</v>
      </c>
    </row>
    <row r="27134" spans="2:4" x14ac:dyDescent="0.35">
      <c r="B27134">
        <v>526.26</v>
      </c>
      <c r="C27134">
        <v>0.44550000000000001</v>
      </c>
      <c r="D27134">
        <v>923.76580000000001</v>
      </c>
    </row>
    <row r="27135" spans="2:4" x14ac:dyDescent="0.35">
      <c r="B27135">
        <v>526.28</v>
      </c>
      <c r="C27135">
        <v>0.44550000000000001</v>
      </c>
      <c r="D27135">
        <v>923.97990000000004</v>
      </c>
    </row>
    <row r="27136" spans="2:4" x14ac:dyDescent="0.35">
      <c r="B27136">
        <v>526.29999999999995</v>
      </c>
      <c r="C27136">
        <v>0.44550000000000001</v>
      </c>
      <c r="D27136">
        <v>924.09109999999998</v>
      </c>
    </row>
    <row r="27137" spans="2:4" x14ac:dyDescent="0.35">
      <c r="B27137">
        <v>526.32000000000005</v>
      </c>
      <c r="C27137">
        <v>0.4456</v>
      </c>
      <c r="D27137">
        <v>924.16240000000005</v>
      </c>
    </row>
    <row r="27138" spans="2:4" x14ac:dyDescent="0.35">
      <c r="B27138">
        <v>526.34</v>
      </c>
      <c r="C27138">
        <v>0.4456</v>
      </c>
      <c r="D27138">
        <v>924.13509999999997</v>
      </c>
    </row>
    <row r="27139" spans="2:4" x14ac:dyDescent="0.35">
      <c r="B27139">
        <v>526.36</v>
      </c>
      <c r="C27139">
        <v>0.4456</v>
      </c>
      <c r="D27139">
        <v>924.23490000000004</v>
      </c>
    </row>
    <row r="27140" spans="2:4" x14ac:dyDescent="0.35">
      <c r="B27140">
        <v>526.38</v>
      </c>
      <c r="C27140">
        <v>0.4456</v>
      </c>
      <c r="D27140">
        <v>924.47829999999999</v>
      </c>
    </row>
    <row r="27141" spans="2:4" x14ac:dyDescent="0.35">
      <c r="B27141">
        <v>526.4</v>
      </c>
      <c r="C27141">
        <v>0.4456</v>
      </c>
      <c r="D27141">
        <v>924.39480000000003</v>
      </c>
    </row>
    <row r="27142" spans="2:4" x14ac:dyDescent="0.35">
      <c r="B27142">
        <v>526.41999999999996</v>
      </c>
      <c r="C27142">
        <v>0.4456</v>
      </c>
      <c r="D27142">
        <v>924.51980000000003</v>
      </c>
    </row>
    <row r="27143" spans="2:4" x14ac:dyDescent="0.35">
      <c r="B27143">
        <v>526.44000000000005</v>
      </c>
      <c r="C27143">
        <v>0.44569999999999999</v>
      </c>
      <c r="D27143">
        <v>924.70939999999996</v>
      </c>
    </row>
    <row r="27144" spans="2:4" x14ac:dyDescent="0.35">
      <c r="B27144">
        <v>526.46</v>
      </c>
      <c r="C27144">
        <v>0.44569999999999999</v>
      </c>
      <c r="D27144">
        <v>924.77970000000005</v>
      </c>
    </row>
    <row r="27145" spans="2:4" x14ac:dyDescent="0.35">
      <c r="B27145">
        <v>526.48</v>
      </c>
      <c r="C27145">
        <v>0.44569999999999999</v>
      </c>
      <c r="D27145">
        <v>924.86720000000003</v>
      </c>
    </row>
    <row r="27146" spans="2:4" x14ac:dyDescent="0.35">
      <c r="B27146">
        <v>526.5</v>
      </c>
      <c r="C27146">
        <v>0.44569999999999999</v>
      </c>
      <c r="D27146">
        <v>925.02120000000002</v>
      </c>
    </row>
    <row r="27147" spans="2:4" x14ac:dyDescent="0.35">
      <c r="B27147">
        <v>526.52</v>
      </c>
      <c r="C27147">
        <v>0.44569999999999999</v>
      </c>
      <c r="D27147">
        <v>925.06650000000002</v>
      </c>
    </row>
    <row r="27148" spans="2:4" x14ac:dyDescent="0.35">
      <c r="B27148">
        <v>526.54</v>
      </c>
      <c r="C27148">
        <v>0.44569999999999999</v>
      </c>
      <c r="D27148">
        <v>925.02260000000001</v>
      </c>
    </row>
    <row r="27149" spans="2:4" x14ac:dyDescent="0.35">
      <c r="B27149">
        <v>526.55999999999995</v>
      </c>
      <c r="C27149">
        <v>0.44579999999999997</v>
      </c>
      <c r="D27149">
        <v>925.15880000000004</v>
      </c>
    </row>
    <row r="27150" spans="2:4" x14ac:dyDescent="0.35">
      <c r="B27150">
        <v>526.58000000000004</v>
      </c>
      <c r="C27150">
        <v>0.44579999999999997</v>
      </c>
      <c r="D27150">
        <v>925.27719999999999</v>
      </c>
    </row>
    <row r="27151" spans="2:4" x14ac:dyDescent="0.35">
      <c r="B27151">
        <v>526.6</v>
      </c>
      <c r="C27151">
        <v>0.44579999999999997</v>
      </c>
      <c r="D27151">
        <v>925.27200000000005</v>
      </c>
    </row>
    <row r="27152" spans="2:4" x14ac:dyDescent="0.35">
      <c r="B27152">
        <v>526.62</v>
      </c>
      <c r="C27152">
        <v>0.44579999999999997</v>
      </c>
      <c r="D27152">
        <v>925.33219999999994</v>
      </c>
    </row>
    <row r="27153" spans="2:4" x14ac:dyDescent="0.35">
      <c r="B27153">
        <v>526.64</v>
      </c>
      <c r="C27153">
        <v>0.44579999999999997</v>
      </c>
      <c r="D27153">
        <v>925.42290000000003</v>
      </c>
    </row>
    <row r="27154" spans="2:4" x14ac:dyDescent="0.35">
      <c r="B27154">
        <v>526.66</v>
      </c>
      <c r="C27154">
        <v>0.44579999999999997</v>
      </c>
      <c r="D27154">
        <v>925.52700000000004</v>
      </c>
    </row>
    <row r="27155" spans="2:4" x14ac:dyDescent="0.35">
      <c r="B27155">
        <v>526.67999999999995</v>
      </c>
      <c r="C27155">
        <v>0.44590000000000002</v>
      </c>
      <c r="D27155">
        <v>925.48119999999994</v>
      </c>
    </row>
    <row r="27156" spans="2:4" x14ac:dyDescent="0.35">
      <c r="B27156">
        <v>526.70000000000005</v>
      </c>
      <c r="C27156">
        <v>0.44590000000000002</v>
      </c>
      <c r="D27156">
        <v>925.51009999999997</v>
      </c>
    </row>
    <row r="27157" spans="2:4" x14ac:dyDescent="0.35">
      <c r="B27157">
        <v>526.72</v>
      </c>
      <c r="C27157">
        <v>0.44590000000000002</v>
      </c>
      <c r="D27157">
        <v>925.70240000000001</v>
      </c>
    </row>
    <row r="27158" spans="2:4" x14ac:dyDescent="0.35">
      <c r="B27158">
        <v>526.74</v>
      </c>
      <c r="C27158">
        <v>0.44590000000000002</v>
      </c>
      <c r="D27158">
        <v>925.79390000000001</v>
      </c>
    </row>
    <row r="27159" spans="2:4" x14ac:dyDescent="0.35">
      <c r="B27159">
        <v>526.76</v>
      </c>
      <c r="C27159">
        <v>0.44590000000000002</v>
      </c>
      <c r="D27159">
        <v>925.82259999999997</v>
      </c>
    </row>
    <row r="27160" spans="2:4" x14ac:dyDescent="0.35">
      <c r="B27160">
        <v>526.78</v>
      </c>
      <c r="C27160">
        <v>0.44590000000000002</v>
      </c>
      <c r="D27160">
        <v>926.05790000000002</v>
      </c>
    </row>
    <row r="27161" spans="2:4" x14ac:dyDescent="0.35">
      <c r="B27161">
        <v>526.79999999999995</v>
      </c>
      <c r="C27161">
        <v>0.44600000000000001</v>
      </c>
      <c r="D27161">
        <v>926.19650000000001</v>
      </c>
    </row>
    <row r="27162" spans="2:4" x14ac:dyDescent="0.35">
      <c r="B27162">
        <v>526.82000000000005</v>
      </c>
      <c r="C27162">
        <v>0.44600000000000001</v>
      </c>
      <c r="D27162">
        <v>926.19749999999999</v>
      </c>
    </row>
    <row r="27163" spans="2:4" x14ac:dyDescent="0.35">
      <c r="B27163">
        <v>526.84</v>
      </c>
      <c r="C27163">
        <v>0.44600000000000001</v>
      </c>
      <c r="D27163">
        <v>926.28290000000004</v>
      </c>
    </row>
    <row r="27164" spans="2:4" x14ac:dyDescent="0.35">
      <c r="B27164">
        <v>526.86</v>
      </c>
      <c r="C27164">
        <v>0.44600000000000001</v>
      </c>
      <c r="D27164">
        <v>926.30010000000004</v>
      </c>
    </row>
    <row r="27165" spans="2:4" x14ac:dyDescent="0.35">
      <c r="B27165">
        <v>526.88</v>
      </c>
      <c r="C27165">
        <v>0.44600000000000001</v>
      </c>
      <c r="D27165">
        <v>926.3537</v>
      </c>
    </row>
    <row r="27166" spans="2:4" x14ac:dyDescent="0.35">
      <c r="B27166">
        <v>526.9</v>
      </c>
      <c r="C27166">
        <v>0.44600000000000001</v>
      </c>
      <c r="D27166">
        <v>926.43020000000001</v>
      </c>
    </row>
    <row r="27167" spans="2:4" x14ac:dyDescent="0.35">
      <c r="B27167">
        <v>526.91999999999996</v>
      </c>
      <c r="C27167">
        <v>0.4461</v>
      </c>
      <c r="D27167">
        <v>926.47680000000003</v>
      </c>
    </row>
    <row r="27168" spans="2:4" x14ac:dyDescent="0.35">
      <c r="B27168">
        <v>526.94000000000005</v>
      </c>
      <c r="C27168">
        <v>0.4461</v>
      </c>
      <c r="D27168">
        <v>926.67550000000006</v>
      </c>
    </row>
    <row r="27169" spans="2:4" x14ac:dyDescent="0.35">
      <c r="B27169">
        <v>526.96</v>
      </c>
      <c r="C27169">
        <v>0.4461</v>
      </c>
      <c r="D27169">
        <v>926.75739999999996</v>
      </c>
    </row>
    <row r="27170" spans="2:4" x14ac:dyDescent="0.35">
      <c r="B27170">
        <v>526.98</v>
      </c>
      <c r="C27170">
        <v>0.4461</v>
      </c>
      <c r="D27170">
        <v>926.90980000000002</v>
      </c>
    </row>
    <row r="27171" spans="2:4" x14ac:dyDescent="0.35">
      <c r="B27171">
        <v>527</v>
      </c>
      <c r="C27171">
        <v>0.4461</v>
      </c>
      <c r="D27171">
        <v>927.19759999999997</v>
      </c>
    </row>
    <row r="27172" spans="2:4" x14ac:dyDescent="0.35">
      <c r="B27172">
        <v>527.02</v>
      </c>
      <c r="C27172">
        <v>0.4461</v>
      </c>
      <c r="D27172">
        <v>927.35680000000002</v>
      </c>
    </row>
    <row r="27173" spans="2:4" x14ac:dyDescent="0.35">
      <c r="B27173">
        <v>527.04</v>
      </c>
      <c r="C27173">
        <v>0.44619999999999999</v>
      </c>
      <c r="D27173">
        <v>927.26559999999995</v>
      </c>
    </row>
    <row r="27174" spans="2:4" x14ac:dyDescent="0.35">
      <c r="B27174">
        <v>527.05999999999995</v>
      </c>
      <c r="C27174">
        <v>0.44619999999999999</v>
      </c>
      <c r="D27174">
        <v>927.1585</v>
      </c>
    </row>
    <row r="27175" spans="2:4" x14ac:dyDescent="0.35">
      <c r="B27175">
        <v>527.08000000000004</v>
      </c>
      <c r="C27175">
        <v>0.44619999999999999</v>
      </c>
      <c r="D27175">
        <v>927.25739999999996</v>
      </c>
    </row>
    <row r="27176" spans="2:4" x14ac:dyDescent="0.35">
      <c r="B27176">
        <v>527.1</v>
      </c>
      <c r="C27176">
        <v>0.44619999999999999</v>
      </c>
      <c r="D27176">
        <v>927.42550000000006</v>
      </c>
    </row>
    <row r="27177" spans="2:4" x14ac:dyDescent="0.35">
      <c r="B27177">
        <v>527.12</v>
      </c>
      <c r="C27177">
        <v>0.44619999999999999</v>
      </c>
      <c r="D27177">
        <v>927.67330000000004</v>
      </c>
    </row>
    <row r="27178" spans="2:4" x14ac:dyDescent="0.35">
      <c r="B27178">
        <v>527.14</v>
      </c>
      <c r="C27178">
        <v>0.44619999999999999</v>
      </c>
      <c r="D27178">
        <v>927.72519999999997</v>
      </c>
    </row>
    <row r="27179" spans="2:4" x14ac:dyDescent="0.35">
      <c r="B27179">
        <v>527.16</v>
      </c>
      <c r="C27179">
        <v>0.44629999999999997</v>
      </c>
      <c r="D27179">
        <v>927.64260000000002</v>
      </c>
    </row>
    <row r="27180" spans="2:4" x14ac:dyDescent="0.35">
      <c r="B27180">
        <v>527.17999999999995</v>
      </c>
      <c r="C27180">
        <v>0.44629999999999997</v>
      </c>
      <c r="D27180">
        <v>927.65290000000005</v>
      </c>
    </row>
    <row r="27181" spans="2:4" x14ac:dyDescent="0.35">
      <c r="B27181">
        <v>527.20000000000005</v>
      </c>
      <c r="C27181">
        <v>0.44629999999999997</v>
      </c>
      <c r="D27181">
        <v>927.71050000000002</v>
      </c>
    </row>
    <row r="27182" spans="2:4" x14ac:dyDescent="0.35">
      <c r="B27182">
        <v>527.22</v>
      </c>
      <c r="C27182">
        <v>0.44629999999999997</v>
      </c>
      <c r="D27182">
        <v>927.81399999999996</v>
      </c>
    </row>
    <row r="27183" spans="2:4" x14ac:dyDescent="0.35">
      <c r="B27183">
        <v>527.24</v>
      </c>
      <c r="C27183">
        <v>0.44629999999999997</v>
      </c>
      <c r="D27183">
        <v>928.04610000000002</v>
      </c>
    </row>
    <row r="27184" spans="2:4" x14ac:dyDescent="0.35">
      <c r="B27184">
        <v>527.26</v>
      </c>
      <c r="C27184">
        <v>0.44629999999999997</v>
      </c>
      <c r="D27184">
        <v>928.30960000000005</v>
      </c>
    </row>
    <row r="27185" spans="2:4" x14ac:dyDescent="0.35">
      <c r="B27185">
        <v>527.28</v>
      </c>
      <c r="C27185">
        <v>0.44640000000000002</v>
      </c>
      <c r="D27185">
        <v>928.31650000000002</v>
      </c>
    </row>
    <row r="27186" spans="2:4" x14ac:dyDescent="0.35">
      <c r="B27186">
        <v>527.29999999999995</v>
      </c>
      <c r="C27186">
        <v>0.44640000000000002</v>
      </c>
      <c r="D27186">
        <v>928.29319999999996</v>
      </c>
    </row>
    <row r="27187" spans="2:4" x14ac:dyDescent="0.35">
      <c r="B27187">
        <v>527.32000000000005</v>
      </c>
      <c r="C27187">
        <v>0.44640000000000002</v>
      </c>
      <c r="D27187">
        <v>928.20630000000006</v>
      </c>
    </row>
    <row r="27188" spans="2:4" x14ac:dyDescent="0.35">
      <c r="B27188">
        <v>527.34</v>
      </c>
      <c r="C27188">
        <v>0.44640000000000002</v>
      </c>
      <c r="D27188">
        <v>928.20259999999996</v>
      </c>
    </row>
    <row r="27189" spans="2:4" x14ac:dyDescent="0.35">
      <c r="B27189">
        <v>527.36</v>
      </c>
      <c r="C27189">
        <v>0.44640000000000002</v>
      </c>
      <c r="D27189">
        <v>928.40120000000002</v>
      </c>
    </row>
    <row r="27190" spans="2:4" x14ac:dyDescent="0.35">
      <c r="B27190">
        <v>527.38</v>
      </c>
      <c r="C27190">
        <v>0.44640000000000002</v>
      </c>
      <c r="D27190">
        <v>928.41099999999994</v>
      </c>
    </row>
    <row r="27191" spans="2:4" x14ac:dyDescent="0.35">
      <c r="B27191">
        <v>527.4</v>
      </c>
      <c r="C27191">
        <v>0.44650000000000001</v>
      </c>
      <c r="D27191">
        <v>928.5154</v>
      </c>
    </row>
    <row r="27192" spans="2:4" x14ac:dyDescent="0.35">
      <c r="B27192">
        <v>527.41999999999996</v>
      </c>
      <c r="C27192">
        <v>0.44650000000000001</v>
      </c>
      <c r="D27192">
        <v>928.64940000000001</v>
      </c>
    </row>
    <row r="27193" spans="2:4" x14ac:dyDescent="0.35">
      <c r="B27193">
        <v>527.44000000000005</v>
      </c>
      <c r="C27193">
        <v>0.44650000000000001</v>
      </c>
      <c r="D27193">
        <v>928.81029999999998</v>
      </c>
    </row>
    <row r="27194" spans="2:4" x14ac:dyDescent="0.35">
      <c r="B27194">
        <v>527.46</v>
      </c>
      <c r="C27194">
        <v>0.44650000000000001</v>
      </c>
      <c r="D27194">
        <v>928.83130000000006</v>
      </c>
    </row>
    <row r="27195" spans="2:4" x14ac:dyDescent="0.35">
      <c r="B27195">
        <v>527.48</v>
      </c>
      <c r="C27195">
        <v>0.44650000000000001</v>
      </c>
      <c r="D27195">
        <v>928.98239999999998</v>
      </c>
    </row>
    <row r="27196" spans="2:4" x14ac:dyDescent="0.35">
      <c r="B27196">
        <v>527.5</v>
      </c>
      <c r="C27196">
        <v>0.44650000000000001</v>
      </c>
      <c r="D27196">
        <v>929.02949999999998</v>
      </c>
    </row>
    <row r="27197" spans="2:4" x14ac:dyDescent="0.35">
      <c r="B27197">
        <v>527.52</v>
      </c>
      <c r="C27197">
        <v>0.4466</v>
      </c>
      <c r="D27197">
        <v>929.25400000000002</v>
      </c>
    </row>
    <row r="27198" spans="2:4" x14ac:dyDescent="0.35">
      <c r="B27198">
        <v>527.54</v>
      </c>
      <c r="C27198">
        <v>0.4466</v>
      </c>
      <c r="D27198">
        <v>929.44380000000001</v>
      </c>
    </row>
    <row r="27199" spans="2:4" x14ac:dyDescent="0.35">
      <c r="B27199">
        <v>527.55999999999995</v>
      </c>
      <c r="C27199">
        <v>0.4466</v>
      </c>
      <c r="D27199">
        <v>929.55780000000004</v>
      </c>
    </row>
    <row r="27200" spans="2:4" x14ac:dyDescent="0.35">
      <c r="B27200">
        <v>527.58000000000004</v>
      </c>
      <c r="C27200">
        <v>0.4466</v>
      </c>
      <c r="D27200">
        <v>929.61630000000002</v>
      </c>
    </row>
    <row r="27201" spans="2:4" x14ac:dyDescent="0.35">
      <c r="B27201">
        <v>527.6</v>
      </c>
      <c r="C27201">
        <v>0.4466</v>
      </c>
      <c r="D27201">
        <v>929.59230000000002</v>
      </c>
    </row>
    <row r="27202" spans="2:4" x14ac:dyDescent="0.35">
      <c r="B27202">
        <v>527.62</v>
      </c>
      <c r="C27202">
        <v>0.4466</v>
      </c>
      <c r="D27202">
        <v>929.70579999999995</v>
      </c>
    </row>
    <row r="27203" spans="2:4" x14ac:dyDescent="0.35">
      <c r="B27203">
        <v>527.64</v>
      </c>
      <c r="C27203">
        <v>0.44669999999999999</v>
      </c>
      <c r="D27203">
        <v>929.87210000000005</v>
      </c>
    </row>
    <row r="27204" spans="2:4" x14ac:dyDescent="0.35">
      <c r="B27204">
        <v>527.66</v>
      </c>
      <c r="C27204">
        <v>0.44669999999999999</v>
      </c>
      <c r="D27204">
        <v>929.91480000000001</v>
      </c>
    </row>
    <row r="27205" spans="2:4" x14ac:dyDescent="0.35">
      <c r="B27205">
        <v>527.67999999999995</v>
      </c>
      <c r="C27205">
        <v>0.44669999999999999</v>
      </c>
      <c r="D27205">
        <v>929.88070000000005</v>
      </c>
    </row>
    <row r="27206" spans="2:4" x14ac:dyDescent="0.35">
      <c r="B27206">
        <v>527.70000000000005</v>
      </c>
      <c r="C27206">
        <v>0.44669999999999999</v>
      </c>
      <c r="D27206">
        <v>929.78589999999997</v>
      </c>
    </row>
    <row r="27207" spans="2:4" x14ac:dyDescent="0.35">
      <c r="B27207">
        <v>527.72</v>
      </c>
      <c r="C27207">
        <v>0.44669999999999999</v>
      </c>
      <c r="D27207">
        <v>929.99030000000005</v>
      </c>
    </row>
    <row r="27208" spans="2:4" x14ac:dyDescent="0.35">
      <c r="B27208">
        <v>527.74</v>
      </c>
      <c r="C27208">
        <v>0.44669999999999999</v>
      </c>
      <c r="D27208">
        <v>930.03499999999997</v>
      </c>
    </row>
    <row r="27209" spans="2:4" x14ac:dyDescent="0.35">
      <c r="B27209">
        <v>527.76</v>
      </c>
      <c r="C27209">
        <v>0.44679999999999997</v>
      </c>
      <c r="D27209">
        <v>930.2328</v>
      </c>
    </row>
    <row r="27210" spans="2:4" x14ac:dyDescent="0.35">
      <c r="B27210">
        <v>527.78</v>
      </c>
      <c r="C27210">
        <v>0.44679999999999997</v>
      </c>
      <c r="D27210">
        <v>930.33330000000001</v>
      </c>
    </row>
    <row r="27211" spans="2:4" x14ac:dyDescent="0.35">
      <c r="B27211">
        <v>527.79999999999995</v>
      </c>
      <c r="C27211">
        <v>0.44679999999999997</v>
      </c>
      <c r="D27211">
        <v>930.39949999999999</v>
      </c>
    </row>
    <row r="27212" spans="2:4" x14ac:dyDescent="0.35">
      <c r="B27212">
        <v>527.82000000000005</v>
      </c>
      <c r="C27212">
        <v>0.44679999999999997</v>
      </c>
      <c r="D27212">
        <v>930.19759999999997</v>
      </c>
    </row>
    <row r="27213" spans="2:4" x14ac:dyDescent="0.35">
      <c r="B27213">
        <v>527.84</v>
      </c>
      <c r="C27213">
        <v>0.44679999999999997</v>
      </c>
      <c r="D27213">
        <v>930.24109999999996</v>
      </c>
    </row>
    <row r="27214" spans="2:4" x14ac:dyDescent="0.35">
      <c r="B27214">
        <v>527.86</v>
      </c>
      <c r="C27214">
        <v>0.44679999999999997</v>
      </c>
      <c r="D27214">
        <v>930.46439999999996</v>
      </c>
    </row>
    <row r="27215" spans="2:4" x14ac:dyDescent="0.35">
      <c r="B27215">
        <v>527.88</v>
      </c>
      <c r="C27215">
        <v>0.44690000000000002</v>
      </c>
      <c r="D27215">
        <v>930.50220000000002</v>
      </c>
    </row>
    <row r="27216" spans="2:4" x14ac:dyDescent="0.35">
      <c r="B27216">
        <v>527.9</v>
      </c>
      <c r="C27216">
        <v>0.44690000000000002</v>
      </c>
      <c r="D27216">
        <v>930.72260000000006</v>
      </c>
    </row>
    <row r="27217" spans="2:4" x14ac:dyDescent="0.35">
      <c r="B27217">
        <v>527.91999999999996</v>
      </c>
      <c r="C27217">
        <v>0.44690000000000002</v>
      </c>
      <c r="D27217">
        <v>930.67759999999998</v>
      </c>
    </row>
    <row r="27218" spans="2:4" x14ac:dyDescent="0.35">
      <c r="B27218">
        <v>527.94000000000005</v>
      </c>
      <c r="C27218">
        <v>0.44690000000000002</v>
      </c>
      <c r="D27218">
        <v>930.88699999999994</v>
      </c>
    </row>
    <row r="27219" spans="2:4" x14ac:dyDescent="0.35">
      <c r="B27219">
        <v>527.96</v>
      </c>
      <c r="C27219">
        <v>0.44690000000000002</v>
      </c>
      <c r="D27219">
        <v>931.07780000000002</v>
      </c>
    </row>
    <row r="27220" spans="2:4" x14ac:dyDescent="0.35">
      <c r="B27220">
        <v>527.98</v>
      </c>
      <c r="C27220">
        <v>0.44690000000000002</v>
      </c>
      <c r="D27220">
        <v>931.05020000000002</v>
      </c>
    </row>
    <row r="27221" spans="2:4" x14ac:dyDescent="0.35">
      <c r="B27221">
        <v>528</v>
      </c>
      <c r="C27221">
        <v>0.44700000000000001</v>
      </c>
      <c r="D27221">
        <v>931.10410000000002</v>
      </c>
    </row>
    <row r="27222" spans="2:4" x14ac:dyDescent="0.35">
      <c r="B27222">
        <v>528.02</v>
      </c>
      <c r="C27222">
        <v>0.44700000000000001</v>
      </c>
      <c r="D27222">
        <v>931.14499999999998</v>
      </c>
    </row>
    <row r="27223" spans="2:4" x14ac:dyDescent="0.35">
      <c r="B27223">
        <v>528.04</v>
      </c>
      <c r="C27223">
        <v>0.44700000000000001</v>
      </c>
      <c r="D27223">
        <v>931.40729999999996</v>
      </c>
    </row>
    <row r="27224" spans="2:4" x14ac:dyDescent="0.35">
      <c r="B27224">
        <v>528.05999999999995</v>
      </c>
      <c r="C27224">
        <v>0.44700000000000001</v>
      </c>
      <c r="D27224">
        <v>931.50519999999995</v>
      </c>
    </row>
    <row r="27225" spans="2:4" x14ac:dyDescent="0.35">
      <c r="B27225">
        <v>528.08000000000004</v>
      </c>
      <c r="C27225">
        <v>0.44700000000000001</v>
      </c>
      <c r="D27225">
        <v>931.63990000000001</v>
      </c>
    </row>
    <row r="27226" spans="2:4" x14ac:dyDescent="0.35">
      <c r="B27226">
        <v>528.1</v>
      </c>
      <c r="C27226">
        <v>0.44700000000000001</v>
      </c>
      <c r="D27226">
        <v>931.72630000000004</v>
      </c>
    </row>
    <row r="27227" spans="2:4" x14ac:dyDescent="0.35">
      <c r="B27227">
        <v>528.12</v>
      </c>
      <c r="C27227">
        <v>0.4471</v>
      </c>
      <c r="D27227">
        <v>931.87139999999999</v>
      </c>
    </row>
    <row r="27228" spans="2:4" x14ac:dyDescent="0.35">
      <c r="B27228">
        <v>528.14</v>
      </c>
      <c r="C27228">
        <v>0.4471</v>
      </c>
      <c r="D27228">
        <v>931.86800000000005</v>
      </c>
    </row>
    <row r="27229" spans="2:4" x14ac:dyDescent="0.35">
      <c r="B27229">
        <v>528.16</v>
      </c>
      <c r="C27229">
        <v>0.4471</v>
      </c>
      <c r="D27229">
        <v>931.84109999999998</v>
      </c>
    </row>
    <row r="27230" spans="2:4" x14ac:dyDescent="0.35">
      <c r="B27230">
        <v>528.17999999999995</v>
      </c>
      <c r="C27230">
        <v>0.4471</v>
      </c>
      <c r="D27230">
        <v>931.97479999999996</v>
      </c>
    </row>
    <row r="27231" spans="2:4" x14ac:dyDescent="0.35">
      <c r="B27231">
        <v>528.20000000000005</v>
      </c>
      <c r="C27231">
        <v>0.4471</v>
      </c>
      <c r="D27231">
        <v>932.00530000000003</v>
      </c>
    </row>
    <row r="27232" spans="2:4" x14ac:dyDescent="0.35">
      <c r="B27232">
        <v>528.22</v>
      </c>
      <c r="C27232">
        <v>0.4471</v>
      </c>
      <c r="D27232">
        <v>932.11689999999999</v>
      </c>
    </row>
    <row r="27233" spans="2:4" x14ac:dyDescent="0.35">
      <c r="B27233">
        <v>528.24</v>
      </c>
      <c r="C27233">
        <v>0.44719999999999999</v>
      </c>
      <c r="D27233">
        <v>932.26009999999997</v>
      </c>
    </row>
    <row r="27234" spans="2:4" x14ac:dyDescent="0.35">
      <c r="B27234">
        <v>528.26</v>
      </c>
      <c r="C27234">
        <v>0.44719999999999999</v>
      </c>
      <c r="D27234">
        <v>932.38649999999996</v>
      </c>
    </row>
    <row r="27235" spans="2:4" x14ac:dyDescent="0.35">
      <c r="B27235">
        <v>528.28</v>
      </c>
      <c r="C27235">
        <v>0.44719999999999999</v>
      </c>
      <c r="D27235">
        <v>932.36649999999997</v>
      </c>
    </row>
    <row r="27236" spans="2:4" x14ac:dyDescent="0.35">
      <c r="B27236">
        <v>528.29999999999995</v>
      </c>
      <c r="C27236">
        <v>0.44719999999999999</v>
      </c>
      <c r="D27236">
        <v>932.3836</v>
      </c>
    </row>
    <row r="27237" spans="2:4" x14ac:dyDescent="0.35">
      <c r="B27237">
        <v>528.32000000000005</v>
      </c>
      <c r="C27237">
        <v>0.44719999999999999</v>
      </c>
      <c r="D27237">
        <v>932.60519999999997</v>
      </c>
    </row>
    <row r="27238" spans="2:4" x14ac:dyDescent="0.35">
      <c r="B27238">
        <v>528.34</v>
      </c>
      <c r="C27238">
        <v>0.44719999999999999</v>
      </c>
      <c r="D27238">
        <v>932.56820000000005</v>
      </c>
    </row>
    <row r="27239" spans="2:4" x14ac:dyDescent="0.35">
      <c r="B27239">
        <v>528.36</v>
      </c>
      <c r="C27239">
        <v>0.44729999999999998</v>
      </c>
      <c r="D27239">
        <v>932.66089999999997</v>
      </c>
    </row>
    <row r="27240" spans="2:4" x14ac:dyDescent="0.35">
      <c r="B27240">
        <v>528.38</v>
      </c>
      <c r="C27240">
        <v>0.44729999999999998</v>
      </c>
      <c r="D27240">
        <v>932.8066</v>
      </c>
    </row>
    <row r="27241" spans="2:4" x14ac:dyDescent="0.35">
      <c r="B27241">
        <v>528.4</v>
      </c>
      <c r="C27241">
        <v>0.44729999999999998</v>
      </c>
      <c r="D27241">
        <v>933.02970000000005</v>
      </c>
    </row>
    <row r="27242" spans="2:4" x14ac:dyDescent="0.35">
      <c r="B27242">
        <v>528.41999999999996</v>
      </c>
      <c r="C27242">
        <v>0.44729999999999998</v>
      </c>
      <c r="D27242">
        <v>933.11180000000002</v>
      </c>
    </row>
    <row r="27243" spans="2:4" x14ac:dyDescent="0.35">
      <c r="B27243">
        <v>528.44000000000005</v>
      </c>
      <c r="C27243">
        <v>0.44729999999999998</v>
      </c>
      <c r="D27243">
        <v>933.06079999999997</v>
      </c>
    </row>
    <row r="27244" spans="2:4" x14ac:dyDescent="0.35">
      <c r="B27244">
        <v>528.46</v>
      </c>
      <c r="C27244">
        <v>0.44729999999999998</v>
      </c>
      <c r="D27244">
        <v>933.07870000000003</v>
      </c>
    </row>
    <row r="27245" spans="2:4" x14ac:dyDescent="0.35">
      <c r="B27245">
        <v>528.48</v>
      </c>
      <c r="C27245">
        <v>0.44740000000000002</v>
      </c>
      <c r="D27245">
        <v>933.31389999999999</v>
      </c>
    </row>
    <row r="27246" spans="2:4" x14ac:dyDescent="0.35">
      <c r="B27246">
        <v>528.5</v>
      </c>
      <c r="C27246">
        <v>0.44740000000000002</v>
      </c>
      <c r="D27246">
        <v>933.36180000000002</v>
      </c>
    </row>
    <row r="27247" spans="2:4" x14ac:dyDescent="0.35">
      <c r="B27247">
        <v>528.52</v>
      </c>
      <c r="C27247">
        <v>0.44740000000000002</v>
      </c>
      <c r="D27247">
        <v>933.25649999999996</v>
      </c>
    </row>
    <row r="27248" spans="2:4" x14ac:dyDescent="0.35">
      <c r="B27248">
        <v>528.54</v>
      </c>
      <c r="C27248">
        <v>0.44740000000000002</v>
      </c>
      <c r="D27248">
        <v>933.43269999999995</v>
      </c>
    </row>
    <row r="27249" spans="2:4" x14ac:dyDescent="0.35">
      <c r="B27249">
        <v>528.55999999999995</v>
      </c>
      <c r="C27249">
        <v>0.44740000000000002</v>
      </c>
      <c r="D27249">
        <v>933.54409999999996</v>
      </c>
    </row>
    <row r="27250" spans="2:4" x14ac:dyDescent="0.35">
      <c r="B27250">
        <v>528.58000000000004</v>
      </c>
      <c r="C27250">
        <v>0.44750000000000001</v>
      </c>
      <c r="D27250">
        <v>933.64520000000005</v>
      </c>
    </row>
    <row r="27251" spans="2:4" x14ac:dyDescent="0.35">
      <c r="B27251">
        <v>528.6</v>
      </c>
      <c r="C27251">
        <v>0.44750000000000001</v>
      </c>
      <c r="D27251">
        <v>933.72050000000002</v>
      </c>
    </row>
    <row r="27252" spans="2:4" x14ac:dyDescent="0.35">
      <c r="B27252">
        <v>528.62</v>
      </c>
      <c r="C27252">
        <v>0.44750000000000001</v>
      </c>
      <c r="D27252">
        <v>933.7953</v>
      </c>
    </row>
    <row r="27253" spans="2:4" x14ac:dyDescent="0.35">
      <c r="B27253">
        <v>528.64</v>
      </c>
      <c r="C27253">
        <v>0.44750000000000001</v>
      </c>
      <c r="D27253">
        <v>933.9778</v>
      </c>
    </row>
    <row r="27254" spans="2:4" x14ac:dyDescent="0.35">
      <c r="B27254">
        <v>528.66</v>
      </c>
      <c r="C27254">
        <v>0.44750000000000001</v>
      </c>
      <c r="D27254">
        <v>934.23</v>
      </c>
    </row>
    <row r="27255" spans="2:4" x14ac:dyDescent="0.35">
      <c r="B27255">
        <v>528.67999999999995</v>
      </c>
      <c r="C27255">
        <v>0.44750000000000001</v>
      </c>
      <c r="D27255">
        <v>934.27369999999996</v>
      </c>
    </row>
    <row r="27256" spans="2:4" x14ac:dyDescent="0.35">
      <c r="B27256">
        <v>528.70000000000005</v>
      </c>
      <c r="C27256">
        <v>0.4476</v>
      </c>
      <c r="D27256">
        <v>934.31849999999997</v>
      </c>
    </row>
    <row r="27257" spans="2:4" x14ac:dyDescent="0.35">
      <c r="B27257">
        <v>528.72</v>
      </c>
      <c r="C27257">
        <v>0.4476</v>
      </c>
      <c r="D27257">
        <v>934.22479999999996</v>
      </c>
    </row>
    <row r="27258" spans="2:4" x14ac:dyDescent="0.35">
      <c r="B27258">
        <v>528.74</v>
      </c>
      <c r="C27258">
        <v>0.4476</v>
      </c>
      <c r="D27258">
        <v>934.40940000000001</v>
      </c>
    </row>
    <row r="27259" spans="2:4" x14ac:dyDescent="0.35">
      <c r="B27259">
        <v>528.76</v>
      </c>
      <c r="C27259">
        <v>0.4476</v>
      </c>
      <c r="D27259">
        <v>934.59659999999997</v>
      </c>
    </row>
    <row r="27260" spans="2:4" x14ac:dyDescent="0.35">
      <c r="B27260">
        <v>528.78</v>
      </c>
      <c r="C27260">
        <v>0.4476</v>
      </c>
      <c r="D27260">
        <v>934.46109999999999</v>
      </c>
    </row>
    <row r="27261" spans="2:4" x14ac:dyDescent="0.35">
      <c r="B27261">
        <v>528.79999999999995</v>
      </c>
      <c r="C27261">
        <v>0.4476</v>
      </c>
      <c r="D27261">
        <v>934.47810000000004</v>
      </c>
    </row>
    <row r="27262" spans="2:4" x14ac:dyDescent="0.35">
      <c r="B27262">
        <v>528.82000000000005</v>
      </c>
      <c r="C27262">
        <v>0.44769999999999999</v>
      </c>
      <c r="D27262">
        <v>934.80730000000005</v>
      </c>
    </row>
    <row r="27263" spans="2:4" x14ac:dyDescent="0.35">
      <c r="B27263">
        <v>528.84</v>
      </c>
      <c r="C27263">
        <v>0.44769999999999999</v>
      </c>
      <c r="D27263">
        <v>934.99009999999998</v>
      </c>
    </row>
    <row r="27264" spans="2:4" x14ac:dyDescent="0.35">
      <c r="B27264">
        <v>528.86</v>
      </c>
      <c r="C27264">
        <v>0.44769999999999999</v>
      </c>
      <c r="D27264">
        <v>934.92859999999996</v>
      </c>
    </row>
    <row r="27265" spans="2:4" x14ac:dyDescent="0.35">
      <c r="B27265">
        <v>528.88</v>
      </c>
      <c r="C27265">
        <v>0.44769999999999999</v>
      </c>
      <c r="D27265">
        <v>935.21479999999997</v>
      </c>
    </row>
    <row r="27266" spans="2:4" x14ac:dyDescent="0.35">
      <c r="B27266">
        <v>528.9</v>
      </c>
      <c r="C27266">
        <v>0.44769999999999999</v>
      </c>
      <c r="D27266">
        <v>935.29899999999998</v>
      </c>
    </row>
    <row r="27267" spans="2:4" x14ac:dyDescent="0.35">
      <c r="B27267">
        <v>528.91999999999996</v>
      </c>
      <c r="C27267">
        <v>0.44769999999999999</v>
      </c>
      <c r="D27267">
        <v>935.28499999999997</v>
      </c>
    </row>
    <row r="27268" spans="2:4" x14ac:dyDescent="0.35">
      <c r="B27268">
        <v>528.94000000000005</v>
      </c>
      <c r="C27268">
        <v>0.44779999999999998</v>
      </c>
      <c r="D27268">
        <v>935.34569999999997</v>
      </c>
    </row>
    <row r="27269" spans="2:4" x14ac:dyDescent="0.35">
      <c r="B27269">
        <v>528.96</v>
      </c>
      <c r="C27269">
        <v>0.44779999999999998</v>
      </c>
      <c r="D27269">
        <v>935.48779999999999</v>
      </c>
    </row>
    <row r="27270" spans="2:4" x14ac:dyDescent="0.35">
      <c r="B27270">
        <v>528.98</v>
      </c>
      <c r="C27270">
        <v>0.44779999999999998</v>
      </c>
      <c r="D27270">
        <v>935.68470000000002</v>
      </c>
    </row>
    <row r="27271" spans="2:4" x14ac:dyDescent="0.35">
      <c r="B27271">
        <v>529</v>
      </c>
      <c r="C27271">
        <v>0.44779999999999998</v>
      </c>
      <c r="D27271">
        <v>935.63710000000003</v>
      </c>
    </row>
    <row r="27272" spans="2:4" x14ac:dyDescent="0.35">
      <c r="B27272">
        <v>529.02</v>
      </c>
      <c r="C27272">
        <v>0.44779999999999998</v>
      </c>
      <c r="D27272">
        <v>935.68780000000004</v>
      </c>
    </row>
    <row r="27273" spans="2:4" x14ac:dyDescent="0.35">
      <c r="B27273">
        <v>529.04</v>
      </c>
      <c r="C27273">
        <v>0.44779999999999998</v>
      </c>
      <c r="D27273">
        <v>935.75340000000006</v>
      </c>
    </row>
    <row r="27274" spans="2:4" x14ac:dyDescent="0.35">
      <c r="B27274">
        <v>529.05999999999995</v>
      </c>
      <c r="C27274">
        <v>0.44790000000000002</v>
      </c>
      <c r="D27274">
        <v>935.95309999999995</v>
      </c>
    </row>
    <row r="27275" spans="2:4" x14ac:dyDescent="0.35">
      <c r="B27275">
        <v>529.08000000000004</v>
      </c>
      <c r="C27275">
        <v>0.44790000000000002</v>
      </c>
      <c r="D27275">
        <v>935.9357</v>
      </c>
    </row>
    <row r="27276" spans="2:4" x14ac:dyDescent="0.35">
      <c r="B27276">
        <v>529.1</v>
      </c>
      <c r="C27276">
        <v>0.44790000000000002</v>
      </c>
      <c r="D27276">
        <v>935.98829999999998</v>
      </c>
    </row>
    <row r="27277" spans="2:4" x14ac:dyDescent="0.35">
      <c r="B27277">
        <v>529.12</v>
      </c>
      <c r="C27277">
        <v>0.44790000000000002</v>
      </c>
      <c r="D27277">
        <v>935.96360000000004</v>
      </c>
    </row>
    <row r="27278" spans="2:4" x14ac:dyDescent="0.35">
      <c r="B27278">
        <v>529.14</v>
      </c>
      <c r="C27278">
        <v>0.44790000000000002</v>
      </c>
      <c r="D27278">
        <v>936.14089999999999</v>
      </c>
    </row>
    <row r="27279" spans="2:4" x14ac:dyDescent="0.35">
      <c r="B27279">
        <v>529.16</v>
      </c>
      <c r="C27279">
        <v>0.44790000000000002</v>
      </c>
      <c r="D27279">
        <v>936.40560000000005</v>
      </c>
    </row>
    <row r="27280" spans="2:4" x14ac:dyDescent="0.35">
      <c r="B27280">
        <v>529.17999999999995</v>
      </c>
      <c r="C27280">
        <v>0.44800000000000001</v>
      </c>
      <c r="D27280">
        <v>936.52949999999998</v>
      </c>
    </row>
    <row r="27281" spans="2:4" x14ac:dyDescent="0.35">
      <c r="B27281">
        <v>529.20000000000005</v>
      </c>
      <c r="C27281">
        <v>0.44800000000000001</v>
      </c>
      <c r="D27281">
        <v>936.49329999999998</v>
      </c>
    </row>
    <row r="27282" spans="2:4" x14ac:dyDescent="0.35">
      <c r="B27282">
        <v>529.22</v>
      </c>
      <c r="C27282">
        <v>0.44800000000000001</v>
      </c>
      <c r="D27282">
        <v>936.47860000000003</v>
      </c>
    </row>
    <row r="27283" spans="2:4" x14ac:dyDescent="0.35">
      <c r="B27283">
        <v>529.24</v>
      </c>
      <c r="C27283">
        <v>0.44800000000000001</v>
      </c>
      <c r="D27283">
        <v>936.70420000000001</v>
      </c>
    </row>
    <row r="27284" spans="2:4" x14ac:dyDescent="0.35">
      <c r="B27284">
        <v>529.26</v>
      </c>
      <c r="C27284">
        <v>0.44800000000000001</v>
      </c>
      <c r="D27284">
        <v>936.7432</v>
      </c>
    </row>
    <row r="27285" spans="2:4" x14ac:dyDescent="0.35">
      <c r="B27285">
        <v>529.28</v>
      </c>
      <c r="C27285">
        <v>0.4481</v>
      </c>
      <c r="D27285">
        <v>936.82380000000001</v>
      </c>
    </row>
    <row r="27286" spans="2:4" x14ac:dyDescent="0.35">
      <c r="B27286">
        <v>529.29999999999995</v>
      </c>
      <c r="C27286">
        <v>0.4481</v>
      </c>
      <c r="D27286">
        <v>937.00340000000006</v>
      </c>
    </row>
    <row r="27287" spans="2:4" x14ac:dyDescent="0.35">
      <c r="B27287">
        <v>529.32000000000005</v>
      </c>
      <c r="C27287">
        <v>0.4481</v>
      </c>
      <c r="D27287">
        <v>937.12729999999999</v>
      </c>
    </row>
    <row r="27288" spans="2:4" x14ac:dyDescent="0.35">
      <c r="B27288">
        <v>529.34</v>
      </c>
      <c r="C27288">
        <v>0.4481</v>
      </c>
      <c r="D27288">
        <v>937.0172</v>
      </c>
    </row>
    <row r="27289" spans="2:4" x14ac:dyDescent="0.35">
      <c r="B27289">
        <v>529.36</v>
      </c>
      <c r="C27289">
        <v>0.4481</v>
      </c>
      <c r="D27289">
        <v>937.06619999999998</v>
      </c>
    </row>
    <row r="27290" spans="2:4" x14ac:dyDescent="0.35">
      <c r="B27290">
        <v>529.38</v>
      </c>
      <c r="C27290">
        <v>0.4481</v>
      </c>
      <c r="D27290">
        <v>937.25070000000005</v>
      </c>
    </row>
    <row r="27291" spans="2:4" x14ac:dyDescent="0.35">
      <c r="B27291">
        <v>529.4</v>
      </c>
      <c r="C27291">
        <v>0.44819999999999999</v>
      </c>
      <c r="D27291">
        <v>937.28930000000003</v>
      </c>
    </row>
    <row r="27292" spans="2:4" x14ac:dyDescent="0.35">
      <c r="B27292">
        <v>529.41999999999996</v>
      </c>
      <c r="C27292">
        <v>0.44819999999999999</v>
      </c>
      <c r="D27292">
        <v>937.29819999999995</v>
      </c>
    </row>
    <row r="27293" spans="2:4" x14ac:dyDescent="0.35">
      <c r="B27293">
        <v>529.44000000000005</v>
      </c>
      <c r="C27293">
        <v>0.44819999999999999</v>
      </c>
      <c r="D27293">
        <v>937.48149999999998</v>
      </c>
    </row>
    <row r="27294" spans="2:4" x14ac:dyDescent="0.35">
      <c r="B27294">
        <v>529.46</v>
      </c>
      <c r="C27294">
        <v>0.44819999999999999</v>
      </c>
      <c r="D27294">
        <v>937.57180000000005</v>
      </c>
    </row>
    <row r="27295" spans="2:4" x14ac:dyDescent="0.35">
      <c r="B27295">
        <v>529.48</v>
      </c>
      <c r="C27295">
        <v>0.44819999999999999</v>
      </c>
      <c r="D27295">
        <v>937.73509999999999</v>
      </c>
    </row>
    <row r="27296" spans="2:4" x14ac:dyDescent="0.35">
      <c r="B27296">
        <v>529.5</v>
      </c>
      <c r="C27296">
        <v>0.44819999999999999</v>
      </c>
      <c r="D27296">
        <v>937.92</v>
      </c>
    </row>
    <row r="27297" spans="2:4" x14ac:dyDescent="0.35">
      <c r="B27297">
        <v>529.52</v>
      </c>
      <c r="C27297">
        <v>0.44829999999999998</v>
      </c>
      <c r="D27297">
        <v>937.91780000000006</v>
      </c>
    </row>
    <row r="27298" spans="2:4" x14ac:dyDescent="0.35">
      <c r="B27298">
        <v>529.54</v>
      </c>
      <c r="C27298">
        <v>0.44829999999999998</v>
      </c>
      <c r="D27298">
        <v>938.05460000000005</v>
      </c>
    </row>
    <row r="27299" spans="2:4" x14ac:dyDescent="0.35">
      <c r="B27299">
        <v>529.55999999999995</v>
      </c>
      <c r="C27299">
        <v>0.44829999999999998</v>
      </c>
      <c r="D27299">
        <v>938.13149999999996</v>
      </c>
    </row>
    <row r="27300" spans="2:4" x14ac:dyDescent="0.35">
      <c r="B27300">
        <v>529.58000000000004</v>
      </c>
      <c r="C27300">
        <v>0.44829999999999998</v>
      </c>
      <c r="D27300">
        <v>938.24429999999995</v>
      </c>
    </row>
    <row r="27301" spans="2:4" x14ac:dyDescent="0.35">
      <c r="B27301">
        <v>529.6</v>
      </c>
      <c r="C27301">
        <v>0.44829999999999998</v>
      </c>
      <c r="D27301">
        <v>938.24429999999995</v>
      </c>
    </row>
    <row r="27302" spans="2:4" x14ac:dyDescent="0.35">
      <c r="B27302">
        <v>529.62</v>
      </c>
      <c r="C27302">
        <v>0.44829999999999998</v>
      </c>
      <c r="D27302">
        <v>938.33690000000001</v>
      </c>
    </row>
    <row r="27303" spans="2:4" x14ac:dyDescent="0.35">
      <c r="B27303">
        <v>529.64</v>
      </c>
      <c r="C27303">
        <v>0.44840000000000002</v>
      </c>
      <c r="D27303">
        <v>938.48649999999998</v>
      </c>
    </row>
    <row r="27304" spans="2:4" x14ac:dyDescent="0.35">
      <c r="B27304">
        <v>529.66</v>
      </c>
      <c r="C27304">
        <v>0.44840000000000002</v>
      </c>
      <c r="D27304">
        <v>938.54639999999995</v>
      </c>
    </row>
    <row r="27305" spans="2:4" x14ac:dyDescent="0.35">
      <c r="B27305">
        <v>529.67999999999995</v>
      </c>
      <c r="C27305">
        <v>0.44840000000000002</v>
      </c>
      <c r="D27305">
        <v>938.67330000000004</v>
      </c>
    </row>
    <row r="27306" spans="2:4" x14ac:dyDescent="0.35">
      <c r="B27306">
        <v>529.70000000000005</v>
      </c>
      <c r="C27306">
        <v>0.44840000000000002</v>
      </c>
      <c r="D27306">
        <v>938.81560000000002</v>
      </c>
    </row>
    <row r="27307" spans="2:4" x14ac:dyDescent="0.35">
      <c r="B27307">
        <v>529.72</v>
      </c>
      <c r="C27307">
        <v>0.44840000000000002</v>
      </c>
      <c r="D27307">
        <v>938.72670000000005</v>
      </c>
    </row>
    <row r="27308" spans="2:4" x14ac:dyDescent="0.35">
      <c r="B27308">
        <v>529.74</v>
      </c>
      <c r="C27308">
        <v>0.44850000000000001</v>
      </c>
      <c r="D27308">
        <v>938.71</v>
      </c>
    </row>
    <row r="27309" spans="2:4" x14ac:dyDescent="0.35">
      <c r="B27309">
        <v>529.76</v>
      </c>
      <c r="C27309">
        <v>0.44850000000000001</v>
      </c>
      <c r="D27309">
        <v>938.80380000000002</v>
      </c>
    </row>
    <row r="27310" spans="2:4" x14ac:dyDescent="0.35">
      <c r="B27310">
        <v>529.78</v>
      </c>
      <c r="C27310">
        <v>0.44850000000000001</v>
      </c>
      <c r="D27310">
        <v>938.97550000000001</v>
      </c>
    </row>
    <row r="27311" spans="2:4" x14ac:dyDescent="0.35">
      <c r="B27311">
        <v>529.79999999999995</v>
      </c>
      <c r="C27311">
        <v>0.44850000000000001</v>
      </c>
      <c r="D27311">
        <v>939.19880000000001</v>
      </c>
    </row>
    <row r="27312" spans="2:4" x14ac:dyDescent="0.35">
      <c r="B27312">
        <v>529.82000000000005</v>
      </c>
      <c r="C27312">
        <v>0.44850000000000001</v>
      </c>
      <c r="D27312">
        <v>939.19280000000003</v>
      </c>
    </row>
    <row r="27313" spans="2:4" x14ac:dyDescent="0.35">
      <c r="B27313">
        <v>529.84</v>
      </c>
      <c r="C27313">
        <v>0.44850000000000001</v>
      </c>
      <c r="D27313">
        <v>939.27850000000001</v>
      </c>
    </row>
    <row r="27314" spans="2:4" x14ac:dyDescent="0.35">
      <c r="B27314">
        <v>529.86</v>
      </c>
      <c r="C27314">
        <v>0.4486</v>
      </c>
      <c r="D27314">
        <v>939.36249999999995</v>
      </c>
    </row>
    <row r="27315" spans="2:4" x14ac:dyDescent="0.35">
      <c r="B27315">
        <v>529.88</v>
      </c>
      <c r="C27315">
        <v>0.4486</v>
      </c>
      <c r="D27315">
        <v>939.4085</v>
      </c>
    </row>
    <row r="27316" spans="2:4" x14ac:dyDescent="0.35">
      <c r="B27316">
        <v>529.9</v>
      </c>
      <c r="C27316">
        <v>0.4486</v>
      </c>
      <c r="D27316">
        <v>939.4873</v>
      </c>
    </row>
    <row r="27317" spans="2:4" x14ac:dyDescent="0.35">
      <c r="B27317">
        <v>529.91999999999996</v>
      </c>
      <c r="C27317">
        <v>0.4486</v>
      </c>
      <c r="D27317">
        <v>939.50490000000002</v>
      </c>
    </row>
    <row r="27318" spans="2:4" x14ac:dyDescent="0.35">
      <c r="B27318">
        <v>529.94000000000005</v>
      </c>
      <c r="C27318">
        <v>0.4486</v>
      </c>
      <c r="D27318">
        <v>939.71519999999998</v>
      </c>
    </row>
    <row r="27319" spans="2:4" x14ac:dyDescent="0.35">
      <c r="B27319">
        <v>529.96</v>
      </c>
      <c r="C27319">
        <v>0.4486</v>
      </c>
      <c r="D27319">
        <v>939.76089999999999</v>
      </c>
    </row>
    <row r="27320" spans="2:4" x14ac:dyDescent="0.35">
      <c r="B27320">
        <v>529.98</v>
      </c>
      <c r="C27320">
        <v>0.44869999999999999</v>
      </c>
      <c r="D27320">
        <v>939.77570000000003</v>
      </c>
    </row>
    <row r="27321" spans="2:4" x14ac:dyDescent="0.35">
      <c r="B27321">
        <v>530</v>
      </c>
      <c r="C27321">
        <v>0.44869999999999999</v>
      </c>
      <c r="D27321">
        <v>939.87149999999997</v>
      </c>
    </row>
    <row r="27322" spans="2:4" x14ac:dyDescent="0.35">
      <c r="B27322">
        <v>530.02</v>
      </c>
      <c r="C27322">
        <v>0.44869999999999999</v>
      </c>
      <c r="D27322">
        <v>940.04280000000006</v>
      </c>
    </row>
    <row r="27323" spans="2:4" x14ac:dyDescent="0.35">
      <c r="B27323">
        <v>530.04</v>
      </c>
      <c r="C27323">
        <v>0.44869999999999999</v>
      </c>
      <c r="D27323">
        <v>940.1268</v>
      </c>
    </row>
    <row r="27324" spans="2:4" x14ac:dyDescent="0.35">
      <c r="B27324">
        <v>530.05999999999995</v>
      </c>
      <c r="C27324">
        <v>0.44869999999999999</v>
      </c>
      <c r="D27324">
        <v>940.27809999999999</v>
      </c>
    </row>
    <row r="27325" spans="2:4" x14ac:dyDescent="0.35">
      <c r="B27325">
        <v>530.08000000000004</v>
      </c>
      <c r="C27325">
        <v>0.44869999999999999</v>
      </c>
      <c r="D27325">
        <v>940.34770000000003</v>
      </c>
    </row>
    <row r="27326" spans="2:4" x14ac:dyDescent="0.35">
      <c r="B27326">
        <v>530.1</v>
      </c>
      <c r="C27326">
        <v>0.44879999999999998</v>
      </c>
      <c r="D27326">
        <v>940.46140000000003</v>
      </c>
    </row>
    <row r="27327" spans="2:4" x14ac:dyDescent="0.35">
      <c r="B27327">
        <v>530.12</v>
      </c>
      <c r="C27327">
        <v>0.44879999999999998</v>
      </c>
      <c r="D27327">
        <v>940.62300000000005</v>
      </c>
    </row>
    <row r="27328" spans="2:4" x14ac:dyDescent="0.35">
      <c r="B27328">
        <v>530.14</v>
      </c>
      <c r="C27328">
        <v>0.44879999999999998</v>
      </c>
      <c r="D27328">
        <v>940.63919999999996</v>
      </c>
    </row>
    <row r="27329" spans="2:4" x14ac:dyDescent="0.35">
      <c r="B27329">
        <v>530.16</v>
      </c>
      <c r="C27329">
        <v>0.44879999999999998</v>
      </c>
      <c r="D27329">
        <v>940.64710000000002</v>
      </c>
    </row>
    <row r="27330" spans="2:4" x14ac:dyDescent="0.35">
      <c r="B27330">
        <v>530.17999999999995</v>
      </c>
      <c r="C27330">
        <v>0.44879999999999998</v>
      </c>
      <c r="D27330">
        <v>940.70010000000002</v>
      </c>
    </row>
    <row r="27331" spans="2:4" x14ac:dyDescent="0.35">
      <c r="B27331">
        <v>530.20000000000005</v>
      </c>
      <c r="C27331">
        <v>0.44879999999999998</v>
      </c>
      <c r="D27331">
        <v>940.87040000000002</v>
      </c>
    </row>
    <row r="27332" spans="2:4" x14ac:dyDescent="0.35">
      <c r="B27332">
        <v>530.22</v>
      </c>
      <c r="C27332">
        <v>0.44890000000000002</v>
      </c>
      <c r="D27332">
        <v>941.00419999999997</v>
      </c>
    </row>
    <row r="27333" spans="2:4" x14ac:dyDescent="0.35">
      <c r="B27333">
        <v>530.24</v>
      </c>
      <c r="C27333">
        <v>0.44890000000000002</v>
      </c>
      <c r="D27333">
        <v>941.03440000000001</v>
      </c>
    </row>
    <row r="27334" spans="2:4" x14ac:dyDescent="0.35">
      <c r="B27334">
        <v>530.26</v>
      </c>
      <c r="C27334">
        <v>0.44890000000000002</v>
      </c>
      <c r="D27334">
        <v>941.23829999999998</v>
      </c>
    </row>
    <row r="27335" spans="2:4" x14ac:dyDescent="0.35">
      <c r="B27335">
        <v>530.28</v>
      </c>
      <c r="C27335">
        <v>0.44890000000000002</v>
      </c>
      <c r="D27335">
        <v>941.32069999999999</v>
      </c>
    </row>
    <row r="27336" spans="2:4" x14ac:dyDescent="0.35">
      <c r="B27336">
        <v>530.29999999999995</v>
      </c>
      <c r="C27336">
        <v>0.44890000000000002</v>
      </c>
      <c r="D27336">
        <v>941.3383</v>
      </c>
    </row>
    <row r="27337" spans="2:4" x14ac:dyDescent="0.35">
      <c r="B27337">
        <v>530.32000000000005</v>
      </c>
      <c r="C27337">
        <v>0.44890000000000002</v>
      </c>
      <c r="D27337">
        <v>941.45730000000003</v>
      </c>
    </row>
    <row r="27338" spans="2:4" x14ac:dyDescent="0.35">
      <c r="B27338">
        <v>530.34</v>
      </c>
      <c r="C27338">
        <v>0.44900000000000001</v>
      </c>
      <c r="D27338">
        <v>941.50519999999995</v>
      </c>
    </row>
    <row r="27339" spans="2:4" x14ac:dyDescent="0.35">
      <c r="B27339">
        <v>530.36</v>
      </c>
      <c r="C27339">
        <v>0.44900000000000001</v>
      </c>
      <c r="D27339">
        <v>941.59270000000004</v>
      </c>
    </row>
    <row r="27340" spans="2:4" x14ac:dyDescent="0.35">
      <c r="B27340">
        <v>530.38</v>
      </c>
      <c r="C27340">
        <v>0.44900000000000001</v>
      </c>
      <c r="D27340">
        <v>941.60659999999996</v>
      </c>
    </row>
    <row r="27341" spans="2:4" x14ac:dyDescent="0.35">
      <c r="B27341">
        <v>530.4</v>
      </c>
      <c r="C27341">
        <v>0.44900000000000001</v>
      </c>
      <c r="D27341">
        <v>941.70510000000002</v>
      </c>
    </row>
    <row r="27342" spans="2:4" x14ac:dyDescent="0.35">
      <c r="B27342">
        <v>530.41999999999996</v>
      </c>
      <c r="C27342">
        <v>0.44900000000000001</v>
      </c>
      <c r="D27342">
        <v>941.94899999999996</v>
      </c>
    </row>
    <row r="27343" spans="2:4" x14ac:dyDescent="0.35">
      <c r="B27343">
        <v>530.44000000000005</v>
      </c>
      <c r="C27343">
        <v>0.4491</v>
      </c>
      <c r="D27343">
        <v>942.00120000000004</v>
      </c>
    </row>
    <row r="27344" spans="2:4" x14ac:dyDescent="0.35">
      <c r="B27344">
        <v>530.46</v>
      </c>
      <c r="C27344">
        <v>0.4491</v>
      </c>
      <c r="D27344">
        <v>942.05010000000004</v>
      </c>
    </row>
    <row r="27345" spans="2:4" x14ac:dyDescent="0.35">
      <c r="B27345">
        <v>530.48</v>
      </c>
      <c r="C27345">
        <v>0.4491</v>
      </c>
      <c r="D27345">
        <v>942.09690000000001</v>
      </c>
    </row>
    <row r="27346" spans="2:4" x14ac:dyDescent="0.35">
      <c r="B27346">
        <v>530.5</v>
      </c>
      <c r="C27346">
        <v>0.4491</v>
      </c>
      <c r="D27346">
        <v>942.22249999999997</v>
      </c>
    </row>
    <row r="27347" spans="2:4" x14ac:dyDescent="0.35">
      <c r="B27347">
        <v>530.52</v>
      </c>
      <c r="C27347">
        <v>0.4491</v>
      </c>
      <c r="D27347">
        <v>942.23490000000004</v>
      </c>
    </row>
    <row r="27348" spans="2:4" x14ac:dyDescent="0.35">
      <c r="B27348">
        <v>530.54</v>
      </c>
      <c r="C27348">
        <v>0.4491</v>
      </c>
      <c r="D27348">
        <v>942.16769999999997</v>
      </c>
    </row>
    <row r="27349" spans="2:4" x14ac:dyDescent="0.35">
      <c r="B27349">
        <v>530.55999999999995</v>
      </c>
      <c r="C27349">
        <v>0.44919999999999999</v>
      </c>
      <c r="D27349">
        <v>942.37580000000003</v>
      </c>
    </row>
    <row r="27350" spans="2:4" x14ac:dyDescent="0.35">
      <c r="B27350">
        <v>530.58000000000004</v>
      </c>
      <c r="C27350">
        <v>0.44919999999999999</v>
      </c>
      <c r="D27350">
        <v>942.65610000000004</v>
      </c>
    </row>
    <row r="27351" spans="2:4" x14ac:dyDescent="0.35">
      <c r="B27351">
        <v>530.6</v>
      </c>
      <c r="C27351">
        <v>0.44919999999999999</v>
      </c>
      <c r="D27351">
        <v>942.79679999999996</v>
      </c>
    </row>
    <row r="27352" spans="2:4" x14ac:dyDescent="0.35">
      <c r="B27352">
        <v>530.62</v>
      </c>
      <c r="C27352">
        <v>0.44919999999999999</v>
      </c>
      <c r="D27352">
        <v>942.83010000000002</v>
      </c>
    </row>
    <row r="27353" spans="2:4" x14ac:dyDescent="0.35">
      <c r="B27353">
        <v>530.64</v>
      </c>
      <c r="C27353">
        <v>0.44919999999999999</v>
      </c>
      <c r="D27353">
        <v>942.93809999999996</v>
      </c>
    </row>
    <row r="27354" spans="2:4" x14ac:dyDescent="0.35">
      <c r="B27354">
        <v>530.66</v>
      </c>
      <c r="C27354">
        <v>0.44919999999999999</v>
      </c>
      <c r="D27354">
        <v>942.9203</v>
      </c>
    </row>
    <row r="27355" spans="2:4" x14ac:dyDescent="0.35">
      <c r="B27355">
        <v>530.67999999999995</v>
      </c>
      <c r="C27355">
        <v>0.44929999999999998</v>
      </c>
      <c r="D27355">
        <v>942.93259999999998</v>
      </c>
    </row>
    <row r="27356" spans="2:4" x14ac:dyDescent="0.35">
      <c r="B27356">
        <v>530.70000000000005</v>
      </c>
      <c r="C27356">
        <v>0.44929999999999998</v>
      </c>
      <c r="D27356">
        <v>943.12049999999999</v>
      </c>
    </row>
    <row r="27357" spans="2:4" x14ac:dyDescent="0.35">
      <c r="B27357">
        <v>530.72</v>
      </c>
      <c r="C27357">
        <v>0.44929999999999998</v>
      </c>
      <c r="D27357">
        <v>943.14120000000003</v>
      </c>
    </row>
    <row r="27358" spans="2:4" x14ac:dyDescent="0.35">
      <c r="B27358">
        <v>530.74</v>
      </c>
      <c r="C27358">
        <v>0.44929999999999998</v>
      </c>
      <c r="D27358">
        <v>943.17200000000003</v>
      </c>
    </row>
    <row r="27359" spans="2:4" x14ac:dyDescent="0.35">
      <c r="B27359">
        <v>530.76</v>
      </c>
      <c r="C27359">
        <v>0.44929999999999998</v>
      </c>
      <c r="D27359">
        <v>943.35709999999995</v>
      </c>
    </row>
    <row r="27360" spans="2:4" x14ac:dyDescent="0.35">
      <c r="B27360">
        <v>530.78</v>
      </c>
      <c r="C27360">
        <v>0.44929999999999998</v>
      </c>
      <c r="D27360">
        <v>943.59990000000005</v>
      </c>
    </row>
    <row r="27361" spans="2:4" x14ac:dyDescent="0.35">
      <c r="B27361">
        <v>530.79999999999995</v>
      </c>
      <c r="C27361">
        <v>0.44940000000000002</v>
      </c>
      <c r="D27361">
        <v>943.6277</v>
      </c>
    </row>
    <row r="27362" spans="2:4" x14ac:dyDescent="0.35">
      <c r="B27362">
        <v>530.82000000000005</v>
      </c>
      <c r="C27362">
        <v>0.44940000000000002</v>
      </c>
      <c r="D27362">
        <v>943.52499999999998</v>
      </c>
    </row>
    <row r="27363" spans="2:4" x14ac:dyDescent="0.35">
      <c r="B27363">
        <v>530.84</v>
      </c>
      <c r="C27363">
        <v>0.44940000000000002</v>
      </c>
      <c r="D27363">
        <v>943.65809999999999</v>
      </c>
    </row>
    <row r="27364" spans="2:4" x14ac:dyDescent="0.35">
      <c r="B27364">
        <v>530.86</v>
      </c>
      <c r="C27364">
        <v>0.44940000000000002</v>
      </c>
      <c r="D27364">
        <v>943.78819999999996</v>
      </c>
    </row>
    <row r="27365" spans="2:4" x14ac:dyDescent="0.35">
      <c r="B27365">
        <v>530.88</v>
      </c>
      <c r="C27365">
        <v>0.44940000000000002</v>
      </c>
      <c r="D27365">
        <v>943.88109999999995</v>
      </c>
    </row>
    <row r="27366" spans="2:4" x14ac:dyDescent="0.35">
      <c r="B27366">
        <v>530.9</v>
      </c>
      <c r="C27366">
        <v>0.44940000000000002</v>
      </c>
      <c r="D27366">
        <v>944.07060000000001</v>
      </c>
    </row>
    <row r="27367" spans="2:4" x14ac:dyDescent="0.35">
      <c r="B27367">
        <v>530.91999999999996</v>
      </c>
      <c r="C27367">
        <v>0.44950000000000001</v>
      </c>
      <c r="D27367">
        <v>944.04139999999995</v>
      </c>
    </row>
    <row r="27368" spans="2:4" x14ac:dyDescent="0.35">
      <c r="B27368">
        <v>530.94000000000005</v>
      </c>
      <c r="C27368">
        <v>0.44950000000000001</v>
      </c>
      <c r="D27368">
        <v>944.1191</v>
      </c>
    </row>
    <row r="27369" spans="2:4" x14ac:dyDescent="0.35">
      <c r="B27369">
        <v>530.96</v>
      </c>
      <c r="C27369">
        <v>0.44950000000000001</v>
      </c>
      <c r="D27369">
        <v>944.27</v>
      </c>
    </row>
    <row r="27370" spans="2:4" x14ac:dyDescent="0.35">
      <c r="B27370">
        <v>530.98</v>
      </c>
      <c r="C27370">
        <v>0.44950000000000001</v>
      </c>
      <c r="D27370">
        <v>944.37490000000003</v>
      </c>
    </row>
    <row r="27371" spans="2:4" x14ac:dyDescent="0.35">
      <c r="B27371">
        <v>531</v>
      </c>
      <c r="C27371">
        <v>0.44950000000000001</v>
      </c>
      <c r="D27371">
        <v>944.46220000000005</v>
      </c>
    </row>
    <row r="27372" spans="2:4" x14ac:dyDescent="0.35">
      <c r="B27372">
        <v>531.02</v>
      </c>
      <c r="C27372">
        <v>0.44950000000000001</v>
      </c>
      <c r="D27372">
        <v>944.50199999999995</v>
      </c>
    </row>
    <row r="27373" spans="2:4" x14ac:dyDescent="0.35">
      <c r="B27373">
        <v>531.04</v>
      </c>
      <c r="C27373">
        <v>0.4496</v>
      </c>
      <c r="D27373">
        <v>944.40689999999995</v>
      </c>
    </row>
    <row r="27374" spans="2:4" x14ac:dyDescent="0.35">
      <c r="B27374">
        <v>531.05999999999995</v>
      </c>
      <c r="C27374">
        <v>0.4496</v>
      </c>
      <c r="D27374">
        <v>944.49760000000003</v>
      </c>
    </row>
    <row r="27375" spans="2:4" x14ac:dyDescent="0.35">
      <c r="B27375">
        <v>531.08000000000004</v>
      </c>
      <c r="C27375">
        <v>0.4496</v>
      </c>
      <c r="D27375">
        <v>944.72220000000004</v>
      </c>
    </row>
    <row r="27376" spans="2:4" x14ac:dyDescent="0.35">
      <c r="B27376">
        <v>531.1</v>
      </c>
      <c r="C27376">
        <v>0.4496</v>
      </c>
      <c r="D27376">
        <v>944.83159999999998</v>
      </c>
    </row>
    <row r="27377" spans="2:4" x14ac:dyDescent="0.35">
      <c r="B27377">
        <v>531.12</v>
      </c>
      <c r="C27377">
        <v>0.4496</v>
      </c>
      <c r="D27377">
        <v>944.86009999999999</v>
      </c>
    </row>
    <row r="27378" spans="2:4" x14ac:dyDescent="0.35">
      <c r="B27378">
        <v>531.14</v>
      </c>
      <c r="C27378">
        <v>0.4496</v>
      </c>
      <c r="D27378">
        <v>945.07349999999997</v>
      </c>
    </row>
    <row r="27379" spans="2:4" x14ac:dyDescent="0.35">
      <c r="B27379">
        <v>531.16</v>
      </c>
      <c r="C27379">
        <v>0.44969999999999999</v>
      </c>
      <c r="D27379">
        <v>945.22370000000001</v>
      </c>
    </row>
    <row r="27380" spans="2:4" x14ac:dyDescent="0.35">
      <c r="B27380">
        <v>531.17999999999995</v>
      </c>
      <c r="C27380">
        <v>0.44969999999999999</v>
      </c>
      <c r="D27380">
        <v>945.17830000000004</v>
      </c>
    </row>
    <row r="27381" spans="2:4" x14ac:dyDescent="0.35">
      <c r="B27381">
        <v>531.20000000000005</v>
      </c>
      <c r="C27381">
        <v>0.44969999999999999</v>
      </c>
      <c r="D27381">
        <v>945.28420000000006</v>
      </c>
    </row>
    <row r="27382" spans="2:4" x14ac:dyDescent="0.35">
      <c r="B27382">
        <v>531.22</v>
      </c>
      <c r="C27382">
        <v>0.44969999999999999</v>
      </c>
      <c r="D27382">
        <v>945.20230000000004</v>
      </c>
    </row>
    <row r="27383" spans="2:4" x14ac:dyDescent="0.35">
      <c r="B27383">
        <v>531.24</v>
      </c>
      <c r="C27383">
        <v>0.44969999999999999</v>
      </c>
      <c r="D27383">
        <v>945.41369999999995</v>
      </c>
    </row>
    <row r="27384" spans="2:4" x14ac:dyDescent="0.35">
      <c r="B27384">
        <v>531.26</v>
      </c>
      <c r="C27384">
        <v>0.44969999999999999</v>
      </c>
      <c r="D27384">
        <v>945.62239999999997</v>
      </c>
    </row>
    <row r="27385" spans="2:4" x14ac:dyDescent="0.35">
      <c r="B27385">
        <v>531.28</v>
      </c>
      <c r="C27385">
        <v>0.44979999999999998</v>
      </c>
      <c r="D27385">
        <v>945.6001</v>
      </c>
    </row>
    <row r="27386" spans="2:4" x14ac:dyDescent="0.35">
      <c r="B27386">
        <v>531.29999999999995</v>
      </c>
      <c r="C27386">
        <v>0.44979999999999998</v>
      </c>
      <c r="D27386">
        <v>945.85019999999997</v>
      </c>
    </row>
    <row r="27387" spans="2:4" x14ac:dyDescent="0.35">
      <c r="B27387">
        <v>531.32000000000005</v>
      </c>
      <c r="C27387">
        <v>0.44979999999999998</v>
      </c>
      <c r="D27387">
        <v>945.9348</v>
      </c>
    </row>
    <row r="27388" spans="2:4" x14ac:dyDescent="0.35">
      <c r="B27388">
        <v>531.34</v>
      </c>
      <c r="C27388">
        <v>0.44979999999999998</v>
      </c>
      <c r="D27388">
        <v>945.90219999999999</v>
      </c>
    </row>
    <row r="27389" spans="2:4" x14ac:dyDescent="0.35">
      <c r="B27389">
        <v>531.36</v>
      </c>
      <c r="C27389">
        <v>0.44979999999999998</v>
      </c>
      <c r="D27389">
        <v>945.97919999999999</v>
      </c>
    </row>
    <row r="27390" spans="2:4" x14ac:dyDescent="0.35">
      <c r="B27390">
        <v>531.38</v>
      </c>
      <c r="C27390">
        <v>0.44979999999999998</v>
      </c>
      <c r="D27390">
        <v>946.00379999999996</v>
      </c>
    </row>
    <row r="27391" spans="2:4" x14ac:dyDescent="0.35">
      <c r="B27391">
        <v>531.4</v>
      </c>
      <c r="C27391">
        <v>0.44990000000000002</v>
      </c>
      <c r="D27391">
        <v>946.19439999999997</v>
      </c>
    </row>
    <row r="27392" spans="2:4" x14ac:dyDescent="0.35">
      <c r="B27392">
        <v>531.41999999999996</v>
      </c>
      <c r="C27392">
        <v>0.44990000000000002</v>
      </c>
      <c r="D27392">
        <v>946.35040000000004</v>
      </c>
    </row>
    <row r="27393" spans="2:4" x14ac:dyDescent="0.35">
      <c r="B27393">
        <v>531.44000000000005</v>
      </c>
      <c r="C27393">
        <v>0.44990000000000002</v>
      </c>
      <c r="D27393">
        <v>946.35490000000004</v>
      </c>
    </row>
    <row r="27394" spans="2:4" x14ac:dyDescent="0.35">
      <c r="B27394">
        <v>531.46</v>
      </c>
      <c r="C27394">
        <v>0.44990000000000002</v>
      </c>
      <c r="D27394">
        <v>946.37819999999999</v>
      </c>
    </row>
    <row r="27395" spans="2:4" x14ac:dyDescent="0.35">
      <c r="B27395">
        <v>531.48</v>
      </c>
      <c r="C27395">
        <v>0.44990000000000002</v>
      </c>
      <c r="D27395">
        <v>946.52380000000005</v>
      </c>
    </row>
    <row r="27396" spans="2:4" x14ac:dyDescent="0.35">
      <c r="B27396">
        <v>531.5</v>
      </c>
      <c r="C27396">
        <v>0.45</v>
      </c>
      <c r="D27396">
        <v>946.62580000000003</v>
      </c>
    </row>
    <row r="27397" spans="2:4" x14ac:dyDescent="0.35">
      <c r="B27397">
        <v>531.52</v>
      </c>
      <c r="C27397">
        <v>0.45</v>
      </c>
      <c r="D27397">
        <v>946.7174</v>
      </c>
    </row>
    <row r="27398" spans="2:4" x14ac:dyDescent="0.35">
      <c r="B27398">
        <v>531.54</v>
      </c>
      <c r="C27398">
        <v>0.45</v>
      </c>
      <c r="D27398">
        <v>946.7346</v>
      </c>
    </row>
    <row r="27399" spans="2:4" x14ac:dyDescent="0.35">
      <c r="B27399">
        <v>531.55999999999995</v>
      </c>
      <c r="C27399">
        <v>0.45</v>
      </c>
      <c r="D27399">
        <v>946.7319</v>
      </c>
    </row>
    <row r="27400" spans="2:4" x14ac:dyDescent="0.35">
      <c r="B27400">
        <v>531.58000000000004</v>
      </c>
      <c r="C27400">
        <v>0.45</v>
      </c>
      <c r="D27400">
        <v>946.79679999999996</v>
      </c>
    </row>
    <row r="27401" spans="2:4" x14ac:dyDescent="0.35">
      <c r="B27401">
        <v>531.6</v>
      </c>
      <c r="C27401">
        <v>0.45</v>
      </c>
      <c r="D27401">
        <v>946.9393</v>
      </c>
    </row>
    <row r="27402" spans="2:4" x14ac:dyDescent="0.35">
      <c r="B27402">
        <v>531.62</v>
      </c>
      <c r="C27402">
        <v>0.4501</v>
      </c>
      <c r="D27402">
        <v>946.93359999999996</v>
      </c>
    </row>
    <row r="27403" spans="2:4" x14ac:dyDescent="0.35">
      <c r="B27403">
        <v>531.64</v>
      </c>
      <c r="C27403">
        <v>0.4501</v>
      </c>
      <c r="D27403">
        <v>947.04390000000001</v>
      </c>
    </row>
    <row r="27404" spans="2:4" x14ac:dyDescent="0.35">
      <c r="B27404">
        <v>531.66</v>
      </c>
      <c r="C27404">
        <v>0.4501</v>
      </c>
      <c r="D27404">
        <v>947.19960000000003</v>
      </c>
    </row>
    <row r="27405" spans="2:4" x14ac:dyDescent="0.35">
      <c r="B27405">
        <v>531.67999999999995</v>
      </c>
      <c r="C27405">
        <v>0.4501</v>
      </c>
      <c r="D27405">
        <v>947.30669999999998</v>
      </c>
    </row>
    <row r="27406" spans="2:4" x14ac:dyDescent="0.35">
      <c r="B27406">
        <v>531.70000000000005</v>
      </c>
      <c r="C27406">
        <v>0.4501</v>
      </c>
      <c r="D27406">
        <v>947.34849999999994</v>
      </c>
    </row>
    <row r="27407" spans="2:4" x14ac:dyDescent="0.35">
      <c r="B27407">
        <v>531.72</v>
      </c>
      <c r="C27407">
        <v>0.4501</v>
      </c>
      <c r="D27407">
        <v>947.52440000000001</v>
      </c>
    </row>
    <row r="27408" spans="2:4" x14ac:dyDescent="0.35">
      <c r="B27408">
        <v>531.74</v>
      </c>
      <c r="C27408">
        <v>0.4501</v>
      </c>
      <c r="D27408">
        <v>947.43230000000005</v>
      </c>
    </row>
    <row r="27409" spans="2:4" x14ac:dyDescent="0.35">
      <c r="B27409">
        <v>531.76</v>
      </c>
      <c r="C27409">
        <v>0.45019999999999999</v>
      </c>
      <c r="D27409">
        <v>947.50509999999997</v>
      </c>
    </row>
    <row r="27410" spans="2:4" x14ac:dyDescent="0.35">
      <c r="B27410">
        <v>531.78</v>
      </c>
      <c r="C27410">
        <v>0.45019999999999999</v>
      </c>
      <c r="D27410">
        <v>947.74450000000002</v>
      </c>
    </row>
    <row r="27411" spans="2:4" x14ac:dyDescent="0.35">
      <c r="B27411">
        <v>531.79999999999995</v>
      </c>
      <c r="C27411">
        <v>0.45019999999999999</v>
      </c>
      <c r="D27411">
        <v>947.72649999999999</v>
      </c>
    </row>
    <row r="27412" spans="2:4" x14ac:dyDescent="0.35">
      <c r="B27412">
        <v>531.82000000000005</v>
      </c>
      <c r="C27412">
        <v>0.45019999999999999</v>
      </c>
      <c r="D27412">
        <v>947.83079999999995</v>
      </c>
    </row>
    <row r="27413" spans="2:4" x14ac:dyDescent="0.35">
      <c r="B27413">
        <v>531.84</v>
      </c>
      <c r="C27413">
        <v>0.45019999999999999</v>
      </c>
      <c r="D27413">
        <v>947.96379999999999</v>
      </c>
    </row>
    <row r="27414" spans="2:4" x14ac:dyDescent="0.35">
      <c r="B27414">
        <v>531.86</v>
      </c>
      <c r="C27414">
        <v>0.45019999999999999</v>
      </c>
      <c r="D27414">
        <v>948.06140000000005</v>
      </c>
    </row>
    <row r="27415" spans="2:4" x14ac:dyDescent="0.35">
      <c r="B27415">
        <v>531.88</v>
      </c>
      <c r="C27415">
        <v>0.45029999999999998</v>
      </c>
      <c r="D27415">
        <v>948.13120000000004</v>
      </c>
    </row>
    <row r="27416" spans="2:4" x14ac:dyDescent="0.35">
      <c r="B27416">
        <v>531.9</v>
      </c>
      <c r="C27416">
        <v>0.45029999999999998</v>
      </c>
      <c r="D27416">
        <v>948.29089999999997</v>
      </c>
    </row>
    <row r="27417" spans="2:4" x14ac:dyDescent="0.35">
      <c r="B27417">
        <v>531.91999999999996</v>
      </c>
      <c r="C27417">
        <v>0.45029999999999998</v>
      </c>
      <c r="D27417">
        <v>948.27980000000002</v>
      </c>
    </row>
    <row r="27418" spans="2:4" x14ac:dyDescent="0.35">
      <c r="B27418">
        <v>531.94000000000005</v>
      </c>
      <c r="C27418">
        <v>0.45029999999999998</v>
      </c>
      <c r="D27418">
        <v>948.16959999999995</v>
      </c>
    </row>
    <row r="27419" spans="2:4" x14ac:dyDescent="0.35">
      <c r="B27419">
        <v>531.96</v>
      </c>
      <c r="C27419">
        <v>0.45029999999999998</v>
      </c>
      <c r="D27419">
        <v>948.29780000000005</v>
      </c>
    </row>
    <row r="27420" spans="2:4" x14ac:dyDescent="0.35">
      <c r="B27420">
        <v>531.98</v>
      </c>
      <c r="C27420">
        <v>0.45040000000000002</v>
      </c>
      <c r="D27420">
        <v>948.61389999999994</v>
      </c>
    </row>
    <row r="27421" spans="2:4" x14ac:dyDescent="0.35">
      <c r="B27421">
        <v>532</v>
      </c>
      <c r="C27421">
        <v>0.45040000000000002</v>
      </c>
      <c r="D27421">
        <v>948.52949999999998</v>
      </c>
    </row>
    <row r="27422" spans="2:4" x14ac:dyDescent="0.35">
      <c r="B27422">
        <v>532.02</v>
      </c>
      <c r="C27422">
        <v>0.45040000000000002</v>
      </c>
      <c r="D27422">
        <v>948.65020000000004</v>
      </c>
    </row>
    <row r="27423" spans="2:4" x14ac:dyDescent="0.35">
      <c r="B27423">
        <v>532.04</v>
      </c>
      <c r="C27423">
        <v>0.45040000000000002</v>
      </c>
      <c r="D27423">
        <v>948.82</v>
      </c>
    </row>
    <row r="27424" spans="2:4" x14ac:dyDescent="0.35">
      <c r="B27424">
        <v>532.05999999999995</v>
      </c>
      <c r="C27424">
        <v>0.45040000000000002</v>
      </c>
      <c r="D27424">
        <v>948.92809999999997</v>
      </c>
    </row>
    <row r="27425" spans="2:4" x14ac:dyDescent="0.35">
      <c r="B27425">
        <v>532.08000000000004</v>
      </c>
      <c r="C27425">
        <v>0.45040000000000002</v>
      </c>
      <c r="D27425">
        <v>949.14229999999998</v>
      </c>
    </row>
    <row r="27426" spans="2:4" x14ac:dyDescent="0.35">
      <c r="B27426">
        <v>532.1</v>
      </c>
      <c r="C27426">
        <v>0.45040000000000002</v>
      </c>
      <c r="D27426">
        <v>949.09310000000005</v>
      </c>
    </row>
    <row r="27427" spans="2:4" x14ac:dyDescent="0.35">
      <c r="B27427">
        <v>532.12</v>
      </c>
      <c r="C27427">
        <v>0.45050000000000001</v>
      </c>
      <c r="D27427">
        <v>949.23569999999995</v>
      </c>
    </row>
    <row r="27428" spans="2:4" x14ac:dyDescent="0.35">
      <c r="B27428">
        <v>532.14</v>
      </c>
      <c r="C27428">
        <v>0.45050000000000001</v>
      </c>
      <c r="D27428">
        <v>949.09630000000004</v>
      </c>
    </row>
    <row r="27429" spans="2:4" x14ac:dyDescent="0.35">
      <c r="B27429">
        <v>532.16</v>
      </c>
      <c r="C27429">
        <v>0.45050000000000001</v>
      </c>
      <c r="D27429">
        <v>949.14670000000001</v>
      </c>
    </row>
    <row r="27430" spans="2:4" x14ac:dyDescent="0.35">
      <c r="B27430">
        <v>532.17999999999995</v>
      </c>
      <c r="C27430">
        <v>0.45050000000000001</v>
      </c>
      <c r="D27430">
        <v>949.44219999999996</v>
      </c>
    </row>
    <row r="27431" spans="2:4" x14ac:dyDescent="0.35">
      <c r="B27431">
        <v>532.20000000000005</v>
      </c>
      <c r="C27431">
        <v>0.45050000000000001</v>
      </c>
      <c r="D27431">
        <v>949.64890000000003</v>
      </c>
    </row>
    <row r="27432" spans="2:4" x14ac:dyDescent="0.35">
      <c r="B27432">
        <v>532.22</v>
      </c>
      <c r="C27432">
        <v>0.45050000000000001</v>
      </c>
      <c r="D27432">
        <v>949.71550000000002</v>
      </c>
    </row>
    <row r="27433" spans="2:4" x14ac:dyDescent="0.35">
      <c r="B27433">
        <v>532.24</v>
      </c>
      <c r="C27433">
        <v>0.4506</v>
      </c>
      <c r="D27433">
        <v>949.54129999999998</v>
      </c>
    </row>
    <row r="27434" spans="2:4" x14ac:dyDescent="0.35">
      <c r="B27434">
        <v>532.26</v>
      </c>
      <c r="C27434">
        <v>0.4506</v>
      </c>
      <c r="D27434">
        <v>949.54369999999994</v>
      </c>
    </row>
    <row r="27435" spans="2:4" x14ac:dyDescent="0.35">
      <c r="B27435">
        <v>532.28</v>
      </c>
      <c r="C27435">
        <v>0.4506</v>
      </c>
      <c r="D27435">
        <v>949.63750000000005</v>
      </c>
    </row>
    <row r="27436" spans="2:4" x14ac:dyDescent="0.35">
      <c r="B27436">
        <v>532.29999999999995</v>
      </c>
      <c r="C27436">
        <v>0.4506</v>
      </c>
      <c r="D27436">
        <v>949.75239999999997</v>
      </c>
    </row>
    <row r="27437" spans="2:4" x14ac:dyDescent="0.35">
      <c r="B27437">
        <v>532.32000000000005</v>
      </c>
      <c r="C27437">
        <v>0.4506</v>
      </c>
      <c r="D27437">
        <v>949.95780000000002</v>
      </c>
    </row>
    <row r="27438" spans="2:4" x14ac:dyDescent="0.35">
      <c r="B27438">
        <v>532.34</v>
      </c>
      <c r="C27438">
        <v>0.4506</v>
      </c>
      <c r="D27438">
        <v>950.16600000000005</v>
      </c>
    </row>
    <row r="27439" spans="2:4" x14ac:dyDescent="0.35">
      <c r="B27439">
        <v>532.36</v>
      </c>
      <c r="C27439">
        <v>0.45069999999999999</v>
      </c>
      <c r="D27439">
        <v>950.30359999999996</v>
      </c>
    </row>
    <row r="27440" spans="2:4" x14ac:dyDescent="0.35">
      <c r="B27440">
        <v>532.38</v>
      </c>
      <c r="C27440">
        <v>0.45069999999999999</v>
      </c>
      <c r="D27440">
        <v>950.35879999999997</v>
      </c>
    </row>
    <row r="27441" spans="2:4" x14ac:dyDescent="0.35">
      <c r="B27441">
        <v>532.4</v>
      </c>
      <c r="C27441">
        <v>0.45069999999999999</v>
      </c>
      <c r="D27441">
        <v>950.36810000000003</v>
      </c>
    </row>
    <row r="27442" spans="2:4" x14ac:dyDescent="0.35">
      <c r="B27442">
        <v>532.41999999999996</v>
      </c>
      <c r="C27442">
        <v>0.45069999999999999</v>
      </c>
      <c r="D27442">
        <v>950.50919999999996</v>
      </c>
    </row>
    <row r="27443" spans="2:4" x14ac:dyDescent="0.35">
      <c r="B27443">
        <v>532.44000000000005</v>
      </c>
      <c r="C27443">
        <v>0.45069999999999999</v>
      </c>
      <c r="D27443">
        <v>950.6789</v>
      </c>
    </row>
    <row r="27444" spans="2:4" x14ac:dyDescent="0.35">
      <c r="B27444">
        <v>532.46</v>
      </c>
      <c r="C27444">
        <v>0.45069999999999999</v>
      </c>
      <c r="D27444">
        <v>950.6558</v>
      </c>
    </row>
    <row r="27445" spans="2:4" x14ac:dyDescent="0.35">
      <c r="B27445">
        <v>532.48</v>
      </c>
      <c r="C27445">
        <v>0.45079999999999998</v>
      </c>
      <c r="D27445">
        <v>950.72990000000004</v>
      </c>
    </row>
    <row r="27446" spans="2:4" x14ac:dyDescent="0.35">
      <c r="B27446">
        <v>532.5</v>
      </c>
      <c r="C27446">
        <v>0.45079999999999998</v>
      </c>
      <c r="D27446">
        <v>950.74149999999997</v>
      </c>
    </row>
    <row r="27447" spans="2:4" x14ac:dyDescent="0.35">
      <c r="B27447">
        <v>532.52</v>
      </c>
      <c r="C27447">
        <v>0.45079999999999998</v>
      </c>
      <c r="D27447">
        <v>950.83619999999996</v>
      </c>
    </row>
    <row r="27448" spans="2:4" x14ac:dyDescent="0.35">
      <c r="B27448">
        <v>532.54</v>
      </c>
      <c r="C27448">
        <v>0.45079999999999998</v>
      </c>
      <c r="D27448">
        <v>950.89959999999996</v>
      </c>
    </row>
    <row r="27449" spans="2:4" x14ac:dyDescent="0.35">
      <c r="B27449">
        <v>532.55999999999995</v>
      </c>
      <c r="C27449">
        <v>0.45079999999999998</v>
      </c>
      <c r="D27449">
        <v>951.06820000000005</v>
      </c>
    </row>
    <row r="27450" spans="2:4" x14ac:dyDescent="0.35">
      <c r="B27450">
        <v>532.58000000000004</v>
      </c>
      <c r="C27450">
        <v>0.45090000000000002</v>
      </c>
      <c r="D27450">
        <v>951.12919999999997</v>
      </c>
    </row>
    <row r="27451" spans="2:4" x14ac:dyDescent="0.35">
      <c r="B27451">
        <v>532.6</v>
      </c>
      <c r="C27451">
        <v>0.45090000000000002</v>
      </c>
      <c r="D27451">
        <v>951.16380000000004</v>
      </c>
    </row>
    <row r="27452" spans="2:4" x14ac:dyDescent="0.35">
      <c r="B27452">
        <v>532.62</v>
      </c>
      <c r="C27452">
        <v>0.45090000000000002</v>
      </c>
      <c r="D27452">
        <v>951.36800000000005</v>
      </c>
    </row>
    <row r="27453" spans="2:4" x14ac:dyDescent="0.35">
      <c r="B27453">
        <v>532.64</v>
      </c>
      <c r="C27453">
        <v>0.45090000000000002</v>
      </c>
      <c r="D27453">
        <v>951.23779999999999</v>
      </c>
    </row>
    <row r="27454" spans="2:4" x14ac:dyDescent="0.35">
      <c r="B27454">
        <v>532.66</v>
      </c>
      <c r="C27454">
        <v>0.45090000000000002</v>
      </c>
      <c r="D27454">
        <v>951.2672</v>
      </c>
    </row>
    <row r="27455" spans="2:4" x14ac:dyDescent="0.35">
      <c r="B27455">
        <v>532.67999999999995</v>
      </c>
      <c r="C27455">
        <v>0.45090000000000002</v>
      </c>
      <c r="D27455">
        <v>951.43510000000003</v>
      </c>
    </row>
    <row r="27456" spans="2:4" x14ac:dyDescent="0.35">
      <c r="B27456">
        <v>532.70000000000005</v>
      </c>
      <c r="C27456">
        <v>0.45090000000000002</v>
      </c>
      <c r="D27456">
        <v>951.52530000000002</v>
      </c>
    </row>
    <row r="27457" spans="2:4" x14ac:dyDescent="0.35">
      <c r="B27457">
        <v>532.72</v>
      </c>
      <c r="C27457">
        <v>0.45100000000000001</v>
      </c>
      <c r="D27457">
        <v>951.76179999999999</v>
      </c>
    </row>
    <row r="27458" spans="2:4" x14ac:dyDescent="0.35">
      <c r="B27458">
        <v>532.74</v>
      </c>
      <c r="C27458">
        <v>0.45100000000000001</v>
      </c>
      <c r="D27458">
        <v>951.88369999999998</v>
      </c>
    </row>
    <row r="27459" spans="2:4" x14ac:dyDescent="0.35">
      <c r="B27459">
        <v>532.76</v>
      </c>
      <c r="C27459">
        <v>0.45100000000000001</v>
      </c>
      <c r="D27459">
        <v>951.93870000000004</v>
      </c>
    </row>
    <row r="27460" spans="2:4" x14ac:dyDescent="0.35">
      <c r="B27460">
        <v>532.78</v>
      </c>
      <c r="C27460">
        <v>0.45100000000000001</v>
      </c>
      <c r="D27460">
        <v>952.03440000000001</v>
      </c>
    </row>
    <row r="27461" spans="2:4" x14ac:dyDescent="0.35">
      <c r="B27461">
        <v>532.79999999999995</v>
      </c>
      <c r="C27461">
        <v>0.45100000000000001</v>
      </c>
      <c r="D27461">
        <v>952.05370000000005</v>
      </c>
    </row>
    <row r="27462" spans="2:4" x14ac:dyDescent="0.35">
      <c r="B27462">
        <v>532.82000000000005</v>
      </c>
      <c r="C27462">
        <v>0.45100000000000001</v>
      </c>
      <c r="D27462">
        <v>952.20320000000004</v>
      </c>
    </row>
    <row r="27463" spans="2:4" x14ac:dyDescent="0.35">
      <c r="B27463">
        <v>532.84</v>
      </c>
      <c r="C27463">
        <v>0.4511</v>
      </c>
      <c r="D27463">
        <v>952.28110000000004</v>
      </c>
    </row>
    <row r="27464" spans="2:4" x14ac:dyDescent="0.35">
      <c r="B27464">
        <v>532.86</v>
      </c>
      <c r="C27464">
        <v>0.4511</v>
      </c>
      <c r="D27464">
        <v>952.35640000000001</v>
      </c>
    </row>
    <row r="27465" spans="2:4" x14ac:dyDescent="0.35">
      <c r="B27465">
        <v>532.88</v>
      </c>
      <c r="C27465">
        <v>0.4511</v>
      </c>
      <c r="D27465">
        <v>952.44420000000002</v>
      </c>
    </row>
    <row r="27466" spans="2:4" x14ac:dyDescent="0.35">
      <c r="B27466">
        <v>532.9</v>
      </c>
      <c r="C27466">
        <v>0.4511</v>
      </c>
      <c r="D27466">
        <v>952.66980000000001</v>
      </c>
    </row>
    <row r="27467" spans="2:4" x14ac:dyDescent="0.35">
      <c r="B27467">
        <v>532.91999999999996</v>
      </c>
      <c r="C27467">
        <v>0.4511</v>
      </c>
      <c r="D27467">
        <v>952.71140000000003</v>
      </c>
    </row>
    <row r="27468" spans="2:4" x14ac:dyDescent="0.35">
      <c r="B27468">
        <v>532.94000000000005</v>
      </c>
      <c r="C27468">
        <v>0.4511</v>
      </c>
      <c r="D27468">
        <v>952.70209999999997</v>
      </c>
    </row>
    <row r="27469" spans="2:4" x14ac:dyDescent="0.35">
      <c r="B27469">
        <v>532.96</v>
      </c>
      <c r="C27469">
        <v>0.45119999999999999</v>
      </c>
      <c r="D27469">
        <v>952.7867</v>
      </c>
    </row>
    <row r="27470" spans="2:4" x14ac:dyDescent="0.35">
      <c r="B27470">
        <v>532.98</v>
      </c>
      <c r="C27470">
        <v>0.45119999999999999</v>
      </c>
      <c r="D27470">
        <v>952.92759999999998</v>
      </c>
    </row>
    <row r="27471" spans="2:4" x14ac:dyDescent="0.35">
      <c r="B27471">
        <v>533</v>
      </c>
      <c r="C27471">
        <v>0.45119999999999999</v>
      </c>
      <c r="D27471">
        <v>953.01199999999994</v>
      </c>
    </row>
    <row r="27472" spans="2:4" x14ac:dyDescent="0.35">
      <c r="B27472">
        <v>533.02</v>
      </c>
      <c r="C27472">
        <v>0.45119999999999999</v>
      </c>
      <c r="D27472">
        <v>953.11630000000002</v>
      </c>
    </row>
    <row r="27473" spans="2:4" x14ac:dyDescent="0.35">
      <c r="B27473">
        <v>533.04</v>
      </c>
      <c r="C27473">
        <v>0.45119999999999999</v>
      </c>
      <c r="D27473">
        <v>953.14300000000003</v>
      </c>
    </row>
    <row r="27474" spans="2:4" x14ac:dyDescent="0.35">
      <c r="B27474">
        <v>533.05999999999995</v>
      </c>
      <c r="C27474">
        <v>0.45119999999999999</v>
      </c>
      <c r="D27474">
        <v>953.23969999999997</v>
      </c>
    </row>
    <row r="27475" spans="2:4" x14ac:dyDescent="0.35">
      <c r="B27475">
        <v>533.08000000000004</v>
      </c>
      <c r="C27475">
        <v>0.45129999999999998</v>
      </c>
      <c r="D27475">
        <v>953.36860000000001</v>
      </c>
    </row>
    <row r="27476" spans="2:4" x14ac:dyDescent="0.35">
      <c r="B27476">
        <v>533.1</v>
      </c>
      <c r="C27476">
        <v>0.45129999999999998</v>
      </c>
      <c r="D27476">
        <v>953.25319999999999</v>
      </c>
    </row>
    <row r="27477" spans="2:4" x14ac:dyDescent="0.35">
      <c r="B27477">
        <v>533.12</v>
      </c>
      <c r="C27477">
        <v>0.45129999999999998</v>
      </c>
      <c r="D27477">
        <v>953.32889999999998</v>
      </c>
    </row>
    <row r="27478" spans="2:4" x14ac:dyDescent="0.35">
      <c r="B27478">
        <v>533.14</v>
      </c>
      <c r="C27478">
        <v>0.45129999999999998</v>
      </c>
      <c r="D27478">
        <v>953.48069999999996</v>
      </c>
    </row>
    <row r="27479" spans="2:4" x14ac:dyDescent="0.35">
      <c r="B27479">
        <v>533.16</v>
      </c>
      <c r="C27479">
        <v>0.45129999999999998</v>
      </c>
      <c r="D27479">
        <v>953.60360000000003</v>
      </c>
    </row>
    <row r="27480" spans="2:4" x14ac:dyDescent="0.35">
      <c r="B27480">
        <v>533.17999999999995</v>
      </c>
      <c r="C27480">
        <v>0.45129999999999998</v>
      </c>
      <c r="D27480">
        <v>953.76919999999996</v>
      </c>
    </row>
    <row r="27481" spans="2:4" x14ac:dyDescent="0.35">
      <c r="B27481">
        <v>533.20000000000005</v>
      </c>
      <c r="C27481">
        <v>0.45140000000000002</v>
      </c>
      <c r="D27481">
        <v>953.7133</v>
      </c>
    </row>
    <row r="27482" spans="2:4" x14ac:dyDescent="0.35">
      <c r="B27482">
        <v>533.22</v>
      </c>
      <c r="C27482">
        <v>0.45140000000000002</v>
      </c>
      <c r="D27482">
        <v>953.7577</v>
      </c>
    </row>
    <row r="27483" spans="2:4" x14ac:dyDescent="0.35">
      <c r="B27483">
        <v>533.24</v>
      </c>
      <c r="C27483">
        <v>0.45140000000000002</v>
      </c>
      <c r="D27483">
        <v>953.93299999999999</v>
      </c>
    </row>
    <row r="27484" spans="2:4" x14ac:dyDescent="0.35">
      <c r="B27484">
        <v>533.26</v>
      </c>
      <c r="C27484">
        <v>0.45140000000000002</v>
      </c>
      <c r="D27484">
        <v>953.96259999999995</v>
      </c>
    </row>
    <row r="27485" spans="2:4" x14ac:dyDescent="0.35">
      <c r="B27485">
        <v>533.28</v>
      </c>
      <c r="C27485">
        <v>0.45140000000000002</v>
      </c>
      <c r="D27485">
        <v>954.11210000000005</v>
      </c>
    </row>
    <row r="27486" spans="2:4" x14ac:dyDescent="0.35">
      <c r="B27486">
        <v>533.29999999999995</v>
      </c>
      <c r="C27486">
        <v>0.45140000000000002</v>
      </c>
      <c r="D27486">
        <v>954.05740000000003</v>
      </c>
    </row>
    <row r="27487" spans="2:4" x14ac:dyDescent="0.35">
      <c r="B27487">
        <v>533.32000000000005</v>
      </c>
      <c r="C27487">
        <v>0.45150000000000001</v>
      </c>
      <c r="D27487">
        <v>954.20619999999997</v>
      </c>
    </row>
    <row r="27488" spans="2:4" x14ac:dyDescent="0.35">
      <c r="B27488">
        <v>533.34</v>
      </c>
      <c r="C27488">
        <v>0.45150000000000001</v>
      </c>
      <c r="D27488">
        <v>954.35</v>
      </c>
    </row>
    <row r="27489" spans="2:4" x14ac:dyDescent="0.35">
      <c r="B27489">
        <v>533.36</v>
      </c>
      <c r="C27489">
        <v>0.45150000000000001</v>
      </c>
      <c r="D27489">
        <v>954.42650000000003</v>
      </c>
    </row>
    <row r="27490" spans="2:4" x14ac:dyDescent="0.35">
      <c r="B27490">
        <v>533.38</v>
      </c>
      <c r="C27490">
        <v>0.45150000000000001</v>
      </c>
      <c r="D27490">
        <v>954.48720000000003</v>
      </c>
    </row>
    <row r="27491" spans="2:4" x14ac:dyDescent="0.35">
      <c r="B27491">
        <v>533.4</v>
      </c>
      <c r="C27491">
        <v>0.45150000000000001</v>
      </c>
      <c r="D27491">
        <v>954.5421</v>
      </c>
    </row>
    <row r="27492" spans="2:4" x14ac:dyDescent="0.35">
      <c r="B27492">
        <v>533.41999999999996</v>
      </c>
      <c r="C27492">
        <v>0.45150000000000001</v>
      </c>
      <c r="D27492">
        <v>954.78089999999997</v>
      </c>
    </row>
    <row r="27493" spans="2:4" x14ac:dyDescent="0.35">
      <c r="B27493">
        <v>533.44000000000005</v>
      </c>
      <c r="C27493">
        <v>0.4516</v>
      </c>
      <c r="D27493">
        <v>954.81820000000005</v>
      </c>
    </row>
    <row r="27494" spans="2:4" x14ac:dyDescent="0.35">
      <c r="B27494">
        <v>533.46</v>
      </c>
      <c r="C27494">
        <v>0.4516</v>
      </c>
      <c r="D27494">
        <v>954.87699999999995</v>
      </c>
    </row>
    <row r="27495" spans="2:4" x14ac:dyDescent="0.35">
      <c r="B27495">
        <v>533.48</v>
      </c>
      <c r="C27495">
        <v>0.4516</v>
      </c>
      <c r="D27495">
        <v>955.04880000000003</v>
      </c>
    </row>
    <row r="27496" spans="2:4" x14ac:dyDescent="0.35">
      <c r="B27496">
        <v>533.5</v>
      </c>
      <c r="C27496">
        <v>0.4516</v>
      </c>
      <c r="D27496">
        <v>955.07060000000001</v>
      </c>
    </row>
    <row r="27497" spans="2:4" x14ac:dyDescent="0.35">
      <c r="B27497">
        <v>533.52</v>
      </c>
      <c r="C27497">
        <v>0.4516</v>
      </c>
      <c r="D27497">
        <v>955.10109999999997</v>
      </c>
    </row>
    <row r="27498" spans="2:4" x14ac:dyDescent="0.35">
      <c r="B27498">
        <v>533.54</v>
      </c>
      <c r="C27498">
        <v>0.4516</v>
      </c>
      <c r="D27498">
        <v>955.12350000000004</v>
      </c>
    </row>
    <row r="27499" spans="2:4" x14ac:dyDescent="0.35">
      <c r="B27499">
        <v>533.55999999999995</v>
      </c>
      <c r="C27499">
        <v>0.45169999999999999</v>
      </c>
      <c r="D27499">
        <v>955.2527</v>
      </c>
    </row>
    <row r="27500" spans="2:4" x14ac:dyDescent="0.35">
      <c r="B27500">
        <v>533.58000000000004</v>
      </c>
      <c r="C27500">
        <v>0.45169999999999999</v>
      </c>
      <c r="D27500">
        <v>955.41499999999996</v>
      </c>
    </row>
    <row r="27501" spans="2:4" x14ac:dyDescent="0.35">
      <c r="B27501">
        <v>533.6</v>
      </c>
      <c r="C27501">
        <v>0.45169999999999999</v>
      </c>
      <c r="D27501">
        <v>955.45630000000006</v>
      </c>
    </row>
    <row r="27502" spans="2:4" x14ac:dyDescent="0.35">
      <c r="B27502">
        <v>533.62</v>
      </c>
      <c r="C27502">
        <v>0.45169999999999999</v>
      </c>
      <c r="D27502">
        <v>955.49540000000002</v>
      </c>
    </row>
    <row r="27503" spans="2:4" x14ac:dyDescent="0.35">
      <c r="B27503">
        <v>533.64</v>
      </c>
      <c r="C27503">
        <v>0.45169999999999999</v>
      </c>
      <c r="D27503">
        <v>955.68579999999997</v>
      </c>
    </row>
    <row r="27504" spans="2:4" x14ac:dyDescent="0.35">
      <c r="B27504">
        <v>533.66</v>
      </c>
      <c r="C27504">
        <v>0.45169999999999999</v>
      </c>
      <c r="D27504">
        <v>955.67150000000004</v>
      </c>
    </row>
    <row r="27505" spans="2:4" x14ac:dyDescent="0.35">
      <c r="B27505">
        <v>533.67999999999995</v>
      </c>
      <c r="C27505">
        <v>0.45179999999999998</v>
      </c>
      <c r="D27505">
        <v>955.6617</v>
      </c>
    </row>
    <row r="27506" spans="2:4" x14ac:dyDescent="0.35">
      <c r="B27506">
        <v>533.70000000000005</v>
      </c>
      <c r="C27506">
        <v>0.45179999999999998</v>
      </c>
      <c r="D27506">
        <v>955.77539999999999</v>
      </c>
    </row>
    <row r="27507" spans="2:4" x14ac:dyDescent="0.35">
      <c r="B27507">
        <v>533.72</v>
      </c>
      <c r="C27507">
        <v>0.45179999999999998</v>
      </c>
      <c r="D27507">
        <v>955.82159999999999</v>
      </c>
    </row>
    <row r="27508" spans="2:4" x14ac:dyDescent="0.35">
      <c r="B27508">
        <v>533.74</v>
      </c>
      <c r="C27508">
        <v>0.45179999999999998</v>
      </c>
      <c r="D27508">
        <v>956.05709999999999</v>
      </c>
    </row>
    <row r="27509" spans="2:4" x14ac:dyDescent="0.35">
      <c r="B27509">
        <v>533.76</v>
      </c>
      <c r="C27509">
        <v>0.45179999999999998</v>
      </c>
      <c r="D27509">
        <v>956.29970000000003</v>
      </c>
    </row>
    <row r="27510" spans="2:4" x14ac:dyDescent="0.35">
      <c r="B27510">
        <v>533.78</v>
      </c>
      <c r="C27510">
        <v>0.45179999999999998</v>
      </c>
      <c r="D27510">
        <v>956.27269999999999</v>
      </c>
    </row>
    <row r="27511" spans="2:4" x14ac:dyDescent="0.35">
      <c r="B27511">
        <v>533.79999999999995</v>
      </c>
      <c r="C27511">
        <v>0.45190000000000002</v>
      </c>
      <c r="D27511">
        <v>956.42449999999997</v>
      </c>
    </row>
    <row r="27512" spans="2:4" x14ac:dyDescent="0.35">
      <c r="B27512">
        <v>533.82000000000005</v>
      </c>
      <c r="C27512">
        <v>0.45190000000000002</v>
      </c>
      <c r="D27512">
        <v>956.45759999999996</v>
      </c>
    </row>
    <row r="27513" spans="2:4" x14ac:dyDescent="0.35">
      <c r="B27513">
        <v>533.84</v>
      </c>
      <c r="C27513">
        <v>0.45190000000000002</v>
      </c>
      <c r="D27513">
        <v>956.3854</v>
      </c>
    </row>
    <row r="27514" spans="2:4" x14ac:dyDescent="0.35">
      <c r="B27514">
        <v>533.86</v>
      </c>
      <c r="C27514">
        <v>0.45190000000000002</v>
      </c>
      <c r="D27514">
        <v>956.52070000000003</v>
      </c>
    </row>
    <row r="27515" spans="2:4" x14ac:dyDescent="0.35">
      <c r="B27515">
        <v>533.88</v>
      </c>
      <c r="C27515">
        <v>0.45190000000000002</v>
      </c>
      <c r="D27515">
        <v>956.73699999999997</v>
      </c>
    </row>
    <row r="27516" spans="2:4" x14ac:dyDescent="0.35">
      <c r="B27516">
        <v>533.9</v>
      </c>
      <c r="C27516">
        <v>0.45200000000000001</v>
      </c>
      <c r="D27516">
        <v>956.80560000000003</v>
      </c>
    </row>
    <row r="27517" spans="2:4" x14ac:dyDescent="0.35">
      <c r="B27517">
        <v>533.91999999999996</v>
      </c>
      <c r="C27517">
        <v>0.45200000000000001</v>
      </c>
      <c r="D27517">
        <v>956.7989</v>
      </c>
    </row>
    <row r="27518" spans="2:4" x14ac:dyDescent="0.35">
      <c r="B27518">
        <v>533.94000000000005</v>
      </c>
      <c r="C27518">
        <v>0.45200000000000001</v>
      </c>
      <c r="D27518">
        <v>956.77940000000001</v>
      </c>
    </row>
    <row r="27519" spans="2:4" x14ac:dyDescent="0.35">
      <c r="B27519">
        <v>533.96</v>
      </c>
      <c r="C27519">
        <v>0.45200000000000001</v>
      </c>
      <c r="D27519">
        <v>957.06669999999997</v>
      </c>
    </row>
    <row r="27520" spans="2:4" x14ac:dyDescent="0.35">
      <c r="B27520">
        <v>533.98</v>
      </c>
      <c r="C27520">
        <v>0.45200000000000001</v>
      </c>
      <c r="D27520">
        <v>957.26549999999997</v>
      </c>
    </row>
    <row r="27521" spans="2:4" x14ac:dyDescent="0.35">
      <c r="B27521">
        <v>534</v>
      </c>
      <c r="C27521">
        <v>0.45200000000000001</v>
      </c>
      <c r="D27521">
        <v>957.35419999999999</v>
      </c>
    </row>
    <row r="27522" spans="2:4" x14ac:dyDescent="0.35">
      <c r="B27522">
        <v>534.02</v>
      </c>
      <c r="C27522">
        <v>0.4521</v>
      </c>
      <c r="D27522">
        <v>957.48789999999997</v>
      </c>
    </row>
    <row r="27523" spans="2:4" x14ac:dyDescent="0.35">
      <c r="B27523">
        <v>534.04</v>
      </c>
      <c r="C27523">
        <v>0.4521</v>
      </c>
      <c r="D27523">
        <v>957.52110000000005</v>
      </c>
    </row>
    <row r="27524" spans="2:4" x14ac:dyDescent="0.35">
      <c r="B27524">
        <v>534.05999999999995</v>
      </c>
      <c r="C27524">
        <v>0.4521</v>
      </c>
      <c r="D27524">
        <v>957.59259999999995</v>
      </c>
    </row>
    <row r="27525" spans="2:4" x14ac:dyDescent="0.35">
      <c r="B27525">
        <v>534.08000000000004</v>
      </c>
      <c r="C27525">
        <v>0.4521</v>
      </c>
      <c r="D27525">
        <v>957.53859999999997</v>
      </c>
    </row>
    <row r="27526" spans="2:4" x14ac:dyDescent="0.35">
      <c r="B27526">
        <v>534.1</v>
      </c>
      <c r="C27526">
        <v>0.4521</v>
      </c>
      <c r="D27526">
        <v>957.59780000000001</v>
      </c>
    </row>
    <row r="27527" spans="2:4" x14ac:dyDescent="0.35">
      <c r="B27527">
        <v>534.12</v>
      </c>
      <c r="C27527">
        <v>0.4521</v>
      </c>
      <c r="D27527">
        <v>957.73199999999997</v>
      </c>
    </row>
    <row r="27528" spans="2:4" x14ac:dyDescent="0.35">
      <c r="B27528">
        <v>534.14</v>
      </c>
      <c r="C27528">
        <v>0.45219999999999999</v>
      </c>
      <c r="D27528">
        <v>957.90750000000003</v>
      </c>
    </row>
    <row r="27529" spans="2:4" x14ac:dyDescent="0.35">
      <c r="B27529">
        <v>534.16</v>
      </c>
      <c r="C27529">
        <v>0.45219999999999999</v>
      </c>
      <c r="D27529">
        <v>957.87310000000002</v>
      </c>
    </row>
    <row r="27530" spans="2:4" x14ac:dyDescent="0.35">
      <c r="B27530">
        <v>534.17999999999995</v>
      </c>
      <c r="C27530">
        <v>0.45219999999999999</v>
      </c>
      <c r="D27530">
        <v>957.78880000000004</v>
      </c>
    </row>
    <row r="27531" spans="2:4" x14ac:dyDescent="0.35">
      <c r="B27531">
        <v>534.20000000000005</v>
      </c>
      <c r="C27531">
        <v>0.45219999999999999</v>
      </c>
      <c r="D27531">
        <v>957.80709999999999</v>
      </c>
    </row>
    <row r="27532" spans="2:4" x14ac:dyDescent="0.35">
      <c r="B27532">
        <v>534.22</v>
      </c>
      <c r="C27532">
        <v>0.45219999999999999</v>
      </c>
      <c r="D27532">
        <v>957.93230000000005</v>
      </c>
    </row>
    <row r="27533" spans="2:4" x14ac:dyDescent="0.35">
      <c r="B27533">
        <v>534.24</v>
      </c>
      <c r="C27533">
        <v>0.45219999999999999</v>
      </c>
      <c r="D27533">
        <v>958.13720000000001</v>
      </c>
    </row>
    <row r="27534" spans="2:4" x14ac:dyDescent="0.35">
      <c r="B27534">
        <v>534.26</v>
      </c>
      <c r="C27534">
        <v>0.45229999999999998</v>
      </c>
      <c r="D27534">
        <v>958.26319999999998</v>
      </c>
    </row>
    <row r="27535" spans="2:4" x14ac:dyDescent="0.35">
      <c r="B27535">
        <v>534.28</v>
      </c>
      <c r="C27535">
        <v>0.45229999999999998</v>
      </c>
      <c r="D27535">
        <v>958.31380000000001</v>
      </c>
    </row>
    <row r="27536" spans="2:4" x14ac:dyDescent="0.35">
      <c r="B27536">
        <v>534.29999999999995</v>
      </c>
      <c r="C27536">
        <v>0.45229999999999998</v>
      </c>
      <c r="D27536">
        <v>958.43809999999996</v>
      </c>
    </row>
    <row r="27537" spans="2:4" x14ac:dyDescent="0.35">
      <c r="B27537">
        <v>534.32000000000005</v>
      </c>
      <c r="C27537">
        <v>0.45229999999999998</v>
      </c>
      <c r="D27537">
        <v>958.71339999999998</v>
      </c>
    </row>
    <row r="27538" spans="2:4" x14ac:dyDescent="0.35">
      <c r="B27538">
        <v>534.34</v>
      </c>
      <c r="C27538">
        <v>0.45229999999999998</v>
      </c>
      <c r="D27538">
        <v>958.73850000000004</v>
      </c>
    </row>
    <row r="27539" spans="2:4" x14ac:dyDescent="0.35">
      <c r="B27539">
        <v>534.36</v>
      </c>
      <c r="C27539">
        <v>0.45229999999999998</v>
      </c>
      <c r="D27539">
        <v>958.72799999999995</v>
      </c>
    </row>
    <row r="27540" spans="2:4" x14ac:dyDescent="0.35">
      <c r="B27540">
        <v>534.38</v>
      </c>
      <c r="C27540">
        <v>0.45240000000000002</v>
      </c>
      <c r="D27540">
        <v>958.74570000000006</v>
      </c>
    </row>
    <row r="27541" spans="2:4" x14ac:dyDescent="0.35">
      <c r="B27541">
        <v>534.4</v>
      </c>
      <c r="C27541">
        <v>0.45240000000000002</v>
      </c>
      <c r="D27541">
        <v>958.85109999999997</v>
      </c>
    </row>
    <row r="27542" spans="2:4" x14ac:dyDescent="0.35">
      <c r="B27542">
        <v>534.41999999999996</v>
      </c>
      <c r="C27542">
        <v>0.45240000000000002</v>
      </c>
      <c r="D27542">
        <v>959.0172</v>
      </c>
    </row>
    <row r="27543" spans="2:4" x14ac:dyDescent="0.35">
      <c r="B27543">
        <v>534.44000000000005</v>
      </c>
      <c r="C27543">
        <v>0.45240000000000002</v>
      </c>
      <c r="D27543">
        <v>959.13900000000001</v>
      </c>
    </row>
    <row r="27544" spans="2:4" x14ac:dyDescent="0.35">
      <c r="B27544">
        <v>534.46</v>
      </c>
      <c r="C27544">
        <v>0.45240000000000002</v>
      </c>
      <c r="D27544">
        <v>959.18280000000004</v>
      </c>
    </row>
    <row r="27545" spans="2:4" x14ac:dyDescent="0.35">
      <c r="B27545">
        <v>534.48</v>
      </c>
      <c r="C27545">
        <v>0.45240000000000002</v>
      </c>
      <c r="D27545">
        <v>959.28309999999999</v>
      </c>
    </row>
    <row r="27546" spans="2:4" x14ac:dyDescent="0.35">
      <c r="B27546">
        <v>534.5</v>
      </c>
      <c r="C27546">
        <v>0.45250000000000001</v>
      </c>
      <c r="D27546">
        <v>959.52149999999995</v>
      </c>
    </row>
    <row r="27547" spans="2:4" x14ac:dyDescent="0.35">
      <c r="B27547">
        <v>534.52</v>
      </c>
      <c r="C27547">
        <v>0.45250000000000001</v>
      </c>
      <c r="D27547">
        <v>959.62090000000001</v>
      </c>
    </row>
    <row r="27548" spans="2:4" x14ac:dyDescent="0.35">
      <c r="B27548">
        <v>534.54</v>
      </c>
      <c r="C27548">
        <v>0.45250000000000001</v>
      </c>
      <c r="D27548">
        <v>959.69740000000002</v>
      </c>
    </row>
    <row r="27549" spans="2:4" x14ac:dyDescent="0.35">
      <c r="B27549">
        <v>534.55999999999995</v>
      </c>
      <c r="C27549">
        <v>0.45250000000000001</v>
      </c>
      <c r="D27549">
        <v>959.80730000000005</v>
      </c>
    </row>
    <row r="27550" spans="2:4" x14ac:dyDescent="0.35">
      <c r="B27550">
        <v>534.58000000000004</v>
      </c>
      <c r="C27550">
        <v>0.45250000000000001</v>
      </c>
      <c r="D27550">
        <v>959.75319999999999</v>
      </c>
    </row>
    <row r="27551" spans="2:4" x14ac:dyDescent="0.35">
      <c r="B27551">
        <v>534.6</v>
      </c>
      <c r="C27551">
        <v>0.45250000000000001</v>
      </c>
      <c r="D27551">
        <v>959.74739999999997</v>
      </c>
    </row>
    <row r="27552" spans="2:4" x14ac:dyDescent="0.35">
      <c r="B27552">
        <v>534.62</v>
      </c>
      <c r="C27552">
        <v>0.4526</v>
      </c>
      <c r="D27552">
        <v>959.97550000000001</v>
      </c>
    </row>
    <row r="27553" spans="2:4" x14ac:dyDescent="0.35">
      <c r="B27553">
        <v>534.64</v>
      </c>
      <c r="C27553">
        <v>0.4526</v>
      </c>
      <c r="D27553">
        <v>960.06759999999997</v>
      </c>
    </row>
    <row r="27554" spans="2:4" x14ac:dyDescent="0.35">
      <c r="B27554">
        <v>534.66</v>
      </c>
      <c r="C27554">
        <v>0.4526</v>
      </c>
      <c r="D27554">
        <v>960.24890000000005</v>
      </c>
    </row>
    <row r="27555" spans="2:4" x14ac:dyDescent="0.35">
      <c r="B27555">
        <v>534.67999999999995</v>
      </c>
      <c r="C27555">
        <v>0.4526</v>
      </c>
      <c r="D27555">
        <v>960.10050000000001</v>
      </c>
    </row>
    <row r="27556" spans="2:4" x14ac:dyDescent="0.35">
      <c r="B27556">
        <v>534.70000000000005</v>
      </c>
      <c r="C27556">
        <v>0.4526</v>
      </c>
      <c r="D27556">
        <v>960.19169999999997</v>
      </c>
    </row>
    <row r="27557" spans="2:4" x14ac:dyDescent="0.35">
      <c r="B27557">
        <v>534.72</v>
      </c>
      <c r="C27557">
        <v>0.4526</v>
      </c>
      <c r="D27557">
        <v>960.49080000000004</v>
      </c>
    </row>
    <row r="27558" spans="2:4" x14ac:dyDescent="0.35">
      <c r="B27558">
        <v>534.74</v>
      </c>
      <c r="C27558">
        <v>0.45269999999999999</v>
      </c>
      <c r="D27558">
        <v>960.75310000000002</v>
      </c>
    </row>
    <row r="27559" spans="2:4" x14ac:dyDescent="0.35">
      <c r="B27559">
        <v>534.76</v>
      </c>
      <c r="C27559">
        <v>0.45269999999999999</v>
      </c>
      <c r="D27559">
        <v>960.73469999999998</v>
      </c>
    </row>
    <row r="27560" spans="2:4" x14ac:dyDescent="0.35">
      <c r="B27560">
        <v>534.78</v>
      </c>
      <c r="C27560">
        <v>0.45269999999999999</v>
      </c>
      <c r="D27560">
        <v>960.66309999999999</v>
      </c>
    </row>
    <row r="27561" spans="2:4" x14ac:dyDescent="0.35">
      <c r="B27561">
        <v>534.79999999999995</v>
      </c>
      <c r="C27561">
        <v>0.45269999999999999</v>
      </c>
      <c r="D27561">
        <v>960.7681</v>
      </c>
    </row>
    <row r="27562" spans="2:4" x14ac:dyDescent="0.35">
      <c r="B27562">
        <v>534.82000000000005</v>
      </c>
      <c r="C27562">
        <v>0.45269999999999999</v>
      </c>
      <c r="D27562">
        <v>960.95180000000005</v>
      </c>
    </row>
    <row r="27563" spans="2:4" x14ac:dyDescent="0.35">
      <c r="B27563">
        <v>534.84</v>
      </c>
      <c r="C27563">
        <v>0.45279999999999998</v>
      </c>
      <c r="D27563">
        <v>961.06590000000006</v>
      </c>
    </row>
    <row r="27564" spans="2:4" x14ac:dyDescent="0.35">
      <c r="B27564">
        <v>534.86</v>
      </c>
      <c r="C27564">
        <v>0.45279999999999998</v>
      </c>
      <c r="D27564">
        <v>961.18200000000002</v>
      </c>
    </row>
    <row r="27565" spans="2:4" x14ac:dyDescent="0.35">
      <c r="B27565">
        <v>534.88</v>
      </c>
      <c r="C27565">
        <v>0.45279999999999998</v>
      </c>
      <c r="D27565">
        <v>961.15480000000002</v>
      </c>
    </row>
    <row r="27566" spans="2:4" x14ac:dyDescent="0.35">
      <c r="B27566">
        <v>534.9</v>
      </c>
      <c r="C27566">
        <v>0.45279999999999998</v>
      </c>
      <c r="D27566">
        <v>961.26509999999996</v>
      </c>
    </row>
    <row r="27567" spans="2:4" x14ac:dyDescent="0.35">
      <c r="B27567">
        <v>534.91999999999996</v>
      </c>
      <c r="C27567">
        <v>0.45279999999999998</v>
      </c>
      <c r="D27567">
        <v>961.29499999999996</v>
      </c>
    </row>
    <row r="27568" spans="2:4" x14ac:dyDescent="0.35">
      <c r="B27568">
        <v>534.94000000000005</v>
      </c>
      <c r="C27568">
        <v>0.45279999999999998</v>
      </c>
      <c r="D27568">
        <v>961.34469999999999</v>
      </c>
    </row>
    <row r="27569" spans="2:4" x14ac:dyDescent="0.35">
      <c r="B27569">
        <v>534.96</v>
      </c>
      <c r="C27569">
        <v>0.45290000000000002</v>
      </c>
      <c r="D27569">
        <v>961.3732</v>
      </c>
    </row>
    <row r="27570" spans="2:4" x14ac:dyDescent="0.35">
      <c r="B27570">
        <v>534.98</v>
      </c>
      <c r="C27570">
        <v>0.45290000000000002</v>
      </c>
      <c r="D27570">
        <v>961.48209999999995</v>
      </c>
    </row>
    <row r="27571" spans="2:4" x14ac:dyDescent="0.35">
      <c r="B27571">
        <v>535</v>
      </c>
      <c r="C27571">
        <v>0.45290000000000002</v>
      </c>
      <c r="D27571">
        <v>961.63319999999999</v>
      </c>
    </row>
    <row r="27572" spans="2:4" x14ac:dyDescent="0.35">
      <c r="B27572">
        <v>535.02</v>
      </c>
      <c r="C27572">
        <v>0.45290000000000002</v>
      </c>
      <c r="D27572">
        <v>961.65840000000003</v>
      </c>
    </row>
    <row r="27573" spans="2:4" x14ac:dyDescent="0.35">
      <c r="B27573">
        <v>535.04</v>
      </c>
      <c r="C27573">
        <v>0.45290000000000002</v>
      </c>
      <c r="D27573">
        <v>961.82299999999998</v>
      </c>
    </row>
    <row r="27574" spans="2:4" x14ac:dyDescent="0.35">
      <c r="B27574">
        <v>535.05999999999995</v>
      </c>
      <c r="C27574">
        <v>0.45290000000000002</v>
      </c>
      <c r="D27574">
        <v>962.04679999999996</v>
      </c>
    </row>
    <row r="27575" spans="2:4" x14ac:dyDescent="0.35">
      <c r="B27575">
        <v>535.08000000000004</v>
      </c>
      <c r="C27575">
        <v>0.45300000000000001</v>
      </c>
      <c r="D27575">
        <v>962.26700000000005</v>
      </c>
    </row>
    <row r="27576" spans="2:4" x14ac:dyDescent="0.35">
      <c r="B27576">
        <v>535.1</v>
      </c>
      <c r="C27576">
        <v>0.45300000000000001</v>
      </c>
      <c r="D27576">
        <v>962.2133</v>
      </c>
    </row>
    <row r="27577" spans="2:4" x14ac:dyDescent="0.35">
      <c r="B27577">
        <v>535.12</v>
      </c>
      <c r="C27577">
        <v>0.45300000000000001</v>
      </c>
      <c r="D27577">
        <v>962.32820000000004</v>
      </c>
    </row>
    <row r="27578" spans="2:4" x14ac:dyDescent="0.35">
      <c r="B27578">
        <v>535.14</v>
      </c>
      <c r="C27578">
        <v>0.45300000000000001</v>
      </c>
      <c r="D27578">
        <v>962.33960000000002</v>
      </c>
    </row>
    <row r="27579" spans="2:4" x14ac:dyDescent="0.35">
      <c r="B27579">
        <v>535.16</v>
      </c>
      <c r="C27579">
        <v>0.45300000000000001</v>
      </c>
      <c r="D27579">
        <v>962.36379999999997</v>
      </c>
    </row>
    <row r="27580" spans="2:4" x14ac:dyDescent="0.35">
      <c r="B27580">
        <v>535.17999999999995</v>
      </c>
      <c r="C27580">
        <v>0.45300000000000001</v>
      </c>
      <c r="D27580">
        <v>962.50360000000001</v>
      </c>
    </row>
    <row r="27581" spans="2:4" x14ac:dyDescent="0.35">
      <c r="B27581">
        <v>535.20000000000005</v>
      </c>
      <c r="C27581">
        <v>0.4531</v>
      </c>
      <c r="D27581">
        <v>962.59550000000002</v>
      </c>
    </row>
    <row r="27582" spans="2:4" x14ac:dyDescent="0.35">
      <c r="B27582">
        <v>535.22</v>
      </c>
      <c r="C27582">
        <v>0.4531</v>
      </c>
      <c r="D27582">
        <v>962.53210000000001</v>
      </c>
    </row>
    <row r="27583" spans="2:4" x14ac:dyDescent="0.35">
      <c r="B27583">
        <v>535.24</v>
      </c>
      <c r="C27583">
        <v>0.4531</v>
      </c>
      <c r="D27583">
        <v>962.62819999999999</v>
      </c>
    </row>
    <row r="27584" spans="2:4" x14ac:dyDescent="0.35">
      <c r="B27584">
        <v>535.26</v>
      </c>
      <c r="C27584">
        <v>0.4531</v>
      </c>
      <c r="D27584">
        <v>962.84130000000005</v>
      </c>
    </row>
    <row r="27585" spans="2:4" x14ac:dyDescent="0.35">
      <c r="B27585">
        <v>535.28</v>
      </c>
      <c r="C27585">
        <v>0.4531</v>
      </c>
      <c r="D27585">
        <v>962.97590000000002</v>
      </c>
    </row>
    <row r="27586" spans="2:4" x14ac:dyDescent="0.35">
      <c r="B27586">
        <v>535.29999999999995</v>
      </c>
      <c r="C27586">
        <v>0.4531</v>
      </c>
      <c r="D27586">
        <v>963.15060000000005</v>
      </c>
    </row>
    <row r="27587" spans="2:4" x14ac:dyDescent="0.35">
      <c r="B27587">
        <v>535.32000000000005</v>
      </c>
      <c r="C27587">
        <v>0.45319999999999999</v>
      </c>
      <c r="D27587">
        <v>963.21780000000001</v>
      </c>
    </row>
    <row r="27588" spans="2:4" x14ac:dyDescent="0.35">
      <c r="B27588">
        <v>535.34</v>
      </c>
      <c r="C27588">
        <v>0.45319999999999999</v>
      </c>
      <c r="D27588">
        <v>963.25160000000005</v>
      </c>
    </row>
    <row r="27589" spans="2:4" x14ac:dyDescent="0.35">
      <c r="B27589">
        <v>535.36</v>
      </c>
      <c r="C27589">
        <v>0.45319999999999999</v>
      </c>
      <c r="D27589">
        <v>963.3347</v>
      </c>
    </row>
    <row r="27590" spans="2:4" x14ac:dyDescent="0.35">
      <c r="B27590">
        <v>535.38</v>
      </c>
      <c r="C27590">
        <v>0.45319999999999999</v>
      </c>
      <c r="D27590">
        <v>963.39359999999999</v>
      </c>
    </row>
    <row r="27591" spans="2:4" x14ac:dyDescent="0.35">
      <c r="B27591">
        <v>535.4</v>
      </c>
      <c r="C27591">
        <v>0.45319999999999999</v>
      </c>
      <c r="D27591">
        <v>963.5675</v>
      </c>
    </row>
    <row r="27592" spans="2:4" x14ac:dyDescent="0.35">
      <c r="B27592">
        <v>535.41999999999996</v>
      </c>
      <c r="C27592">
        <v>0.45329999999999998</v>
      </c>
      <c r="D27592">
        <v>963.55830000000003</v>
      </c>
    </row>
    <row r="27593" spans="2:4" x14ac:dyDescent="0.35">
      <c r="B27593">
        <v>535.44000000000005</v>
      </c>
      <c r="C27593">
        <v>0.45329999999999998</v>
      </c>
      <c r="D27593">
        <v>963.68280000000004</v>
      </c>
    </row>
    <row r="27594" spans="2:4" x14ac:dyDescent="0.35">
      <c r="B27594">
        <v>535.46</v>
      </c>
      <c r="C27594">
        <v>0.45329999999999998</v>
      </c>
      <c r="D27594">
        <v>963.8134</v>
      </c>
    </row>
    <row r="27595" spans="2:4" x14ac:dyDescent="0.35">
      <c r="B27595">
        <v>535.48</v>
      </c>
      <c r="C27595">
        <v>0.45329999999999998</v>
      </c>
      <c r="D27595">
        <v>963.93449999999996</v>
      </c>
    </row>
    <row r="27596" spans="2:4" x14ac:dyDescent="0.35">
      <c r="B27596">
        <v>535.5</v>
      </c>
      <c r="C27596">
        <v>0.45329999999999998</v>
      </c>
      <c r="D27596">
        <v>964.02909999999997</v>
      </c>
    </row>
    <row r="27597" spans="2:4" x14ac:dyDescent="0.35">
      <c r="B27597">
        <v>535.52</v>
      </c>
      <c r="C27597">
        <v>0.45329999999999998</v>
      </c>
      <c r="D27597">
        <v>963.97220000000004</v>
      </c>
    </row>
    <row r="27598" spans="2:4" x14ac:dyDescent="0.35">
      <c r="B27598">
        <v>535.54</v>
      </c>
      <c r="C27598">
        <v>0.45340000000000003</v>
      </c>
      <c r="D27598">
        <v>963.97720000000004</v>
      </c>
    </row>
    <row r="27599" spans="2:4" x14ac:dyDescent="0.35">
      <c r="B27599">
        <v>535.55999999999995</v>
      </c>
      <c r="C27599">
        <v>0.45340000000000003</v>
      </c>
      <c r="D27599">
        <v>964.18439999999998</v>
      </c>
    </row>
    <row r="27600" spans="2:4" x14ac:dyDescent="0.35">
      <c r="B27600">
        <v>535.58000000000004</v>
      </c>
      <c r="C27600">
        <v>0.45340000000000003</v>
      </c>
      <c r="D27600">
        <v>964.29349999999999</v>
      </c>
    </row>
    <row r="27601" spans="2:4" x14ac:dyDescent="0.35">
      <c r="B27601">
        <v>535.6</v>
      </c>
      <c r="C27601">
        <v>0.45340000000000003</v>
      </c>
      <c r="D27601">
        <v>964.45</v>
      </c>
    </row>
    <row r="27602" spans="2:4" x14ac:dyDescent="0.35">
      <c r="B27602">
        <v>535.62</v>
      </c>
      <c r="C27602">
        <v>0.45340000000000003</v>
      </c>
      <c r="D27602">
        <v>964.55100000000004</v>
      </c>
    </row>
    <row r="27603" spans="2:4" x14ac:dyDescent="0.35">
      <c r="B27603">
        <v>535.64</v>
      </c>
      <c r="C27603">
        <v>0.45340000000000003</v>
      </c>
      <c r="D27603">
        <v>964.56230000000005</v>
      </c>
    </row>
    <row r="27604" spans="2:4" x14ac:dyDescent="0.35">
      <c r="B27604">
        <v>535.66</v>
      </c>
      <c r="C27604">
        <v>0.45350000000000001</v>
      </c>
      <c r="D27604">
        <v>964.66449999999998</v>
      </c>
    </row>
    <row r="27605" spans="2:4" x14ac:dyDescent="0.35">
      <c r="B27605">
        <v>535.67999999999995</v>
      </c>
      <c r="C27605">
        <v>0.45350000000000001</v>
      </c>
      <c r="D27605">
        <v>964.74720000000002</v>
      </c>
    </row>
    <row r="27606" spans="2:4" x14ac:dyDescent="0.35">
      <c r="B27606">
        <v>535.70000000000005</v>
      </c>
      <c r="C27606">
        <v>0.45350000000000001</v>
      </c>
      <c r="D27606">
        <v>964.85950000000003</v>
      </c>
    </row>
    <row r="27607" spans="2:4" x14ac:dyDescent="0.35">
      <c r="B27607">
        <v>535.72</v>
      </c>
      <c r="C27607">
        <v>0.45350000000000001</v>
      </c>
      <c r="D27607">
        <v>964.99459999999999</v>
      </c>
    </row>
    <row r="27608" spans="2:4" x14ac:dyDescent="0.35">
      <c r="B27608">
        <v>535.74</v>
      </c>
      <c r="C27608">
        <v>0.45350000000000001</v>
      </c>
      <c r="D27608">
        <v>965.10199999999998</v>
      </c>
    </row>
    <row r="27609" spans="2:4" x14ac:dyDescent="0.35">
      <c r="B27609">
        <v>535.76</v>
      </c>
      <c r="C27609">
        <v>0.45350000000000001</v>
      </c>
      <c r="D27609">
        <v>965.13570000000004</v>
      </c>
    </row>
    <row r="27610" spans="2:4" x14ac:dyDescent="0.35">
      <c r="B27610">
        <v>535.78</v>
      </c>
      <c r="C27610">
        <v>0.4536</v>
      </c>
      <c r="D27610">
        <v>965.32690000000002</v>
      </c>
    </row>
    <row r="27611" spans="2:4" x14ac:dyDescent="0.35">
      <c r="B27611">
        <v>535.79999999999995</v>
      </c>
      <c r="C27611">
        <v>0.4536</v>
      </c>
      <c r="D27611">
        <v>965.25540000000001</v>
      </c>
    </row>
    <row r="27612" spans="2:4" x14ac:dyDescent="0.35">
      <c r="B27612">
        <v>535.82000000000005</v>
      </c>
      <c r="C27612">
        <v>0.4536</v>
      </c>
      <c r="D27612">
        <v>965.23009999999999</v>
      </c>
    </row>
    <row r="27613" spans="2:4" x14ac:dyDescent="0.35">
      <c r="B27613">
        <v>535.84</v>
      </c>
      <c r="C27613">
        <v>0.4536</v>
      </c>
      <c r="D27613">
        <v>965.42830000000004</v>
      </c>
    </row>
    <row r="27614" spans="2:4" x14ac:dyDescent="0.35">
      <c r="B27614">
        <v>535.86</v>
      </c>
      <c r="C27614">
        <v>0.4536</v>
      </c>
      <c r="D27614">
        <v>965.62850000000003</v>
      </c>
    </row>
    <row r="27615" spans="2:4" x14ac:dyDescent="0.35">
      <c r="B27615">
        <v>535.88</v>
      </c>
      <c r="C27615">
        <v>0.4536</v>
      </c>
      <c r="D27615">
        <v>965.69060000000002</v>
      </c>
    </row>
    <row r="27616" spans="2:4" x14ac:dyDescent="0.35">
      <c r="B27616">
        <v>535.9</v>
      </c>
      <c r="C27616">
        <v>0.45369999999999999</v>
      </c>
      <c r="D27616">
        <v>965.73180000000002</v>
      </c>
    </row>
    <row r="27617" spans="2:4" x14ac:dyDescent="0.35">
      <c r="B27617">
        <v>535.91999999999996</v>
      </c>
      <c r="C27617">
        <v>0.45369999999999999</v>
      </c>
      <c r="D27617">
        <v>965.90300000000002</v>
      </c>
    </row>
    <row r="27618" spans="2:4" x14ac:dyDescent="0.35">
      <c r="B27618">
        <v>535.94000000000005</v>
      </c>
      <c r="C27618">
        <v>0.45369999999999999</v>
      </c>
      <c r="D27618">
        <v>965.94880000000001</v>
      </c>
    </row>
    <row r="27619" spans="2:4" x14ac:dyDescent="0.35">
      <c r="B27619">
        <v>535.96</v>
      </c>
      <c r="C27619">
        <v>0.45369999999999999</v>
      </c>
      <c r="D27619">
        <v>965.95640000000003</v>
      </c>
    </row>
    <row r="27620" spans="2:4" x14ac:dyDescent="0.35">
      <c r="B27620">
        <v>535.98</v>
      </c>
      <c r="C27620">
        <v>0.45369999999999999</v>
      </c>
      <c r="D27620">
        <v>966.1884</v>
      </c>
    </row>
    <row r="27621" spans="2:4" x14ac:dyDescent="0.35">
      <c r="B27621">
        <v>536</v>
      </c>
      <c r="C27621">
        <v>0.45379999999999998</v>
      </c>
      <c r="D27621">
        <v>966.2885</v>
      </c>
    </row>
    <row r="27622" spans="2:4" x14ac:dyDescent="0.35">
      <c r="B27622">
        <v>536.02</v>
      </c>
      <c r="C27622">
        <v>0.45379999999999998</v>
      </c>
      <c r="D27622">
        <v>966.27380000000005</v>
      </c>
    </row>
    <row r="27623" spans="2:4" x14ac:dyDescent="0.35">
      <c r="B27623">
        <v>536.04</v>
      </c>
      <c r="C27623">
        <v>0.45379999999999998</v>
      </c>
      <c r="D27623">
        <v>966.26310000000001</v>
      </c>
    </row>
    <row r="27624" spans="2:4" x14ac:dyDescent="0.35">
      <c r="B27624">
        <v>536.05999999999995</v>
      </c>
      <c r="C27624">
        <v>0.45379999999999998</v>
      </c>
      <c r="D27624">
        <v>966.3596</v>
      </c>
    </row>
    <row r="27625" spans="2:4" x14ac:dyDescent="0.35">
      <c r="B27625">
        <v>536.08000000000004</v>
      </c>
      <c r="C27625">
        <v>0.45379999999999998</v>
      </c>
      <c r="D27625">
        <v>966.65949999999998</v>
      </c>
    </row>
    <row r="27626" spans="2:4" x14ac:dyDescent="0.35">
      <c r="B27626">
        <v>536.1</v>
      </c>
      <c r="C27626">
        <v>0.45379999999999998</v>
      </c>
      <c r="D27626">
        <v>966.68129999999996</v>
      </c>
    </row>
    <row r="27627" spans="2:4" x14ac:dyDescent="0.35">
      <c r="B27627">
        <v>536.12</v>
      </c>
      <c r="C27627">
        <v>0.45390000000000003</v>
      </c>
      <c r="D27627">
        <v>966.79520000000002</v>
      </c>
    </row>
    <row r="27628" spans="2:4" x14ac:dyDescent="0.35">
      <c r="B27628">
        <v>536.14</v>
      </c>
      <c r="C27628">
        <v>0.45390000000000003</v>
      </c>
      <c r="D27628">
        <v>966.83920000000001</v>
      </c>
    </row>
    <row r="27629" spans="2:4" x14ac:dyDescent="0.35">
      <c r="B27629">
        <v>536.16</v>
      </c>
      <c r="C27629">
        <v>0.45390000000000003</v>
      </c>
      <c r="D27629">
        <v>966.89859999999999</v>
      </c>
    </row>
    <row r="27630" spans="2:4" x14ac:dyDescent="0.35">
      <c r="B27630">
        <v>536.17999999999995</v>
      </c>
      <c r="C27630">
        <v>0.45390000000000003</v>
      </c>
      <c r="D27630">
        <v>966.9683</v>
      </c>
    </row>
    <row r="27631" spans="2:4" x14ac:dyDescent="0.35">
      <c r="B27631">
        <v>536.20000000000005</v>
      </c>
      <c r="C27631">
        <v>0.45390000000000003</v>
      </c>
      <c r="D27631">
        <v>966.96810000000005</v>
      </c>
    </row>
    <row r="27632" spans="2:4" x14ac:dyDescent="0.35">
      <c r="B27632">
        <v>536.22</v>
      </c>
      <c r="C27632">
        <v>0.45390000000000003</v>
      </c>
      <c r="D27632">
        <v>967.16330000000005</v>
      </c>
    </row>
    <row r="27633" spans="2:4" x14ac:dyDescent="0.35">
      <c r="B27633">
        <v>536.24</v>
      </c>
      <c r="C27633">
        <v>0.45400000000000001</v>
      </c>
      <c r="D27633">
        <v>967.34559999999999</v>
      </c>
    </row>
    <row r="27634" spans="2:4" x14ac:dyDescent="0.35">
      <c r="B27634">
        <v>536.26</v>
      </c>
      <c r="C27634">
        <v>0.45400000000000001</v>
      </c>
      <c r="D27634">
        <v>967.4932</v>
      </c>
    </row>
    <row r="27635" spans="2:4" x14ac:dyDescent="0.35">
      <c r="B27635">
        <v>536.28</v>
      </c>
      <c r="C27635">
        <v>0.45400000000000001</v>
      </c>
      <c r="D27635">
        <v>967.57799999999997</v>
      </c>
    </row>
    <row r="27636" spans="2:4" x14ac:dyDescent="0.35">
      <c r="B27636">
        <v>536.29999999999995</v>
      </c>
      <c r="C27636">
        <v>0.45400000000000001</v>
      </c>
      <c r="D27636">
        <v>967.64430000000004</v>
      </c>
    </row>
    <row r="27637" spans="2:4" x14ac:dyDescent="0.35">
      <c r="B27637">
        <v>536.32000000000005</v>
      </c>
      <c r="C27637">
        <v>0.45400000000000001</v>
      </c>
      <c r="D27637">
        <v>967.70100000000002</v>
      </c>
    </row>
    <row r="27638" spans="2:4" x14ac:dyDescent="0.35">
      <c r="B27638">
        <v>536.34</v>
      </c>
      <c r="C27638">
        <v>0.45400000000000001</v>
      </c>
      <c r="D27638">
        <v>967.74890000000005</v>
      </c>
    </row>
    <row r="27639" spans="2:4" x14ac:dyDescent="0.35">
      <c r="B27639">
        <v>536.36</v>
      </c>
      <c r="C27639">
        <v>0.4541</v>
      </c>
      <c r="D27639">
        <v>967.88980000000004</v>
      </c>
    </row>
    <row r="27640" spans="2:4" x14ac:dyDescent="0.35">
      <c r="B27640">
        <v>536.38</v>
      </c>
      <c r="C27640">
        <v>0.4541</v>
      </c>
      <c r="D27640">
        <v>967.90430000000003</v>
      </c>
    </row>
    <row r="27641" spans="2:4" x14ac:dyDescent="0.35">
      <c r="B27641">
        <v>536.4</v>
      </c>
      <c r="C27641">
        <v>0.4541</v>
      </c>
      <c r="D27641">
        <v>967.6866</v>
      </c>
    </row>
    <row r="27642" spans="2:4" x14ac:dyDescent="0.35">
      <c r="B27642">
        <v>536.41999999999996</v>
      </c>
      <c r="C27642">
        <v>0.4541</v>
      </c>
      <c r="D27642">
        <v>967.84770000000003</v>
      </c>
    </row>
    <row r="27643" spans="2:4" x14ac:dyDescent="0.35">
      <c r="B27643">
        <v>536.44000000000005</v>
      </c>
      <c r="C27643">
        <v>0.4541</v>
      </c>
      <c r="D27643">
        <v>968.13819999999998</v>
      </c>
    </row>
    <row r="27644" spans="2:4" x14ac:dyDescent="0.35">
      <c r="B27644">
        <v>536.46</v>
      </c>
      <c r="C27644">
        <v>0.4541</v>
      </c>
      <c r="D27644">
        <v>968.29660000000001</v>
      </c>
    </row>
    <row r="27645" spans="2:4" x14ac:dyDescent="0.35">
      <c r="B27645">
        <v>536.48</v>
      </c>
      <c r="C27645">
        <v>0.45419999999999999</v>
      </c>
      <c r="D27645">
        <v>968.32730000000004</v>
      </c>
    </row>
    <row r="27646" spans="2:4" x14ac:dyDescent="0.35">
      <c r="B27646">
        <v>536.5</v>
      </c>
      <c r="C27646">
        <v>0.45419999999999999</v>
      </c>
      <c r="D27646">
        <v>968.33029999999997</v>
      </c>
    </row>
    <row r="27647" spans="2:4" x14ac:dyDescent="0.35">
      <c r="B27647">
        <v>536.52</v>
      </c>
      <c r="C27647">
        <v>0.45419999999999999</v>
      </c>
      <c r="D27647">
        <v>968.35379999999998</v>
      </c>
    </row>
    <row r="27648" spans="2:4" x14ac:dyDescent="0.35">
      <c r="B27648">
        <v>536.54</v>
      </c>
      <c r="C27648">
        <v>0.45419999999999999</v>
      </c>
      <c r="D27648">
        <v>968.50840000000005</v>
      </c>
    </row>
    <row r="27649" spans="2:4" x14ac:dyDescent="0.35">
      <c r="B27649">
        <v>536.55999999999995</v>
      </c>
      <c r="C27649">
        <v>0.45419999999999999</v>
      </c>
      <c r="D27649">
        <v>968.67</v>
      </c>
    </row>
    <row r="27650" spans="2:4" x14ac:dyDescent="0.35">
      <c r="B27650">
        <v>536.58000000000004</v>
      </c>
      <c r="C27650">
        <v>0.45419999999999999</v>
      </c>
      <c r="D27650">
        <v>968.73919999999998</v>
      </c>
    </row>
    <row r="27651" spans="2:4" x14ac:dyDescent="0.35">
      <c r="B27651">
        <v>536.6</v>
      </c>
      <c r="C27651">
        <v>0.45429999999999998</v>
      </c>
      <c r="D27651">
        <v>968.79129999999998</v>
      </c>
    </row>
    <row r="27652" spans="2:4" x14ac:dyDescent="0.35">
      <c r="B27652">
        <v>536.62</v>
      </c>
      <c r="C27652">
        <v>0.45429999999999998</v>
      </c>
      <c r="D27652">
        <v>968.90009999999995</v>
      </c>
    </row>
    <row r="27653" spans="2:4" x14ac:dyDescent="0.35">
      <c r="B27653">
        <v>536.64</v>
      </c>
      <c r="C27653">
        <v>0.45429999999999998</v>
      </c>
      <c r="D27653">
        <v>969.10969999999998</v>
      </c>
    </row>
    <row r="27654" spans="2:4" x14ac:dyDescent="0.35">
      <c r="B27654">
        <v>536.66</v>
      </c>
      <c r="C27654">
        <v>0.45429999999999998</v>
      </c>
      <c r="D27654">
        <v>969.13199999999995</v>
      </c>
    </row>
    <row r="27655" spans="2:4" x14ac:dyDescent="0.35">
      <c r="B27655">
        <v>536.67999999999995</v>
      </c>
      <c r="C27655">
        <v>0.45429999999999998</v>
      </c>
      <c r="D27655">
        <v>969.19479999999999</v>
      </c>
    </row>
    <row r="27656" spans="2:4" x14ac:dyDescent="0.35">
      <c r="B27656">
        <v>536.70000000000005</v>
      </c>
      <c r="C27656">
        <v>0.45429999999999998</v>
      </c>
      <c r="D27656">
        <v>969.27470000000005</v>
      </c>
    </row>
    <row r="27657" spans="2:4" x14ac:dyDescent="0.35">
      <c r="B27657">
        <v>536.72</v>
      </c>
      <c r="C27657">
        <v>0.45440000000000003</v>
      </c>
      <c r="D27657">
        <v>969.39179999999999</v>
      </c>
    </row>
    <row r="27658" spans="2:4" x14ac:dyDescent="0.35">
      <c r="B27658">
        <v>536.74</v>
      </c>
      <c r="C27658">
        <v>0.45440000000000003</v>
      </c>
      <c r="D27658">
        <v>969.45820000000003</v>
      </c>
    </row>
    <row r="27659" spans="2:4" x14ac:dyDescent="0.35">
      <c r="B27659">
        <v>536.76</v>
      </c>
      <c r="C27659">
        <v>0.45440000000000003</v>
      </c>
      <c r="D27659">
        <v>969.51930000000004</v>
      </c>
    </row>
    <row r="27660" spans="2:4" x14ac:dyDescent="0.35">
      <c r="B27660">
        <v>536.78</v>
      </c>
      <c r="C27660">
        <v>0.45440000000000003</v>
      </c>
      <c r="D27660">
        <v>969.63869999999997</v>
      </c>
    </row>
    <row r="27661" spans="2:4" x14ac:dyDescent="0.35">
      <c r="B27661">
        <v>536.79999999999995</v>
      </c>
      <c r="C27661">
        <v>0.45440000000000003</v>
      </c>
      <c r="D27661">
        <v>969.93269999999995</v>
      </c>
    </row>
    <row r="27662" spans="2:4" x14ac:dyDescent="0.35">
      <c r="B27662">
        <v>536.82000000000005</v>
      </c>
      <c r="C27662">
        <v>0.45440000000000003</v>
      </c>
      <c r="D27662">
        <v>970.00750000000005</v>
      </c>
    </row>
    <row r="27663" spans="2:4" x14ac:dyDescent="0.35">
      <c r="B27663">
        <v>536.84</v>
      </c>
      <c r="C27663">
        <v>0.45450000000000002</v>
      </c>
      <c r="D27663">
        <v>970.03269999999998</v>
      </c>
    </row>
    <row r="27664" spans="2:4" x14ac:dyDescent="0.35">
      <c r="B27664">
        <v>536.86</v>
      </c>
      <c r="C27664">
        <v>0.45450000000000002</v>
      </c>
      <c r="D27664">
        <v>970.02419999999995</v>
      </c>
    </row>
    <row r="27665" spans="2:4" x14ac:dyDescent="0.35">
      <c r="B27665">
        <v>536.88</v>
      </c>
      <c r="C27665">
        <v>0.45450000000000002</v>
      </c>
      <c r="D27665">
        <v>969.89340000000004</v>
      </c>
    </row>
    <row r="27666" spans="2:4" x14ac:dyDescent="0.35">
      <c r="B27666">
        <v>536.9</v>
      </c>
      <c r="C27666">
        <v>0.45450000000000002</v>
      </c>
      <c r="D27666">
        <v>969.99770000000001</v>
      </c>
    </row>
    <row r="27667" spans="2:4" x14ac:dyDescent="0.35">
      <c r="B27667">
        <v>536.91999999999996</v>
      </c>
      <c r="C27667">
        <v>0.45450000000000002</v>
      </c>
      <c r="D27667">
        <v>970.31290000000001</v>
      </c>
    </row>
    <row r="27668" spans="2:4" x14ac:dyDescent="0.35">
      <c r="B27668">
        <v>536.94000000000005</v>
      </c>
      <c r="C27668">
        <v>0.4546</v>
      </c>
      <c r="D27668">
        <v>970.54930000000002</v>
      </c>
    </row>
    <row r="27669" spans="2:4" x14ac:dyDescent="0.35">
      <c r="B27669">
        <v>536.96</v>
      </c>
      <c r="C27669">
        <v>0.4546</v>
      </c>
      <c r="D27669">
        <v>970.6327</v>
      </c>
    </row>
    <row r="27670" spans="2:4" x14ac:dyDescent="0.35">
      <c r="B27670">
        <v>536.98</v>
      </c>
      <c r="C27670">
        <v>0.4546</v>
      </c>
      <c r="D27670">
        <v>970.65120000000002</v>
      </c>
    </row>
    <row r="27671" spans="2:4" x14ac:dyDescent="0.35">
      <c r="B27671">
        <v>537</v>
      </c>
      <c r="C27671">
        <v>0.4546</v>
      </c>
      <c r="D27671">
        <v>970.70669999999996</v>
      </c>
    </row>
    <row r="27672" spans="2:4" x14ac:dyDescent="0.35">
      <c r="B27672">
        <v>537.02</v>
      </c>
      <c r="C27672">
        <v>0.4546</v>
      </c>
      <c r="D27672">
        <v>970.74879999999996</v>
      </c>
    </row>
    <row r="27673" spans="2:4" x14ac:dyDescent="0.35">
      <c r="B27673">
        <v>537.04</v>
      </c>
      <c r="C27673">
        <v>0.4546</v>
      </c>
      <c r="D27673">
        <v>970.74080000000004</v>
      </c>
    </row>
    <row r="27674" spans="2:4" x14ac:dyDescent="0.35">
      <c r="B27674">
        <v>537.05999999999995</v>
      </c>
      <c r="C27674">
        <v>0.45469999999999999</v>
      </c>
      <c r="D27674">
        <v>970.83920000000001</v>
      </c>
    </row>
    <row r="27675" spans="2:4" x14ac:dyDescent="0.35">
      <c r="B27675">
        <v>537.08000000000004</v>
      </c>
      <c r="C27675">
        <v>0.45469999999999999</v>
      </c>
      <c r="D27675">
        <v>970.87670000000003</v>
      </c>
    </row>
    <row r="27676" spans="2:4" x14ac:dyDescent="0.35">
      <c r="B27676">
        <v>537.1</v>
      </c>
      <c r="C27676">
        <v>0.45469999999999999</v>
      </c>
      <c r="D27676">
        <v>970.95839999999998</v>
      </c>
    </row>
    <row r="27677" spans="2:4" x14ac:dyDescent="0.35">
      <c r="B27677">
        <v>537.12</v>
      </c>
      <c r="C27677">
        <v>0.45469999999999999</v>
      </c>
      <c r="D27677">
        <v>970.9692</v>
      </c>
    </row>
    <row r="27678" spans="2:4" x14ac:dyDescent="0.35">
      <c r="B27678">
        <v>537.14</v>
      </c>
      <c r="C27678">
        <v>0.45469999999999999</v>
      </c>
      <c r="D27678">
        <v>971.14589999999998</v>
      </c>
    </row>
    <row r="27679" spans="2:4" x14ac:dyDescent="0.35">
      <c r="B27679">
        <v>537.16</v>
      </c>
      <c r="C27679">
        <v>0.45469999999999999</v>
      </c>
      <c r="D27679">
        <v>971.20770000000005</v>
      </c>
    </row>
    <row r="27680" spans="2:4" x14ac:dyDescent="0.35">
      <c r="B27680">
        <v>537.17999999999995</v>
      </c>
      <c r="C27680">
        <v>0.45479999999999998</v>
      </c>
      <c r="D27680">
        <v>971.3569</v>
      </c>
    </row>
    <row r="27681" spans="2:4" x14ac:dyDescent="0.35">
      <c r="B27681">
        <v>537.20000000000005</v>
      </c>
      <c r="C27681">
        <v>0.45479999999999998</v>
      </c>
      <c r="D27681">
        <v>971.28520000000003</v>
      </c>
    </row>
    <row r="27682" spans="2:4" x14ac:dyDescent="0.35">
      <c r="B27682">
        <v>537.22</v>
      </c>
      <c r="C27682">
        <v>0.45479999999999998</v>
      </c>
      <c r="D27682">
        <v>971.42629999999997</v>
      </c>
    </row>
    <row r="27683" spans="2:4" x14ac:dyDescent="0.35">
      <c r="B27683">
        <v>537.24</v>
      </c>
      <c r="C27683">
        <v>0.45479999999999998</v>
      </c>
      <c r="D27683">
        <v>971.58</v>
      </c>
    </row>
    <row r="27684" spans="2:4" x14ac:dyDescent="0.35">
      <c r="B27684">
        <v>537.26</v>
      </c>
      <c r="C27684">
        <v>0.45479999999999998</v>
      </c>
      <c r="D27684">
        <v>971.74199999999996</v>
      </c>
    </row>
    <row r="27685" spans="2:4" x14ac:dyDescent="0.35">
      <c r="B27685">
        <v>537.28</v>
      </c>
      <c r="C27685">
        <v>0.45479999999999998</v>
      </c>
      <c r="D27685">
        <v>971.82669999999996</v>
      </c>
    </row>
    <row r="27686" spans="2:4" x14ac:dyDescent="0.35">
      <c r="B27686">
        <v>537.29999999999995</v>
      </c>
      <c r="C27686">
        <v>0.45490000000000003</v>
      </c>
      <c r="D27686">
        <v>971.86569999999995</v>
      </c>
    </row>
    <row r="27687" spans="2:4" x14ac:dyDescent="0.35">
      <c r="B27687">
        <v>537.32000000000005</v>
      </c>
      <c r="C27687">
        <v>0.45490000000000003</v>
      </c>
      <c r="D27687">
        <v>971.9683</v>
      </c>
    </row>
    <row r="27688" spans="2:4" x14ac:dyDescent="0.35">
      <c r="B27688">
        <v>537.34</v>
      </c>
      <c r="C27688">
        <v>0.45490000000000003</v>
      </c>
      <c r="D27688">
        <v>972.07060000000001</v>
      </c>
    </row>
    <row r="27689" spans="2:4" x14ac:dyDescent="0.35">
      <c r="B27689">
        <v>537.36</v>
      </c>
      <c r="C27689">
        <v>0.45490000000000003</v>
      </c>
      <c r="D27689">
        <v>972.26969999999994</v>
      </c>
    </row>
    <row r="27690" spans="2:4" x14ac:dyDescent="0.35">
      <c r="B27690">
        <v>537.38</v>
      </c>
      <c r="C27690">
        <v>0.45490000000000003</v>
      </c>
      <c r="D27690">
        <v>972.4203</v>
      </c>
    </row>
    <row r="27691" spans="2:4" x14ac:dyDescent="0.35">
      <c r="B27691">
        <v>537.4</v>
      </c>
      <c r="C27691">
        <v>0.45490000000000003</v>
      </c>
      <c r="D27691">
        <v>972.47450000000003</v>
      </c>
    </row>
    <row r="27692" spans="2:4" x14ac:dyDescent="0.35">
      <c r="B27692">
        <v>537.41999999999996</v>
      </c>
      <c r="C27692">
        <v>0.45500000000000002</v>
      </c>
      <c r="D27692">
        <v>972.38400000000001</v>
      </c>
    </row>
    <row r="27693" spans="2:4" x14ac:dyDescent="0.35">
      <c r="B27693">
        <v>537.44000000000005</v>
      </c>
      <c r="C27693">
        <v>0.45500000000000002</v>
      </c>
      <c r="D27693">
        <v>972.42650000000003</v>
      </c>
    </row>
    <row r="27694" spans="2:4" x14ac:dyDescent="0.35">
      <c r="B27694">
        <v>537.46</v>
      </c>
      <c r="C27694">
        <v>0.45500000000000002</v>
      </c>
      <c r="D27694">
        <v>972.70039999999995</v>
      </c>
    </row>
    <row r="27695" spans="2:4" x14ac:dyDescent="0.35">
      <c r="B27695">
        <v>537.48</v>
      </c>
      <c r="C27695">
        <v>0.45500000000000002</v>
      </c>
      <c r="D27695">
        <v>972.73350000000005</v>
      </c>
    </row>
    <row r="27696" spans="2:4" x14ac:dyDescent="0.35">
      <c r="B27696">
        <v>537.5</v>
      </c>
      <c r="C27696">
        <v>0.45500000000000002</v>
      </c>
      <c r="D27696">
        <v>972.76300000000003</v>
      </c>
    </row>
    <row r="27697" spans="2:4" x14ac:dyDescent="0.35">
      <c r="B27697">
        <v>537.52</v>
      </c>
      <c r="C27697">
        <v>0.45500000000000002</v>
      </c>
      <c r="D27697">
        <v>972.80319999999995</v>
      </c>
    </row>
    <row r="27698" spans="2:4" x14ac:dyDescent="0.35">
      <c r="B27698">
        <v>537.54</v>
      </c>
      <c r="C27698">
        <v>0.4551</v>
      </c>
      <c r="D27698">
        <v>972.93979999999999</v>
      </c>
    </row>
    <row r="27699" spans="2:4" x14ac:dyDescent="0.35">
      <c r="B27699">
        <v>537.55999999999995</v>
      </c>
      <c r="C27699">
        <v>0.4551</v>
      </c>
      <c r="D27699">
        <v>973.02070000000003</v>
      </c>
    </row>
    <row r="27700" spans="2:4" x14ac:dyDescent="0.35">
      <c r="B27700">
        <v>537.58000000000004</v>
      </c>
      <c r="C27700">
        <v>0.4551</v>
      </c>
      <c r="D27700">
        <v>973.12840000000006</v>
      </c>
    </row>
    <row r="27701" spans="2:4" x14ac:dyDescent="0.35">
      <c r="B27701">
        <v>537.6</v>
      </c>
      <c r="C27701">
        <v>0.4551</v>
      </c>
      <c r="D27701">
        <v>973.20150000000001</v>
      </c>
    </row>
    <row r="27702" spans="2:4" x14ac:dyDescent="0.35">
      <c r="B27702">
        <v>537.62</v>
      </c>
      <c r="C27702">
        <v>0.4551</v>
      </c>
      <c r="D27702">
        <v>973.29390000000001</v>
      </c>
    </row>
    <row r="27703" spans="2:4" x14ac:dyDescent="0.35">
      <c r="B27703">
        <v>537.64</v>
      </c>
      <c r="C27703">
        <v>0.4551</v>
      </c>
      <c r="D27703">
        <v>973.39980000000003</v>
      </c>
    </row>
    <row r="27704" spans="2:4" x14ac:dyDescent="0.35">
      <c r="B27704">
        <v>537.66</v>
      </c>
      <c r="C27704">
        <v>0.45519999999999999</v>
      </c>
      <c r="D27704">
        <v>973.56349999999998</v>
      </c>
    </row>
    <row r="27705" spans="2:4" x14ac:dyDescent="0.35">
      <c r="B27705">
        <v>537.67999999999995</v>
      </c>
      <c r="C27705">
        <v>0.45519999999999999</v>
      </c>
      <c r="D27705">
        <v>973.55510000000004</v>
      </c>
    </row>
    <row r="27706" spans="2:4" x14ac:dyDescent="0.35">
      <c r="B27706">
        <v>537.70000000000005</v>
      </c>
      <c r="C27706">
        <v>0.45519999999999999</v>
      </c>
      <c r="D27706">
        <v>973.67899999999997</v>
      </c>
    </row>
    <row r="27707" spans="2:4" x14ac:dyDescent="0.35">
      <c r="B27707">
        <v>537.72</v>
      </c>
      <c r="C27707">
        <v>0.45519999999999999</v>
      </c>
      <c r="D27707">
        <v>973.88599999999997</v>
      </c>
    </row>
    <row r="27708" spans="2:4" x14ac:dyDescent="0.35">
      <c r="B27708">
        <v>537.74</v>
      </c>
      <c r="C27708">
        <v>0.45519999999999999</v>
      </c>
      <c r="D27708">
        <v>973.9402</v>
      </c>
    </row>
    <row r="27709" spans="2:4" x14ac:dyDescent="0.35">
      <c r="B27709">
        <v>537.76</v>
      </c>
      <c r="C27709">
        <v>0.45519999999999999</v>
      </c>
      <c r="D27709">
        <v>973.84900000000005</v>
      </c>
    </row>
    <row r="27710" spans="2:4" x14ac:dyDescent="0.35">
      <c r="B27710">
        <v>537.78</v>
      </c>
      <c r="C27710">
        <v>0.45529999999999998</v>
      </c>
      <c r="D27710">
        <v>973.928</v>
      </c>
    </row>
    <row r="27711" spans="2:4" x14ac:dyDescent="0.35">
      <c r="B27711">
        <v>537.79999999999995</v>
      </c>
      <c r="C27711">
        <v>0.45529999999999998</v>
      </c>
      <c r="D27711">
        <v>974.03229999999996</v>
      </c>
    </row>
    <row r="27712" spans="2:4" x14ac:dyDescent="0.35">
      <c r="B27712">
        <v>537.82000000000005</v>
      </c>
      <c r="C27712">
        <v>0.45529999999999998</v>
      </c>
      <c r="D27712">
        <v>974.12840000000006</v>
      </c>
    </row>
    <row r="27713" spans="2:4" x14ac:dyDescent="0.35">
      <c r="B27713">
        <v>537.84</v>
      </c>
      <c r="C27713">
        <v>0.45529999999999998</v>
      </c>
      <c r="D27713">
        <v>974.13379999999995</v>
      </c>
    </row>
    <row r="27714" spans="2:4" x14ac:dyDescent="0.35">
      <c r="B27714">
        <v>537.86</v>
      </c>
      <c r="C27714">
        <v>0.45529999999999998</v>
      </c>
      <c r="D27714">
        <v>974.55690000000004</v>
      </c>
    </row>
    <row r="27715" spans="2:4" x14ac:dyDescent="0.35">
      <c r="B27715">
        <v>537.88</v>
      </c>
      <c r="C27715">
        <v>0.45529999999999998</v>
      </c>
      <c r="D27715">
        <v>974.64329999999995</v>
      </c>
    </row>
    <row r="27716" spans="2:4" x14ac:dyDescent="0.35">
      <c r="B27716">
        <v>537.9</v>
      </c>
      <c r="C27716">
        <v>0.45540000000000003</v>
      </c>
      <c r="D27716">
        <v>974.63189999999997</v>
      </c>
    </row>
    <row r="27717" spans="2:4" x14ac:dyDescent="0.35">
      <c r="B27717">
        <v>537.91999999999996</v>
      </c>
      <c r="C27717">
        <v>0.45540000000000003</v>
      </c>
      <c r="D27717">
        <v>974.60609999999997</v>
      </c>
    </row>
    <row r="27718" spans="2:4" x14ac:dyDescent="0.35">
      <c r="B27718">
        <v>537.94000000000005</v>
      </c>
      <c r="C27718">
        <v>0.45540000000000003</v>
      </c>
      <c r="D27718">
        <v>974.53409999999997</v>
      </c>
    </row>
    <row r="27719" spans="2:4" x14ac:dyDescent="0.35">
      <c r="B27719">
        <v>537.96</v>
      </c>
      <c r="C27719">
        <v>0.45540000000000003</v>
      </c>
      <c r="D27719">
        <v>974.55930000000001</v>
      </c>
    </row>
    <row r="27720" spans="2:4" x14ac:dyDescent="0.35">
      <c r="B27720">
        <v>537.98</v>
      </c>
      <c r="C27720">
        <v>0.45540000000000003</v>
      </c>
      <c r="D27720">
        <v>974.67449999999997</v>
      </c>
    </row>
    <row r="27721" spans="2:4" x14ac:dyDescent="0.35">
      <c r="B27721">
        <v>538</v>
      </c>
      <c r="C27721">
        <v>0.45540000000000003</v>
      </c>
      <c r="D27721">
        <v>974.86379999999997</v>
      </c>
    </row>
    <row r="27722" spans="2:4" x14ac:dyDescent="0.35">
      <c r="B27722">
        <v>538.02</v>
      </c>
      <c r="C27722">
        <v>0.45550000000000002</v>
      </c>
      <c r="D27722">
        <v>974.96950000000004</v>
      </c>
    </row>
    <row r="27723" spans="2:4" x14ac:dyDescent="0.35">
      <c r="B27723">
        <v>538.04</v>
      </c>
      <c r="C27723">
        <v>0.45550000000000002</v>
      </c>
      <c r="D27723">
        <v>975.15359999999998</v>
      </c>
    </row>
    <row r="27724" spans="2:4" x14ac:dyDescent="0.35">
      <c r="B27724">
        <v>538.05999999999995</v>
      </c>
      <c r="C27724">
        <v>0.45550000000000002</v>
      </c>
      <c r="D27724">
        <v>975.27059999999994</v>
      </c>
    </row>
    <row r="27725" spans="2:4" x14ac:dyDescent="0.35">
      <c r="B27725">
        <v>538.08000000000004</v>
      </c>
      <c r="C27725">
        <v>0.45550000000000002</v>
      </c>
      <c r="D27725">
        <v>975.37080000000003</v>
      </c>
    </row>
    <row r="27726" spans="2:4" x14ac:dyDescent="0.35">
      <c r="B27726">
        <v>538.1</v>
      </c>
      <c r="C27726">
        <v>0.45550000000000002</v>
      </c>
      <c r="D27726">
        <v>975.34649999999999</v>
      </c>
    </row>
    <row r="27727" spans="2:4" x14ac:dyDescent="0.35">
      <c r="B27727">
        <v>538.12</v>
      </c>
      <c r="C27727">
        <v>0.45550000000000002</v>
      </c>
      <c r="D27727">
        <v>975.55629999999996</v>
      </c>
    </row>
    <row r="27728" spans="2:4" x14ac:dyDescent="0.35">
      <c r="B27728">
        <v>538.14</v>
      </c>
      <c r="C27728">
        <v>0.4556</v>
      </c>
      <c r="D27728">
        <v>975.54750000000001</v>
      </c>
    </row>
    <row r="27729" spans="2:4" x14ac:dyDescent="0.35">
      <c r="B27729">
        <v>538.16</v>
      </c>
      <c r="C27729">
        <v>0.4556</v>
      </c>
      <c r="D27729">
        <v>975.75959999999998</v>
      </c>
    </row>
    <row r="27730" spans="2:4" x14ac:dyDescent="0.35">
      <c r="B27730">
        <v>538.17999999999995</v>
      </c>
      <c r="C27730">
        <v>0.4556</v>
      </c>
      <c r="D27730">
        <v>975.77369999999996</v>
      </c>
    </row>
    <row r="27731" spans="2:4" x14ac:dyDescent="0.35">
      <c r="B27731">
        <v>538.20000000000005</v>
      </c>
      <c r="C27731">
        <v>0.4556</v>
      </c>
      <c r="D27731">
        <v>975.72090000000003</v>
      </c>
    </row>
    <row r="27732" spans="2:4" x14ac:dyDescent="0.35">
      <c r="B27732">
        <v>538.22</v>
      </c>
      <c r="C27732">
        <v>0.4556</v>
      </c>
      <c r="D27732">
        <v>975.81420000000003</v>
      </c>
    </row>
    <row r="27733" spans="2:4" x14ac:dyDescent="0.35">
      <c r="B27733">
        <v>538.24</v>
      </c>
      <c r="C27733">
        <v>0.4556</v>
      </c>
      <c r="D27733">
        <v>975.8854</v>
      </c>
    </row>
    <row r="27734" spans="2:4" x14ac:dyDescent="0.35">
      <c r="B27734">
        <v>538.26</v>
      </c>
      <c r="C27734">
        <v>0.45569999999999999</v>
      </c>
      <c r="D27734">
        <v>975.87450000000001</v>
      </c>
    </row>
    <row r="27735" spans="2:4" x14ac:dyDescent="0.35">
      <c r="B27735">
        <v>538.28</v>
      </c>
      <c r="C27735">
        <v>0.45569999999999999</v>
      </c>
      <c r="D27735">
        <v>975.90639999999996</v>
      </c>
    </row>
    <row r="27736" spans="2:4" x14ac:dyDescent="0.35">
      <c r="B27736">
        <v>538.29999999999995</v>
      </c>
      <c r="C27736">
        <v>0.45569999999999999</v>
      </c>
      <c r="D27736">
        <v>976.072</v>
      </c>
    </row>
    <row r="27737" spans="2:4" x14ac:dyDescent="0.35">
      <c r="B27737">
        <v>538.32000000000005</v>
      </c>
      <c r="C27737">
        <v>0.45569999999999999</v>
      </c>
      <c r="D27737">
        <v>976.38229999999999</v>
      </c>
    </row>
    <row r="27738" spans="2:4" x14ac:dyDescent="0.35">
      <c r="B27738">
        <v>538.34</v>
      </c>
      <c r="C27738">
        <v>0.45569999999999999</v>
      </c>
      <c r="D27738">
        <v>976.38599999999997</v>
      </c>
    </row>
    <row r="27739" spans="2:4" x14ac:dyDescent="0.35">
      <c r="B27739">
        <v>538.36</v>
      </c>
      <c r="C27739">
        <v>0.45569999999999999</v>
      </c>
      <c r="D27739">
        <v>976.39210000000003</v>
      </c>
    </row>
    <row r="27740" spans="2:4" x14ac:dyDescent="0.35">
      <c r="B27740">
        <v>538.38</v>
      </c>
      <c r="C27740">
        <v>0.45579999999999998</v>
      </c>
      <c r="D27740">
        <v>976.50480000000005</v>
      </c>
    </row>
    <row r="27741" spans="2:4" x14ac:dyDescent="0.35">
      <c r="B27741">
        <v>538.4</v>
      </c>
      <c r="C27741">
        <v>0.45579999999999998</v>
      </c>
      <c r="D27741">
        <v>976.65210000000002</v>
      </c>
    </row>
    <row r="27742" spans="2:4" x14ac:dyDescent="0.35">
      <c r="B27742">
        <v>538.41999999999996</v>
      </c>
      <c r="C27742">
        <v>0.45579999999999998</v>
      </c>
      <c r="D27742">
        <v>976.85429999999997</v>
      </c>
    </row>
    <row r="27743" spans="2:4" x14ac:dyDescent="0.35">
      <c r="B27743">
        <v>538.44000000000005</v>
      </c>
      <c r="C27743">
        <v>0.45579999999999998</v>
      </c>
      <c r="D27743">
        <v>976.86210000000005</v>
      </c>
    </row>
    <row r="27744" spans="2:4" x14ac:dyDescent="0.35">
      <c r="B27744">
        <v>538.46</v>
      </c>
      <c r="C27744">
        <v>0.45579999999999998</v>
      </c>
      <c r="D27744">
        <v>977.01070000000004</v>
      </c>
    </row>
    <row r="27745" spans="2:4" x14ac:dyDescent="0.35">
      <c r="B27745">
        <v>538.48</v>
      </c>
      <c r="C27745">
        <v>0.45579999999999998</v>
      </c>
      <c r="D27745">
        <v>977.00879999999995</v>
      </c>
    </row>
    <row r="27746" spans="2:4" x14ac:dyDescent="0.35">
      <c r="B27746">
        <v>538.5</v>
      </c>
      <c r="C27746">
        <v>0.45590000000000003</v>
      </c>
      <c r="D27746">
        <v>977.02070000000003</v>
      </c>
    </row>
    <row r="27747" spans="2:4" x14ac:dyDescent="0.35">
      <c r="B27747">
        <v>538.52</v>
      </c>
      <c r="C27747">
        <v>0.45590000000000003</v>
      </c>
      <c r="D27747">
        <v>977.10810000000004</v>
      </c>
    </row>
    <row r="27748" spans="2:4" x14ac:dyDescent="0.35">
      <c r="B27748">
        <v>538.54</v>
      </c>
      <c r="C27748">
        <v>0.45590000000000003</v>
      </c>
      <c r="D27748">
        <v>977.25289999999995</v>
      </c>
    </row>
    <row r="27749" spans="2:4" x14ac:dyDescent="0.35">
      <c r="B27749">
        <v>538.55999999999995</v>
      </c>
      <c r="C27749">
        <v>0.45590000000000003</v>
      </c>
      <c r="D27749">
        <v>977.36180000000002</v>
      </c>
    </row>
    <row r="27750" spans="2:4" x14ac:dyDescent="0.35">
      <c r="B27750">
        <v>538.58000000000004</v>
      </c>
      <c r="C27750">
        <v>0.45590000000000003</v>
      </c>
      <c r="D27750">
        <v>977.43399999999997</v>
      </c>
    </row>
    <row r="27751" spans="2:4" x14ac:dyDescent="0.35">
      <c r="B27751">
        <v>538.6</v>
      </c>
      <c r="C27751">
        <v>0.45590000000000003</v>
      </c>
      <c r="D27751">
        <v>977.44090000000006</v>
      </c>
    </row>
    <row r="27752" spans="2:4" x14ac:dyDescent="0.35">
      <c r="B27752">
        <v>538.62</v>
      </c>
      <c r="C27752">
        <v>0.45600000000000002</v>
      </c>
      <c r="D27752">
        <v>977.56970000000001</v>
      </c>
    </row>
    <row r="27753" spans="2:4" x14ac:dyDescent="0.35">
      <c r="B27753">
        <v>538.64</v>
      </c>
      <c r="C27753">
        <v>0.45600000000000002</v>
      </c>
      <c r="D27753">
        <v>977.54380000000003</v>
      </c>
    </row>
    <row r="27754" spans="2:4" x14ac:dyDescent="0.35">
      <c r="B27754">
        <v>538.66</v>
      </c>
      <c r="C27754">
        <v>0.45600000000000002</v>
      </c>
      <c r="D27754">
        <v>977.77599999999995</v>
      </c>
    </row>
    <row r="27755" spans="2:4" x14ac:dyDescent="0.35">
      <c r="B27755">
        <v>538.67999999999995</v>
      </c>
      <c r="C27755">
        <v>0.45600000000000002</v>
      </c>
      <c r="D27755">
        <v>978.06709999999998</v>
      </c>
    </row>
    <row r="27756" spans="2:4" x14ac:dyDescent="0.35">
      <c r="B27756">
        <v>538.70000000000005</v>
      </c>
      <c r="C27756">
        <v>0.45600000000000002</v>
      </c>
      <c r="D27756">
        <v>978.05420000000004</v>
      </c>
    </row>
    <row r="27757" spans="2:4" x14ac:dyDescent="0.35">
      <c r="B27757">
        <v>538.72</v>
      </c>
      <c r="C27757">
        <v>0.45600000000000002</v>
      </c>
      <c r="D27757">
        <v>977.98620000000005</v>
      </c>
    </row>
    <row r="27758" spans="2:4" x14ac:dyDescent="0.35">
      <c r="B27758">
        <v>538.74</v>
      </c>
      <c r="C27758">
        <v>0.45610000000000001</v>
      </c>
      <c r="D27758">
        <v>977.96640000000002</v>
      </c>
    </row>
    <row r="27759" spans="2:4" x14ac:dyDescent="0.35">
      <c r="B27759">
        <v>538.76</v>
      </c>
      <c r="C27759">
        <v>0.45610000000000001</v>
      </c>
      <c r="D27759">
        <v>978.23350000000005</v>
      </c>
    </row>
    <row r="27760" spans="2:4" x14ac:dyDescent="0.35">
      <c r="B27760">
        <v>538.78</v>
      </c>
      <c r="C27760">
        <v>0.45610000000000001</v>
      </c>
      <c r="D27760">
        <v>978.44510000000002</v>
      </c>
    </row>
    <row r="27761" spans="2:4" x14ac:dyDescent="0.35">
      <c r="B27761">
        <v>538.79999999999995</v>
      </c>
      <c r="C27761">
        <v>0.45610000000000001</v>
      </c>
      <c r="D27761">
        <v>978.51639999999998</v>
      </c>
    </row>
    <row r="27762" spans="2:4" x14ac:dyDescent="0.35">
      <c r="B27762">
        <v>538.82000000000005</v>
      </c>
      <c r="C27762">
        <v>0.45610000000000001</v>
      </c>
      <c r="D27762">
        <v>978.54330000000004</v>
      </c>
    </row>
    <row r="27763" spans="2:4" x14ac:dyDescent="0.35">
      <c r="B27763">
        <v>538.84</v>
      </c>
      <c r="C27763">
        <v>0.45610000000000001</v>
      </c>
      <c r="D27763">
        <v>978.70500000000004</v>
      </c>
    </row>
    <row r="27764" spans="2:4" x14ac:dyDescent="0.35">
      <c r="B27764">
        <v>538.86</v>
      </c>
      <c r="C27764">
        <v>0.45619999999999999</v>
      </c>
      <c r="D27764">
        <v>978.72940000000006</v>
      </c>
    </row>
    <row r="27765" spans="2:4" x14ac:dyDescent="0.35">
      <c r="B27765">
        <v>538.88</v>
      </c>
      <c r="C27765">
        <v>0.45619999999999999</v>
      </c>
      <c r="D27765">
        <v>978.87270000000001</v>
      </c>
    </row>
    <row r="27766" spans="2:4" x14ac:dyDescent="0.35">
      <c r="B27766">
        <v>538.9</v>
      </c>
      <c r="C27766">
        <v>0.45619999999999999</v>
      </c>
      <c r="D27766">
        <v>978.87130000000002</v>
      </c>
    </row>
    <row r="27767" spans="2:4" x14ac:dyDescent="0.35">
      <c r="B27767">
        <v>538.91999999999996</v>
      </c>
      <c r="C27767">
        <v>0.45619999999999999</v>
      </c>
      <c r="D27767">
        <v>978.9067</v>
      </c>
    </row>
    <row r="27768" spans="2:4" x14ac:dyDescent="0.35">
      <c r="B27768">
        <v>538.94000000000005</v>
      </c>
      <c r="C27768">
        <v>0.45619999999999999</v>
      </c>
      <c r="D27768">
        <v>978.9787</v>
      </c>
    </row>
    <row r="27769" spans="2:4" x14ac:dyDescent="0.35">
      <c r="B27769">
        <v>538.96</v>
      </c>
      <c r="C27769">
        <v>0.45619999999999999</v>
      </c>
      <c r="D27769">
        <v>979.18140000000005</v>
      </c>
    </row>
    <row r="27770" spans="2:4" x14ac:dyDescent="0.35">
      <c r="B27770">
        <v>538.98</v>
      </c>
      <c r="C27770">
        <v>0.45629999999999998</v>
      </c>
      <c r="D27770">
        <v>979.25630000000001</v>
      </c>
    </row>
    <row r="27771" spans="2:4" x14ac:dyDescent="0.35">
      <c r="B27771">
        <v>539</v>
      </c>
      <c r="C27771">
        <v>0.45629999999999998</v>
      </c>
      <c r="D27771">
        <v>979.21910000000003</v>
      </c>
    </row>
    <row r="27772" spans="2:4" x14ac:dyDescent="0.35">
      <c r="B27772">
        <v>539.02</v>
      </c>
      <c r="C27772">
        <v>0.45629999999999998</v>
      </c>
      <c r="D27772">
        <v>979.21860000000004</v>
      </c>
    </row>
    <row r="27773" spans="2:4" x14ac:dyDescent="0.35">
      <c r="B27773">
        <v>539.04</v>
      </c>
      <c r="C27773">
        <v>0.45629999999999998</v>
      </c>
      <c r="D27773">
        <v>979.34969999999998</v>
      </c>
    </row>
    <row r="27774" spans="2:4" x14ac:dyDescent="0.35">
      <c r="B27774">
        <v>539.05999999999995</v>
      </c>
      <c r="C27774">
        <v>0.45629999999999998</v>
      </c>
      <c r="D27774">
        <v>979.56269999999995</v>
      </c>
    </row>
    <row r="27775" spans="2:4" x14ac:dyDescent="0.35">
      <c r="B27775">
        <v>539.08000000000004</v>
      </c>
      <c r="C27775">
        <v>0.45629999999999998</v>
      </c>
      <c r="D27775">
        <v>979.56010000000003</v>
      </c>
    </row>
    <row r="27776" spans="2:4" x14ac:dyDescent="0.35">
      <c r="B27776">
        <v>539.1</v>
      </c>
      <c r="C27776">
        <v>0.45639999999999997</v>
      </c>
      <c r="D27776">
        <v>979.68179999999995</v>
      </c>
    </row>
    <row r="27777" spans="2:4" x14ac:dyDescent="0.35">
      <c r="B27777">
        <v>539.12</v>
      </c>
      <c r="C27777">
        <v>0.45639999999999997</v>
      </c>
      <c r="D27777">
        <v>979.90949999999998</v>
      </c>
    </row>
    <row r="27778" spans="2:4" x14ac:dyDescent="0.35">
      <c r="B27778">
        <v>539.14</v>
      </c>
      <c r="C27778">
        <v>0.45639999999999997</v>
      </c>
      <c r="D27778">
        <v>980.17250000000001</v>
      </c>
    </row>
    <row r="27779" spans="2:4" x14ac:dyDescent="0.35">
      <c r="B27779">
        <v>539.16</v>
      </c>
      <c r="C27779">
        <v>0.45639999999999997</v>
      </c>
      <c r="D27779">
        <v>980.02620000000002</v>
      </c>
    </row>
    <row r="27780" spans="2:4" x14ac:dyDescent="0.35">
      <c r="B27780">
        <v>539.17999999999995</v>
      </c>
      <c r="C27780">
        <v>0.45639999999999997</v>
      </c>
      <c r="D27780">
        <v>979.88819999999998</v>
      </c>
    </row>
    <row r="27781" spans="2:4" x14ac:dyDescent="0.35">
      <c r="B27781">
        <v>539.20000000000005</v>
      </c>
      <c r="C27781">
        <v>0.45639999999999997</v>
      </c>
      <c r="D27781">
        <v>980.0172</v>
      </c>
    </row>
    <row r="27782" spans="2:4" x14ac:dyDescent="0.35">
      <c r="B27782">
        <v>539.22</v>
      </c>
      <c r="C27782">
        <v>0.45650000000000002</v>
      </c>
      <c r="D27782">
        <v>980.22770000000003</v>
      </c>
    </row>
    <row r="27783" spans="2:4" x14ac:dyDescent="0.35">
      <c r="B27783">
        <v>539.24</v>
      </c>
      <c r="C27783">
        <v>0.45650000000000002</v>
      </c>
      <c r="D27783">
        <v>980.31449999999995</v>
      </c>
    </row>
    <row r="27784" spans="2:4" x14ac:dyDescent="0.35">
      <c r="B27784">
        <v>539.26</v>
      </c>
      <c r="C27784">
        <v>0.45650000000000002</v>
      </c>
      <c r="D27784">
        <v>980.43190000000004</v>
      </c>
    </row>
    <row r="27785" spans="2:4" x14ac:dyDescent="0.35">
      <c r="B27785">
        <v>539.28</v>
      </c>
      <c r="C27785">
        <v>0.45650000000000002</v>
      </c>
      <c r="D27785">
        <v>980.47119999999995</v>
      </c>
    </row>
    <row r="27786" spans="2:4" x14ac:dyDescent="0.35">
      <c r="B27786">
        <v>539.29999999999995</v>
      </c>
      <c r="C27786">
        <v>0.45650000000000002</v>
      </c>
      <c r="D27786">
        <v>980.58939999999996</v>
      </c>
    </row>
    <row r="27787" spans="2:4" x14ac:dyDescent="0.35">
      <c r="B27787">
        <v>539.32000000000005</v>
      </c>
      <c r="C27787">
        <v>0.45650000000000002</v>
      </c>
      <c r="D27787">
        <v>980.59950000000003</v>
      </c>
    </row>
    <row r="27788" spans="2:4" x14ac:dyDescent="0.35">
      <c r="B27788">
        <v>539.34</v>
      </c>
      <c r="C27788">
        <v>0.45660000000000001</v>
      </c>
      <c r="D27788">
        <v>980.73689999999999</v>
      </c>
    </row>
    <row r="27789" spans="2:4" x14ac:dyDescent="0.35">
      <c r="B27789">
        <v>539.36</v>
      </c>
      <c r="C27789">
        <v>0.45660000000000001</v>
      </c>
      <c r="D27789">
        <v>980.77009999999996</v>
      </c>
    </row>
    <row r="27790" spans="2:4" x14ac:dyDescent="0.35">
      <c r="B27790">
        <v>539.38</v>
      </c>
      <c r="C27790">
        <v>0.45660000000000001</v>
      </c>
      <c r="D27790">
        <v>980.9615</v>
      </c>
    </row>
    <row r="27791" spans="2:4" x14ac:dyDescent="0.35">
      <c r="B27791">
        <v>539.4</v>
      </c>
      <c r="C27791">
        <v>0.45660000000000001</v>
      </c>
      <c r="D27791">
        <v>981.07619999999997</v>
      </c>
    </row>
    <row r="27792" spans="2:4" x14ac:dyDescent="0.35">
      <c r="B27792">
        <v>539.41999999999996</v>
      </c>
      <c r="C27792">
        <v>0.45660000000000001</v>
      </c>
      <c r="D27792">
        <v>981.21950000000004</v>
      </c>
    </row>
    <row r="27793" spans="2:4" x14ac:dyDescent="0.35">
      <c r="B27793">
        <v>539.44000000000005</v>
      </c>
      <c r="C27793">
        <v>0.45660000000000001</v>
      </c>
      <c r="D27793">
        <v>981.3152</v>
      </c>
    </row>
    <row r="27794" spans="2:4" x14ac:dyDescent="0.35">
      <c r="B27794">
        <v>539.46</v>
      </c>
      <c r="C27794">
        <v>0.45669999999999999</v>
      </c>
      <c r="D27794">
        <v>981.30560000000003</v>
      </c>
    </row>
    <row r="27795" spans="2:4" x14ac:dyDescent="0.35">
      <c r="B27795">
        <v>539.48</v>
      </c>
      <c r="C27795">
        <v>0.45669999999999999</v>
      </c>
      <c r="D27795">
        <v>981.4239</v>
      </c>
    </row>
    <row r="27796" spans="2:4" x14ac:dyDescent="0.35">
      <c r="B27796">
        <v>539.5</v>
      </c>
      <c r="C27796">
        <v>0.45669999999999999</v>
      </c>
      <c r="D27796">
        <v>981.38710000000003</v>
      </c>
    </row>
    <row r="27797" spans="2:4" x14ac:dyDescent="0.35">
      <c r="B27797">
        <v>539.52</v>
      </c>
      <c r="C27797">
        <v>0.45669999999999999</v>
      </c>
      <c r="D27797">
        <v>981.46389999999997</v>
      </c>
    </row>
    <row r="27798" spans="2:4" x14ac:dyDescent="0.35">
      <c r="B27798">
        <v>539.54</v>
      </c>
      <c r="C27798">
        <v>0.45669999999999999</v>
      </c>
      <c r="D27798">
        <v>981.5788</v>
      </c>
    </row>
    <row r="27799" spans="2:4" x14ac:dyDescent="0.35">
      <c r="B27799">
        <v>539.55999999999995</v>
      </c>
      <c r="C27799">
        <v>0.45669999999999999</v>
      </c>
      <c r="D27799">
        <v>981.55060000000003</v>
      </c>
    </row>
    <row r="27800" spans="2:4" x14ac:dyDescent="0.35">
      <c r="B27800">
        <v>539.58000000000004</v>
      </c>
      <c r="C27800">
        <v>0.45679999999999998</v>
      </c>
      <c r="D27800">
        <v>981.75900000000001</v>
      </c>
    </row>
    <row r="27801" spans="2:4" x14ac:dyDescent="0.35">
      <c r="B27801">
        <v>539.6</v>
      </c>
      <c r="C27801">
        <v>0.45679999999999998</v>
      </c>
      <c r="D27801">
        <v>981.97490000000005</v>
      </c>
    </row>
    <row r="27802" spans="2:4" x14ac:dyDescent="0.35">
      <c r="B27802">
        <v>539.62</v>
      </c>
      <c r="C27802">
        <v>0.45679999999999998</v>
      </c>
      <c r="D27802">
        <v>982.06449999999995</v>
      </c>
    </row>
    <row r="27803" spans="2:4" x14ac:dyDescent="0.35">
      <c r="B27803">
        <v>539.64</v>
      </c>
      <c r="C27803">
        <v>0.45679999999999998</v>
      </c>
      <c r="D27803">
        <v>981.98270000000002</v>
      </c>
    </row>
    <row r="27804" spans="2:4" x14ac:dyDescent="0.35">
      <c r="B27804">
        <v>539.66</v>
      </c>
      <c r="C27804">
        <v>0.45679999999999998</v>
      </c>
      <c r="D27804">
        <v>982.01020000000005</v>
      </c>
    </row>
    <row r="27805" spans="2:4" x14ac:dyDescent="0.35">
      <c r="B27805">
        <v>539.67999999999995</v>
      </c>
      <c r="C27805">
        <v>0.45679999999999998</v>
      </c>
      <c r="D27805">
        <v>982.28610000000003</v>
      </c>
    </row>
    <row r="27806" spans="2:4" x14ac:dyDescent="0.35">
      <c r="B27806">
        <v>539.70000000000005</v>
      </c>
      <c r="C27806">
        <v>0.45689999999999997</v>
      </c>
      <c r="D27806">
        <v>982.43719999999996</v>
      </c>
    </row>
    <row r="27807" spans="2:4" x14ac:dyDescent="0.35">
      <c r="B27807">
        <v>539.72</v>
      </c>
      <c r="C27807">
        <v>0.45689999999999997</v>
      </c>
      <c r="D27807">
        <v>982.34810000000004</v>
      </c>
    </row>
    <row r="27808" spans="2:4" x14ac:dyDescent="0.35">
      <c r="B27808">
        <v>539.74</v>
      </c>
      <c r="C27808">
        <v>0.45689999999999997</v>
      </c>
      <c r="D27808">
        <v>982.43380000000002</v>
      </c>
    </row>
    <row r="27809" spans="2:4" x14ac:dyDescent="0.35">
      <c r="B27809">
        <v>539.76</v>
      </c>
      <c r="C27809">
        <v>0.45689999999999997</v>
      </c>
      <c r="D27809">
        <v>982.52840000000003</v>
      </c>
    </row>
    <row r="27810" spans="2:4" x14ac:dyDescent="0.35">
      <c r="B27810">
        <v>539.78</v>
      </c>
      <c r="C27810">
        <v>0.45689999999999997</v>
      </c>
      <c r="D27810">
        <v>982.78689999999995</v>
      </c>
    </row>
    <row r="27811" spans="2:4" x14ac:dyDescent="0.35">
      <c r="B27811">
        <v>539.79999999999995</v>
      </c>
      <c r="C27811">
        <v>0.45689999999999997</v>
      </c>
      <c r="D27811">
        <v>982.88589999999999</v>
      </c>
    </row>
    <row r="27812" spans="2:4" x14ac:dyDescent="0.35">
      <c r="B27812">
        <v>539.82000000000005</v>
      </c>
      <c r="C27812">
        <v>0.45700000000000002</v>
      </c>
      <c r="D27812">
        <v>982.83180000000004</v>
      </c>
    </row>
    <row r="27813" spans="2:4" x14ac:dyDescent="0.35">
      <c r="B27813">
        <v>539.84</v>
      </c>
      <c r="C27813">
        <v>0.45700000000000002</v>
      </c>
      <c r="D27813">
        <v>982.95090000000005</v>
      </c>
    </row>
    <row r="27814" spans="2:4" x14ac:dyDescent="0.35">
      <c r="B27814">
        <v>539.86</v>
      </c>
      <c r="C27814">
        <v>0.45700000000000002</v>
      </c>
      <c r="D27814">
        <v>983.05190000000005</v>
      </c>
    </row>
    <row r="27815" spans="2:4" x14ac:dyDescent="0.35">
      <c r="B27815">
        <v>539.88</v>
      </c>
      <c r="C27815">
        <v>0.45700000000000002</v>
      </c>
      <c r="D27815">
        <v>983.06629999999996</v>
      </c>
    </row>
    <row r="27816" spans="2:4" x14ac:dyDescent="0.35">
      <c r="B27816">
        <v>539.9</v>
      </c>
      <c r="C27816">
        <v>0.45700000000000002</v>
      </c>
      <c r="D27816">
        <v>983.11950000000002</v>
      </c>
    </row>
    <row r="27817" spans="2:4" x14ac:dyDescent="0.35">
      <c r="B27817">
        <v>539.91999999999996</v>
      </c>
      <c r="C27817">
        <v>0.45700000000000002</v>
      </c>
      <c r="D27817">
        <v>983.37710000000004</v>
      </c>
    </row>
    <row r="27818" spans="2:4" x14ac:dyDescent="0.35">
      <c r="B27818">
        <v>539.94000000000005</v>
      </c>
      <c r="C27818">
        <v>0.45710000000000001</v>
      </c>
      <c r="D27818">
        <v>983.49379999999996</v>
      </c>
    </row>
    <row r="27819" spans="2:4" x14ac:dyDescent="0.35">
      <c r="B27819">
        <v>539.96</v>
      </c>
      <c r="C27819">
        <v>0.45710000000000001</v>
      </c>
      <c r="D27819">
        <v>983.66570000000002</v>
      </c>
    </row>
    <row r="27820" spans="2:4" x14ac:dyDescent="0.35">
      <c r="B27820">
        <v>539.98</v>
      </c>
      <c r="C27820">
        <v>0.45710000000000001</v>
      </c>
      <c r="D27820">
        <v>983.63760000000002</v>
      </c>
    </row>
    <row r="27821" spans="2:4" x14ac:dyDescent="0.35">
      <c r="B27821">
        <v>540</v>
      </c>
      <c r="C27821">
        <v>0.45710000000000001</v>
      </c>
      <c r="D27821">
        <v>983.67139999999995</v>
      </c>
    </row>
    <row r="27822" spans="2:4" x14ac:dyDescent="0.35">
      <c r="B27822">
        <v>540.02</v>
      </c>
      <c r="C27822">
        <v>0.45710000000000001</v>
      </c>
      <c r="D27822">
        <v>983.77279999999996</v>
      </c>
    </row>
    <row r="27823" spans="2:4" x14ac:dyDescent="0.35">
      <c r="B27823">
        <v>540.04</v>
      </c>
      <c r="C27823">
        <v>0.45710000000000001</v>
      </c>
      <c r="D27823">
        <v>983.82920000000001</v>
      </c>
    </row>
    <row r="27824" spans="2:4" x14ac:dyDescent="0.35">
      <c r="B27824">
        <v>540.05999999999995</v>
      </c>
      <c r="C27824">
        <v>0.4572</v>
      </c>
      <c r="D27824">
        <v>983.81380000000001</v>
      </c>
    </row>
    <row r="27825" spans="2:4" x14ac:dyDescent="0.35">
      <c r="B27825">
        <v>540.08000000000004</v>
      </c>
      <c r="C27825">
        <v>0.4572</v>
      </c>
      <c r="D27825">
        <v>983.87969999999996</v>
      </c>
    </row>
    <row r="27826" spans="2:4" x14ac:dyDescent="0.35">
      <c r="B27826">
        <v>540.1</v>
      </c>
      <c r="C27826">
        <v>0.4572</v>
      </c>
      <c r="D27826">
        <v>984.00789999999995</v>
      </c>
    </row>
    <row r="27827" spans="2:4" x14ac:dyDescent="0.35">
      <c r="B27827">
        <v>540.12</v>
      </c>
      <c r="C27827">
        <v>0.4572</v>
      </c>
      <c r="D27827">
        <v>984.17960000000005</v>
      </c>
    </row>
    <row r="27828" spans="2:4" x14ac:dyDescent="0.35">
      <c r="B27828">
        <v>540.14</v>
      </c>
      <c r="C27828">
        <v>0.4572</v>
      </c>
      <c r="D27828">
        <v>984.32280000000003</v>
      </c>
    </row>
    <row r="27829" spans="2:4" x14ac:dyDescent="0.35">
      <c r="B27829">
        <v>540.16</v>
      </c>
      <c r="C27829">
        <v>0.45729999999999998</v>
      </c>
      <c r="D27829">
        <v>984.51300000000003</v>
      </c>
    </row>
    <row r="27830" spans="2:4" x14ac:dyDescent="0.35">
      <c r="B27830">
        <v>540.17999999999995</v>
      </c>
      <c r="C27830">
        <v>0.45729999999999998</v>
      </c>
      <c r="D27830">
        <v>984.57180000000005</v>
      </c>
    </row>
    <row r="27831" spans="2:4" x14ac:dyDescent="0.35">
      <c r="B27831">
        <v>540.20000000000005</v>
      </c>
      <c r="C27831">
        <v>0.45729999999999998</v>
      </c>
      <c r="D27831">
        <v>984.53549999999996</v>
      </c>
    </row>
    <row r="27832" spans="2:4" x14ac:dyDescent="0.35">
      <c r="B27832">
        <v>540.22</v>
      </c>
      <c r="C27832">
        <v>0.45729999999999998</v>
      </c>
      <c r="D27832">
        <v>984.50570000000005</v>
      </c>
    </row>
    <row r="27833" spans="2:4" x14ac:dyDescent="0.35">
      <c r="B27833">
        <v>540.24</v>
      </c>
      <c r="C27833">
        <v>0.45729999999999998</v>
      </c>
      <c r="D27833">
        <v>984.61239999999998</v>
      </c>
    </row>
    <row r="27834" spans="2:4" x14ac:dyDescent="0.35">
      <c r="B27834">
        <v>540.26</v>
      </c>
      <c r="C27834">
        <v>0.45729999999999998</v>
      </c>
      <c r="D27834">
        <v>984.7944</v>
      </c>
    </row>
    <row r="27835" spans="2:4" x14ac:dyDescent="0.35">
      <c r="B27835">
        <v>540.28</v>
      </c>
      <c r="C27835">
        <v>0.45739999999999997</v>
      </c>
      <c r="D27835">
        <v>984.83550000000002</v>
      </c>
    </row>
    <row r="27836" spans="2:4" x14ac:dyDescent="0.35">
      <c r="B27836">
        <v>540.29999999999995</v>
      </c>
      <c r="C27836">
        <v>0.45739999999999997</v>
      </c>
      <c r="D27836">
        <v>984.84199999999998</v>
      </c>
    </row>
    <row r="27837" spans="2:4" x14ac:dyDescent="0.35">
      <c r="B27837">
        <v>540.32000000000005</v>
      </c>
      <c r="C27837">
        <v>0.45739999999999997</v>
      </c>
      <c r="D27837">
        <v>985.03700000000003</v>
      </c>
    </row>
    <row r="27838" spans="2:4" x14ac:dyDescent="0.35">
      <c r="B27838">
        <v>540.34</v>
      </c>
      <c r="C27838">
        <v>0.45739999999999997</v>
      </c>
      <c r="D27838">
        <v>985.07240000000002</v>
      </c>
    </row>
    <row r="27839" spans="2:4" x14ac:dyDescent="0.35">
      <c r="B27839">
        <v>540.36</v>
      </c>
      <c r="C27839">
        <v>0.45739999999999997</v>
      </c>
      <c r="D27839">
        <v>985.21159999999998</v>
      </c>
    </row>
    <row r="27840" spans="2:4" x14ac:dyDescent="0.35">
      <c r="B27840">
        <v>540.38</v>
      </c>
      <c r="C27840">
        <v>0.45739999999999997</v>
      </c>
      <c r="D27840">
        <v>985.44090000000006</v>
      </c>
    </row>
    <row r="27841" spans="2:4" x14ac:dyDescent="0.35">
      <c r="B27841">
        <v>540.4</v>
      </c>
      <c r="C27841">
        <v>0.45750000000000002</v>
      </c>
      <c r="D27841">
        <v>985.58989999999994</v>
      </c>
    </row>
    <row r="27842" spans="2:4" x14ac:dyDescent="0.35">
      <c r="B27842">
        <v>540.41999999999996</v>
      </c>
      <c r="C27842">
        <v>0.45750000000000002</v>
      </c>
      <c r="D27842">
        <v>985.71389999999997</v>
      </c>
    </row>
    <row r="27843" spans="2:4" x14ac:dyDescent="0.35">
      <c r="B27843">
        <v>540.44000000000005</v>
      </c>
      <c r="C27843">
        <v>0.45750000000000002</v>
      </c>
      <c r="D27843">
        <v>985.75319999999999</v>
      </c>
    </row>
    <row r="27844" spans="2:4" x14ac:dyDescent="0.35">
      <c r="B27844">
        <v>540.46</v>
      </c>
      <c r="C27844">
        <v>0.45750000000000002</v>
      </c>
      <c r="D27844">
        <v>985.84699999999998</v>
      </c>
    </row>
    <row r="27845" spans="2:4" x14ac:dyDescent="0.35">
      <c r="B27845">
        <v>540.48</v>
      </c>
      <c r="C27845">
        <v>0.45750000000000002</v>
      </c>
      <c r="D27845">
        <v>985.7835</v>
      </c>
    </row>
    <row r="27846" spans="2:4" x14ac:dyDescent="0.35">
      <c r="B27846">
        <v>540.5</v>
      </c>
      <c r="C27846">
        <v>0.45750000000000002</v>
      </c>
      <c r="D27846">
        <v>985.73509999999999</v>
      </c>
    </row>
    <row r="27847" spans="2:4" x14ac:dyDescent="0.35">
      <c r="B27847">
        <v>540.52</v>
      </c>
      <c r="C27847">
        <v>0.45760000000000001</v>
      </c>
      <c r="D27847">
        <v>985.91430000000003</v>
      </c>
    </row>
    <row r="27848" spans="2:4" x14ac:dyDescent="0.35">
      <c r="B27848">
        <v>540.54</v>
      </c>
      <c r="C27848">
        <v>0.45760000000000001</v>
      </c>
      <c r="D27848">
        <v>986.21090000000004</v>
      </c>
    </row>
    <row r="27849" spans="2:4" x14ac:dyDescent="0.35">
      <c r="B27849">
        <v>540.55999999999995</v>
      </c>
      <c r="C27849">
        <v>0.45760000000000001</v>
      </c>
      <c r="D27849">
        <v>986.22069999999997</v>
      </c>
    </row>
    <row r="27850" spans="2:4" x14ac:dyDescent="0.35">
      <c r="B27850">
        <v>540.58000000000004</v>
      </c>
      <c r="C27850">
        <v>0.45760000000000001</v>
      </c>
      <c r="D27850">
        <v>986.15650000000005</v>
      </c>
    </row>
    <row r="27851" spans="2:4" x14ac:dyDescent="0.35">
      <c r="B27851">
        <v>540.6</v>
      </c>
      <c r="C27851">
        <v>0.45760000000000001</v>
      </c>
      <c r="D27851">
        <v>986.26790000000005</v>
      </c>
    </row>
    <row r="27852" spans="2:4" x14ac:dyDescent="0.35">
      <c r="B27852">
        <v>540.62</v>
      </c>
      <c r="C27852">
        <v>0.45760000000000001</v>
      </c>
      <c r="D27852">
        <v>986.38430000000005</v>
      </c>
    </row>
    <row r="27853" spans="2:4" x14ac:dyDescent="0.35">
      <c r="B27853">
        <v>540.64</v>
      </c>
      <c r="C27853">
        <v>0.4577</v>
      </c>
      <c r="D27853">
        <v>986.46569999999997</v>
      </c>
    </row>
    <row r="27854" spans="2:4" x14ac:dyDescent="0.35">
      <c r="B27854">
        <v>540.66</v>
      </c>
      <c r="C27854">
        <v>0.4577</v>
      </c>
      <c r="D27854">
        <v>986.5539</v>
      </c>
    </row>
    <row r="27855" spans="2:4" x14ac:dyDescent="0.35">
      <c r="B27855">
        <v>540.67999999999995</v>
      </c>
      <c r="C27855">
        <v>0.4577</v>
      </c>
      <c r="D27855">
        <v>986.79520000000002</v>
      </c>
    </row>
    <row r="27856" spans="2:4" x14ac:dyDescent="0.35">
      <c r="B27856">
        <v>540.70000000000005</v>
      </c>
      <c r="C27856">
        <v>0.4577</v>
      </c>
      <c r="D27856">
        <v>987.03030000000001</v>
      </c>
    </row>
    <row r="27857" spans="2:4" x14ac:dyDescent="0.35">
      <c r="B27857">
        <v>540.72</v>
      </c>
      <c r="C27857">
        <v>0.4577</v>
      </c>
      <c r="D27857">
        <v>987.10469999999998</v>
      </c>
    </row>
    <row r="27858" spans="2:4" x14ac:dyDescent="0.35">
      <c r="B27858">
        <v>540.74</v>
      </c>
      <c r="C27858">
        <v>0.4577</v>
      </c>
      <c r="D27858">
        <v>987.05930000000001</v>
      </c>
    </row>
    <row r="27859" spans="2:4" x14ac:dyDescent="0.35">
      <c r="B27859">
        <v>540.76</v>
      </c>
      <c r="C27859">
        <v>0.45779999999999998</v>
      </c>
      <c r="D27859">
        <v>987.03430000000003</v>
      </c>
    </row>
    <row r="27860" spans="2:4" x14ac:dyDescent="0.35">
      <c r="B27860">
        <v>540.78</v>
      </c>
      <c r="C27860">
        <v>0.45779999999999998</v>
      </c>
      <c r="D27860">
        <v>987.15279999999996</v>
      </c>
    </row>
    <row r="27861" spans="2:4" x14ac:dyDescent="0.35">
      <c r="B27861">
        <v>540.79999999999995</v>
      </c>
      <c r="C27861">
        <v>0.45779999999999998</v>
      </c>
      <c r="D27861">
        <v>987.34479999999996</v>
      </c>
    </row>
    <row r="27862" spans="2:4" x14ac:dyDescent="0.35">
      <c r="B27862">
        <v>540.82000000000005</v>
      </c>
      <c r="C27862">
        <v>0.45779999999999998</v>
      </c>
      <c r="D27862">
        <v>987.33550000000002</v>
      </c>
    </row>
    <row r="27863" spans="2:4" x14ac:dyDescent="0.35">
      <c r="B27863">
        <v>540.84</v>
      </c>
      <c r="C27863">
        <v>0.45779999999999998</v>
      </c>
      <c r="D27863">
        <v>987.31389999999999</v>
      </c>
    </row>
    <row r="27864" spans="2:4" x14ac:dyDescent="0.35">
      <c r="B27864">
        <v>540.86</v>
      </c>
      <c r="C27864">
        <v>0.45789999999999997</v>
      </c>
      <c r="D27864">
        <v>987.50699999999995</v>
      </c>
    </row>
    <row r="27865" spans="2:4" x14ac:dyDescent="0.35">
      <c r="B27865">
        <v>540.88</v>
      </c>
      <c r="C27865">
        <v>0.45789999999999997</v>
      </c>
      <c r="D27865">
        <v>987.74149999999997</v>
      </c>
    </row>
    <row r="27866" spans="2:4" x14ac:dyDescent="0.35">
      <c r="B27866">
        <v>540.9</v>
      </c>
      <c r="C27866">
        <v>0.45789999999999997</v>
      </c>
      <c r="D27866">
        <v>987.78449999999998</v>
      </c>
    </row>
    <row r="27867" spans="2:4" x14ac:dyDescent="0.35">
      <c r="B27867">
        <v>540.91999999999996</v>
      </c>
      <c r="C27867">
        <v>0.45789999999999997</v>
      </c>
      <c r="D27867">
        <v>987.72450000000003</v>
      </c>
    </row>
    <row r="27868" spans="2:4" x14ac:dyDescent="0.35">
      <c r="B27868">
        <v>540.94000000000005</v>
      </c>
      <c r="C27868">
        <v>0.45789999999999997</v>
      </c>
      <c r="D27868">
        <v>987.84950000000003</v>
      </c>
    </row>
    <row r="27869" spans="2:4" x14ac:dyDescent="0.35">
      <c r="B27869">
        <v>540.96</v>
      </c>
      <c r="C27869">
        <v>0.45789999999999997</v>
      </c>
      <c r="D27869">
        <v>988.06449999999995</v>
      </c>
    </row>
    <row r="27870" spans="2:4" x14ac:dyDescent="0.35">
      <c r="B27870">
        <v>540.98</v>
      </c>
      <c r="C27870">
        <v>0.45800000000000002</v>
      </c>
      <c r="D27870">
        <v>988.14200000000005</v>
      </c>
    </row>
    <row r="27871" spans="2:4" x14ac:dyDescent="0.35">
      <c r="B27871">
        <v>541</v>
      </c>
      <c r="C27871">
        <v>0.45800000000000002</v>
      </c>
      <c r="D27871">
        <v>988.10469999999998</v>
      </c>
    </row>
    <row r="27872" spans="2:4" x14ac:dyDescent="0.35">
      <c r="B27872">
        <v>541.02</v>
      </c>
      <c r="C27872">
        <v>0.45800000000000002</v>
      </c>
      <c r="D27872">
        <v>988.22919999999999</v>
      </c>
    </row>
    <row r="27873" spans="2:4" x14ac:dyDescent="0.35">
      <c r="B27873">
        <v>541.04</v>
      </c>
      <c r="C27873">
        <v>0.45800000000000002</v>
      </c>
      <c r="D27873">
        <v>988.34649999999999</v>
      </c>
    </row>
    <row r="27874" spans="2:4" x14ac:dyDescent="0.35">
      <c r="B27874">
        <v>541.05999999999995</v>
      </c>
      <c r="C27874">
        <v>0.45800000000000002</v>
      </c>
      <c r="D27874">
        <v>988.53750000000002</v>
      </c>
    </row>
    <row r="27875" spans="2:4" x14ac:dyDescent="0.35">
      <c r="B27875">
        <v>541.08000000000004</v>
      </c>
      <c r="C27875">
        <v>0.45800000000000002</v>
      </c>
      <c r="D27875">
        <v>988.61069999999995</v>
      </c>
    </row>
    <row r="27876" spans="2:4" x14ac:dyDescent="0.35">
      <c r="B27876">
        <v>541.1</v>
      </c>
      <c r="C27876">
        <v>0.45810000000000001</v>
      </c>
      <c r="D27876">
        <v>988.6354</v>
      </c>
    </row>
    <row r="27877" spans="2:4" x14ac:dyDescent="0.35">
      <c r="B27877">
        <v>541.12</v>
      </c>
      <c r="C27877">
        <v>0.45810000000000001</v>
      </c>
      <c r="D27877">
        <v>988.64520000000005</v>
      </c>
    </row>
    <row r="27878" spans="2:4" x14ac:dyDescent="0.35">
      <c r="B27878">
        <v>541.14</v>
      </c>
      <c r="C27878">
        <v>0.45810000000000001</v>
      </c>
      <c r="D27878">
        <v>988.78420000000006</v>
      </c>
    </row>
    <row r="27879" spans="2:4" x14ac:dyDescent="0.35">
      <c r="B27879">
        <v>541.16</v>
      </c>
      <c r="C27879">
        <v>0.45810000000000001</v>
      </c>
      <c r="D27879">
        <v>988.93370000000004</v>
      </c>
    </row>
    <row r="27880" spans="2:4" x14ac:dyDescent="0.35">
      <c r="B27880">
        <v>541.17999999999995</v>
      </c>
      <c r="C27880">
        <v>0.45810000000000001</v>
      </c>
      <c r="D27880">
        <v>988.97529999999995</v>
      </c>
    </row>
    <row r="27881" spans="2:4" x14ac:dyDescent="0.35">
      <c r="B27881">
        <v>541.20000000000005</v>
      </c>
      <c r="C27881">
        <v>0.4582</v>
      </c>
      <c r="D27881">
        <v>989.18510000000003</v>
      </c>
    </row>
    <row r="27882" spans="2:4" x14ac:dyDescent="0.35">
      <c r="B27882">
        <v>541.22</v>
      </c>
      <c r="C27882">
        <v>0.4582</v>
      </c>
      <c r="D27882">
        <v>989.19280000000003</v>
      </c>
    </row>
    <row r="27883" spans="2:4" x14ac:dyDescent="0.35">
      <c r="B27883">
        <v>541.24</v>
      </c>
      <c r="C27883">
        <v>0.4582</v>
      </c>
      <c r="D27883">
        <v>989.19960000000003</v>
      </c>
    </row>
    <row r="27884" spans="2:4" x14ac:dyDescent="0.35">
      <c r="B27884">
        <v>541.26</v>
      </c>
      <c r="C27884">
        <v>0.4582</v>
      </c>
      <c r="D27884">
        <v>989.35270000000003</v>
      </c>
    </row>
    <row r="27885" spans="2:4" x14ac:dyDescent="0.35">
      <c r="B27885">
        <v>541.28</v>
      </c>
      <c r="C27885">
        <v>0.4582</v>
      </c>
      <c r="D27885">
        <v>989.53250000000003</v>
      </c>
    </row>
    <row r="27886" spans="2:4" x14ac:dyDescent="0.35">
      <c r="B27886">
        <v>541.29999999999995</v>
      </c>
      <c r="C27886">
        <v>0.4582</v>
      </c>
      <c r="D27886">
        <v>989.7885</v>
      </c>
    </row>
    <row r="27887" spans="2:4" x14ac:dyDescent="0.35">
      <c r="B27887">
        <v>541.32000000000005</v>
      </c>
      <c r="C27887">
        <v>0.45829999999999999</v>
      </c>
      <c r="D27887">
        <v>989.72799999999995</v>
      </c>
    </row>
    <row r="27888" spans="2:4" x14ac:dyDescent="0.35">
      <c r="B27888">
        <v>541.34</v>
      </c>
      <c r="C27888">
        <v>0.45829999999999999</v>
      </c>
      <c r="D27888">
        <v>989.79319999999996</v>
      </c>
    </row>
    <row r="27889" spans="2:4" x14ac:dyDescent="0.35">
      <c r="B27889">
        <v>541.36</v>
      </c>
      <c r="C27889">
        <v>0.45829999999999999</v>
      </c>
      <c r="D27889">
        <v>989.77340000000004</v>
      </c>
    </row>
    <row r="27890" spans="2:4" x14ac:dyDescent="0.35">
      <c r="B27890">
        <v>541.38</v>
      </c>
      <c r="C27890">
        <v>0.45829999999999999</v>
      </c>
      <c r="D27890">
        <v>989.90250000000003</v>
      </c>
    </row>
    <row r="27891" spans="2:4" x14ac:dyDescent="0.35">
      <c r="B27891">
        <v>541.4</v>
      </c>
      <c r="C27891">
        <v>0.45829999999999999</v>
      </c>
      <c r="D27891">
        <v>989.93060000000003</v>
      </c>
    </row>
    <row r="27892" spans="2:4" x14ac:dyDescent="0.35">
      <c r="B27892">
        <v>541.41999999999996</v>
      </c>
      <c r="C27892">
        <v>0.45829999999999999</v>
      </c>
      <c r="D27892">
        <v>990.14490000000001</v>
      </c>
    </row>
    <row r="27893" spans="2:4" x14ac:dyDescent="0.35">
      <c r="B27893">
        <v>541.44000000000005</v>
      </c>
      <c r="C27893">
        <v>0.45839999999999997</v>
      </c>
      <c r="D27893">
        <v>990.30359999999996</v>
      </c>
    </row>
    <row r="27894" spans="2:4" x14ac:dyDescent="0.35">
      <c r="B27894">
        <v>541.46</v>
      </c>
      <c r="C27894">
        <v>0.45839999999999997</v>
      </c>
      <c r="D27894">
        <v>990.37800000000004</v>
      </c>
    </row>
    <row r="27895" spans="2:4" x14ac:dyDescent="0.35">
      <c r="B27895">
        <v>541.48</v>
      </c>
      <c r="C27895">
        <v>0.45839999999999997</v>
      </c>
      <c r="D27895">
        <v>990.40170000000001</v>
      </c>
    </row>
    <row r="27896" spans="2:4" x14ac:dyDescent="0.35">
      <c r="B27896">
        <v>541.5</v>
      </c>
      <c r="C27896">
        <v>0.45839999999999997</v>
      </c>
      <c r="D27896">
        <v>990.40570000000002</v>
      </c>
    </row>
    <row r="27897" spans="2:4" x14ac:dyDescent="0.35">
      <c r="B27897">
        <v>541.52</v>
      </c>
      <c r="C27897">
        <v>0.45839999999999997</v>
      </c>
      <c r="D27897">
        <v>990.47919999999999</v>
      </c>
    </row>
    <row r="27898" spans="2:4" x14ac:dyDescent="0.35">
      <c r="B27898">
        <v>541.54</v>
      </c>
      <c r="C27898">
        <v>0.45839999999999997</v>
      </c>
      <c r="D27898">
        <v>990.48969999999997</v>
      </c>
    </row>
    <row r="27899" spans="2:4" x14ac:dyDescent="0.35">
      <c r="B27899">
        <v>541.55999999999995</v>
      </c>
      <c r="C27899">
        <v>0.45850000000000002</v>
      </c>
      <c r="D27899">
        <v>990.54110000000003</v>
      </c>
    </row>
    <row r="27900" spans="2:4" x14ac:dyDescent="0.35">
      <c r="B27900">
        <v>541.58000000000004</v>
      </c>
      <c r="C27900">
        <v>0.45850000000000002</v>
      </c>
      <c r="D27900">
        <v>990.72929999999997</v>
      </c>
    </row>
    <row r="27901" spans="2:4" x14ac:dyDescent="0.35">
      <c r="B27901">
        <v>541.6</v>
      </c>
      <c r="C27901">
        <v>0.45850000000000002</v>
      </c>
      <c r="D27901">
        <v>990.90319999999997</v>
      </c>
    </row>
    <row r="27902" spans="2:4" x14ac:dyDescent="0.35">
      <c r="B27902">
        <v>541.62</v>
      </c>
      <c r="C27902">
        <v>0.45850000000000002</v>
      </c>
      <c r="D27902">
        <v>991.0403</v>
      </c>
    </row>
    <row r="27903" spans="2:4" x14ac:dyDescent="0.35">
      <c r="B27903">
        <v>541.64</v>
      </c>
      <c r="C27903">
        <v>0.45850000000000002</v>
      </c>
      <c r="D27903">
        <v>991.07060000000001</v>
      </c>
    </row>
    <row r="27904" spans="2:4" x14ac:dyDescent="0.35">
      <c r="B27904">
        <v>541.66</v>
      </c>
      <c r="C27904">
        <v>0.45850000000000002</v>
      </c>
      <c r="D27904">
        <v>991.21780000000001</v>
      </c>
    </row>
    <row r="27905" spans="2:4" x14ac:dyDescent="0.35">
      <c r="B27905">
        <v>541.67999999999995</v>
      </c>
      <c r="C27905">
        <v>0.45860000000000001</v>
      </c>
      <c r="D27905">
        <v>991.37040000000002</v>
      </c>
    </row>
    <row r="27906" spans="2:4" x14ac:dyDescent="0.35">
      <c r="B27906">
        <v>541.70000000000005</v>
      </c>
      <c r="C27906">
        <v>0.45860000000000001</v>
      </c>
      <c r="D27906">
        <v>991.45899999999995</v>
      </c>
    </row>
    <row r="27907" spans="2:4" x14ac:dyDescent="0.35">
      <c r="B27907">
        <v>541.72</v>
      </c>
      <c r="C27907">
        <v>0.45860000000000001</v>
      </c>
      <c r="D27907">
        <v>991.47529999999995</v>
      </c>
    </row>
    <row r="27908" spans="2:4" x14ac:dyDescent="0.35">
      <c r="B27908">
        <v>541.74</v>
      </c>
      <c r="C27908">
        <v>0.45860000000000001</v>
      </c>
      <c r="D27908">
        <v>991.48289999999997</v>
      </c>
    </row>
    <row r="27909" spans="2:4" x14ac:dyDescent="0.35">
      <c r="B27909">
        <v>541.76</v>
      </c>
      <c r="C27909">
        <v>0.45860000000000001</v>
      </c>
      <c r="D27909">
        <v>991.55269999999996</v>
      </c>
    </row>
    <row r="27910" spans="2:4" x14ac:dyDescent="0.35">
      <c r="B27910">
        <v>541.78</v>
      </c>
      <c r="C27910">
        <v>0.4587</v>
      </c>
      <c r="D27910">
        <v>991.75120000000004</v>
      </c>
    </row>
    <row r="27911" spans="2:4" x14ac:dyDescent="0.35">
      <c r="B27911">
        <v>541.79999999999995</v>
      </c>
      <c r="C27911">
        <v>0.4587</v>
      </c>
      <c r="D27911">
        <v>991.73540000000003</v>
      </c>
    </row>
    <row r="27912" spans="2:4" x14ac:dyDescent="0.35">
      <c r="B27912">
        <v>541.82000000000005</v>
      </c>
      <c r="C27912">
        <v>0.4587</v>
      </c>
      <c r="D27912">
        <v>991.69809999999995</v>
      </c>
    </row>
    <row r="27913" spans="2:4" x14ac:dyDescent="0.35">
      <c r="B27913">
        <v>541.84</v>
      </c>
      <c r="C27913">
        <v>0.4587</v>
      </c>
      <c r="D27913">
        <v>992.00369999999998</v>
      </c>
    </row>
    <row r="27914" spans="2:4" x14ac:dyDescent="0.35">
      <c r="B27914">
        <v>541.86</v>
      </c>
      <c r="C27914">
        <v>0.4587</v>
      </c>
      <c r="D27914">
        <v>992.17020000000002</v>
      </c>
    </row>
    <row r="27915" spans="2:4" x14ac:dyDescent="0.35">
      <c r="B27915">
        <v>541.88</v>
      </c>
      <c r="C27915">
        <v>0.4587</v>
      </c>
      <c r="D27915">
        <v>992.34529999999995</v>
      </c>
    </row>
    <row r="27916" spans="2:4" x14ac:dyDescent="0.35">
      <c r="B27916">
        <v>541.9</v>
      </c>
      <c r="C27916">
        <v>0.45879999999999999</v>
      </c>
      <c r="D27916">
        <v>992.55370000000005</v>
      </c>
    </row>
    <row r="27917" spans="2:4" x14ac:dyDescent="0.35">
      <c r="B27917">
        <v>541.91999999999996</v>
      </c>
      <c r="C27917">
        <v>0.45879999999999999</v>
      </c>
      <c r="D27917">
        <v>992.49549999999999</v>
      </c>
    </row>
    <row r="27918" spans="2:4" x14ac:dyDescent="0.35">
      <c r="B27918">
        <v>541.94000000000005</v>
      </c>
      <c r="C27918">
        <v>0.45879999999999999</v>
      </c>
      <c r="D27918">
        <v>992.34619999999995</v>
      </c>
    </row>
    <row r="27919" spans="2:4" x14ac:dyDescent="0.35">
      <c r="B27919">
        <v>541.96</v>
      </c>
      <c r="C27919">
        <v>0.45879999999999999</v>
      </c>
      <c r="D27919">
        <v>992.36800000000005</v>
      </c>
    </row>
    <row r="27920" spans="2:4" x14ac:dyDescent="0.35">
      <c r="B27920">
        <v>541.98</v>
      </c>
      <c r="C27920">
        <v>0.45879999999999999</v>
      </c>
      <c r="D27920">
        <v>992.44110000000001</v>
      </c>
    </row>
    <row r="27921" spans="2:4" x14ac:dyDescent="0.35">
      <c r="B27921">
        <v>542</v>
      </c>
      <c r="C27921">
        <v>0.45879999999999999</v>
      </c>
      <c r="D27921">
        <v>992.73829999999998</v>
      </c>
    </row>
    <row r="27922" spans="2:4" x14ac:dyDescent="0.35">
      <c r="B27922">
        <v>542.02</v>
      </c>
      <c r="C27922">
        <v>0.45889999999999997</v>
      </c>
      <c r="D27922">
        <v>992.98019999999997</v>
      </c>
    </row>
    <row r="27923" spans="2:4" x14ac:dyDescent="0.35">
      <c r="B27923">
        <v>542.04</v>
      </c>
      <c r="C27923">
        <v>0.45889999999999997</v>
      </c>
      <c r="D27923">
        <v>993.00429999999994</v>
      </c>
    </row>
    <row r="27924" spans="2:4" x14ac:dyDescent="0.35">
      <c r="B27924">
        <v>542.05999999999995</v>
      </c>
      <c r="C27924">
        <v>0.45889999999999997</v>
      </c>
      <c r="D27924">
        <v>993.03089999999997</v>
      </c>
    </row>
    <row r="27925" spans="2:4" x14ac:dyDescent="0.35">
      <c r="B27925">
        <v>542.08000000000004</v>
      </c>
      <c r="C27925">
        <v>0.45889999999999997</v>
      </c>
      <c r="D27925">
        <v>993.08659999999998</v>
      </c>
    </row>
    <row r="27926" spans="2:4" x14ac:dyDescent="0.35">
      <c r="B27926">
        <v>542.1</v>
      </c>
      <c r="C27926">
        <v>0.45889999999999997</v>
      </c>
      <c r="D27926">
        <v>993.05730000000005</v>
      </c>
    </row>
    <row r="27927" spans="2:4" x14ac:dyDescent="0.35">
      <c r="B27927">
        <v>542.12</v>
      </c>
      <c r="C27927">
        <v>0.45889999999999997</v>
      </c>
      <c r="D27927">
        <v>992.99620000000004</v>
      </c>
    </row>
    <row r="27928" spans="2:4" x14ac:dyDescent="0.35">
      <c r="B27928">
        <v>542.14</v>
      </c>
      <c r="C27928">
        <v>0.45900000000000002</v>
      </c>
      <c r="D27928">
        <v>993.14449999999999</v>
      </c>
    </row>
    <row r="27929" spans="2:4" x14ac:dyDescent="0.35">
      <c r="B27929">
        <v>542.16</v>
      </c>
      <c r="C27929">
        <v>0.45900000000000002</v>
      </c>
      <c r="D27929">
        <v>993.36099999999999</v>
      </c>
    </row>
    <row r="27930" spans="2:4" x14ac:dyDescent="0.35">
      <c r="B27930">
        <v>542.17999999999995</v>
      </c>
      <c r="C27930">
        <v>0.45900000000000002</v>
      </c>
      <c r="D27930">
        <v>993.56389999999999</v>
      </c>
    </row>
    <row r="27931" spans="2:4" x14ac:dyDescent="0.35">
      <c r="B27931">
        <v>542.20000000000005</v>
      </c>
      <c r="C27931">
        <v>0.45900000000000002</v>
      </c>
      <c r="D27931">
        <v>993.7867</v>
      </c>
    </row>
    <row r="27932" spans="2:4" x14ac:dyDescent="0.35">
      <c r="B27932">
        <v>542.22</v>
      </c>
      <c r="C27932">
        <v>0.45900000000000002</v>
      </c>
      <c r="D27932">
        <v>993.88570000000004</v>
      </c>
    </row>
    <row r="27933" spans="2:4" x14ac:dyDescent="0.35">
      <c r="B27933">
        <v>542.24</v>
      </c>
      <c r="C27933">
        <v>0.45900000000000002</v>
      </c>
      <c r="D27933">
        <v>993.93320000000006</v>
      </c>
    </row>
    <row r="27934" spans="2:4" x14ac:dyDescent="0.35">
      <c r="B27934">
        <v>542.26</v>
      </c>
      <c r="C27934">
        <v>0.45910000000000001</v>
      </c>
      <c r="D27934">
        <v>994.01859999999999</v>
      </c>
    </row>
    <row r="27935" spans="2:4" x14ac:dyDescent="0.35">
      <c r="B27935">
        <v>542.28</v>
      </c>
      <c r="C27935">
        <v>0.45910000000000001</v>
      </c>
      <c r="D27935">
        <v>994.09289999999999</v>
      </c>
    </row>
    <row r="27936" spans="2:4" x14ac:dyDescent="0.35">
      <c r="B27936">
        <v>542.29999999999995</v>
      </c>
      <c r="C27936">
        <v>0.45910000000000001</v>
      </c>
      <c r="D27936">
        <v>994.19899999999996</v>
      </c>
    </row>
    <row r="27937" spans="2:4" x14ac:dyDescent="0.35">
      <c r="B27937">
        <v>542.32000000000005</v>
      </c>
      <c r="C27937">
        <v>0.45910000000000001</v>
      </c>
      <c r="D27937">
        <v>994.24069999999995</v>
      </c>
    </row>
    <row r="27938" spans="2:4" x14ac:dyDescent="0.35">
      <c r="B27938">
        <v>542.34</v>
      </c>
      <c r="C27938">
        <v>0.45910000000000001</v>
      </c>
      <c r="D27938">
        <v>994.30840000000001</v>
      </c>
    </row>
    <row r="27939" spans="2:4" x14ac:dyDescent="0.35">
      <c r="B27939">
        <v>542.36</v>
      </c>
      <c r="C27939">
        <v>0.45910000000000001</v>
      </c>
      <c r="D27939">
        <v>994.31889999999999</v>
      </c>
    </row>
    <row r="27940" spans="2:4" x14ac:dyDescent="0.35">
      <c r="B27940">
        <v>542.38</v>
      </c>
      <c r="C27940">
        <v>0.4592</v>
      </c>
      <c r="D27940">
        <v>994.30899999999997</v>
      </c>
    </row>
    <row r="27941" spans="2:4" x14ac:dyDescent="0.35">
      <c r="B27941">
        <v>542.4</v>
      </c>
      <c r="C27941">
        <v>0.4592</v>
      </c>
      <c r="D27941">
        <v>994.44320000000005</v>
      </c>
    </row>
    <row r="27942" spans="2:4" x14ac:dyDescent="0.35">
      <c r="B27942">
        <v>542.41999999999996</v>
      </c>
      <c r="C27942">
        <v>0.4592</v>
      </c>
      <c r="D27942">
        <v>994.60929999999996</v>
      </c>
    </row>
    <row r="27943" spans="2:4" x14ac:dyDescent="0.35">
      <c r="B27943">
        <v>542.44000000000005</v>
      </c>
      <c r="C27943">
        <v>0.4592</v>
      </c>
      <c r="D27943">
        <v>994.71780000000001</v>
      </c>
    </row>
    <row r="27944" spans="2:4" x14ac:dyDescent="0.35">
      <c r="B27944">
        <v>542.46</v>
      </c>
      <c r="C27944">
        <v>0.4592</v>
      </c>
      <c r="D27944">
        <v>994.69280000000003</v>
      </c>
    </row>
    <row r="27945" spans="2:4" x14ac:dyDescent="0.35">
      <c r="B27945">
        <v>542.48</v>
      </c>
      <c r="C27945">
        <v>0.45929999999999999</v>
      </c>
      <c r="D27945">
        <v>994.80489999999998</v>
      </c>
    </row>
    <row r="27946" spans="2:4" x14ac:dyDescent="0.35">
      <c r="B27946">
        <v>542.5</v>
      </c>
      <c r="C27946">
        <v>0.45929999999999999</v>
      </c>
      <c r="D27946">
        <v>994.94320000000005</v>
      </c>
    </row>
    <row r="27947" spans="2:4" x14ac:dyDescent="0.35">
      <c r="B27947">
        <v>542.52</v>
      </c>
      <c r="C27947">
        <v>0.45929999999999999</v>
      </c>
      <c r="D27947">
        <v>994.90610000000004</v>
      </c>
    </row>
    <row r="27948" spans="2:4" x14ac:dyDescent="0.35">
      <c r="B27948">
        <v>542.54</v>
      </c>
      <c r="C27948">
        <v>0.45929999999999999</v>
      </c>
      <c r="D27948">
        <v>995.06629999999996</v>
      </c>
    </row>
    <row r="27949" spans="2:4" x14ac:dyDescent="0.35">
      <c r="B27949">
        <v>542.55999999999995</v>
      </c>
      <c r="C27949">
        <v>0.45929999999999999</v>
      </c>
      <c r="D27949">
        <v>995.28470000000004</v>
      </c>
    </row>
    <row r="27950" spans="2:4" x14ac:dyDescent="0.35">
      <c r="B27950">
        <v>542.58000000000004</v>
      </c>
      <c r="C27950">
        <v>0.45929999999999999</v>
      </c>
      <c r="D27950">
        <v>995.34059999999999</v>
      </c>
    </row>
    <row r="27951" spans="2:4" x14ac:dyDescent="0.35">
      <c r="B27951">
        <v>542.6</v>
      </c>
      <c r="C27951">
        <v>0.45939999999999998</v>
      </c>
      <c r="D27951">
        <v>995.40369999999996</v>
      </c>
    </row>
    <row r="27952" spans="2:4" x14ac:dyDescent="0.35">
      <c r="B27952">
        <v>542.62</v>
      </c>
      <c r="C27952">
        <v>0.45939999999999998</v>
      </c>
      <c r="D27952">
        <v>995.42219999999998</v>
      </c>
    </row>
    <row r="27953" spans="2:4" x14ac:dyDescent="0.35">
      <c r="B27953">
        <v>542.64</v>
      </c>
      <c r="C27953">
        <v>0.45939999999999998</v>
      </c>
      <c r="D27953">
        <v>995.59529999999995</v>
      </c>
    </row>
    <row r="27954" spans="2:4" x14ac:dyDescent="0.35">
      <c r="B27954">
        <v>542.66</v>
      </c>
      <c r="C27954">
        <v>0.45939999999999998</v>
      </c>
      <c r="D27954">
        <v>995.68960000000004</v>
      </c>
    </row>
    <row r="27955" spans="2:4" x14ac:dyDescent="0.35">
      <c r="B27955">
        <v>542.67999999999995</v>
      </c>
      <c r="C27955">
        <v>0.45939999999999998</v>
      </c>
      <c r="D27955">
        <v>995.84820000000002</v>
      </c>
    </row>
    <row r="27956" spans="2:4" x14ac:dyDescent="0.35">
      <c r="B27956">
        <v>542.70000000000005</v>
      </c>
      <c r="C27956">
        <v>0.45939999999999998</v>
      </c>
      <c r="D27956">
        <v>995.87220000000002</v>
      </c>
    </row>
    <row r="27957" spans="2:4" x14ac:dyDescent="0.35">
      <c r="B27957">
        <v>542.72</v>
      </c>
      <c r="C27957">
        <v>0.45939999999999998</v>
      </c>
      <c r="D27957">
        <v>996.06759999999997</v>
      </c>
    </row>
    <row r="27958" spans="2:4" x14ac:dyDescent="0.35">
      <c r="B27958">
        <v>542.74</v>
      </c>
      <c r="C27958">
        <v>0.45950000000000002</v>
      </c>
      <c r="D27958">
        <v>995.99300000000005</v>
      </c>
    </row>
    <row r="27959" spans="2:4" x14ac:dyDescent="0.35">
      <c r="B27959">
        <v>542.76</v>
      </c>
      <c r="C27959">
        <v>0.45950000000000002</v>
      </c>
      <c r="D27959">
        <v>996.10879999999997</v>
      </c>
    </row>
    <row r="27960" spans="2:4" x14ac:dyDescent="0.35">
      <c r="B27960">
        <v>542.78</v>
      </c>
      <c r="C27960">
        <v>0.45950000000000002</v>
      </c>
      <c r="D27960">
        <v>996.16499999999996</v>
      </c>
    </row>
    <row r="27961" spans="2:4" x14ac:dyDescent="0.35">
      <c r="B27961">
        <v>542.79999999999995</v>
      </c>
      <c r="C27961">
        <v>0.45950000000000002</v>
      </c>
      <c r="D27961">
        <v>996.25599999999997</v>
      </c>
    </row>
    <row r="27962" spans="2:4" x14ac:dyDescent="0.35">
      <c r="B27962">
        <v>542.82000000000005</v>
      </c>
      <c r="C27962">
        <v>0.45950000000000002</v>
      </c>
      <c r="D27962">
        <v>996.38689999999997</v>
      </c>
    </row>
    <row r="27963" spans="2:4" x14ac:dyDescent="0.35">
      <c r="B27963">
        <v>542.84</v>
      </c>
      <c r="C27963">
        <v>0.45950000000000002</v>
      </c>
      <c r="D27963">
        <v>996.31299999999999</v>
      </c>
    </row>
    <row r="27964" spans="2:4" x14ac:dyDescent="0.35">
      <c r="B27964">
        <v>542.86</v>
      </c>
      <c r="C27964">
        <v>0.45960000000000001</v>
      </c>
      <c r="D27964">
        <v>996.40660000000003</v>
      </c>
    </row>
    <row r="27965" spans="2:4" x14ac:dyDescent="0.35">
      <c r="B27965">
        <v>542.88</v>
      </c>
      <c r="C27965">
        <v>0.45960000000000001</v>
      </c>
      <c r="D27965">
        <v>996.42629999999997</v>
      </c>
    </row>
    <row r="27966" spans="2:4" x14ac:dyDescent="0.35">
      <c r="B27966">
        <v>542.9</v>
      </c>
      <c r="C27966">
        <v>0.45960000000000001</v>
      </c>
      <c r="D27966">
        <v>996.56820000000005</v>
      </c>
    </row>
    <row r="27967" spans="2:4" x14ac:dyDescent="0.35">
      <c r="B27967">
        <v>542.91999999999996</v>
      </c>
      <c r="C27967">
        <v>0.45960000000000001</v>
      </c>
      <c r="D27967">
        <v>996.64179999999999</v>
      </c>
    </row>
    <row r="27968" spans="2:4" x14ac:dyDescent="0.35">
      <c r="B27968">
        <v>542.94000000000005</v>
      </c>
      <c r="C27968">
        <v>0.45960000000000001</v>
      </c>
      <c r="D27968">
        <v>996.76790000000005</v>
      </c>
    </row>
    <row r="27969" spans="2:4" x14ac:dyDescent="0.35">
      <c r="B27969">
        <v>542.96</v>
      </c>
      <c r="C27969">
        <v>0.45960000000000001</v>
      </c>
      <c r="D27969">
        <v>996.827</v>
      </c>
    </row>
    <row r="27970" spans="2:4" x14ac:dyDescent="0.35">
      <c r="B27970">
        <v>542.98</v>
      </c>
      <c r="C27970">
        <v>0.4597</v>
      </c>
      <c r="D27970">
        <v>996.95169999999996</v>
      </c>
    </row>
    <row r="27971" spans="2:4" x14ac:dyDescent="0.35">
      <c r="B27971">
        <v>543</v>
      </c>
      <c r="C27971">
        <v>0.4597</v>
      </c>
      <c r="D27971">
        <v>997.04169999999999</v>
      </c>
    </row>
    <row r="27972" spans="2:4" x14ac:dyDescent="0.35">
      <c r="B27972">
        <v>543.02</v>
      </c>
      <c r="C27972">
        <v>0.4597</v>
      </c>
      <c r="D27972">
        <v>997.26919999999996</v>
      </c>
    </row>
    <row r="27973" spans="2:4" x14ac:dyDescent="0.35">
      <c r="B27973">
        <v>543.04</v>
      </c>
      <c r="C27973">
        <v>0.4597</v>
      </c>
      <c r="D27973">
        <v>997.27059999999994</v>
      </c>
    </row>
    <row r="27974" spans="2:4" x14ac:dyDescent="0.35">
      <c r="B27974">
        <v>543.05999999999995</v>
      </c>
      <c r="C27974">
        <v>0.4597</v>
      </c>
      <c r="D27974">
        <v>997.26750000000004</v>
      </c>
    </row>
    <row r="27975" spans="2:4" x14ac:dyDescent="0.35">
      <c r="B27975">
        <v>543.08000000000004</v>
      </c>
      <c r="C27975">
        <v>0.45979999999999999</v>
      </c>
      <c r="D27975">
        <v>997.40160000000003</v>
      </c>
    </row>
    <row r="27976" spans="2:4" x14ac:dyDescent="0.35">
      <c r="B27976">
        <v>543.1</v>
      </c>
      <c r="C27976">
        <v>0.45979999999999999</v>
      </c>
      <c r="D27976">
        <v>997.43349999999998</v>
      </c>
    </row>
    <row r="27977" spans="2:4" x14ac:dyDescent="0.35">
      <c r="B27977">
        <v>543.12</v>
      </c>
      <c r="C27977">
        <v>0.45979999999999999</v>
      </c>
      <c r="D27977">
        <v>997.38890000000004</v>
      </c>
    </row>
    <row r="27978" spans="2:4" x14ac:dyDescent="0.35">
      <c r="B27978">
        <v>543.14</v>
      </c>
      <c r="C27978">
        <v>0.45979999999999999</v>
      </c>
      <c r="D27978">
        <v>997.58230000000003</v>
      </c>
    </row>
    <row r="27979" spans="2:4" x14ac:dyDescent="0.35">
      <c r="B27979">
        <v>543.16</v>
      </c>
      <c r="C27979">
        <v>0.45979999999999999</v>
      </c>
      <c r="D27979">
        <v>997.79219999999998</v>
      </c>
    </row>
    <row r="27980" spans="2:4" x14ac:dyDescent="0.35">
      <c r="B27980">
        <v>543.17999999999995</v>
      </c>
      <c r="C27980">
        <v>0.45979999999999999</v>
      </c>
      <c r="D27980">
        <v>997.92899999999997</v>
      </c>
    </row>
    <row r="27981" spans="2:4" x14ac:dyDescent="0.35">
      <c r="B27981">
        <v>543.20000000000005</v>
      </c>
      <c r="C27981">
        <v>0.45989999999999998</v>
      </c>
      <c r="D27981">
        <v>997.97529999999995</v>
      </c>
    </row>
    <row r="27982" spans="2:4" x14ac:dyDescent="0.35">
      <c r="B27982">
        <v>543.22</v>
      </c>
      <c r="C27982">
        <v>0.45989999999999998</v>
      </c>
      <c r="D27982">
        <v>998.03639999999996</v>
      </c>
    </row>
    <row r="27983" spans="2:4" x14ac:dyDescent="0.35">
      <c r="B27983">
        <v>543.24</v>
      </c>
      <c r="C27983">
        <v>0.45989999999999998</v>
      </c>
      <c r="D27983">
        <v>998.17150000000004</v>
      </c>
    </row>
    <row r="27984" spans="2:4" x14ac:dyDescent="0.35">
      <c r="B27984">
        <v>543.26</v>
      </c>
      <c r="C27984">
        <v>0.45989999999999998</v>
      </c>
      <c r="D27984">
        <v>998.29579999999999</v>
      </c>
    </row>
    <row r="27985" spans="2:4" x14ac:dyDescent="0.35">
      <c r="B27985">
        <v>543.28</v>
      </c>
      <c r="C27985">
        <v>0.45989999999999998</v>
      </c>
      <c r="D27985">
        <v>998.56039999999996</v>
      </c>
    </row>
    <row r="27986" spans="2:4" x14ac:dyDescent="0.35">
      <c r="B27986">
        <v>543.29999999999995</v>
      </c>
      <c r="C27986">
        <v>0.45989999999999998</v>
      </c>
      <c r="D27986">
        <v>998.64880000000005</v>
      </c>
    </row>
    <row r="27987" spans="2:4" x14ac:dyDescent="0.35">
      <c r="B27987">
        <v>543.32000000000005</v>
      </c>
      <c r="C27987">
        <v>0.46</v>
      </c>
      <c r="D27987">
        <v>998.61680000000001</v>
      </c>
    </row>
    <row r="27988" spans="2:4" x14ac:dyDescent="0.35">
      <c r="B27988">
        <v>543.34</v>
      </c>
      <c r="C27988">
        <v>0.46</v>
      </c>
      <c r="D27988">
        <v>998.75310000000002</v>
      </c>
    </row>
    <row r="27989" spans="2:4" x14ac:dyDescent="0.35">
      <c r="B27989">
        <v>543.36</v>
      </c>
      <c r="C27989">
        <v>0.46</v>
      </c>
      <c r="D27989">
        <v>998.63070000000005</v>
      </c>
    </row>
    <row r="27990" spans="2:4" x14ac:dyDescent="0.35">
      <c r="B27990">
        <v>543.38</v>
      </c>
      <c r="C27990">
        <v>0.46</v>
      </c>
      <c r="D27990">
        <v>998.65940000000001</v>
      </c>
    </row>
    <row r="27991" spans="2:4" x14ac:dyDescent="0.35">
      <c r="B27991">
        <v>543.4</v>
      </c>
      <c r="C27991">
        <v>0.46</v>
      </c>
      <c r="D27991">
        <v>998.78139999999996</v>
      </c>
    </row>
    <row r="27992" spans="2:4" x14ac:dyDescent="0.35">
      <c r="B27992">
        <v>543.41999999999996</v>
      </c>
      <c r="C27992">
        <v>0.46</v>
      </c>
      <c r="D27992">
        <v>999.02369999999996</v>
      </c>
    </row>
    <row r="27993" spans="2:4" x14ac:dyDescent="0.35">
      <c r="B27993">
        <v>543.44000000000005</v>
      </c>
      <c r="C27993">
        <v>0.46010000000000001</v>
      </c>
      <c r="D27993">
        <v>999.14559999999994</v>
      </c>
    </row>
    <row r="27994" spans="2:4" x14ac:dyDescent="0.35">
      <c r="B27994">
        <v>543.46</v>
      </c>
      <c r="C27994">
        <v>0.46010000000000001</v>
      </c>
      <c r="D27994">
        <v>999.3021</v>
      </c>
    </row>
    <row r="27995" spans="2:4" x14ac:dyDescent="0.35">
      <c r="B27995">
        <v>543.48</v>
      </c>
      <c r="C27995">
        <v>0.46010000000000001</v>
      </c>
      <c r="D27995">
        <v>999.28300000000002</v>
      </c>
    </row>
    <row r="27996" spans="2:4" x14ac:dyDescent="0.35">
      <c r="B27996">
        <v>543.5</v>
      </c>
      <c r="C27996">
        <v>0.46010000000000001</v>
      </c>
      <c r="D27996">
        <v>999.1395</v>
      </c>
    </row>
    <row r="27997" spans="2:4" x14ac:dyDescent="0.35">
      <c r="B27997">
        <v>543.52</v>
      </c>
      <c r="C27997">
        <v>0.46010000000000001</v>
      </c>
      <c r="D27997">
        <v>999.31899999999996</v>
      </c>
    </row>
    <row r="27998" spans="2:4" x14ac:dyDescent="0.35">
      <c r="B27998">
        <v>543.54</v>
      </c>
      <c r="C27998">
        <v>0.46010000000000001</v>
      </c>
      <c r="D27998">
        <v>999.31230000000005</v>
      </c>
    </row>
    <row r="27999" spans="2:4" x14ac:dyDescent="0.35">
      <c r="B27999">
        <v>543.55999999999995</v>
      </c>
      <c r="C27999">
        <v>0.4602</v>
      </c>
      <c r="D27999">
        <v>999.62800000000004</v>
      </c>
    </row>
    <row r="28000" spans="2:4" x14ac:dyDescent="0.35">
      <c r="B28000">
        <v>543.58000000000004</v>
      </c>
      <c r="C28000">
        <v>0.4602</v>
      </c>
      <c r="D28000">
        <v>999.87059999999997</v>
      </c>
    </row>
    <row r="28001" spans="2:4" x14ac:dyDescent="0.35">
      <c r="B28001">
        <v>543.6</v>
      </c>
      <c r="C28001">
        <v>0.4602</v>
      </c>
      <c r="D28001">
        <v>999.81960000000004</v>
      </c>
    </row>
    <row r="28002" spans="2:4" x14ac:dyDescent="0.35">
      <c r="B28002">
        <v>543.62</v>
      </c>
      <c r="C28002">
        <v>0.4602</v>
      </c>
      <c r="D28002">
        <v>999.5394</v>
      </c>
    </row>
    <row r="28003" spans="2:4" x14ac:dyDescent="0.35">
      <c r="B28003">
        <v>543.64</v>
      </c>
      <c r="C28003">
        <v>0.4602</v>
      </c>
      <c r="D28003">
        <v>999.66269999999997</v>
      </c>
    </row>
    <row r="28004" spans="2:4" x14ac:dyDescent="0.35">
      <c r="B28004">
        <v>543.66</v>
      </c>
      <c r="C28004">
        <v>0.4602</v>
      </c>
      <c r="D28004">
        <v>999.95309999999995</v>
      </c>
    </row>
    <row r="28005" spans="2:4" x14ac:dyDescent="0.35">
      <c r="B28005">
        <v>543.67999999999995</v>
      </c>
      <c r="C28005">
        <v>0.46029999999999999</v>
      </c>
      <c r="D28005">
        <v>1000.1869</v>
      </c>
    </row>
    <row r="28006" spans="2:4" x14ac:dyDescent="0.35">
      <c r="B28006">
        <v>543.70000000000005</v>
      </c>
      <c r="C28006">
        <v>0.46029999999999999</v>
      </c>
      <c r="D28006">
        <v>1000.2586</v>
      </c>
    </row>
    <row r="28007" spans="2:4" x14ac:dyDescent="0.35">
      <c r="B28007">
        <v>543.72</v>
      </c>
      <c r="C28007">
        <v>0.46029999999999999</v>
      </c>
      <c r="D28007">
        <v>1000.3783</v>
      </c>
    </row>
    <row r="28008" spans="2:4" x14ac:dyDescent="0.35">
      <c r="B28008">
        <v>543.74</v>
      </c>
      <c r="C28008">
        <v>0.46029999999999999</v>
      </c>
      <c r="D28008">
        <v>1000.4673</v>
      </c>
    </row>
    <row r="28009" spans="2:4" x14ac:dyDescent="0.35">
      <c r="B28009">
        <v>543.76</v>
      </c>
      <c r="C28009">
        <v>0.46029999999999999</v>
      </c>
      <c r="D28009">
        <v>1000.5028</v>
      </c>
    </row>
    <row r="28010" spans="2:4" x14ac:dyDescent="0.35">
      <c r="B28010">
        <v>543.78</v>
      </c>
      <c r="C28010">
        <v>0.46029999999999999</v>
      </c>
      <c r="D28010">
        <v>1000.5021</v>
      </c>
    </row>
    <row r="28011" spans="2:4" x14ac:dyDescent="0.35">
      <c r="B28011">
        <v>543.79999999999995</v>
      </c>
      <c r="C28011">
        <v>0.46039999999999998</v>
      </c>
      <c r="D28011">
        <v>1000.6208</v>
      </c>
    </row>
    <row r="28012" spans="2:4" x14ac:dyDescent="0.35">
      <c r="B28012">
        <v>543.82000000000005</v>
      </c>
      <c r="C28012">
        <v>0.46039999999999998</v>
      </c>
      <c r="D28012">
        <v>1000.6536</v>
      </c>
    </row>
    <row r="28013" spans="2:4" x14ac:dyDescent="0.35">
      <c r="B28013">
        <v>543.84</v>
      </c>
      <c r="C28013">
        <v>0.46039999999999998</v>
      </c>
      <c r="D28013">
        <v>1000.7993</v>
      </c>
    </row>
    <row r="28014" spans="2:4" x14ac:dyDescent="0.35">
      <c r="B28014">
        <v>543.86</v>
      </c>
      <c r="C28014">
        <v>0.46039999999999998</v>
      </c>
      <c r="D28014">
        <v>1000.934</v>
      </c>
    </row>
    <row r="28015" spans="2:4" x14ac:dyDescent="0.35">
      <c r="B28015">
        <v>543.88</v>
      </c>
      <c r="C28015">
        <v>0.46039999999999998</v>
      </c>
      <c r="D28015">
        <v>1001.085</v>
      </c>
    </row>
    <row r="28016" spans="2:4" x14ac:dyDescent="0.35">
      <c r="B28016">
        <v>543.9</v>
      </c>
      <c r="C28016">
        <v>0.46039999999999998</v>
      </c>
      <c r="D28016">
        <v>1001.1778</v>
      </c>
    </row>
    <row r="28017" spans="2:4" x14ac:dyDescent="0.35">
      <c r="B28017">
        <v>543.91999999999996</v>
      </c>
      <c r="C28017">
        <v>0.46050000000000002</v>
      </c>
      <c r="D28017">
        <v>1001.1559999999999</v>
      </c>
    </row>
    <row r="28018" spans="2:4" x14ac:dyDescent="0.35">
      <c r="B28018">
        <v>543.94000000000005</v>
      </c>
      <c r="C28018">
        <v>0.46050000000000002</v>
      </c>
      <c r="D28018">
        <v>1001.3257</v>
      </c>
    </row>
    <row r="28019" spans="2:4" x14ac:dyDescent="0.35">
      <c r="B28019">
        <v>543.96</v>
      </c>
      <c r="C28019">
        <v>0.46050000000000002</v>
      </c>
      <c r="D28019">
        <v>1001.2618</v>
      </c>
    </row>
    <row r="28020" spans="2:4" x14ac:dyDescent="0.35">
      <c r="B28020">
        <v>543.98</v>
      </c>
      <c r="C28020">
        <v>0.46050000000000002</v>
      </c>
      <c r="D28020">
        <v>1001.4481</v>
      </c>
    </row>
    <row r="28021" spans="2:4" x14ac:dyDescent="0.35">
      <c r="B28021">
        <v>544</v>
      </c>
      <c r="C28021">
        <v>0.46050000000000002</v>
      </c>
      <c r="D28021">
        <v>1001.6511</v>
      </c>
    </row>
    <row r="28022" spans="2:4" x14ac:dyDescent="0.35">
      <c r="B28022">
        <v>544.02</v>
      </c>
      <c r="C28022">
        <v>0.46050000000000002</v>
      </c>
      <c r="D28022">
        <v>1001.573</v>
      </c>
    </row>
    <row r="28023" spans="2:4" x14ac:dyDescent="0.35">
      <c r="B28023">
        <v>544.04</v>
      </c>
      <c r="C28023">
        <v>0.46060000000000001</v>
      </c>
      <c r="D28023">
        <v>1001.6589</v>
      </c>
    </row>
    <row r="28024" spans="2:4" x14ac:dyDescent="0.35">
      <c r="B28024">
        <v>544.05999999999995</v>
      </c>
      <c r="C28024">
        <v>0.46060000000000001</v>
      </c>
      <c r="D28024">
        <v>1001.8163</v>
      </c>
    </row>
    <row r="28025" spans="2:4" x14ac:dyDescent="0.35">
      <c r="B28025">
        <v>544.08000000000004</v>
      </c>
      <c r="C28025">
        <v>0.46060000000000001</v>
      </c>
      <c r="D28025">
        <v>1001.7829</v>
      </c>
    </row>
    <row r="28026" spans="2:4" x14ac:dyDescent="0.35">
      <c r="B28026">
        <v>544.1</v>
      </c>
      <c r="C28026">
        <v>0.46060000000000001</v>
      </c>
      <c r="D28026">
        <v>1001.9047</v>
      </c>
    </row>
    <row r="28027" spans="2:4" x14ac:dyDescent="0.35">
      <c r="B28027">
        <v>544.12</v>
      </c>
      <c r="C28027">
        <v>0.46060000000000001</v>
      </c>
      <c r="D28027">
        <v>1002.0616</v>
      </c>
    </row>
    <row r="28028" spans="2:4" x14ac:dyDescent="0.35">
      <c r="B28028">
        <v>544.14</v>
      </c>
      <c r="C28028">
        <v>0.46060000000000001</v>
      </c>
      <c r="D28028">
        <v>1002.0923</v>
      </c>
    </row>
    <row r="28029" spans="2:4" x14ac:dyDescent="0.35">
      <c r="B28029">
        <v>544.16</v>
      </c>
      <c r="C28029">
        <v>0.4607</v>
      </c>
      <c r="D28029">
        <v>1002.3304000000001</v>
      </c>
    </row>
    <row r="28030" spans="2:4" x14ac:dyDescent="0.35">
      <c r="B28030">
        <v>544.17999999999995</v>
      </c>
      <c r="C28030">
        <v>0.4607</v>
      </c>
      <c r="D28030">
        <v>1002.2673</v>
      </c>
    </row>
    <row r="28031" spans="2:4" x14ac:dyDescent="0.35">
      <c r="B28031">
        <v>544.20000000000005</v>
      </c>
      <c r="C28031">
        <v>0.4607</v>
      </c>
      <c r="D28031">
        <v>1002.3402</v>
      </c>
    </row>
    <row r="28032" spans="2:4" x14ac:dyDescent="0.35">
      <c r="B28032">
        <v>544.22</v>
      </c>
      <c r="C28032">
        <v>0.4607</v>
      </c>
      <c r="D28032">
        <v>1002.4358999999999</v>
      </c>
    </row>
    <row r="28033" spans="2:4" x14ac:dyDescent="0.35">
      <c r="B28033">
        <v>544.24</v>
      </c>
      <c r="C28033">
        <v>0.4607</v>
      </c>
      <c r="D28033">
        <v>1002.4965999999999</v>
      </c>
    </row>
    <row r="28034" spans="2:4" x14ac:dyDescent="0.35">
      <c r="B28034">
        <v>544.26</v>
      </c>
      <c r="C28034">
        <v>0.4607</v>
      </c>
      <c r="D28034">
        <v>1002.6437</v>
      </c>
    </row>
    <row r="28035" spans="2:4" x14ac:dyDescent="0.35">
      <c r="B28035">
        <v>544.28</v>
      </c>
      <c r="C28035">
        <v>0.4607</v>
      </c>
      <c r="D28035">
        <v>1002.7242</v>
      </c>
    </row>
    <row r="28036" spans="2:4" x14ac:dyDescent="0.35">
      <c r="B28036">
        <v>544.29999999999995</v>
      </c>
      <c r="C28036">
        <v>0.46079999999999999</v>
      </c>
      <c r="D28036">
        <v>1002.6169</v>
      </c>
    </row>
    <row r="28037" spans="2:4" x14ac:dyDescent="0.35">
      <c r="B28037">
        <v>544.32000000000005</v>
      </c>
      <c r="C28037">
        <v>0.46079999999999999</v>
      </c>
      <c r="D28037">
        <v>1002.787</v>
      </c>
    </row>
    <row r="28038" spans="2:4" x14ac:dyDescent="0.35">
      <c r="B28038">
        <v>544.34</v>
      </c>
      <c r="C28038">
        <v>0.46079999999999999</v>
      </c>
      <c r="D28038">
        <v>1002.8194999999999</v>
      </c>
    </row>
    <row r="28039" spans="2:4" x14ac:dyDescent="0.35">
      <c r="B28039">
        <v>544.36</v>
      </c>
      <c r="C28039">
        <v>0.46079999999999999</v>
      </c>
      <c r="D28039">
        <v>1002.874</v>
      </c>
    </row>
    <row r="28040" spans="2:4" x14ac:dyDescent="0.35">
      <c r="B28040">
        <v>544.38</v>
      </c>
      <c r="C28040">
        <v>0.46079999999999999</v>
      </c>
      <c r="D28040">
        <v>1003.0231</v>
      </c>
    </row>
    <row r="28041" spans="2:4" x14ac:dyDescent="0.35">
      <c r="B28041">
        <v>544.4</v>
      </c>
      <c r="C28041">
        <v>0.46079999999999999</v>
      </c>
      <c r="D28041">
        <v>1003.1354</v>
      </c>
    </row>
    <row r="28042" spans="2:4" x14ac:dyDescent="0.35">
      <c r="B28042">
        <v>544.41999999999996</v>
      </c>
      <c r="C28042">
        <v>0.46089999999999998</v>
      </c>
      <c r="D28042">
        <v>1003.4331</v>
      </c>
    </row>
    <row r="28043" spans="2:4" x14ac:dyDescent="0.35">
      <c r="B28043">
        <v>544.44000000000005</v>
      </c>
      <c r="C28043">
        <v>0.46089999999999998</v>
      </c>
      <c r="D28043">
        <v>1003.4758</v>
      </c>
    </row>
    <row r="28044" spans="2:4" x14ac:dyDescent="0.35">
      <c r="B28044">
        <v>544.46</v>
      </c>
      <c r="C28044">
        <v>0.46089999999999998</v>
      </c>
      <c r="D28044">
        <v>1003.5438</v>
      </c>
    </row>
    <row r="28045" spans="2:4" x14ac:dyDescent="0.35">
      <c r="B28045">
        <v>544.48</v>
      </c>
      <c r="C28045">
        <v>0.46089999999999998</v>
      </c>
      <c r="D28045">
        <v>1003.5439</v>
      </c>
    </row>
    <row r="28046" spans="2:4" x14ac:dyDescent="0.35">
      <c r="B28046">
        <v>544.5</v>
      </c>
      <c r="C28046">
        <v>0.46089999999999998</v>
      </c>
      <c r="D28046">
        <v>1003.652</v>
      </c>
    </row>
    <row r="28047" spans="2:4" x14ac:dyDescent="0.35">
      <c r="B28047">
        <v>544.52</v>
      </c>
      <c r="C28047">
        <v>0.46100000000000002</v>
      </c>
      <c r="D28047">
        <v>1003.6529</v>
      </c>
    </row>
    <row r="28048" spans="2:4" x14ac:dyDescent="0.35">
      <c r="B28048">
        <v>544.54</v>
      </c>
      <c r="C28048">
        <v>0.46100000000000002</v>
      </c>
      <c r="D28048">
        <v>1003.7781</v>
      </c>
    </row>
    <row r="28049" spans="2:4" x14ac:dyDescent="0.35">
      <c r="B28049">
        <v>544.55999999999995</v>
      </c>
      <c r="C28049">
        <v>0.46100000000000002</v>
      </c>
      <c r="D28049">
        <v>1004.0625</v>
      </c>
    </row>
    <row r="28050" spans="2:4" x14ac:dyDescent="0.35">
      <c r="B28050">
        <v>544.58000000000004</v>
      </c>
      <c r="C28050">
        <v>0.46100000000000002</v>
      </c>
      <c r="D28050">
        <v>1004.1441</v>
      </c>
    </row>
    <row r="28051" spans="2:4" x14ac:dyDescent="0.35">
      <c r="B28051">
        <v>544.6</v>
      </c>
      <c r="C28051">
        <v>0.46100000000000002</v>
      </c>
      <c r="D28051">
        <v>1004.0703</v>
      </c>
    </row>
    <row r="28052" spans="2:4" x14ac:dyDescent="0.35">
      <c r="B28052">
        <v>544.62</v>
      </c>
      <c r="C28052">
        <v>0.46100000000000002</v>
      </c>
      <c r="D28052">
        <v>1004.2794</v>
      </c>
    </row>
    <row r="28053" spans="2:4" x14ac:dyDescent="0.35">
      <c r="B28053">
        <v>544.64</v>
      </c>
      <c r="C28053">
        <v>0.46110000000000001</v>
      </c>
      <c r="D28053">
        <v>1004.3434999999999</v>
      </c>
    </row>
    <row r="28054" spans="2:4" x14ac:dyDescent="0.35">
      <c r="B28054">
        <v>544.66</v>
      </c>
      <c r="C28054">
        <v>0.46110000000000001</v>
      </c>
      <c r="D28054">
        <v>1004.3919</v>
      </c>
    </row>
    <row r="28055" spans="2:4" x14ac:dyDescent="0.35">
      <c r="B28055">
        <v>544.67999999999995</v>
      </c>
      <c r="C28055">
        <v>0.46110000000000001</v>
      </c>
      <c r="D28055">
        <v>1004.4851</v>
      </c>
    </row>
    <row r="28056" spans="2:4" x14ac:dyDescent="0.35">
      <c r="B28056">
        <v>544.70000000000005</v>
      </c>
      <c r="C28056">
        <v>0.46110000000000001</v>
      </c>
      <c r="D28056">
        <v>1004.7206</v>
      </c>
    </row>
    <row r="28057" spans="2:4" x14ac:dyDescent="0.35">
      <c r="B28057">
        <v>544.72</v>
      </c>
      <c r="C28057">
        <v>0.46110000000000001</v>
      </c>
      <c r="D28057">
        <v>1004.6565000000001</v>
      </c>
    </row>
    <row r="28058" spans="2:4" x14ac:dyDescent="0.35">
      <c r="B28058">
        <v>544.74</v>
      </c>
      <c r="C28058">
        <v>0.46110000000000001</v>
      </c>
      <c r="D28058">
        <v>1004.5959</v>
      </c>
    </row>
    <row r="28059" spans="2:4" x14ac:dyDescent="0.35">
      <c r="B28059">
        <v>544.76</v>
      </c>
      <c r="C28059">
        <v>0.46110000000000001</v>
      </c>
      <c r="D28059">
        <v>1004.5059</v>
      </c>
    </row>
    <row r="28060" spans="2:4" x14ac:dyDescent="0.35">
      <c r="B28060">
        <v>544.78</v>
      </c>
      <c r="C28060">
        <v>0.4612</v>
      </c>
      <c r="D28060">
        <v>1004.7166999999999</v>
      </c>
    </row>
    <row r="28061" spans="2:4" x14ac:dyDescent="0.35">
      <c r="B28061">
        <v>544.79999999999995</v>
      </c>
      <c r="C28061">
        <v>0.4612</v>
      </c>
      <c r="D28061">
        <v>1004.856</v>
      </c>
    </row>
    <row r="28062" spans="2:4" x14ac:dyDescent="0.35">
      <c r="B28062">
        <v>544.82000000000005</v>
      </c>
      <c r="C28062">
        <v>0.4612</v>
      </c>
      <c r="D28062">
        <v>1005.0557</v>
      </c>
    </row>
    <row r="28063" spans="2:4" x14ac:dyDescent="0.35">
      <c r="B28063">
        <v>544.84</v>
      </c>
      <c r="C28063">
        <v>0.4612</v>
      </c>
      <c r="D28063">
        <v>1005.2037</v>
      </c>
    </row>
    <row r="28064" spans="2:4" x14ac:dyDescent="0.35">
      <c r="B28064">
        <v>544.86</v>
      </c>
      <c r="C28064">
        <v>0.4612</v>
      </c>
      <c r="D28064">
        <v>1005.313</v>
      </c>
    </row>
    <row r="28065" spans="2:4" x14ac:dyDescent="0.35">
      <c r="B28065">
        <v>544.88</v>
      </c>
      <c r="C28065">
        <v>0.46129999999999999</v>
      </c>
      <c r="D28065">
        <v>1005.2806</v>
      </c>
    </row>
    <row r="28066" spans="2:4" x14ac:dyDescent="0.35">
      <c r="B28066">
        <v>544.9</v>
      </c>
      <c r="C28066">
        <v>0.46129999999999999</v>
      </c>
      <c r="D28066">
        <v>1005.3781</v>
      </c>
    </row>
    <row r="28067" spans="2:4" x14ac:dyDescent="0.35">
      <c r="B28067">
        <v>544.91999999999996</v>
      </c>
      <c r="C28067">
        <v>0.46129999999999999</v>
      </c>
      <c r="D28067">
        <v>1005.5576</v>
      </c>
    </row>
    <row r="28068" spans="2:4" x14ac:dyDescent="0.35">
      <c r="B28068">
        <v>544.94000000000005</v>
      </c>
      <c r="C28068">
        <v>0.46129999999999999</v>
      </c>
      <c r="D28068">
        <v>1005.5051</v>
      </c>
    </row>
    <row r="28069" spans="2:4" x14ac:dyDescent="0.35">
      <c r="B28069">
        <v>544.96</v>
      </c>
      <c r="C28069">
        <v>0.46129999999999999</v>
      </c>
      <c r="D28069">
        <v>1005.5547</v>
      </c>
    </row>
    <row r="28070" spans="2:4" x14ac:dyDescent="0.35">
      <c r="B28070">
        <v>544.98</v>
      </c>
      <c r="C28070">
        <v>0.46129999999999999</v>
      </c>
      <c r="D28070">
        <v>1005.8201</v>
      </c>
    </row>
    <row r="28071" spans="2:4" x14ac:dyDescent="0.35">
      <c r="B28071">
        <v>545</v>
      </c>
      <c r="C28071">
        <v>0.46139999999999998</v>
      </c>
      <c r="D28071">
        <v>1005.9456</v>
      </c>
    </row>
    <row r="28072" spans="2:4" x14ac:dyDescent="0.35">
      <c r="B28072">
        <v>545.02</v>
      </c>
      <c r="C28072">
        <v>0.46139999999999998</v>
      </c>
      <c r="D28072">
        <v>1005.9548</v>
      </c>
    </row>
    <row r="28073" spans="2:4" x14ac:dyDescent="0.35">
      <c r="B28073">
        <v>545.04</v>
      </c>
      <c r="C28073">
        <v>0.46139999999999998</v>
      </c>
      <c r="D28073">
        <v>1006.0616</v>
      </c>
    </row>
    <row r="28074" spans="2:4" x14ac:dyDescent="0.35">
      <c r="B28074">
        <v>545.05999999999995</v>
      </c>
      <c r="C28074">
        <v>0.46139999999999998</v>
      </c>
      <c r="D28074">
        <v>1006.1733</v>
      </c>
    </row>
    <row r="28075" spans="2:4" x14ac:dyDescent="0.35">
      <c r="B28075">
        <v>545.08000000000004</v>
      </c>
      <c r="C28075">
        <v>0.46139999999999998</v>
      </c>
      <c r="D28075">
        <v>1006.2374</v>
      </c>
    </row>
    <row r="28076" spans="2:4" x14ac:dyDescent="0.35">
      <c r="B28076">
        <v>545.1</v>
      </c>
      <c r="C28076">
        <v>0.46139999999999998</v>
      </c>
      <c r="D28076">
        <v>1006.4574</v>
      </c>
    </row>
    <row r="28077" spans="2:4" x14ac:dyDescent="0.35">
      <c r="B28077">
        <v>545.12</v>
      </c>
      <c r="C28077">
        <v>0.46150000000000002</v>
      </c>
      <c r="D28077">
        <v>1006.3707000000001</v>
      </c>
    </row>
    <row r="28078" spans="2:4" x14ac:dyDescent="0.35">
      <c r="B28078">
        <v>545.14</v>
      </c>
      <c r="C28078">
        <v>0.46150000000000002</v>
      </c>
      <c r="D28078">
        <v>1006.3918</v>
      </c>
    </row>
    <row r="28079" spans="2:4" x14ac:dyDescent="0.35">
      <c r="B28079">
        <v>545.16</v>
      </c>
      <c r="C28079">
        <v>0.46150000000000002</v>
      </c>
      <c r="D28079">
        <v>1006.5596</v>
      </c>
    </row>
    <row r="28080" spans="2:4" x14ac:dyDescent="0.35">
      <c r="B28080">
        <v>545.17999999999995</v>
      </c>
      <c r="C28080">
        <v>0.46150000000000002</v>
      </c>
      <c r="D28080">
        <v>1006.745</v>
      </c>
    </row>
    <row r="28081" spans="2:4" x14ac:dyDescent="0.35">
      <c r="B28081">
        <v>545.20000000000005</v>
      </c>
      <c r="C28081">
        <v>0.46150000000000002</v>
      </c>
      <c r="D28081">
        <v>1006.8484</v>
      </c>
    </row>
    <row r="28082" spans="2:4" x14ac:dyDescent="0.35">
      <c r="B28082">
        <v>545.22</v>
      </c>
      <c r="C28082">
        <v>0.46150000000000002</v>
      </c>
      <c r="D28082">
        <v>1006.8922</v>
      </c>
    </row>
    <row r="28083" spans="2:4" x14ac:dyDescent="0.35">
      <c r="B28083">
        <v>545.24</v>
      </c>
      <c r="C28083">
        <v>0.46160000000000001</v>
      </c>
      <c r="D28083">
        <v>1006.9512999999999</v>
      </c>
    </row>
    <row r="28084" spans="2:4" x14ac:dyDescent="0.35">
      <c r="B28084">
        <v>545.26</v>
      </c>
      <c r="C28084">
        <v>0.46160000000000001</v>
      </c>
      <c r="D28084">
        <v>1007.0702</v>
      </c>
    </row>
    <row r="28085" spans="2:4" x14ac:dyDescent="0.35">
      <c r="B28085">
        <v>545.28</v>
      </c>
      <c r="C28085">
        <v>0.46160000000000001</v>
      </c>
      <c r="D28085">
        <v>1007.2956</v>
      </c>
    </row>
    <row r="28086" spans="2:4" x14ac:dyDescent="0.35">
      <c r="B28086">
        <v>545.29999999999995</v>
      </c>
      <c r="C28086">
        <v>0.46160000000000001</v>
      </c>
      <c r="D28086">
        <v>1007.4379</v>
      </c>
    </row>
    <row r="28087" spans="2:4" x14ac:dyDescent="0.35">
      <c r="B28087">
        <v>545.32000000000005</v>
      </c>
      <c r="C28087">
        <v>0.46160000000000001</v>
      </c>
      <c r="D28087">
        <v>1007.3214</v>
      </c>
    </row>
    <row r="28088" spans="2:4" x14ac:dyDescent="0.35">
      <c r="B28088">
        <v>545.34</v>
      </c>
      <c r="C28088">
        <v>0.46160000000000001</v>
      </c>
      <c r="D28088">
        <v>1007.4149</v>
      </c>
    </row>
    <row r="28089" spans="2:4" x14ac:dyDescent="0.35">
      <c r="B28089">
        <v>545.36</v>
      </c>
      <c r="C28089">
        <v>0.4617</v>
      </c>
      <c r="D28089">
        <v>1007.5364</v>
      </c>
    </row>
    <row r="28090" spans="2:4" x14ac:dyDescent="0.35">
      <c r="B28090">
        <v>545.38</v>
      </c>
      <c r="C28090">
        <v>0.4617</v>
      </c>
      <c r="D28090">
        <v>1007.5933</v>
      </c>
    </row>
    <row r="28091" spans="2:4" x14ac:dyDescent="0.35">
      <c r="B28091">
        <v>545.4</v>
      </c>
      <c r="C28091">
        <v>0.4617</v>
      </c>
      <c r="D28091">
        <v>1007.6135</v>
      </c>
    </row>
    <row r="28092" spans="2:4" x14ac:dyDescent="0.35">
      <c r="B28092">
        <v>545.41999999999996</v>
      </c>
      <c r="C28092">
        <v>0.4617</v>
      </c>
      <c r="D28092">
        <v>1007.7282</v>
      </c>
    </row>
    <row r="28093" spans="2:4" x14ac:dyDescent="0.35">
      <c r="B28093">
        <v>545.44000000000005</v>
      </c>
      <c r="C28093">
        <v>0.4617</v>
      </c>
      <c r="D28093">
        <v>1007.8511</v>
      </c>
    </row>
    <row r="28094" spans="2:4" x14ac:dyDescent="0.35">
      <c r="B28094">
        <v>545.46</v>
      </c>
      <c r="C28094">
        <v>0.4617</v>
      </c>
      <c r="D28094">
        <v>1007.9529</v>
      </c>
    </row>
    <row r="28095" spans="2:4" x14ac:dyDescent="0.35">
      <c r="B28095">
        <v>545.48</v>
      </c>
      <c r="C28095">
        <v>0.46179999999999999</v>
      </c>
      <c r="D28095">
        <v>1007.9296000000001</v>
      </c>
    </row>
    <row r="28096" spans="2:4" x14ac:dyDescent="0.35">
      <c r="B28096">
        <v>545.5</v>
      </c>
      <c r="C28096">
        <v>0.46179999999999999</v>
      </c>
      <c r="D28096">
        <v>1007.9492</v>
      </c>
    </row>
    <row r="28097" spans="2:4" x14ac:dyDescent="0.35">
      <c r="B28097">
        <v>545.52</v>
      </c>
      <c r="C28097">
        <v>0.46179999999999999</v>
      </c>
      <c r="D28097">
        <v>1008.1262</v>
      </c>
    </row>
    <row r="28098" spans="2:4" x14ac:dyDescent="0.35">
      <c r="B28098">
        <v>545.54</v>
      </c>
      <c r="C28098">
        <v>0.46179999999999999</v>
      </c>
      <c r="D28098">
        <v>1008.3169</v>
      </c>
    </row>
    <row r="28099" spans="2:4" x14ac:dyDescent="0.35">
      <c r="B28099">
        <v>545.55999999999995</v>
      </c>
      <c r="C28099">
        <v>0.46179999999999999</v>
      </c>
      <c r="D28099">
        <v>1008.4194</v>
      </c>
    </row>
    <row r="28100" spans="2:4" x14ac:dyDescent="0.35">
      <c r="B28100">
        <v>545.58000000000004</v>
      </c>
      <c r="C28100">
        <v>0.46179999999999999</v>
      </c>
      <c r="D28100">
        <v>1008.4041</v>
      </c>
    </row>
    <row r="28101" spans="2:4" x14ac:dyDescent="0.35">
      <c r="B28101">
        <v>545.6</v>
      </c>
      <c r="C28101">
        <v>0.46189999999999998</v>
      </c>
      <c r="D28101">
        <v>1008.5672</v>
      </c>
    </row>
    <row r="28102" spans="2:4" x14ac:dyDescent="0.35">
      <c r="B28102">
        <v>545.62</v>
      </c>
      <c r="C28102">
        <v>0.46189999999999998</v>
      </c>
      <c r="D28102">
        <v>1008.7075</v>
      </c>
    </row>
    <row r="28103" spans="2:4" x14ac:dyDescent="0.35">
      <c r="B28103">
        <v>545.64</v>
      </c>
      <c r="C28103">
        <v>0.46189999999999998</v>
      </c>
      <c r="D28103">
        <v>1008.7308</v>
      </c>
    </row>
    <row r="28104" spans="2:4" x14ac:dyDescent="0.35">
      <c r="B28104">
        <v>545.66</v>
      </c>
      <c r="C28104">
        <v>0.46189999999999998</v>
      </c>
      <c r="D28104">
        <v>1008.6935999999999</v>
      </c>
    </row>
    <row r="28105" spans="2:4" x14ac:dyDescent="0.35">
      <c r="B28105">
        <v>545.67999999999995</v>
      </c>
      <c r="C28105">
        <v>0.46189999999999998</v>
      </c>
      <c r="D28105">
        <v>1008.8748000000001</v>
      </c>
    </row>
    <row r="28106" spans="2:4" x14ac:dyDescent="0.35">
      <c r="B28106">
        <v>545.70000000000005</v>
      </c>
      <c r="C28106">
        <v>0.46189999999999998</v>
      </c>
      <c r="D28106">
        <v>1009.0317</v>
      </c>
    </row>
    <row r="28107" spans="2:4" x14ac:dyDescent="0.35">
      <c r="B28107">
        <v>545.72</v>
      </c>
      <c r="C28107">
        <v>0.46200000000000002</v>
      </c>
      <c r="D28107">
        <v>1009.1464</v>
      </c>
    </row>
    <row r="28108" spans="2:4" x14ac:dyDescent="0.35">
      <c r="B28108">
        <v>545.74</v>
      </c>
      <c r="C28108">
        <v>0.46200000000000002</v>
      </c>
      <c r="D28108">
        <v>1009.1788</v>
      </c>
    </row>
    <row r="28109" spans="2:4" x14ac:dyDescent="0.35">
      <c r="B28109">
        <v>545.76</v>
      </c>
      <c r="C28109">
        <v>0.46200000000000002</v>
      </c>
      <c r="D28109">
        <v>1009.1938</v>
      </c>
    </row>
    <row r="28110" spans="2:4" x14ac:dyDescent="0.35">
      <c r="B28110">
        <v>545.78</v>
      </c>
      <c r="C28110">
        <v>0.46200000000000002</v>
      </c>
      <c r="D28110">
        <v>1009.2128</v>
      </c>
    </row>
    <row r="28111" spans="2:4" x14ac:dyDescent="0.35">
      <c r="B28111">
        <v>545.79999999999995</v>
      </c>
      <c r="C28111">
        <v>0.46200000000000002</v>
      </c>
      <c r="D28111">
        <v>1009.3537</v>
      </c>
    </row>
    <row r="28112" spans="2:4" x14ac:dyDescent="0.35">
      <c r="B28112">
        <v>545.82000000000005</v>
      </c>
      <c r="C28112">
        <v>0.46210000000000001</v>
      </c>
      <c r="D28112">
        <v>1009.5081</v>
      </c>
    </row>
    <row r="28113" spans="2:4" x14ac:dyDescent="0.35">
      <c r="B28113">
        <v>545.84</v>
      </c>
      <c r="C28113">
        <v>0.46210000000000001</v>
      </c>
      <c r="D28113">
        <v>1009.5065</v>
      </c>
    </row>
    <row r="28114" spans="2:4" x14ac:dyDescent="0.35">
      <c r="B28114">
        <v>545.86</v>
      </c>
      <c r="C28114">
        <v>0.46210000000000001</v>
      </c>
      <c r="D28114">
        <v>1009.7983</v>
      </c>
    </row>
    <row r="28115" spans="2:4" x14ac:dyDescent="0.35">
      <c r="B28115">
        <v>545.88</v>
      </c>
      <c r="C28115">
        <v>0.46210000000000001</v>
      </c>
      <c r="D28115">
        <v>1009.9473</v>
      </c>
    </row>
    <row r="28116" spans="2:4" x14ac:dyDescent="0.35">
      <c r="B28116">
        <v>545.9</v>
      </c>
      <c r="C28116">
        <v>0.46210000000000001</v>
      </c>
      <c r="D28116">
        <v>1010.0098</v>
      </c>
    </row>
    <row r="28117" spans="2:4" x14ac:dyDescent="0.35">
      <c r="B28117">
        <v>545.91999999999996</v>
      </c>
      <c r="C28117">
        <v>0.46210000000000001</v>
      </c>
      <c r="D28117">
        <v>1010.0683</v>
      </c>
    </row>
    <row r="28118" spans="2:4" x14ac:dyDescent="0.35">
      <c r="B28118">
        <v>545.94000000000005</v>
      </c>
      <c r="C28118">
        <v>0.4622</v>
      </c>
      <c r="D28118">
        <v>1010.1247</v>
      </c>
    </row>
    <row r="28119" spans="2:4" x14ac:dyDescent="0.35">
      <c r="B28119">
        <v>545.96</v>
      </c>
      <c r="C28119">
        <v>0.4622</v>
      </c>
      <c r="D28119">
        <v>1010.1088</v>
      </c>
    </row>
    <row r="28120" spans="2:4" x14ac:dyDescent="0.35">
      <c r="B28120">
        <v>545.98</v>
      </c>
      <c r="C28120">
        <v>0.4622</v>
      </c>
      <c r="D28120">
        <v>1010.1963</v>
      </c>
    </row>
    <row r="28121" spans="2:4" x14ac:dyDescent="0.35">
      <c r="B28121">
        <v>546</v>
      </c>
      <c r="C28121">
        <v>0.4622</v>
      </c>
      <c r="D28121">
        <v>1010.4039</v>
      </c>
    </row>
    <row r="28122" spans="2:4" x14ac:dyDescent="0.35">
      <c r="B28122">
        <v>546.02</v>
      </c>
      <c r="C28122">
        <v>0.4622</v>
      </c>
      <c r="D28122">
        <v>1010.5593</v>
      </c>
    </row>
    <row r="28123" spans="2:4" x14ac:dyDescent="0.35">
      <c r="B28123">
        <v>546.04</v>
      </c>
      <c r="C28123">
        <v>0.4622</v>
      </c>
      <c r="D28123">
        <v>1010.6513</v>
      </c>
    </row>
    <row r="28124" spans="2:4" x14ac:dyDescent="0.35">
      <c r="B28124">
        <v>546.05999999999995</v>
      </c>
      <c r="C28124">
        <v>0.46229999999999999</v>
      </c>
      <c r="D28124">
        <v>1010.7567</v>
      </c>
    </row>
    <row r="28125" spans="2:4" x14ac:dyDescent="0.35">
      <c r="B28125">
        <v>546.08000000000004</v>
      </c>
      <c r="C28125">
        <v>0.46229999999999999</v>
      </c>
      <c r="D28125">
        <v>1010.9456</v>
      </c>
    </row>
    <row r="28126" spans="2:4" x14ac:dyDescent="0.35">
      <c r="B28126">
        <v>546.1</v>
      </c>
      <c r="C28126">
        <v>0.46229999999999999</v>
      </c>
      <c r="D28126">
        <v>1011.0084000000001</v>
      </c>
    </row>
    <row r="28127" spans="2:4" x14ac:dyDescent="0.35">
      <c r="B28127">
        <v>546.12</v>
      </c>
      <c r="C28127">
        <v>0.46229999999999999</v>
      </c>
      <c r="D28127">
        <v>1010.8937</v>
      </c>
    </row>
    <row r="28128" spans="2:4" x14ac:dyDescent="0.35">
      <c r="B28128">
        <v>546.14</v>
      </c>
      <c r="C28128">
        <v>0.46229999999999999</v>
      </c>
      <c r="D28128">
        <v>1010.9409000000001</v>
      </c>
    </row>
    <row r="28129" spans="2:4" x14ac:dyDescent="0.35">
      <c r="B28129">
        <v>546.16</v>
      </c>
      <c r="C28129">
        <v>0.46229999999999999</v>
      </c>
      <c r="D28129">
        <v>1011.0898</v>
      </c>
    </row>
    <row r="28130" spans="2:4" x14ac:dyDescent="0.35">
      <c r="B28130">
        <v>546.17999999999995</v>
      </c>
      <c r="C28130">
        <v>0.46239999999999998</v>
      </c>
      <c r="D28130">
        <v>1011.0517</v>
      </c>
    </row>
    <row r="28131" spans="2:4" x14ac:dyDescent="0.35">
      <c r="B28131">
        <v>546.20000000000005</v>
      </c>
      <c r="C28131">
        <v>0.46239999999999998</v>
      </c>
      <c r="D28131">
        <v>1011.1674</v>
      </c>
    </row>
    <row r="28132" spans="2:4" x14ac:dyDescent="0.35">
      <c r="B28132">
        <v>546.22</v>
      </c>
      <c r="C28132">
        <v>0.46239999999999998</v>
      </c>
      <c r="D28132">
        <v>1011.3988000000001</v>
      </c>
    </row>
    <row r="28133" spans="2:4" x14ac:dyDescent="0.35">
      <c r="B28133">
        <v>546.24</v>
      </c>
      <c r="C28133">
        <v>0.46239999999999998</v>
      </c>
      <c r="D28133">
        <v>1011.481</v>
      </c>
    </row>
    <row r="28134" spans="2:4" x14ac:dyDescent="0.35">
      <c r="B28134">
        <v>546.26</v>
      </c>
      <c r="C28134">
        <v>0.46239999999999998</v>
      </c>
      <c r="D28134">
        <v>1011.5247000000001</v>
      </c>
    </row>
    <row r="28135" spans="2:4" x14ac:dyDescent="0.35">
      <c r="B28135">
        <v>546.28</v>
      </c>
      <c r="C28135">
        <v>0.46239999999999998</v>
      </c>
      <c r="D28135">
        <v>1011.6753</v>
      </c>
    </row>
    <row r="28136" spans="2:4" x14ac:dyDescent="0.35">
      <c r="B28136">
        <v>546.29999999999995</v>
      </c>
      <c r="C28136">
        <v>0.46250000000000002</v>
      </c>
      <c r="D28136">
        <v>1011.8214</v>
      </c>
    </row>
    <row r="28137" spans="2:4" x14ac:dyDescent="0.35">
      <c r="B28137">
        <v>546.32000000000005</v>
      </c>
      <c r="C28137">
        <v>0.46250000000000002</v>
      </c>
      <c r="D28137">
        <v>1011.7242</v>
      </c>
    </row>
    <row r="28138" spans="2:4" x14ac:dyDescent="0.35">
      <c r="B28138">
        <v>546.34</v>
      </c>
      <c r="C28138">
        <v>0.46250000000000002</v>
      </c>
      <c r="D28138">
        <v>1011.8863</v>
      </c>
    </row>
    <row r="28139" spans="2:4" x14ac:dyDescent="0.35">
      <c r="B28139">
        <v>546.36</v>
      </c>
      <c r="C28139">
        <v>0.46250000000000002</v>
      </c>
      <c r="D28139">
        <v>1012.0309</v>
      </c>
    </row>
    <row r="28140" spans="2:4" x14ac:dyDescent="0.35">
      <c r="B28140">
        <v>546.38</v>
      </c>
      <c r="C28140">
        <v>0.46250000000000002</v>
      </c>
      <c r="D28140">
        <v>1012.1268</v>
      </c>
    </row>
    <row r="28141" spans="2:4" x14ac:dyDescent="0.35">
      <c r="B28141">
        <v>546.4</v>
      </c>
      <c r="C28141">
        <v>0.46250000000000002</v>
      </c>
      <c r="D28141">
        <v>1012.0005</v>
      </c>
    </row>
    <row r="28142" spans="2:4" x14ac:dyDescent="0.35">
      <c r="B28142">
        <v>546.41999999999996</v>
      </c>
      <c r="C28142">
        <v>0.46260000000000001</v>
      </c>
      <c r="D28142">
        <v>1012.0077</v>
      </c>
    </row>
    <row r="28143" spans="2:4" x14ac:dyDescent="0.35">
      <c r="B28143">
        <v>546.44000000000005</v>
      </c>
      <c r="C28143">
        <v>0.46260000000000001</v>
      </c>
      <c r="D28143">
        <v>1012.2157</v>
      </c>
    </row>
    <row r="28144" spans="2:4" x14ac:dyDescent="0.35">
      <c r="B28144">
        <v>546.46</v>
      </c>
      <c r="C28144">
        <v>0.46260000000000001</v>
      </c>
      <c r="D28144">
        <v>1012.3593</v>
      </c>
    </row>
    <row r="28145" spans="2:4" x14ac:dyDescent="0.35">
      <c r="B28145">
        <v>546.48</v>
      </c>
      <c r="C28145">
        <v>0.46260000000000001</v>
      </c>
      <c r="D28145">
        <v>1012.5361</v>
      </c>
    </row>
    <row r="28146" spans="2:4" x14ac:dyDescent="0.35">
      <c r="B28146">
        <v>546.5</v>
      </c>
      <c r="C28146">
        <v>0.46260000000000001</v>
      </c>
      <c r="D28146">
        <v>1012.6891000000001</v>
      </c>
    </row>
    <row r="28147" spans="2:4" x14ac:dyDescent="0.35">
      <c r="B28147">
        <v>546.52</v>
      </c>
      <c r="C28147">
        <v>0.4627</v>
      </c>
      <c r="D28147">
        <v>1012.6996</v>
      </c>
    </row>
    <row r="28148" spans="2:4" x14ac:dyDescent="0.35">
      <c r="B28148">
        <v>546.54</v>
      </c>
      <c r="C28148">
        <v>0.4627</v>
      </c>
      <c r="D28148">
        <v>1012.7892000000001</v>
      </c>
    </row>
    <row r="28149" spans="2:4" x14ac:dyDescent="0.35">
      <c r="B28149">
        <v>546.55999999999995</v>
      </c>
      <c r="C28149">
        <v>0.4627</v>
      </c>
      <c r="D28149">
        <v>1012.7744</v>
      </c>
    </row>
    <row r="28150" spans="2:4" x14ac:dyDescent="0.35">
      <c r="B28150">
        <v>546.58000000000004</v>
      </c>
      <c r="C28150">
        <v>0.4627</v>
      </c>
      <c r="D28150">
        <v>1012.9372</v>
      </c>
    </row>
    <row r="28151" spans="2:4" x14ac:dyDescent="0.35">
      <c r="B28151">
        <v>546.6</v>
      </c>
      <c r="C28151">
        <v>0.4627</v>
      </c>
      <c r="D28151">
        <v>1013.0267</v>
      </c>
    </row>
    <row r="28152" spans="2:4" x14ac:dyDescent="0.35">
      <c r="B28152">
        <v>546.62</v>
      </c>
      <c r="C28152">
        <v>0.4627</v>
      </c>
      <c r="D28152">
        <v>1013.1195</v>
      </c>
    </row>
    <row r="28153" spans="2:4" x14ac:dyDescent="0.35">
      <c r="B28153">
        <v>546.64</v>
      </c>
      <c r="C28153">
        <v>0.46279999999999999</v>
      </c>
      <c r="D28153">
        <v>1013.0753</v>
      </c>
    </row>
    <row r="28154" spans="2:4" x14ac:dyDescent="0.35">
      <c r="B28154">
        <v>546.66</v>
      </c>
      <c r="C28154">
        <v>0.46279999999999999</v>
      </c>
      <c r="D28154">
        <v>1013.1935</v>
      </c>
    </row>
    <row r="28155" spans="2:4" x14ac:dyDescent="0.35">
      <c r="B28155">
        <v>546.67999999999995</v>
      </c>
      <c r="C28155">
        <v>0.46279999999999999</v>
      </c>
      <c r="D28155">
        <v>1013.4113</v>
      </c>
    </row>
    <row r="28156" spans="2:4" x14ac:dyDescent="0.35">
      <c r="B28156">
        <v>546.70000000000005</v>
      </c>
      <c r="C28156">
        <v>0.46279999999999999</v>
      </c>
      <c r="D28156">
        <v>1013.5948</v>
      </c>
    </row>
    <row r="28157" spans="2:4" x14ac:dyDescent="0.35">
      <c r="B28157">
        <v>546.72</v>
      </c>
      <c r="C28157">
        <v>0.46279999999999999</v>
      </c>
      <c r="D28157">
        <v>1013.6575</v>
      </c>
    </row>
    <row r="28158" spans="2:4" x14ac:dyDescent="0.35">
      <c r="B28158">
        <v>546.74</v>
      </c>
      <c r="C28158">
        <v>0.46279999999999999</v>
      </c>
      <c r="D28158">
        <v>1013.7225</v>
      </c>
    </row>
    <row r="28159" spans="2:4" x14ac:dyDescent="0.35">
      <c r="B28159">
        <v>546.76</v>
      </c>
      <c r="C28159">
        <v>0.46289999999999998</v>
      </c>
      <c r="D28159">
        <v>1013.7415999999999</v>
      </c>
    </row>
    <row r="28160" spans="2:4" x14ac:dyDescent="0.35">
      <c r="B28160">
        <v>546.78</v>
      </c>
      <c r="C28160">
        <v>0.46289999999999998</v>
      </c>
      <c r="D28160">
        <v>1013.8176</v>
      </c>
    </row>
    <row r="28161" spans="2:4" x14ac:dyDescent="0.35">
      <c r="B28161">
        <v>546.79999999999995</v>
      </c>
      <c r="C28161">
        <v>0.46289999999999998</v>
      </c>
      <c r="D28161">
        <v>1013.9465</v>
      </c>
    </row>
    <row r="28162" spans="2:4" x14ac:dyDescent="0.35">
      <c r="B28162">
        <v>546.82000000000005</v>
      </c>
      <c r="C28162">
        <v>0.46289999999999998</v>
      </c>
      <c r="D28162">
        <v>1014.1081</v>
      </c>
    </row>
    <row r="28163" spans="2:4" x14ac:dyDescent="0.35">
      <c r="B28163">
        <v>546.84</v>
      </c>
      <c r="C28163">
        <v>0.46289999999999998</v>
      </c>
      <c r="D28163">
        <v>1014.0381</v>
      </c>
    </row>
    <row r="28164" spans="2:4" x14ac:dyDescent="0.35">
      <c r="B28164">
        <v>546.86</v>
      </c>
      <c r="C28164">
        <v>0.46289999999999998</v>
      </c>
      <c r="D28164">
        <v>1014.2699</v>
      </c>
    </row>
    <row r="28165" spans="2:4" x14ac:dyDescent="0.35">
      <c r="B28165">
        <v>546.88</v>
      </c>
      <c r="C28165">
        <v>0.46300000000000002</v>
      </c>
      <c r="D28165">
        <v>1014.3286000000001</v>
      </c>
    </row>
    <row r="28166" spans="2:4" x14ac:dyDescent="0.35">
      <c r="B28166">
        <v>546.9</v>
      </c>
      <c r="C28166">
        <v>0.46300000000000002</v>
      </c>
      <c r="D28166">
        <v>1014.4776000000001</v>
      </c>
    </row>
    <row r="28167" spans="2:4" x14ac:dyDescent="0.35">
      <c r="B28167">
        <v>546.91999999999996</v>
      </c>
      <c r="C28167">
        <v>0.46300000000000002</v>
      </c>
      <c r="D28167">
        <v>1014.6315</v>
      </c>
    </row>
    <row r="28168" spans="2:4" x14ac:dyDescent="0.35">
      <c r="B28168">
        <v>546.94000000000005</v>
      </c>
      <c r="C28168">
        <v>0.46300000000000002</v>
      </c>
      <c r="D28168">
        <v>1014.8176999999999</v>
      </c>
    </row>
    <row r="28169" spans="2:4" x14ac:dyDescent="0.35">
      <c r="B28169">
        <v>546.96</v>
      </c>
      <c r="C28169">
        <v>0.46300000000000002</v>
      </c>
      <c r="D28169">
        <v>1014.8501</v>
      </c>
    </row>
    <row r="28170" spans="2:4" x14ac:dyDescent="0.35">
      <c r="B28170">
        <v>546.98</v>
      </c>
      <c r="C28170">
        <v>0.46300000000000002</v>
      </c>
      <c r="D28170">
        <v>1014.7974</v>
      </c>
    </row>
    <row r="28171" spans="2:4" x14ac:dyDescent="0.35">
      <c r="B28171">
        <v>547</v>
      </c>
      <c r="C28171">
        <v>0.46310000000000001</v>
      </c>
      <c r="D28171">
        <v>1014.995</v>
      </c>
    </row>
    <row r="28172" spans="2:4" x14ac:dyDescent="0.35">
      <c r="B28172">
        <v>547.02</v>
      </c>
      <c r="C28172">
        <v>0.46310000000000001</v>
      </c>
      <c r="D28172">
        <v>1014.978</v>
      </c>
    </row>
    <row r="28173" spans="2:4" x14ac:dyDescent="0.35">
      <c r="B28173">
        <v>547.04</v>
      </c>
      <c r="C28173">
        <v>0.46310000000000001</v>
      </c>
      <c r="D28173">
        <v>1014.9875</v>
      </c>
    </row>
    <row r="28174" spans="2:4" x14ac:dyDescent="0.35">
      <c r="B28174">
        <v>547.05999999999995</v>
      </c>
      <c r="C28174">
        <v>0.46310000000000001</v>
      </c>
      <c r="D28174">
        <v>1015.0667</v>
      </c>
    </row>
    <row r="28175" spans="2:4" x14ac:dyDescent="0.35">
      <c r="B28175">
        <v>547.08000000000004</v>
      </c>
      <c r="C28175">
        <v>0.46310000000000001</v>
      </c>
      <c r="D28175">
        <v>1015.2294000000001</v>
      </c>
    </row>
    <row r="28176" spans="2:4" x14ac:dyDescent="0.35">
      <c r="B28176">
        <v>547.1</v>
      </c>
      <c r="C28176">
        <v>0.4632</v>
      </c>
      <c r="D28176">
        <v>1015.3262</v>
      </c>
    </row>
    <row r="28177" spans="2:4" x14ac:dyDescent="0.35">
      <c r="B28177">
        <v>547.12</v>
      </c>
      <c r="C28177">
        <v>0.4632</v>
      </c>
      <c r="D28177">
        <v>1015.4595</v>
      </c>
    </row>
    <row r="28178" spans="2:4" x14ac:dyDescent="0.35">
      <c r="B28178">
        <v>547.14</v>
      </c>
      <c r="C28178">
        <v>0.4632</v>
      </c>
      <c r="D28178">
        <v>1015.5109</v>
      </c>
    </row>
    <row r="28179" spans="2:4" x14ac:dyDescent="0.35">
      <c r="B28179">
        <v>547.16</v>
      </c>
      <c r="C28179">
        <v>0.4632</v>
      </c>
      <c r="D28179">
        <v>1015.5401000000001</v>
      </c>
    </row>
    <row r="28180" spans="2:4" x14ac:dyDescent="0.35">
      <c r="B28180">
        <v>547.17999999999995</v>
      </c>
      <c r="C28180">
        <v>0.4632</v>
      </c>
      <c r="D28180">
        <v>1015.6016</v>
      </c>
    </row>
    <row r="28181" spans="2:4" x14ac:dyDescent="0.35">
      <c r="B28181">
        <v>547.20000000000005</v>
      </c>
      <c r="C28181">
        <v>0.4632</v>
      </c>
      <c r="D28181">
        <v>1015.667</v>
      </c>
    </row>
    <row r="28182" spans="2:4" x14ac:dyDescent="0.35">
      <c r="B28182">
        <v>547.22</v>
      </c>
      <c r="C28182">
        <v>0.46329999999999999</v>
      </c>
      <c r="D28182">
        <v>1015.9835</v>
      </c>
    </row>
    <row r="28183" spans="2:4" x14ac:dyDescent="0.35">
      <c r="B28183">
        <v>547.24</v>
      </c>
      <c r="C28183">
        <v>0.46329999999999999</v>
      </c>
      <c r="D28183">
        <v>1016.0219</v>
      </c>
    </row>
    <row r="28184" spans="2:4" x14ac:dyDescent="0.35">
      <c r="B28184">
        <v>547.26</v>
      </c>
      <c r="C28184">
        <v>0.46329999999999999</v>
      </c>
      <c r="D28184">
        <v>1016.0977</v>
      </c>
    </row>
    <row r="28185" spans="2:4" x14ac:dyDescent="0.35">
      <c r="B28185">
        <v>547.28</v>
      </c>
      <c r="C28185">
        <v>0.46329999999999999</v>
      </c>
      <c r="D28185">
        <v>1016.0921</v>
      </c>
    </row>
    <row r="28186" spans="2:4" x14ac:dyDescent="0.35">
      <c r="B28186">
        <v>547.29999999999995</v>
      </c>
      <c r="C28186">
        <v>0.46329999999999999</v>
      </c>
      <c r="D28186">
        <v>1016.1412</v>
      </c>
    </row>
    <row r="28187" spans="2:4" x14ac:dyDescent="0.35">
      <c r="B28187">
        <v>547.32000000000005</v>
      </c>
      <c r="C28187">
        <v>0.46329999999999999</v>
      </c>
      <c r="D28187">
        <v>1016.1982</v>
      </c>
    </row>
    <row r="28188" spans="2:4" x14ac:dyDescent="0.35">
      <c r="B28188">
        <v>547.34</v>
      </c>
      <c r="C28188">
        <v>0.46339999999999998</v>
      </c>
      <c r="D28188">
        <v>1016.2626</v>
      </c>
    </row>
    <row r="28189" spans="2:4" x14ac:dyDescent="0.35">
      <c r="B28189">
        <v>547.36</v>
      </c>
      <c r="C28189">
        <v>0.46339999999999998</v>
      </c>
      <c r="D28189">
        <v>1016.4171</v>
      </c>
    </row>
    <row r="28190" spans="2:4" x14ac:dyDescent="0.35">
      <c r="B28190">
        <v>547.38</v>
      </c>
      <c r="C28190">
        <v>0.46339999999999998</v>
      </c>
      <c r="D28190">
        <v>1016.5165</v>
      </c>
    </row>
    <row r="28191" spans="2:4" x14ac:dyDescent="0.35">
      <c r="B28191">
        <v>547.4</v>
      </c>
      <c r="C28191">
        <v>0.46339999999999998</v>
      </c>
      <c r="D28191">
        <v>1016.7311</v>
      </c>
    </row>
    <row r="28192" spans="2:4" x14ac:dyDescent="0.35">
      <c r="B28192">
        <v>547.41999999999996</v>
      </c>
      <c r="C28192">
        <v>0.46339999999999998</v>
      </c>
      <c r="D28192">
        <v>1016.9213</v>
      </c>
    </row>
    <row r="28193" spans="2:4" x14ac:dyDescent="0.35">
      <c r="B28193">
        <v>547.44000000000005</v>
      </c>
      <c r="C28193">
        <v>0.46339999999999998</v>
      </c>
      <c r="D28193">
        <v>1016.9576</v>
      </c>
    </row>
    <row r="28194" spans="2:4" x14ac:dyDescent="0.35">
      <c r="B28194">
        <v>547.46</v>
      </c>
      <c r="C28194">
        <v>0.46350000000000002</v>
      </c>
      <c r="D28194">
        <v>1016.9197</v>
      </c>
    </row>
    <row r="28195" spans="2:4" x14ac:dyDescent="0.35">
      <c r="B28195">
        <v>547.48</v>
      </c>
      <c r="C28195">
        <v>0.46350000000000002</v>
      </c>
      <c r="D28195">
        <v>1017.1179</v>
      </c>
    </row>
    <row r="28196" spans="2:4" x14ac:dyDescent="0.35">
      <c r="B28196">
        <v>547.5</v>
      </c>
      <c r="C28196">
        <v>0.46350000000000002</v>
      </c>
      <c r="D28196">
        <v>1017.2967</v>
      </c>
    </row>
    <row r="28197" spans="2:4" x14ac:dyDescent="0.35">
      <c r="B28197">
        <v>547.52</v>
      </c>
      <c r="C28197">
        <v>0.46350000000000002</v>
      </c>
      <c r="D28197">
        <v>1017.3278</v>
      </c>
    </row>
    <row r="28198" spans="2:4" x14ac:dyDescent="0.35">
      <c r="B28198">
        <v>547.54</v>
      </c>
      <c r="C28198">
        <v>0.46350000000000002</v>
      </c>
      <c r="D28198">
        <v>1017.3024</v>
      </c>
    </row>
    <row r="28199" spans="2:4" x14ac:dyDescent="0.35">
      <c r="B28199">
        <v>547.55999999999995</v>
      </c>
      <c r="C28199">
        <v>0.46350000000000002</v>
      </c>
      <c r="D28199">
        <v>1017.3624</v>
      </c>
    </row>
    <row r="28200" spans="2:4" x14ac:dyDescent="0.35">
      <c r="B28200">
        <v>547.58000000000004</v>
      </c>
      <c r="C28200">
        <v>0.46360000000000001</v>
      </c>
      <c r="D28200">
        <v>1017.4435</v>
      </c>
    </row>
    <row r="28201" spans="2:4" x14ac:dyDescent="0.35">
      <c r="B28201">
        <v>547.6</v>
      </c>
      <c r="C28201">
        <v>0.46360000000000001</v>
      </c>
      <c r="D28201">
        <v>1017.5715</v>
      </c>
    </row>
    <row r="28202" spans="2:4" x14ac:dyDescent="0.35">
      <c r="B28202">
        <v>547.62</v>
      </c>
      <c r="C28202">
        <v>0.46360000000000001</v>
      </c>
      <c r="D28202">
        <v>1017.5792</v>
      </c>
    </row>
    <row r="28203" spans="2:4" x14ac:dyDescent="0.35">
      <c r="B28203">
        <v>547.64</v>
      </c>
      <c r="C28203">
        <v>0.46360000000000001</v>
      </c>
      <c r="D28203">
        <v>1017.9232</v>
      </c>
    </row>
    <row r="28204" spans="2:4" x14ac:dyDescent="0.35">
      <c r="B28204">
        <v>547.66</v>
      </c>
      <c r="C28204">
        <v>0.46360000000000001</v>
      </c>
      <c r="D28204">
        <v>1017.9814</v>
      </c>
    </row>
    <row r="28205" spans="2:4" x14ac:dyDescent="0.35">
      <c r="B28205">
        <v>547.67999999999995</v>
      </c>
      <c r="C28205">
        <v>0.46360000000000001</v>
      </c>
      <c r="D28205">
        <v>1017.9918</v>
      </c>
    </row>
    <row r="28206" spans="2:4" x14ac:dyDescent="0.35">
      <c r="B28206">
        <v>547.70000000000005</v>
      </c>
      <c r="C28206">
        <v>0.4637</v>
      </c>
      <c r="D28206">
        <v>1018.1420000000001</v>
      </c>
    </row>
    <row r="28207" spans="2:4" x14ac:dyDescent="0.35">
      <c r="B28207">
        <v>547.72</v>
      </c>
      <c r="C28207">
        <v>0.4637</v>
      </c>
      <c r="D28207">
        <v>1018.3552</v>
      </c>
    </row>
    <row r="28208" spans="2:4" x14ac:dyDescent="0.35">
      <c r="B28208">
        <v>547.74</v>
      </c>
      <c r="C28208">
        <v>0.4637</v>
      </c>
      <c r="D28208">
        <v>1018.3047</v>
      </c>
    </row>
    <row r="28209" spans="2:4" x14ac:dyDescent="0.35">
      <c r="B28209">
        <v>547.76</v>
      </c>
      <c r="C28209">
        <v>0.4637</v>
      </c>
      <c r="D28209">
        <v>1018.3233</v>
      </c>
    </row>
    <row r="28210" spans="2:4" x14ac:dyDescent="0.35">
      <c r="B28210">
        <v>547.78</v>
      </c>
      <c r="C28210">
        <v>0.4637</v>
      </c>
      <c r="D28210">
        <v>1018.456</v>
      </c>
    </row>
    <row r="28211" spans="2:4" x14ac:dyDescent="0.35">
      <c r="B28211">
        <v>547.79999999999995</v>
      </c>
      <c r="C28211">
        <v>0.4637</v>
      </c>
      <c r="D28211">
        <v>1018.4052</v>
      </c>
    </row>
    <row r="28212" spans="2:4" x14ac:dyDescent="0.35">
      <c r="B28212">
        <v>547.82000000000005</v>
      </c>
      <c r="C28212">
        <v>0.46379999999999999</v>
      </c>
      <c r="D28212">
        <v>1018.5746</v>
      </c>
    </row>
    <row r="28213" spans="2:4" x14ac:dyDescent="0.35">
      <c r="B28213">
        <v>547.84</v>
      </c>
      <c r="C28213">
        <v>0.46379999999999999</v>
      </c>
      <c r="D28213">
        <v>1018.6641</v>
      </c>
    </row>
    <row r="28214" spans="2:4" x14ac:dyDescent="0.35">
      <c r="B28214">
        <v>547.86</v>
      </c>
      <c r="C28214">
        <v>0.46379999999999999</v>
      </c>
      <c r="D28214">
        <v>1018.7825</v>
      </c>
    </row>
    <row r="28215" spans="2:4" x14ac:dyDescent="0.35">
      <c r="B28215">
        <v>547.88</v>
      </c>
      <c r="C28215">
        <v>0.46379999999999999</v>
      </c>
      <c r="D28215">
        <v>1018.811</v>
      </c>
    </row>
    <row r="28216" spans="2:4" x14ac:dyDescent="0.35">
      <c r="B28216">
        <v>547.9</v>
      </c>
      <c r="C28216">
        <v>0.46379999999999999</v>
      </c>
      <c r="D28216">
        <v>1018.9288</v>
      </c>
    </row>
    <row r="28217" spans="2:4" x14ac:dyDescent="0.35">
      <c r="B28217">
        <v>547.91999999999996</v>
      </c>
      <c r="C28217">
        <v>0.46379999999999999</v>
      </c>
      <c r="D28217">
        <v>1019.1369999999999</v>
      </c>
    </row>
    <row r="28218" spans="2:4" x14ac:dyDescent="0.35">
      <c r="B28218">
        <v>547.94000000000005</v>
      </c>
      <c r="C28218">
        <v>0.46389999999999998</v>
      </c>
      <c r="D28218">
        <v>1019.1143</v>
      </c>
    </row>
    <row r="28219" spans="2:4" x14ac:dyDescent="0.35">
      <c r="B28219">
        <v>547.96</v>
      </c>
      <c r="C28219">
        <v>0.46389999999999998</v>
      </c>
      <c r="D28219">
        <v>1019.1755000000001</v>
      </c>
    </row>
    <row r="28220" spans="2:4" x14ac:dyDescent="0.35">
      <c r="B28220">
        <v>547.98</v>
      </c>
      <c r="C28220">
        <v>0.46389999999999998</v>
      </c>
      <c r="D28220">
        <v>1019.3656</v>
      </c>
    </row>
    <row r="28221" spans="2:4" x14ac:dyDescent="0.35">
      <c r="B28221">
        <v>548</v>
      </c>
      <c r="C28221">
        <v>0.46389999999999998</v>
      </c>
      <c r="D28221">
        <v>1019.4743999999999</v>
      </c>
    </row>
    <row r="28222" spans="2:4" x14ac:dyDescent="0.35">
      <c r="B28222">
        <v>548.02</v>
      </c>
      <c r="C28222">
        <v>0.46389999999999998</v>
      </c>
      <c r="D28222">
        <v>1019.5037</v>
      </c>
    </row>
    <row r="28223" spans="2:4" x14ac:dyDescent="0.35">
      <c r="B28223">
        <v>548.04</v>
      </c>
      <c r="C28223">
        <v>0.46400000000000002</v>
      </c>
      <c r="D28223">
        <v>1019.4192</v>
      </c>
    </row>
    <row r="28224" spans="2:4" x14ac:dyDescent="0.35">
      <c r="B28224">
        <v>548.05999999999995</v>
      </c>
      <c r="C28224">
        <v>0.46400000000000002</v>
      </c>
      <c r="D28224">
        <v>1019.6248000000001</v>
      </c>
    </row>
    <row r="28225" spans="2:4" x14ac:dyDescent="0.35">
      <c r="B28225">
        <v>548.08000000000004</v>
      </c>
      <c r="C28225">
        <v>0.46400000000000002</v>
      </c>
      <c r="D28225">
        <v>1019.7159</v>
      </c>
    </row>
    <row r="28226" spans="2:4" x14ac:dyDescent="0.35">
      <c r="B28226">
        <v>548.1</v>
      </c>
      <c r="C28226">
        <v>0.46400000000000002</v>
      </c>
      <c r="D28226">
        <v>1019.6744</v>
      </c>
    </row>
    <row r="28227" spans="2:4" x14ac:dyDescent="0.35">
      <c r="B28227">
        <v>548.12</v>
      </c>
      <c r="C28227">
        <v>0.46400000000000002</v>
      </c>
      <c r="D28227">
        <v>1019.755</v>
      </c>
    </row>
    <row r="28228" spans="2:4" x14ac:dyDescent="0.35">
      <c r="B28228">
        <v>548.14</v>
      </c>
      <c r="C28228">
        <v>0.46400000000000002</v>
      </c>
      <c r="D28228">
        <v>1020.0126</v>
      </c>
    </row>
    <row r="28229" spans="2:4" x14ac:dyDescent="0.35">
      <c r="B28229">
        <v>548.16</v>
      </c>
      <c r="C28229">
        <v>0.46410000000000001</v>
      </c>
      <c r="D28229">
        <v>1020.1346</v>
      </c>
    </row>
    <row r="28230" spans="2:4" x14ac:dyDescent="0.35">
      <c r="B28230">
        <v>548.17999999999995</v>
      </c>
      <c r="C28230">
        <v>0.46410000000000001</v>
      </c>
      <c r="D28230">
        <v>1020.0907999999999</v>
      </c>
    </row>
    <row r="28231" spans="2:4" x14ac:dyDescent="0.35">
      <c r="B28231">
        <v>548.20000000000005</v>
      </c>
      <c r="C28231">
        <v>0.46410000000000001</v>
      </c>
      <c r="D28231">
        <v>1020.2695</v>
      </c>
    </row>
    <row r="28232" spans="2:4" x14ac:dyDescent="0.35">
      <c r="B28232">
        <v>548.22</v>
      </c>
      <c r="C28232">
        <v>0.46410000000000001</v>
      </c>
      <c r="D28232">
        <v>1020.3106</v>
      </c>
    </row>
    <row r="28233" spans="2:4" x14ac:dyDescent="0.35">
      <c r="B28233">
        <v>548.24</v>
      </c>
      <c r="C28233">
        <v>0.46410000000000001</v>
      </c>
      <c r="D28233">
        <v>1020.3343</v>
      </c>
    </row>
    <row r="28234" spans="2:4" x14ac:dyDescent="0.35">
      <c r="B28234">
        <v>548.26</v>
      </c>
      <c r="C28234">
        <v>0.46410000000000001</v>
      </c>
      <c r="D28234">
        <v>1020.4579</v>
      </c>
    </row>
    <row r="28235" spans="2:4" x14ac:dyDescent="0.35">
      <c r="B28235">
        <v>548.28</v>
      </c>
      <c r="C28235">
        <v>0.4642</v>
      </c>
      <c r="D28235">
        <v>1020.4424</v>
      </c>
    </row>
    <row r="28236" spans="2:4" x14ac:dyDescent="0.35">
      <c r="B28236">
        <v>548.29999999999995</v>
      </c>
      <c r="C28236">
        <v>0.4642</v>
      </c>
      <c r="D28236">
        <v>1020.5948</v>
      </c>
    </row>
    <row r="28237" spans="2:4" x14ac:dyDescent="0.35">
      <c r="B28237">
        <v>548.32000000000005</v>
      </c>
      <c r="C28237">
        <v>0.4642</v>
      </c>
      <c r="D28237">
        <v>1020.9834</v>
      </c>
    </row>
    <row r="28238" spans="2:4" x14ac:dyDescent="0.35">
      <c r="B28238">
        <v>548.34</v>
      </c>
      <c r="C28238">
        <v>0.4642</v>
      </c>
      <c r="D28238">
        <v>1021.1052</v>
      </c>
    </row>
    <row r="28239" spans="2:4" x14ac:dyDescent="0.35">
      <c r="B28239">
        <v>548.36</v>
      </c>
      <c r="C28239">
        <v>0.4642</v>
      </c>
      <c r="D28239">
        <v>1021.0987</v>
      </c>
    </row>
    <row r="28240" spans="2:4" x14ac:dyDescent="0.35">
      <c r="B28240">
        <v>548.38</v>
      </c>
      <c r="C28240">
        <v>0.4642</v>
      </c>
      <c r="D28240">
        <v>1021.0678</v>
      </c>
    </row>
    <row r="28241" spans="2:4" x14ac:dyDescent="0.35">
      <c r="B28241">
        <v>548.4</v>
      </c>
      <c r="C28241">
        <v>0.46429999999999999</v>
      </c>
      <c r="D28241">
        <v>1021.1917</v>
      </c>
    </row>
    <row r="28242" spans="2:4" x14ac:dyDescent="0.35">
      <c r="B28242">
        <v>548.41999999999996</v>
      </c>
      <c r="C28242">
        <v>0.46429999999999999</v>
      </c>
      <c r="D28242">
        <v>1021.2851000000001</v>
      </c>
    </row>
    <row r="28243" spans="2:4" x14ac:dyDescent="0.35">
      <c r="B28243">
        <v>548.44000000000005</v>
      </c>
      <c r="C28243">
        <v>0.46429999999999999</v>
      </c>
      <c r="D28243">
        <v>1021.397</v>
      </c>
    </row>
    <row r="28244" spans="2:4" x14ac:dyDescent="0.35">
      <c r="B28244">
        <v>548.46</v>
      </c>
      <c r="C28244">
        <v>0.46429999999999999</v>
      </c>
      <c r="D28244">
        <v>1021.5352</v>
      </c>
    </row>
    <row r="28245" spans="2:4" x14ac:dyDescent="0.35">
      <c r="B28245">
        <v>548.48</v>
      </c>
      <c r="C28245">
        <v>0.46429999999999999</v>
      </c>
      <c r="D28245">
        <v>1021.6312</v>
      </c>
    </row>
    <row r="28246" spans="2:4" x14ac:dyDescent="0.35">
      <c r="B28246">
        <v>548.5</v>
      </c>
      <c r="C28246">
        <v>0.46429999999999999</v>
      </c>
      <c r="D28246">
        <v>1021.6589</v>
      </c>
    </row>
    <row r="28247" spans="2:4" x14ac:dyDescent="0.35">
      <c r="B28247">
        <v>548.52</v>
      </c>
      <c r="C28247">
        <v>0.46439999999999998</v>
      </c>
      <c r="D28247">
        <v>1021.7219</v>
      </c>
    </row>
    <row r="28248" spans="2:4" x14ac:dyDescent="0.35">
      <c r="B28248">
        <v>548.54</v>
      </c>
      <c r="C28248">
        <v>0.46439999999999998</v>
      </c>
      <c r="D28248">
        <v>1021.8835</v>
      </c>
    </row>
    <row r="28249" spans="2:4" x14ac:dyDescent="0.35">
      <c r="B28249">
        <v>548.55999999999995</v>
      </c>
      <c r="C28249">
        <v>0.46439999999999998</v>
      </c>
      <c r="D28249">
        <v>1021.9693</v>
      </c>
    </row>
    <row r="28250" spans="2:4" x14ac:dyDescent="0.35">
      <c r="B28250">
        <v>548.58000000000004</v>
      </c>
      <c r="C28250">
        <v>0.46439999999999998</v>
      </c>
      <c r="D28250">
        <v>1021.9234</v>
      </c>
    </row>
    <row r="28251" spans="2:4" x14ac:dyDescent="0.35">
      <c r="B28251">
        <v>548.6</v>
      </c>
      <c r="C28251">
        <v>0.46439999999999998</v>
      </c>
      <c r="D28251">
        <v>1021.917</v>
      </c>
    </row>
    <row r="28252" spans="2:4" x14ac:dyDescent="0.35">
      <c r="B28252">
        <v>548.62</v>
      </c>
      <c r="C28252">
        <v>0.46439999999999998</v>
      </c>
      <c r="D28252">
        <v>1022.1103000000001</v>
      </c>
    </row>
    <row r="28253" spans="2:4" x14ac:dyDescent="0.35">
      <c r="B28253">
        <v>548.64</v>
      </c>
      <c r="C28253">
        <v>0.46450000000000002</v>
      </c>
      <c r="D28253">
        <v>1022.2886</v>
      </c>
    </row>
    <row r="28254" spans="2:4" x14ac:dyDescent="0.35">
      <c r="B28254">
        <v>548.66</v>
      </c>
      <c r="C28254">
        <v>0.46450000000000002</v>
      </c>
      <c r="D28254">
        <v>1022.3628</v>
      </c>
    </row>
    <row r="28255" spans="2:4" x14ac:dyDescent="0.35">
      <c r="B28255">
        <v>548.67999999999995</v>
      </c>
      <c r="C28255">
        <v>0.46450000000000002</v>
      </c>
      <c r="D28255">
        <v>1022.4073</v>
      </c>
    </row>
    <row r="28256" spans="2:4" x14ac:dyDescent="0.35">
      <c r="B28256">
        <v>548.70000000000005</v>
      </c>
      <c r="C28256">
        <v>0.46450000000000002</v>
      </c>
      <c r="D28256">
        <v>1022.4752999999999</v>
      </c>
    </row>
    <row r="28257" spans="2:4" x14ac:dyDescent="0.35">
      <c r="B28257">
        <v>548.72</v>
      </c>
      <c r="C28257">
        <v>0.46450000000000002</v>
      </c>
      <c r="D28257">
        <v>1022.624</v>
      </c>
    </row>
    <row r="28258" spans="2:4" x14ac:dyDescent="0.35">
      <c r="B28258">
        <v>548.74</v>
      </c>
      <c r="C28258">
        <v>0.46450000000000002</v>
      </c>
      <c r="D28258">
        <v>1022.7125</v>
      </c>
    </row>
    <row r="28259" spans="2:4" x14ac:dyDescent="0.35">
      <c r="B28259">
        <v>548.76</v>
      </c>
      <c r="C28259">
        <v>0.46460000000000001</v>
      </c>
      <c r="D28259">
        <v>1022.7</v>
      </c>
    </row>
    <row r="28260" spans="2:4" x14ac:dyDescent="0.35">
      <c r="B28260">
        <v>548.78</v>
      </c>
      <c r="C28260">
        <v>0.46460000000000001</v>
      </c>
      <c r="D28260">
        <v>1022.6495</v>
      </c>
    </row>
    <row r="28261" spans="2:4" x14ac:dyDescent="0.35">
      <c r="B28261">
        <v>548.79999999999995</v>
      </c>
      <c r="C28261">
        <v>0.46460000000000001</v>
      </c>
      <c r="D28261">
        <v>1022.7667</v>
      </c>
    </row>
    <row r="28262" spans="2:4" x14ac:dyDescent="0.35">
      <c r="B28262">
        <v>548.82000000000005</v>
      </c>
      <c r="C28262">
        <v>0.46460000000000001</v>
      </c>
      <c r="D28262">
        <v>1023.1185</v>
      </c>
    </row>
    <row r="28263" spans="2:4" x14ac:dyDescent="0.35">
      <c r="B28263">
        <v>548.84</v>
      </c>
      <c r="C28263">
        <v>0.46460000000000001</v>
      </c>
      <c r="D28263">
        <v>1023.2051</v>
      </c>
    </row>
    <row r="28264" spans="2:4" x14ac:dyDescent="0.35">
      <c r="B28264">
        <v>548.86</v>
      </c>
      <c r="C28264">
        <v>0.46460000000000001</v>
      </c>
      <c r="D28264">
        <v>1023.3237</v>
      </c>
    </row>
    <row r="28265" spans="2:4" x14ac:dyDescent="0.35">
      <c r="B28265">
        <v>548.88</v>
      </c>
      <c r="C28265">
        <v>0.4647</v>
      </c>
      <c r="D28265">
        <v>1023.4719</v>
      </c>
    </row>
    <row r="28266" spans="2:4" x14ac:dyDescent="0.35">
      <c r="B28266">
        <v>548.9</v>
      </c>
      <c r="C28266">
        <v>0.4647</v>
      </c>
      <c r="D28266">
        <v>1023.4431</v>
      </c>
    </row>
    <row r="28267" spans="2:4" x14ac:dyDescent="0.35">
      <c r="B28267">
        <v>548.91999999999996</v>
      </c>
      <c r="C28267">
        <v>0.4647</v>
      </c>
      <c r="D28267">
        <v>1023.5377999999999</v>
      </c>
    </row>
    <row r="28268" spans="2:4" x14ac:dyDescent="0.35">
      <c r="B28268">
        <v>548.94000000000005</v>
      </c>
      <c r="C28268">
        <v>0.4647</v>
      </c>
      <c r="D28268">
        <v>1023.7672</v>
      </c>
    </row>
    <row r="28269" spans="2:4" x14ac:dyDescent="0.35">
      <c r="B28269">
        <v>548.96</v>
      </c>
      <c r="C28269">
        <v>0.4647</v>
      </c>
      <c r="D28269">
        <v>1023.7077</v>
      </c>
    </row>
    <row r="28270" spans="2:4" x14ac:dyDescent="0.35">
      <c r="B28270">
        <v>548.98</v>
      </c>
      <c r="C28270">
        <v>0.4647</v>
      </c>
      <c r="D28270">
        <v>1023.8649</v>
      </c>
    </row>
    <row r="28271" spans="2:4" x14ac:dyDescent="0.35">
      <c r="B28271">
        <v>549</v>
      </c>
      <c r="C28271">
        <v>0.46479999999999999</v>
      </c>
      <c r="D28271">
        <v>1023.9996</v>
      </c>
    </row>
    <row r="28272" spans="2:4" x14ac:dyDescent="0.35">
      <c r="B28272">
        <v>549.02</v>
      </c>
      <c r="C28272">
        <v>0.46479999999999999</v>
      </c>
      <c r="D28272">
        <v>1024.0289</v>
      </c>
    </row>
    <row r="28273" spans="2:4" x14ac:dyDescent="0.35">
      <c r="B28273">
        <v>549.04</v>
      </c>
      <c r="C28273">
        <v>0.46479999999999999</v>
      </c>
      <c r="D28273">
        <v>1024.085</v>
      </c>
    </row>
    <row r="28274" spans="2:4" x14ac:dyDescent="0.35">
      <c r="B28274">
        <v>549.05999999999995</v>
      </c>
      <c r="C28274">
        <v>0.46479999999999999</v>
      </c>
      <c r="D28274">
        <v>1024.1866</v>
      </c>
    </row>
    <row r="28275" spans="2:4" x14ac:dyDescent="0.35">
      <c r="B28275">
        <v>549.08000000000004</v>
      </c>
      <c r="C28275">
        <v>0.46479999999999999</v>
      </c>
      <c r="D28275">
        <v>1024.2614000000001</v>
      </c>
    </row>
    <row r="28276" spans="2:4" x14ac:dyDescent="0.35">
      <c r="B28276">
        <v>549.1</v>
      </c>
      <c r="C28276">
        <v>0.46479999999999999</v>
      </c>
      <c r="D28276">
        <v>1024.4323999999999</v>
      </c>
    </row>
    <row r="28277" spans="2:4" x14ac:dyDescent="0.35">
      <c r="B28277">
        <v>549.12</v>
      </c>
      <c r="C28277">
        <v>0.46489999999999998</v>
      </c>
      <c r="D28277">
        <v>1024.4232</v>
      </c>
    </row>
    <row r="28278" spans="2:4" x14ac:dyDescent="0.35">
      <c r="B28278">
        <v>549.14</v>
      </c>
      <c r="C28278">
        <v>0.46489999999999998</v>
      </c>
      <c r="D28278">
        <v>1024.4421</v>
      </c>
    </row>
    <row r="28279" spans="2:4" x14ac:dyDescent="0.35">
      <c r="B28279">
        <v>549.16</v>
      </c>
      <c r="C28279">
        <v>0.46489999999999998</v>
      </c>
      <c r="D28279">
        <v>1024.5164</v>
      </c>
    </row>
    <row r="28280" spans="2:4" x14ac:dyDescent="0.35">
      <c r="B28280">
        <v>549.17999999999995</v>
      </c>
      <c r="C28280">
        <v>0.46489999999999998</v>
      </c>
      <c r="D28280">
        <v>1024.6052999999999</v>
      </c>
    </row>
    <row r="28281" spans="2:4" x14ac:dyDescent="0.35">
      <c r="B28281">
        <v>549.20000000000005</v>
      </c>
      <c r="C28281">
        <v>0.46489999999999998</v>
      </c>
      <c r="D28281">
        <v>1024.7325000000001</v>
      </c>
    </row>
    <row r="28282" spans="2:4" x14ac:dyDescent="0.35">
      <c r="B28282">
        <v>549.22</v>
      </c>
      <c r="C28282">
        <v>0.46500000000000002</v>
      </c>
      <c r="D28282">
        <v>1024.9186</v>
      </c>
    </row>
    <row r="28283" spans="2:4" x14ac:dyDescent="0.35">
      <c r="B28283">
        <v>549.24</v>
      </c>
      <c r="C28283">
        <v>0.46500000000000002</v>
      </c>
      <c r="D28283">
        <v>1025.0020999999999</v>
      </c>
    </row>
    <row r="28284" spans="2:4" x14ac:dyDescent="0.35">
      <c r="B28284">
        <v>549.26</v>
      </c>
      <c r="C28284">
        <v>0.46500000000000002</v>
      </c>
      <c r="D28284">
        <v>1024.8649</v>
      </c>
    </row>
    <row r="28285" spans="2:4" x14ac:dyDescent="0.35">
      <c r="B28285">
        <v>549.28</v>
      </c>
      <c r="C28285">
        <v>0.46500000000000002</v>
      </c>
      <c r="D28285">
        <v>1024.8906999999999</v>
      </c>
    </row>
    <row r="28286" spans="2:4" x14ac:dyDescent="0.35">
      <c r="B28286">
        <v>549.29999999999995</v>
      </c>
      <c r="C28286">
        <v>0.46500000000000002</v>
      </c>
      <c r="D28286">
        <v>1025.182</v>
      </c>
    </row>
    <row r="28287" spans="2:4" x14ac:dyDescent="0.35">
      <c r="B28287">
        <v>549.32000000000005</v>
      </c>
      <c r="C28287">
        <v>0.46500000000000002</v>
      </c>
      <c r="D28287">
        <v>1025.2279000000001</v>
      </c>
    </row>
    <row r="28288" spans="2:4" x14ac:dyDescent="0.35">
      <c r="B28288">
        <v>549.34</v>
      </c>
      <c r="C28288">
        <v>0.46510000000000001</v>
      </c>
      <c r="D28288">
        <v>1025.3815</v>
      </c>
    </row>
    <row r="28289" spans="2:4" x14ac:dyDescent="0.35">
      <c r="B28289">
        <v>549.36</v>
      </c>
      <c r="C28289">
        <v>0.46510000000000001</v>
      </c>
      <c r="D28289">
        <v>1025.4818</v>
      </c>
    </row>
    <row r="28290" spans="2:4" x14ac:dyDescent="0.35">
      <c r="B28290">
        <v>549.38</v>
      </c>
      <c r="C28290">
        <v>0.46510000000000001</v>
      </c>
      <c r="D28290">
        <v>1025.5352</v>
      </c>
    </row>
    <row r="28291" spans="2:4" x14ac:dyDescent="0.35">
      <c r="B28291">
        <v>549.4</v>
      </c>
      <c r="C28291">
        <v>0.46510000000000001</v>
      </c>
      <c r="D28291">
        <v>1025.5059000000001</v>
      </c>
    </row>
    <row r="28292" spans="2:4" x14ac:dyDescent="0.35">
      <c r="B28292">
        <v>549.41999999999996</v>
      </c>
      <c r="C28292">
        <v>0.46510000000000001</v>
      </c>
      <c r="D28292">
        <v>1025.6038000000001</v>
      </c>
    </row>
    <row r="28293" spans="2:4" x14ac:dyDescent="0.35">
      <c r="B28293">
        <v>549.44000000000005</v>
      </c>
      <c r="C28293">
        <v>0.46510000000000001</v>
      </c>
      <c r="D28293">
        <v>1025.7389000000001</v>
      </c>
    </row>
    <row r="28294" spans="2:4" x14ac:dyDescent="0.35">
      <c r="B28294">
        <v>549.46</v>
      </c>
      <c r="C28294">
        <v>0.4652</v>
      </c>
      <c r="D28294">
        <v>1025.7671</v>
      </c>
    </row>
    <row r="28295" spans="2:4" x14ac:dyDescent="0.35">
      <c r="B28295">
        <v>549.48</v>
      </c>
      <c r="C28295">
        <v>0.4652</v>
      </c>
      <c r="D28295">
        <v>1025.8206</v>
      </c>
    </row>
    <row r="28296" spans="2:4" x14ac:dyDescent="0.35">
      <c r="B28296">
        <v>549.5</v>
      </c>
      <c r="C28296">
        <v>0.4652</v>
      </c>
      <c r="D28296">
        <v>1025.9801</v>
      </c>
    </row>
    <row r="28297" spans="2:4" x14ac:dyDescent="0.35">
      <c r="B28297">
        <v>549.52</v>
      </c>
      <c r="C28297">
        <v>0.4652</v>
      </c>
      <c r="D28297">
        <v>1025.999</v>
      </c>
    </row>
    <row r="28298" spans="2:4" x14ac:dyDescent="0.35">
      <c r="B28298">
        <v>549.54</v>
      </c>
      <c r="C28298">
        <v>0.4652</v>
      </c>
      <c r="D28298">
        <v>1026.0603000000001</v>
      </c>
    </row>
    <row r="28299" spans="2:4" x14ac:dyDescent="0.35">
      <c r="B28299">
        <v>549.55999999999995</v>
      </c>
      <c r="C28299">
        <v>0.4652</v>
      </c>
      <c r="D28299">
        <v>1026.2056</v>
      </c>
    </row>
    <row r="28300" spans="2:4" x14ac:dyDescent="0.35">
      <c r="B28300">
        <v>549.58000000000004</v>
      </c>
      <c r="C28300">
        <v>0.46529999999999999</v>
      </c>
      <c r="D28300">
        <v>1026.3839</v>
      </c>
    </row>
    <row r="28301" spans="2:4" x14ac:dyDescent="0.35">
      <c r="B28301">
        <v>549.6</v>
      </c>
      <c r="C28301">
        <v>0.46529999999999999</v>
      </c>
      <c r="D28301">
        <v>1026.4612</v>
      </c>
    </row>
    <row r="28302" spans="2:4" x14ac:dyDescent="0.35">
      <c r="B28302">
        <v>549.62</v>
      </c>
      <c r="C28302">
        <v>0.46529999999999999</v>
      </c>
      <c r="D28302">
        <v>1026.5906</v>
      </c>
    </row>
    <row r="28303" spans="2:4" x14ac:dyDescent="0.35">
      <c r="B28303">
        <v>549.64</v>
      </c>
      <c r="C28303">
        <v>0.46529999999999999</v>
      </c>
      <c r="D28303">
        <v>1026.6097</v>
      </c>
    </row>
    <row r="28304" spans="2:4" x14ac:dyDescent="0.35">
      <c r="B28304">
        <v>549.66</v>
      </c>
      <c r="C28304">
        <v>0.46529999999999999</v>
      </c>
      <c r="D28304">
        <v>1026.7556999999999</v>
      </c>
    </row>
    <row r="28305" spans="2:4" x14ac:dyDescent="0.35">
      <c r="B28305">
        <v>549.67999999999995</v>
      </c>
      <c r="C28305">
        <v>0.46529999999999999</v>
      </c>
      <c r="D28305">
        <v>1026.8246999999999</v>
      </c>
    </row>
    <row r="28306" spans="2:4" x14ac:dyDescent="0.35">
      <c r="B28306">
        <v>549.70000000000005</v>
      </c>
      <c r="C28306">
        <v>0.46539999999999998</v>
      </c>
      <c r="D28306">
        <v>1026.8821</v>
      </c>
    </row>
    <row r="28307" spans="2:4" x14ac:dyDescent="0.35">
      <c r="B28307">
        <v>549.72</v>
      </c>
      <c r="C28307">
        <v>0.46539999999999998</v>
      </c>
      <c r="D28307">
        <v>1026.9901</v>
      </c>
    </row>
    <row r="28308" spans="2:4" x14ac:dyDescent="0.35">
      <c r="B28308">
        <v>549.74</v>
      </c>
      <c r="C28308">
        <v>0.46539999999999998</v>
      </c>
      <c r="D28308">
        <v>1027.1323</v>
      </c>
    </row>
    <row r="28309" spans="2:4" x14ac:dyDescent="0.35">
      <c r="B28309">
        <v>549.76</v>
      </c>
      <c r="C28309">
        <v>0.46539999999999998</v>
      </c>
      <c r="D28309">
        <v>1027.1216999999999</v>
      </c>
    </row>
    <row r="28310" spans="2:4" x14ac:dyDescent="0.35">
      <c r="B28310">
        <v>549.78</v>
      </c>
      <c r="C28310">
        <v>0.46539999999999998</v>
      </c>
      <c r="D28310">
        <v>1027.0424</v>
      </c>
    </row>
    <row r="28311" spans="2:4" x14ac:dyDescent="0.35">
      <c r="B28311">
        <v>549.79999999999995</v>
      </c>
      <c r="C28311">
        <v>0.46539999999999998</v>
      </c>
      <c r="D28311">
        <v>1027.2379000000001</v>
      </c>
    </row>
    <row r="28312" spans="2:4" x14ac:dyDescent="0.35">
      <c r="B28312">
        <v>549.82000000000005</v>
      </c>
      <c r="C28312">
        <v>0.46550000000000002</v>
      </c>
      <c r="D28312">
        <v>1027.3303000000001</v>
      </c>
    </row>
    <row r="28313" spans="2:4" x14ac:dyDescent="0.35">
      <c r="B28313">
        <v>549.84</v>
      </c>
      <c r="C28313">
        <v>0.46550000000000002</v>
      </c>
      <c r="D28313">
        <v>1027.3958</v>
      </c>
    </row>
    <row r="28314" spans="2:4" x14ac:dyDescent="0.35">
      <c r="B28314">
        <v>549.86</v>
      </c>
      <c r="C28314">
        <v>0.46550000000000002</v>
      </c>
      <c r="D28314">
        <v>1027.3263999999999</v>
      </c>
    </row>
    <row r="28315" spans="2:4" x14ac:dyDescent="0.35">
      <c r="B28315">
        <v>549.88</v>
      </c>
      <c r="C28315">
        <v>0.46550000000000002</v>
      </c>
      <c r="D28315">
        <v>1027.4822999999999</v>
      </c>
    </row>
    <row r="28316" spans="2:4" x14ac:dyDescent="0.35">
      <c r="B28316">
        <v>549.9</v>
      </c>
      <c r="C28316">
        <v>0.46550000000000002</v>
      </c>
      <c r="D28316">
        <v>1027.8466000000001</v>
      </c>
    </row>
    <row r="28317" spans="2:4" x14ac:dyDescent="0.35">
      <c r="B28317">
        <v>549.91999999999996</v>
      </c>
      <c r="C28317">
        <v>0.46550000000000002</v>
      </c>
      <c r="D28317">
        <v>1028.0171</v>
      </c>
    </row>
    <row r="28318" spans="2:4" x14ac:dyDescent="0.35">
      <c r="B28318">
        <v>549.94000000000005</v>
      </c>
      <c r="C28318">
        <v>0.46560000000000001</v>
      </c>
      <c r="D28318">
        <v>1028.0642</v>
      </c>
    </row>
    <row r="28319" spans="2:4" x14ac:dyDescent="0.35">
      <c r="B28319">
        <v>549.96</v>
      </c>
      <c r="C28319">
        <v>0.46560000000000001</v>
      </c>
      <c r="D28319">
        <v>1027.9751000000001</v>
      </c>
    </row>
    <row r="28320" spans="2:4" x14ac:dyDescent="0.35">
      <c r="B28320">
        <v>549.98</v>
      </c>
      <c r="C28320">
        <v>0.46560000000000001</v>
      </c>
      <c r="D28320">
        <v>1028.0396000000001</v>
      </c>
    </row>
    <row r="28321" spans="2:4" x14ac:dyDescent="0.35">
      <c r="B28321">
        <v>550</v>
      </c>
      <c r="C28321">
        <v>0.46560000000000001</v>
      </c>
      <c r="D28321">
        <v>1028.1964</v>
      </c>
    </row>
    <row r="28322" spans="2:4" x14ac:dyDescent="0.35">
      <c r="B28322">
        <v>550.02</v>
      </c>
      <c r="C28322">
        <v>0.46560000000000001</v>
      </c>
      <c r="D28322">
        <v>1028.2772</v>
      </c>
    </row>
    <row r="28323" spans="2:4" x14ac:dyDescent="0.35">
      <c r="B28323">
        <v>550.04</v>
      </c>
      <c r="C28323">
        <v>0.46560000000000001</v>
      </c>
      <c r="D28323">
        <v>1028.355</v>
      </c>
    </row>
    <row r="28324" spans="2:4" x14ac:dyDescent="0.35">
      <c r="B28324">
        <v>550.05999999999995</v>
      </c>
      <c r="C28324">
        <v>0.46560000000000001</v>
      </c>
      <c r="D28324">
        <v>1028.5331000000001</v>
      </c>
    </row>
    <row r="28325" spans="2:4" x14ac:dyDescent="0.35">
      <c r="B28325">
        <v>550.08000000000004</v>
      </c>
      <c r="C28325">
        <v>0.4657</v>
      </c>
      <c r="D28325">
        <v>1028.5298</v>
      </c>
    </row>
    <row r="28326" spans="2:4" x14ac:dyDescent="0.35">
      <c r="B28326">
        <v>550.1</v>
      </c>
      <c r="C28326">
        <v>0.4657</v>
      </c>
      <c r="D28326">
        <v>1028.7621999999999</v>
      </c>
    </row>
    <row r="28327" spans="2:4" x14ac:dyDescent="0.35">
      <c r="B28327">
        <v>550.12</v>
      </c>
      <c r="C28327">
        <v>0.4657</v>
      </c>
      <c r="D28327">
        <v>1028.8699999999999</v>
      </c>
    </row>
    <row r="28328" spans="2:4" x14ac:dyDescent="0.35">
      <c r="B28328">
        <v>550.14</v>
      </c>
      <c r="C28328">
        <v>0.4657</v>
      </c>
      <c r="D28328">
        <v>1028.8884</v>
      </c>
    </row>
    <row r="28329" spans="2:4" x14ac:dyDescent="0.35">
      <c r="B28329">
        <v>550.16</v>
      </c>
      <c r="C28329">
        <v>0.4657</v>
      </c>
      <c r="D28329">
        <v>1028.9224999999999</v>
      </c>
    </row>
    <row r="28330" spans="2:4" x14ac:dyDescent="0.35">
      <c r="B28330">
        <v>550.17999999999995</v>
      </c>
      <c r="C28330">
        <v>0.4657</v>
      </c>
      <c r="D28330">
        <v>1029.0151000000001</v>
      </c>
    </row>
    <row r="28331" spans="2:4" x14ac:dyDescent="0.35">
      <c r="B28331">
        <v>550.20000000000005</v>
      </c>
      <c r="C28331">
        <v>0.46579999999999999</v>
      </c>
      <c r="D28331">
        <v>1029.1343999999999</v>
      </c>
    </row>
    <row r="28332" spans="2:4" x14ac:dyDescent="0.35">
      <c r="B28332">
        <v>550.22</v>
      </c>
      <c r="C28332">
        <v>0.46579999999999999</v>
      </c>
      <c r="D28332">
        <v>1029.1102000000001</v>
      </c>
    </row>
    <row r="28333" spans="2:4" x14ac:dyDescent="0.35">
      <c r="B28333">
        <v>550.24</v>
      </c>
      <c r="C28333">
        <v>0.46579999999999999</v>
      </c>
      <c r="D28333">
        <v>1029.0890999999999</v>
      </c>
    </row>
    <row r="28334" spans="2:4" x14ac:dyDescent="0.35">
      <c r="B28334">
        <v>550.26</v>
      </c>
      <c r="C28334">
        <v>0.46579999999999999</v>
      </c>
      <c r="D28334">
        <v>1029.2352000000001</v>
      </c>
    </row>
    <row r="28335" spans="2:4" x14ac:dyDescent="0.35">
      <c r="B28335">
        <v>550.28</v>
      </c>
      <c r="C28335">
        <v>0.46579999999999999</v>
      </c>
      <c r="D28335">
        <v>1029.4580000000001</v>
      </c>
    </row>
    <row r="28336" spans="2:4" x14ac:dyDescent="0.35">
      <c r="B28336">
        <v>550.29999999999995</v>
      </c>
      <c r="C28336">
        <v>0.46579999999999999</v>
      </c>
      <c r="D28336">
        <v>1029.6125</v>
      </c>
    </row>
    <row r="28337" spans="2:4" x14ac:dyDescent="0.35">
      <c r="B28337">
        <v>550.32000000000005</v>
      </c>
      <c r="C28337">
        <v>0.46589999999999998</v>
      </c>
      <c r="D28337">
        <v>1029.6512</v>
      </c>
    </row>
    <row r="28338" spans="2:4" x14ac:dyDescent="0.35">
      <c r="B28338">
        <v>550.34</v>
      </c>
      <c r="C28338">
        <v>0.46589999999999998</v>
      </c>
      <c r="D28338">
        <v>1029.6297999999999</v>
      </c>
    </row>
    <row r="28339" spans="2:4" x14ac:dyDescent="0.35">
      <c r="B28339">
        <v>550.36</v>
      </c>
      <c r="C28339">
        <v>0.46589999999999998</v>
      </c>
      <c r="D28339">
        <v>1029.5968</v>
      </c>
    </row>
    <row r="28340" spans="2:4" x14ac:dyDescent="0.35">
      <c r="B28340">
        <v>550.38</v>
      </c>
      <c r="C28340">
        <v>0.46589999999999998</v>
      </c>
      <c r="D28340">
        <v>1029.7206000000001</v>
      </c>
    </row>
    <row r="28341" spans="2:4" x14ac:dyDescent="0.35">
      <c r="B28341">
        <v>550.4</v>
      </c>
      <c r="C28341">
        <v>0.46589999999999998</v>
      </c>
      <c r="D28341">
        <v>1029.8575000000001</v>
      </c>
    </row>
    <row r="28342" spans="2:4" x14ac:dyDescent="0.35">
      <c r="B28342">
        <v>550.41999999999996</v>
      </c>
      <c r="C28342">
        <v>0.46589999999999998</v>
      </c>
      <c r="D28342">
        <v>1029.9158</v>
      </c>
    </row>
    <row r="28343" spans="2:4" x14ac:dyDescent="0.35">
      <c r="B28343">
        <v>550.44000000000005</v>
      </c>
      <c r="C28343">
        <v>0.46600000000000003</v>
      </c>
      <c r="D28343">
        <v>1029.9413</v>
      </c>
    </row>
    <row r="28344" spans="2:4" x14ac:dyDescent="0.35">
      <c r="B28344">
        <v>550.46</v>
      </c>
      <c r="C28344">
        <v>0.46600000000000003</v>
      </c>
      <c r="D28344">
        <v>1030.0751</v>
      </c>
    </row>
    <row r="28345" spans="2:4" x14ac:dyDescent="0.35">
      <c r="B28345">
        <v>550.48</v>
      </c>
      <c r="C28345">
        <v>0.46600000000000003</v>
      </c>
      <c r="D28345">
        <v>1030.1184000000001</v>
      </c>
    </row>
    <row r="28346" spans="2:4" x14ac:dyDescent="0.35">
      <c r="B28346">
        <v>550.5</v>
      </c>
      <c r="C28346">
        <v>0.46600000000000003</v>
      </c>
      <c r="D28346">
        <v>1030.1794</v>
      </c>
    </row>
    <row r="28347" spans="2:4" x14ac:dyDescent="0.35">
      <c r="B28347">
        <v>550.52</v>
      </c>
      <c r="C28347">
        <v>0.46600000000000003</v>
      </c>
      <c r="D28347">
        <v>1030.271</v>
      </c>
    </row>
    <row r="28348" spans="2:4" x14ac:dyDescent="0.35">
      <c r="B28348">
        <v>550.54</v>
      </c>
      <c r="C28348">
        <v>0.46600000000000003</v>
      </c>
      <c r="D28348">
        <v>1030.4645</v>
      </c>
    </row>
    <row r="28349" spans="2:4" x14ac:dyDescent="0.35">
      <c r="B28349">
        <v>550.55999999999995</v>
      </c>
      <c r="C28349">
        <v>0.46610000000000001</v>
      </c>
      <c r="D28349">
        <v>1030.6605999999999</v>
      </c>
    </row>
    <row r="28350" spans="2:4" x14ac:dyDescent="0.35">
      <c r="B28350">
        <v>550.58000000000004</v>
      </c>
      <c r="C28350">
        <v>0.46610000000000001</v>
      </c>
      <c r="D28350">
        <v>1030.6804</v>
      </c>
    </row>
    <row r="28351" spans="2:4" x14ac:dyDescent="0.35">
      <c r="B28351">
        <v>550.6</v>
      </c>
      <c r="C28351">
        <v>0.46610000000000001</v>
      </c>
      <c r="D28351">
        <v>1030.7302</v>
      </c>
    </row>
    <row r="28352" spans="2:4" x14ac:dyDescent="0.35">
      <c r="B28352">
        <v>550.62</v>
      </c>
      <c r="C28352">
        <v>0.46610000000000001</v>
      </c>
      <c r="D28352">
        <v>1030.8696</v>
      </c>
    </row>
    <row r="28353" spans="2:4" x14ac:dyDescent="0.35">
      <c r="B28353">
        <v>550.64</v>
      </c>
      <c r="C28353">
        <v>0.46610000000000001</v>
      </c>
      <c r="D28353">
        <v>1031.1097</v>
      </c>
    </row>
    <row r="28354" spans="2:4" x14ac:dyDescent="0.35">
      <c r="B28354">
        <v>550.66</v>
      </c>
      <c r="C28354">
        <v>0.46610000000000001</v>
      </c>
      <c r="D28354">
        <v>1031.2017000000001</v>
      </c>
    </row>
    <row r="28355" spans="2:4" x14ac:dyDescent="0.35">
      <c r="B28355">
        <v>550.67999999999995</v>
      </c>
      <c r="C28355">
        <v>0.4662</v>
      </c>
      <c r="D28355">
        <v>1031.1476</v>
      </c>
    </row>
    <row r="28356" spans="2:4" x14ac:dyDescent="0.35">
      <c r="B28356">
        <v>550.70000000000005</v>
      </c>
      <c r="C28356">
        <v>0.4662</v>
      </c>
      <c r="D28356">
        <v>1031.2478000000001</v>
      </c>
    </row>
    <row r="28357" spans="2:4" x14ac:dyDescent="0.35">
      <c r="B28357">
        <v>550.72</v>
      </c>
      <c r="C28357">
        <v>0.4662</v>
      </c>
      <c r="D28357">
        <v>1031.3214</v>
      </c>
    </row>
    <row r="28358" spans="2:4" x14ac:dyDescent="0.35">
      <c r="B28358">
        <v>550.74</v>
      </c>
      <c r="C28358">
        <v>0.4662</v>
      </c>
      <c r="D28358">
        <v>1031.3593000000001</v>
      </c>
    </row>
    <row r="28359" spans="2:4" x14ac:dyDescent="0.35">
      <c r="B28359">
        <v>550.76</v>
      </c>
      <c r="C28359">
        <v>0.4662</v>
      </c>
      <c r="D28359">
        <v>1031.4386999999999</v>
      </c>
    </row>
    <row r="28360" spans="2:4" x14ac:dyDescent="0.35">
      <c r="B28360">
        <v>550.78</v>
      </c>
      <c r="C28360">
        <v>0.4662</v>
      </c>
      <c r="D28360">
        <v>1031.5573999999999</v>
      </c>
    </row>
    <row r="28361" spans="2:4" x14ac:dyDescent="0.35">
      <c r="B28361">
        <v>550.79999999999995</v>
      </c>
      <c r="C28361">
        <v>0.46629999999999999</v>
      </c>
      <c r="D28361">
        <v>1031.4160999999999</v>
      </c>
    </row>
    <row r="28362" spans="2:4" x14ac:dyDescent="0.35">
      <c r="B28362">
        <v>550.82000000000005</v>
      </c>
      <c r="C28362">
        <v>0.46629999999999999</v>
      </c>
      <c r="D28362">
        <v>1031.4840999999999</v>
      </c>
    </row>
    <row r="28363" spans="2:4" x14ac:dyDescent="0.35">
      <c r="B28363">
        <v>550.84</v>
      </c>
      <c r="C28363">
        <v>0.46629999999999999</v>
      </c>
      <c r="D28363">
        <v>1031.5872999999999</v>
      </c>
    </row>
    <row r="28364" spans="2:4" x14ac:dyDescent="0.35">
      <c r="B28364">
        <v>550.86</v>
      </c>
      <c r="C28364">
        <v>0.46629999999999999</v>
      </c>
      <c r="D28364">
        <v>1031.9113</v>
      </c>
    </row>
    <row r="28365" spans="2:4" x14ac:dyDescent="0.35">
      <c r="B28365">
        <v>550.88</v>
      </c>
      <c r="C28365">
        <v>0.46629999999999999</v>
      </c>
      <c r="D28365">
        <v>1032.1332</v>
      </c>
    </row>
    <row r="28366" spans="2:4" x14ac:dyDescent="0.35">
      <c r="B28366">
        <v>550.9</v>
      </c>
      <c r="C28366">
        <v>0.46629999999999999</v>
      </c>
      <c r="D28366">
        <v>1032.2002</v>
      </c>
    </row>
    <row r="28367" spans="2:4" x14ac:dyDescent="0.35">
      <c r="B28367">
        <v>550.91999999999996</v>
      </c>
      <c r="C28367">
        <v>0.46639999999999998</v>
      </c>
      <c r="D28367">
        <v>1032.3888999999999</v>
      </c>
    </row>
    <row r="28368" spans="2:4" x14ac:dyDescent="0.35">
      <c r="B28368">
        <v>550.94000000000005</v>
      </c>
      <c r="C28368">
        <v>0.46639999999999998</v>
      </c>
      <c r="D28368">
        <v>1032.3876</v>
      </c>
    </row>
    <row r="28369" spans="2:4" x14ac:dyDescent="0.35">
      <c r="B28369">
        <v>550.96</v>
      </c>
      <c r="C28369">
        <v>0.46639999999999998</v>
      </c>
      <c r="D28369">
        <v>1032.4209000000001</v>
      </c>
    </row>
    <row r="28370" spans="2:4" x14ac:dyDescent="0.35">
      <c r="B28370">
        <v>550.98</v>
      </c>
      <c r="C28370">
        <v>0.46639999999999998</v>
      </c>
      <c r="D28370">
        <v>1032.3761999999999</v>
      </c>
    </row>
    <row r="28371" spans="2:4" x14ac:dyDescent="0.35">
      <c r="B28371">
        <v>551</v>
      </c>
      <c r="C28371">
        <v>0.46639999999999998</v>
      </c>
      <c r="D28371">
        <v>1032.6348</v>
      </c>
    </row>
    <row r="28372" spans="2:4" x14ac:dyDescent="0.35">
      <c r="B28372">
        <v>551.02</v>
      </c>
      <c r="C28372">
        <v>0.46639999999999998</v>
      </c>
      <c r="D28372">
        <v>1032.7982999999999</v>
      </c>
    </row>
    <row r="28373" spans="2:4" x14ac:dyDescent="0.35">
      <c r="B28373">
        <v>551.04</v>
      </c>
      <c r="C28373">
        <v>0.46650000000000003</v>
      </c>
      <c r="D28373">
        <v>1032.6294</v>
      </c>
    </row>
    <row r="28374" spans="2:4" x14ac:dyDescent="0.35">
      <c r="B28374">
        <v>551.05999999999995</v>
      </c>
      <c r="C28374">
        <v>0.46650000000000003</v>
      </c>
      <c r="D28374">
        <v>1032.671</v>
      </c>
    </row>
    <row r="28375" spans="2:4" x14ac:dyDescent="0.35">
      <c r="B28375">
        <v>551.08000000000004</v>
      </c>
      <c r="C28375">
        <v>0.46650000000000003</v>
      </c>
      <c r="D28375">
        <v>1032.8324</v>
      </c>
    </row>
    <row r="28376" spans="2:4" x14ac:dyDescent="0.35">
      <c r="B28376">
        <v>551.1</v>
      </c>
      <c r="C28376">
        <v>0.46650000000000003</v>
      </c>
      <c r="D28376">
        <v>1032.9872</v>
      </c>
    </row>
    <row r="28377" spans="2:4" x14ac:dyDescent="0.35">
      <c r="B28377">
        <v>551.12</v>
      </c>
      <c r="C28377">
        <v>0.46650000000000003</v>
      </c>
      <c r="D28377">
        <v>1033.1538</v>
      </c>
    </row>
    <row r="28378" spans="2:4" x14ac:dyDescent="0.35">
      <c r="B28378">
        <v>551.14</v>
      </c>
      <c r="C28378">
        <v>0.46650000000000003</v>
      </c>
      <c r="D28378">
        <v>1033.2814000000001</v>
      </c>
    </row>
    <row r="28379" spans="2:4" x14ac:dyDescent="0.35">
      <c r="B28379">
        <v>551.16</v>
      </c>
      <c r="C28379">
        <v>0.46660000000000001</v>
      </c>
      <c r="D28379">
        <v>1033.4058</v>
      </c>
    </row>
    <row r="28380" spans="2:4" x14ac:dyDescent="0.35">
      <c r="B28380">
        <v>551.17999999999995</v>
      </c>
      <c r="C28380">
        <v>0.46660000000000001</v>
      </c>
      <c r="D28380">
        <v>1033.4727</v>
      </c>
    </row>
    <row r="28381" spans="2:4" x14ac:dyDescent="0.35">
      <c r="B28381">
        <v>551.20000000000005</v>
      </c>
      <c r="C28381">
        <v>0.46660000000000001</v>
      </c>
      <c r="D28381">
        <v>1033.5659000000001</v>
      </c>
    </row>
    <row r="28382" spans="2:4" x14ac:dyDescent="0.35">
      <c r="B28382">
        <v>551.22</v>
      </c>
      <c r="C28382">
        <v>0.46660000000000001</v>
      </c>
      <c r="D28382">
        <v>1033.575</v>
      </c>
    </row>
    <row r="28383" spans="2:4" x14ac:dyDescent="0.35">
      <c r="B28383">
        <v>551.24</v>
      </c>
      <c r="C28383">
        <v>0.46660000000000001</v>
      </c>
      <c r="D28383">
        <v>1033.5668000000001</v>
      </c>
    </row>
    <row r="28384" spans="2:4" x14ac:dyDescent="0.35">
      <c r="B28384">
        <v>551.26</v>
      </c>
      <c r="C28384">
        <v>0.46660000000000001</v>
      </c>
      <c r="D28384">
        <v>1033.6922999999999</v>
      </c>
    </row>
    <row r="28385" spans="2:4" x14ac:dyDescent="0.35">
      <c r="B28385">
        <v>551.28</v>
      </c>
      <c r="C28385">
        <v>0.4667</v>
      </c>
      <c r="D28385">
        <v>1033.8623</v>
      </c>
    </row>
    <row r="28386" spans="2:4" x14ac:dyDescent="0.35">
      <c r="B28386">
        <v>551.29999999999995</v>
      </c>
      <c r="C28386">
        <v>0.4667</v>
      </c>
      <c r="D28386">
        <v>1033.8262999999999</v>
      </c>
    </row>
    <row r="28387" spans="2:4" x14ac:dyDescent="0.35">
      <c r="B28387">
        <v>551.32000000000005</v>
      </c>
      <c r="C28387">
        <v>0.4667</v>
      </c>
      <c r="D28387">
        <v>1033.9899</v>
      </c>
    </row>
    <row r="28388" spans="2:4" x14ac:dyDescent="0.35">
      <c r="B28388">
        <v>551.34</v>
      </c>
      <c r="C28388">
        <v>0.4667</v>
      </c>
      <c r="D28388">
        <v>1034.0898</v>
      </c>
    </row>
    <row r="28389" spans="2:4" x14ac:dyDescent="0.35">
      <c r="B28389">
        <v>551.36</v>
      </c>
      <c r="C28389">
        <v>0.4667</v>
      </c>
      <c r="D28389">
        <v>1034.0632000000001</v>
      </c>
    </row>
    <row r="28390" spans="2:4" x14ac:dyDescent="0.35">
      <c r="B28390">
        <v>551.38</v>
      </c>
      <c r="C28390">
        <v>0.46679999999999999</v>
      </c>
      <c r="D28390">
        <v>1034.2360000000001</v>
      </c>
    </row>
    <row r="28391" spans="2:4" x14ac:dyDescent="0.35">
      <c r="B28391">
        <v>551.4</v>
      </c>
      <c r="C28391">
        <v>0.46679999999999999</v>
      </c>
      <c r="D28391">
        <v>1034.4088999999999</v>
      </c>
    </row>
    <row r="28392" spans="2:4" x14ac:dyDescent="0.35">
      <c r="B28392">
        <v>551.41999999999996</v>
      </c>
      <c r="C28392">
        <v>0.46679999999999999</v>
      </c>
      <c r="D28392">
        <v>1034.5183999999999</v>
      </c>
    </row>
    <row r="28393" spans="2:4" x14ac:dyDescent="0.35">
      <c r="B28393">
        <v>551.44000000000005</v>
      </c>
      <c r="C28393">
        <v>0.46679999999999999</v>
      </c>
      <c r="D28393">
        <v>1034.4795999999999</v>
      </c>
    </row>
    <row r="28394" spans="2:4" x14ac:dyDescent="0.35">
      <c r="B28394">
        <v>551.46</v>
      </c>
      <c r="C28394">
        <v>0.46679999999999999</v>
      </c>
      <c r="D28394">
        <v>1034.5673999999999</v>
      </c>
    </row>
    <row r="28395" spans="2:4" x14ac:dyDescent="0.35">
      <c r="B28395">
        <v>551.48</v>
      </c>
      <c r="C28395">
        <v>0.46679999999999999</v>
      </c>
      <c r="D28395">
        <v>1034.8168000000001</v>
      </c>
    </row>
    <row r="28396" spans="2:4" x14ac:dyDescent="0.35">
      <c r="B28396">
        <v>551.5</v>
      </c>
      <c r="C28396">
        <v>0.46689999999999998</v>
      </c>
      <c r="D28396">
        <v>1035.0731000000001</v>
      </c>
    </row>
    <row r="28397" spans="2:4" x14ac:dyDescent="0.35">
      <c r="B28397">
        <v>551.52</v>
      </c>
      <c r="C28397">
        <v>0.46689999999999998</v>
      </c>
      <c r="D28397">
        <v>1035.0317</v>
      </c>
    </row>
    <row r="28398" spans="2:4" x14ac:dyDescent="0.35">
      <c r="B28398">
        <v>551.54</v>
      </c>
      <c r="C28398">
        <v>0.46689999999999998</v>
      </c>
      <c r="D28398">
        <v>1034.8945000000001</v>
      </c>
    </row>
    <row r="28399" spans="2:4" x14ac:dyDescent="0.35">
      <c r="B28399">
        <v>551.55999999999995</v>
      </c>
      <c r="C28399">
        <v>0.46689999999999998</v>
      </c>
      <c r="D28399">
        <v>1034.8986</v>
      </c>
    </row>
    <row r="28400" spans="2:4" x14ac:dyDescent="0.35">
      <c r="B28400">
        <v>551.58000000000004</v>
      </c>
      <c r="C28400">
        <v>0.46689999999999998</v>
      </c>
      <c r="D28400">
        <v>1035.0913</v>
      </c>
    </row>
    <row r="28401" spans="2:4" x14ac:dyDescent="0.35">
      <c r="B28401">
        <v>551.6</v>
      </c>
      <c r="C28401">
        <v>0.46689999999999998</v>
      </c>
      <c r="D28401">
        <v>1035.4294</v>
      </c>
    </row>
    <row r="28402" spans="2:4" x14ac:dyDescent="0.35">
      <c r="B28402">
        <v>551.62</v>
      </c>
      <c r="C28402">
        <v>0.46700000000000003</v>
      </c>
      <c r="D28402">
        <v>1035.5082</v>
      </c>
    </row>
    <row r="28403" spans="2:4" x14ac:dyDescent="0.35">
      <c r="B28403">
        <v>551.64</v>
      </c>
      <c r="C28403">
        <v>0.46700000000000003</v>
      </c>
      <c r="D28403">
        <v>1035.5302999999999</v>
      </c>
    </row>
    <row r="28404" spans="2:4" x14ac:dyDescent="0.35">
      <c r="B28404">
        <v>551.66</v>
      </c>
      <c r="C28404">
        <v>0.46700000000000003</v>
      </c>
      <c r="D28404">
        <v>1035.6280999999999</v>
      </c>
    </row>
    <row r="28405" spans="2:4" x14ac:dyDescent="0.35">
      <c r="B28405">
        <v>551.67999999999995</v>
      </c>
      <c r="C28405">
        <v>0.46700000000000003</v>
      </c>
      <c r="D28405">
        <v>1035.6793</v>
      </c>
    </row>
    <row r="28406" spans="2:4" x14ac:dyDescent="0.35">
      <c r="B28406">
        <v>551.70000000000005</v>
      </c>
      <c r="C28406">
        <v>0.46700000000000003</v>
      </c>
      <c r="D28406">
        <v>1035.6914999999999</v>
      </c>
    </row>
    <row r="28407" spans="2:4" x14ac:dyDescent="0.35">
      <c r="B28407">
        <v>551.72</v>
      </c>
      <c r="C28407">
        <v>0.46700000000000003</v>
      </c>
      <c r="D28407">
        <v>1035.7929999999999</v>
      </c>
    </row>
    <row r="28408" spans="2:4" x14ac:dyDescent="0.35">
      <c r="B28408">
        <v>551.74</v>
      </c>
      <c r="C28408">
        <v>0.46710000000000002</v>
      </c>
      <c r="D28408">
        <v>1035.9127000000001</v>
      </c>
    </row>
    <row r="28409" spans="2:4" x14ac:dyDescent="0.35">
      <c r="B28409">
        <v>551.76</v>
      </c>
      <c r="C28409">
        <v>0.46710000000000002</v>
      </c>
      <c r="D28409">
        <v>1035.9755</v>
      </c>
    </row>
    <row r="28410" spans="2:4" x14ac:dyDescent="0.35">
      <c r="B28410">
        <v>551.78</v>
      </c>
      <c r="C28410">
        <v>0.46710000000000002</v>
      </c>
      <c r="D28410">
        <v>1036.1052999999999</v>
      </c>
    </row>
    <row r="28411" spans="2:4" x14ac:dyDescent="0.35">
      <c r="B28411">
        <v>551.79999999999995</v>
      </c>
      <c r="C28411">
        <v>0.46710000000000002</v>
      </c>
      <c r="D28411">
        <v>1036.2176999999999</v>
      </c>
    </row>
    <row r="28412" spans="2:4" x14ac:dyDescent="0.35">
      <c r="B28412">
        <v>551.82000000000005</v>
      </c>
      <c r="C28412">
        <v>0.46710000000000002</v>
      </c>
      <c r="D28412">
        <v>1036.3155999999999</v>
      </c>
    </row>
    <row r="28413" spans="2:4" x14ac:dyDescent="0.35">
      <c r="B28413">
        <v>551.84</v>
      </c>
      <c r="C28413">
        <v>0.46710000000000002</v>
      </c>
      <c r="D28413">
        <v>1036.3743999999999</v>
      </c>
    </row>
    <row r="28414" spans="2:4" x14ac:dyDescent="0.35">
      <c r="B28414">
        <v>551.86</v>
      </c>
      <c r="C28414">
        <v>0.4672</v>
      </c>
      <c r="D28414">
        <v>1036.3584000000001</v>
      </c>
    </row>
    <row r="28415" spans="2:4" x14ac:dyDescent="0.35">
      <c r="B28415">
        <v>551.88</v>
      </c>
      <c r="C28415">
        <v>0.4672</v>
      </c>
      <c r="D28415">
        <v>1036.3777</v>
      </c>
    </row>
    <row r="28416" spans="2:4" x14ac:dyDescent="0.35">
      <c r="B28416">
        <v>551.9</v>
      </c>
      <c r="C28416">
        <v>0.4672</v>
      </c>
      <c r="D28416">
        <v>1036.636</v>
      </c>
    </row>
    <row r="28417" spans="2:4" x14ac:dyDescent="0.35">
      <c r="B28417">
        <v>551.91999999999996</v>
      </c>
      <c r="C28417">
        <v>0.4672</v>
      </c>
      <c r="D28417">
        <v>1036.5922</v>
      </c>
    </row>
    <row r="28418" spans="2:4" x14ac:dyDescent="0.35">
      <c r="B28418">
        <v>551.94000000000005</v>
      </c>
      <c r="C28418">
        <v>0.4672</v>
      </c>
      <c r="D28418">
        <v>1036.7920999999999</v>
      </c>
    </row>
    <row r="28419" spans="2:4" x14ac:dyDescent="0.35">
      <c r="B28419">
        <v>551.96</v>
      </c>
      <c r="C28419">
        <v>0.4672</v>
      </c>
      <c r="D28419">
        <v>1037.0726</v>
      </c>
    </row>
    <row r="28420" spans="2:4" x14ac:dyDescent="0.35">
      <c r="B28420">
        <v>551.98</v>
      </c>
      <c r="C28420">
        <v>0.46729999999999999</v>
      </c>
      <c r="D28420">
        <v>1037.1229000000001</v>
      </c>
    </row>
    <row r="28421" spans="2:4" x14ac:dyDescent="0.35">
      <c r="B28421">
        <v>552</v>
      </c>
      <c r="C28421">
        <v>0.46729999999999999</v>
      </c>
      <c r="D28421">
        <v>1036.97</v>
      </c>
    </row>
    <row r="28422" spans="2:4" x14ac:dyDescent="0.35">
      <c r="B28422">
        <v>552.02</v>
      </c>
      <c r="C28422">
        <v>0.46729999999999999</v>
      </c>
      <c r="D28422">
        <v>1036.9641999999999</v>
      </c>
    </row>
    <row r="28423" spans="2:4" x14ac:dyDescent="0.35">
      <c r="B28423">
        <v>552.04</v>
      </c>
      <c r="C28423">
        <v>0.46729999999999999</v>
      </c>
      <c r="D28423">
        <v>1037.2162000000001</v>
      </c>
    </row>
    <row r="28424" spans="2:4" x14ac:dyDescent="0.35">
      <c r="B28424">
        <v>552.05999999999995</v>
      </c>
      <c r="C28424">
        <v>0.46729999999999999</v>
      </c>
      <c r="D28424">
        <v>1037.2811999999999</v>
      </c>
    </row>
    <row r="28425" spans="2:4" x14ac:dyDescent="0.35">
      <c r="B28425">
        <v>552.08000000000004</v>
      </c>
      <c r="C28425">
        <v>0.46729999999999999</v>
      </c>
      <c r="D28425">
        <v>1037.4043999999999</v>
      </c>
    </row>
    <row r="28426" spans="2:4" x14ac:dyDescent="0.35">
      <c r="B28426">
        <v>552.1</v>
      </c>
      <c r="C28426">
        <v>0.46739999999999998</v>
      </c>
      <c r="D28426">
        <v>1037.3653999999999</v>
      </c>
    </row>
    <row r="28427" spans="2:4" x14ac:dyDescent="0.35">
      <c r="B28427">
        <v>552.12</v>
      </c>
      <c r="C28427">
        <v>0.46739999999999998</v>
      </c>
      <c r="D28427">
        <v>1037.4685999999999</v>
      </c>
    </row>
    <row r="28428" spans="2:4" x14ac:dyDescent="0.35">
      <c r="B28428">
        <v>552.14</v>
      </c>
      <c r="C28428">
        <v>0.46739999999999998</v>
      </c>
      <c r="D28428">
        <v>1037.6666</v>
      </c>
    </row>
    <row r="28429" spans="2:4" x14ac:dyDescent="0.35">
      <c r="B28429">
        <v>552.16</v>
      </c>
      <c r="C28429">
        <v>0.46739999999999998</v>
      </c>
      <c r="D28429">
        <v>1037.7456999999999</v>
      </c>
    </row>
    <row r="28430" spans="2:4" x14ac:dyDescent="0.35">
      <c r="B28430">
        <v>552.17999999999995</v>
      </c>
      <c r="C28430">
        <v>0.46739999999999998</v>
      </c>
      <c r="D28430">
        <v>1037.8416999999999</v>
      </c>
    </row>
    <row r="28431" spans="2:4" x14ac:dyDescent="0.35">
      <c r="B28431">
        <v>552.20000000000005</v>
      </c>
      <c r="C28431">
        <v>0.46739999999999998</v>
      </c>
      <c r="D28431">
        <v>1037.9268999999999</v>
      </c>
    </row>
    <row r="28432" spans="2:4" x14ac:dyDescent="0.35">
      <c r="B28432">
        <v>552.22</v>
      </c>
      <c r="C28432">
        <v>0.46750000000000003</v>
      </c>
      <c r="D28432">
        <v>1037.9746</v>
      </c>
    </row>
    <row r="28433" spans="2:4" x14ac:dyDescent="0.35">
      <c r="B28433">
        <v>552.24</v>
      </c>
      <c r="C28433">
        <v>0.46750000000000003</v>
      </c>
      <c r="D28433">
        <v>1038.1194</v>
      </c>
    </row>
    <row r="28434" spans="2:4" x14ac:dyDescent="0.35">
      <c r="B28434">
        <v>552.26</v>
      </c>
      <c r="C28434">
        <v>0.46750000000000003</v>
      </c>
      <c r="D28434">
        <v>1038.0139999999999</v>
      </c>
    </row>
    <row r="28435" spans="2:4" x14ac:dyDescent="0.35">
      <c r="B28435">
        <v>552.28</v>
      </c>
      <c r="C28435">
        <v>0.46750000000000003</v>
      </c>
      <c r="D28435">
        <v>1038.2717</v>
      </c>
    </row>
    <row r="28436" spans="2:4" x14ac:dyDescent="0.35">
      <c r="B28436">
        <v>552.29999999999995</v>
      </c>
      <c r="C28436">
        <v>0.46750000000000003</v>
      </c>
      <c r="D28436">
        <v>1038.434</v>
      </c>
    </row>
    <row r="28437" spans="2:4" x14ac:dyDescent="0.35">
      <c r="B28437">
        <v>552.32000000000005</v>
      </c>
      <c r="C28437">
        <v>0.46760000000000002</v>
      </c>
      <c r="D28437">
        <v>1038.6881000000001</v>
      </c>
    </row>
    <row r="28438" spans="2:4" x14ac:dyDescent="0.35">
      <c r="B28438">
        <v>552.34</v>
      </c>
      <c r="C28438">
        <v>0.46760000000000002</v>
      </c>
      <c r="D28438">
        <v>1038.8107</v>
      </c>
    </row>
    <row r="28439" spans="2:4" x14ac:dyDescent="0.35">
      <c r="B28439">
        <v>552.36</v>
      </c>
      <c r="C28439">
        <v>0.46760000000000002</v>
      </c>
      <c r="D28439">
        <v>1038.8097</v>
      </c>
    </row>
    <row r="28440" spans="2:4" x14ac:dyDescent="0.35">
      <c r="B28440">
        <v>552.38</v>
      </c>
      <c r="C28440">
        <v>0.46760000000000002</v>
      </c>
      <c r="D28440">
        <v>1038.7742000000001</v>
      </c>
    </row>
    <row r="28441" spans="2:4" x14ac:dyDescent="0.35">
      <c r="B28441">
        <v>552.4</v>
      </c>
      <c r="C28441">
        <v>0.46760000000000002</v>
      </c>
      <c r="D28441">
        <v>1038.7086999999999</v>
      </c>
    </row>
    <row r="28442" spans="2:4" x14ac:dyDescent="0.35">
      <c r="B28442">
        <v>552.41999999999996</v>
      </c>
      <c r="C28442">
        <v>0.46760000000000002</v>
      </c>
      <c r="D28442">
        <v>1039.0204000000001</v>
      </c>
    </row>
    <row r="28443" spans="2:4" x14ac:dyDescent="0.35">
      <c r="B28443">
        <v>552.44000000000005</v>
      </c>
      <c r="C28443">
        <v>0.4677</v>
      </c>
      <c r="D28443">
        <v>1039.0907</v>
      </c>
    </row>
    <row r="28444" spans="2:4" x14ac:dyDescent="0.35">
      <c r="B28444">
        <v>552.46</v>
      </c>
      <c r="C28444">
        <v>0.4677</v>
      </c>
      <c r="D28444">
        <v>1039.2139999999999</v>
      </c>
    </row>
    <row r="28445" spans="2:4" x14ac:dyDescent="0.35">
      <c r="B28445">
        <v>552.48</v>
      </c>
      <c r="C28445">
        <v>0.4677</v>
      </c>
      <c r="D28445">
        <v>1039.3263999999999</v>
      </c>
    </row>
    <row r="28446" spans="2:4" x14ac:dyDescent="0.35">
      <c r="B28446">
        <v>552.5</v>
      </c>
      <c r="C28446">
        <v>0.4677</v>
      </c>
      <c r="D28446">
        <v>1039.3882000000001</v>
      </c>
    </row>
    <row r="28447" spans="2:4" x14ac:dyDescent="0.35">
      <c r="B28447">
        <v>552.52</v>
      </c>
      <c r="C28447">
        <v>0.4677</v>
      </c>
      <c r="D28447">
        <v>1039.5183</v>
      </c>
    </row>
    <row r="28448" spans="2:4" x14ac:dyDescent="0.35">
      <c r="B28448">
        <v>552.54</v>
      </c>
      <c r="C28448">
        <v>0.4677</v>
      </c>
      <c r="D28448">
        <v>1039.7192</v>
      </c>
    </row>
    <row r="28449" spans="2:4" x14ac:dyDescent="0.35">
      <c r="B28449">
        <v>552.55999999999995</v>
      </c>
      <c r="C28449">
        <v>0.46779999999999999</v>
      </c>
      <c r="D28449">
        <v>1039.8136999999999</v>
      </c>
    </row>
    <row r="28450" spans="2:4" x14ac:dyDescent="0.35">
      <c r="B28450">
        <v>552.58000000000004</v>
      </c>
      <c r="C28450">
        <v>0.46779999999999999</v>
      </c>
      <c r="D28450">
        <v>1039.8307</v>
      </c>
    </row>
    <row r="28451" spans="2:4" x14ac:dyDescent="0.35">
      <c r="B28451">
        <v>552.6</v>
      </c>
      <c r="C28451">
        <v>0.46779999999999999</v>
      </c>
      <c r="D28451">
        <v>1039.9335000000001</v>
      </c>
    </row>
    <row r="28452" spans="2:4" x14ac:dyDescent="0.35">
      <c r="B28452">
        <v>552.62</v>
      </c>
      <c r="C28452">
        <v>0.46779999999999999</v>
      </c>
      <c r="D28452">
        <v>1039.9872</v>
      </c>
    </row>
    <row r="28453" spans="2:4" x14ac:dyDescent="0.35">
      <c r="B28453">
        <v>552.64</v>
      </c>
      <c r="C28453">
        <v>0.46779999999999999</v>
      </c>
      <c r="D28453">
        <v>1040.1909000000001</v>
      </c>
    </row>
    <row r="28454" spans="2:4" x14ac:dyDescent="0.35">
      <c r="B28454">
        <v>552.66</v>
      </c>
      <c r="C28454">
        <v>0.46779999999999999</v>
      </c>
      <c r="D28454">
        <v>1040.2083</v>
      </c>
    </row>
    <row r="28455" spans="2:4" x14ac:dyDescent="0.35">
      <c r="B28455">
        <v>552.67999999999995</v>
      </c>
      <c r="C28455">
        <v>0.46789999999999998</v>
      </c>
      <c r="D28455">
        <v>1040.1433999999999</v>
      </c>
    </row>
    <row r="28456" spans="2:4" x14ac:dyDescent="0.35">
      <c r="B28456">
        <v>552.70000000000005</v>
      </c>
      <c r="C28456">
        <v>0.46789999999999998</v>
      </c>
      <c r="D28456">
        <v>1040.1613</v>
      </c>
    </row>
    <row r="28457" spans="2:4" x14ac:dyDescent="0.35">
      <c r="B28457">
        <v>552.72</v>
      </c>
      <c r="C28457">
        <v>0.46789999999999998</v>
      </c>
      <c r="D28457">
        <v>1040.3202000000001</v>
      </c>
    </row>
    <row r="28458" spans="2:4" x14ac:dyDescent="0.35">
      <c r="B28458">
        <v>552.74</v>
      </c>
      <c r="C28458">
        <v>0.46789999999999998</v>
      </c>
      <c r="D28458">
        <v>1040.4221</v>
      </c>
    </row>
    <row r="28459" spans="2:4" x14ac:dyDescent="0.35">
      <c r="B28459">
        <v>552.76</v>
      </c>
      <c r="C28459">
        <v>0.46789999999999998</v>
      </c>
      <c r="D28459">
        <v>1040.5435</v>
      </c>
    </row>
    <row r="28460" spans="2:4" x14ac:dyDescent="0.35">
      <c r="B28460">
        <v>552.78</v>
      </c>
      <c r="C28460">
        <v>0.46789999999999998</v>
      </c>
      <c r="D28460">
        <v>1040.6151</v>
      </c>
    </row>
    <row r="28461" spans="2:4" x14ac:dyDescent="0.35">
      <c r="B28461">
        <v>552.79999999999995</v>
      </c>
      <c r="C28461">
        <v>0.46800000000000003</v>
      </c>
      <c r="D28461">
        <v>1040.6696999999999</v>
      </c>
    </row>
    <row r="28462" spans="2:4" x14ac:dyDescent="0.35">
      <c r="B28462">
        <v>552.82000000000005</v>
      </c>
      <c r="C28462">
        <v>0.46800000000000003</v>
      </c>
      <c r="D28462">
        <v>1040.7581</v>
      </c>
    </row>
    <row r="28463" spans="2:4" x14ac:dyDescent="0.35">
      <c r="B28463">
        <v>552.84</v>
      </c>
      <c r="C28463">
        <v>0.46800000000000003</v>
      </c>
      <c r="D28463">
        <v>1040.8252</v>
      </c>
    </row>
    <row r="28464" spans="2:4" x14ac:dyDescent="0.35">
      <c r="B28464">
        <v>552.86</v>
      </c>
      <c r="C28464">
        <v>0.46800000000000003</v>
      </c>
      <c r="D28464">
        <v>1040.9091000000001</v>
      </c>
    </row>
    <row r="28465" spans="2:4" x14ac:dyDescent="0.35">
      <c r="B28465">
        <v>552.88</v>
      </c>
      <c r="C28465">
        <v>0.46800000000000003</v>
      </c>
      <c r="D28465">
        <v>1041.1253999999999</v>
      </c>
    </row>
    <row r="28466" spans="2:4" x14ac:dyDescent="0.35">
      <c r="B28466">
        <v>552.9</v>
      </c>
      <c r="C28466">
        <v>0.46800000000000003</v>
      </c>
      <c r="D28466">
        <v>1041.2236</v>
      </c>
    </row>
    <row r="28467" spans="2:4" x14ac:dyDescent="0.35">
      <c r="B28467">
        <v>552.91999999999996</v>
      </c>
      <c r="C28467">
        <v>0.46810000000000002</v>
      </c>
      <c r="D28467">
        <v>1041.3501000000001</v>
      </c>
    </row>
    <row r="28468" spans="2:4" x14ac:dyDescent="0.35">
      <c r="B28468">
        <v>552.94000000000005</v>
      </c>
      <c r="C28468">
        <v>0.46810000000000002</v>
      </c>
      <c r="D28468">
        <v>1041.3190999999999</v>
      </c>
    </row>
    <row r="28469" spans="2:4" x14ac:dyDescent="0.35">
      <c r="B28469">
        <v>552.96</v>
      </c>
      <c r="C28469">
        <v>0.46810000000000002</v>
      </c>
      <c r="D28469">
        <v>1041.3816999999999</v>
      </c>
    </row>
    <row r="28470" spans="2:4" x14ac:dyDescent="0.35">
      <c r="B28470">
        <v>552.98</v>
      </c>
      <c r="C28470">
        <v>0.46810000000000002</v>
      </c>
      <c r="D28470">
        <v>1041.5880999999999</v>
      </c>
    </row>
    <row r="28471" spans="2:4" x14ac:dyDescent="0.35">
      <c r="B28471">
        <v>553</v>
      </c>
      <c r="C28471">
        <v>0.46810000000000002</v>
      </c>
      <c r="D28471">
        <v>1041.6774</v>
      </c>
    </row>
    <row r="28472" spans="2:4" x14ac:dyDescent="0.35">
      <c r="B28472">
        <v>553.02</v>
      </c>
      <c r="C28472">
        <v>0.46820000000000001</v>
      </c>
      <c r="D28472">
        <v>1041.7343000000001</v>
      </c>
    </row>
    <row r="28473" spans="2:4" x14ac:dyDescent="0.35">
      <c r="B28473">
        <v>553.04</v>
      </c>
      <c r="C28473">
        <v>0.46820000000000001</v>
      </c>
      <c r="D28473">
        <v>1041.8746000000001</v>
      </c>
    </row>
    <row r="28474" spans="2:4" x14ac:dyDescent="0.35">
      <c r="B28474">
        <v>553.05999999999995</v>
      </c>
      <c r="C28474">
        <v>0.46820000000000001</v>
      </c>
      <c r="D28474">
        <v>1042.0238999999999</v>
      </c>
    </row>
    <row r="28475" spans="2:4" x14ac:dyDescent="0.35">
      <c r="B28475">
        <v>553.08000000000004</v>
      </c>
      <c r="C28475">
        <v>0.46820000000000001</v>
      </c>
      <c r="D28475">
        <v>1042.1311000000001</v>
      </c>
    </row>
    <row r="28476" spans="2:4" x14ac:dyDescent="0.35">
      <c r="B28476">
        <v>553.1</v>
      </c>
      <c r="C28476">
        <v>0.46820000000000001</v>
      </c>
      <c r="D28476">
        <v>1042.0957000000001</v>
      </c>
    </row>
    <row r="28477" spans="2:4" x14ac:dyDescent="0.35">
      <c r="B28477">
        <v>553.12</v>
      </c>
      <c r="C28477">
        <v>0.46820000000000001</v>
      </c>
      <c r="D28477">
        <v>1042.0856000000001</v>
      </c>
    </row>
    <row r="28478" spans="2:4" x14ac:dyDescent="0.35">
      <c r="B28478">
        <v>553.14</v>
      </c>
      <c r="C28478">
        <v>0.46829999999999999</v>
      </c>
      <c r="D28478">
        <v>1042.1969999999999</v>
      </c>
    </row>
    <row r="28479" spans="2:4" x14ac:dyDescent="0.35">
      <c r="B28479">
        <v>553.16</v>
      </c>
      <c r="C28479">
        <v>0.46829999999999999</v>
      </c>
      <c r="D28479">
        <v>1042.3452</v>
      </c>
    </row>
    <row r="28480" spans="2:4" x14ac:dyDescent="0.35">
      <c r="B28480">
        <v>553.17999999999995</v>
      </c>
      <c r="C28480">
        <v>0.46829999999999999</v>
      </c>
      <c r="D28480">
        <v>1042.4069</v>
      </c>
    </row>
    <row r="28481" spans="2:4" x14ac:dyDescent="0.35">
      <c r="B28481">
        <v>553.20000000000005</v>
      </c>
      <c r="C28481">
        <v>0.46829999999999999</v>
      </c>
      <c r="D28481">
        <v>1042.5605</v>
      </c>
    </row>
    <row r="28482" spans="2:4" x14ac:dyDescent="0.35">
      <c r="B28482">
        <v>553.22</v>
      </c>
      <c r="C28482">
        <v>0.46829999999999999</v>
      </c>
      <c r="D28482">
        <v>1042.6537000000001</v>
      </c>
    </row>
    <row r="28483" spans="2:4" x14ac:dyDescent="0.35">
      <c r="B28483">
        <v>553.24</v>
      </c>
      <c r="C28483">
        <v>0.46829999999999999</v>
      </c>
      <c r="D28483">
        <v>1042.8572999999999</v>
      </c>
    </row>
    <row r="28484" spans="2:4" x14ac:dyDescent="0.35">
      <c r="B28484">
        <v>553.26</v>
      </c>
      <c r="C28484">
        <v>0.46839999999999998</v>
      </c>
      <c r="D28484">
        <v>1043.0355999999999</v>
      </c>
    </row>
    <row r="28485" spans="2:4" x14ac:dyDescent="0.35">
      <c r="B28485">
        <v>553.28</v>
      </c>
      <c r="C28485">
        <v>0.46839999999999998</v>
      </c>
      <c r="D28485">
        <v>1043.0600999999999</v>
      </c>
    </row>
    <row r="28486" spans="2:4" x14ac:dyDescent="0.35">
      <c r="B28486">
        <v>553.29999999999995</v>
      </c>
      <c r="C28486">
        <v>0.46839999999999998</v>
      </c>
      <c r="D28486">
        <v>1043.0160000000001</v>
      </c>
    </row>
    <row r="28487" spans="2:4" x14ac:dyDescent="0.35">
      <c r="B28487">
        <v>553.32000000000005</v>
      </c>
      <c r="C28487">
        <v>0.46839999999999998</v>
      </c>
      <c r="D28487">
        <v>1043.1066000000001</v>
      </c>
    </row>
    <row r="28488" spans="2:4" x14ac:dyDescent="0.35">
      <c r="B28488">
        <v>553.34</v>
      </c>
      <c r="C28488">
        <v>0.46839999999999998</v>
      </c>
      <c r="D28488">
        <v>1043.134</v>
      </c>
    </row>
    <row r="28489" spans="2:4" x14ac:dyDescent="0.35">
      <c r="B28489">
        <v>553.36</v>
      </c>
      <c r="C28489">
        <v>0.46839999999999998</v>
      </c>
      <c r="D28489">
        <v>1043.1225999999999</v>
      </c>
    </row>
    <row r="28490" spans="2:4" x14ac:dyDescent="0.35">
      <c r="B28490">
        <v>553.38</v>
      </c>
      <c r="C28490">
        <v>0.46850000000000003</v>
      </c>
      <c r="D28490">
        <v>1043.3798999999999</v>
      </c>
    </row>
    <row r="28491" spans="2:4" x14ac:dyDescent="0.35">
      <c r="B28491">
        <v>553.4</v>
      </c>
      <c r="C28491">
        <v>0.46850000000000003</v>
      </c>
      <c r="D28491">
        <v>1043.6337000000001</v>
      </c>
    </row>
    <row r="28492" spans="2:4" x14ac:dyDescent="0.35">
      <c r="B28492">
        <v>553.41999999999996</v>
      </c>
      <c r="C28492">
        <v>0.46850000000000003</v>
      </c>
      <c r="D28492">
        <v>1043.7103</v>
      </c>
    </row>
    <row r="28493" spans="2:4" x14ac:dyDescent="0.35">
      <c r="B28493">
        <v>553.44000000000005</v>
      </c>
      <c r="C28493">
        <v>0.46850000000000003</v>
      </c>
      <c r="D28493">
        <v>1043.6422</v>
      </c>
    </row>
    <row r="28494" spans="2:4" x14ac:dyDescent="0.35">
      <c r="B28494">
        <v>553.46</v>
      </c>
      <c r="C28494">
        <v>0.46850000000000003</v>
      </c>
      <c r="D28494">
        <v>1043.7698</v>
      </c>
    </row>
    <row r="28495" spans="2:4" x14ac:dyDescent="0.35">
      <c r="B28495">
        <v>553.48</v>
      </c>
      <c r="C28495">
        <v>0.46860000000000002</v>
      </c>
      <c r="D28495">
        <v>1043.8755000000001</v>
      </c>
    </row>
    <row r="28496" spans="2:4" x14ac:dyDescent="0.35">
      <c r="B28496">
        <v>553.5</v>
      </c>
      <c r="C28496">
        <v>0.46860000000000002</v>
      </c>
      <c r="D28496">
        <v>1043.912</v>
      </c>
    </row>
    <row r="28497" spans="2:4" x14ac:dyDescent="0.35">
      <c r="B28497">
        <v>553.52</v>
      </c>
      <c r="C28497">
        <v>0.46860000000000002</v>
      </c>
      <c r="D28497">
        <v>1044.0070000000001</v>
      </c>
    </row>
    <row r="28498" spans="2:4" x14ac:dyDescent="0.35">
      <c r="B28498">
        <v>553.54</v>
      </c>
      <c r="C28498">
        <v>0.46860000000000002</v>
      </c>
      <c r="D28498">
        <v>1044.2683</v>
      </c>
    </row>
    <row r="28499" spans="2:4" x14ac:dyDescent="0.35">
      <c r="B28499">
        <v>553.55999999999995</v>
      </c>
      <c r="C28499">
        <v>0.46860000000000002</v>
      </c>
      <c r="D28499">
        <v>1044.498</v>
      </c>
    </row>
    <row r="28500" spans="2:4" x14ac:dyDescent="0.35">
      <c r="B28500">
        <v>553.58000000000004</v>
      </c>
      <c r="C28500">
        <v>0.46860000000000002</v>
      </c>
      <c r="D28500">
        <v>1044.5177000000001</v>
      </c>
    </row>
    <row r="28501" spans="2:4" x14ac:dyDescent="0.35">
      <c r="B28501">
        <v>553.6</v>
      </c>
      <c r="C28501">
        <v>0.46870000000000001</v>
      </c>
      <c r="D28501">
        <v>1044.5684000000001</v>
      </c>
    </row>
    <row r="28502" spans="2:4" x14ac:dyDescent="0.35">
      <c r="B28502">
        <v>553.62</v>
      </c>
      <c r="C28502">
        <v>0.46870000000000001</v>
      </c>
      <c r="D28502">
        <v>1044.7075</v>
      </c>
    </row>
    <row r="28503" spans="2:4" x14ac:dyDescent="0.35">
      <c r="B28503">
        <v>553.64</v>
      </c>
      <c r="C28503">
        <v>0.46870000000000001</v>
      </c>
      <c r="D28503">
        <v>1044.6685</v>
      </c>
    </row>
    <row r="28504" spans="2:4" x14ac:dyDescent="0.35">
      <c r="B28504">
        <v>553.66</v>
      </c>
      <c r="C28504">
        <v>0.46870000000000001</v>
      </c>
      <c r="D28504">
        <v>1044.6709000000001</v>
      </c>
    </row>
    <row r="28505" spans="2:4" x14ac:dyDescent="0.35">
      <c r="B28505">
        <v>553.67999999999995</v>
      </c>
      <c r="C28505">
        <v>0.46870000000000001</v>
      </c>
      <c r="D28505">
        <v>1044.8444</v>
      </c>
    </row>
    <row r="28506" spans="2:4" x14ac:dyDescent="0.35">
      <c r="B28506">
        <v>553.70000000000005</v>
      </c>
      <c r="C28506">
        <v>0.46870000000000001</v>
      </c>
      <c r="D28506">
        <v>1044.8517999999999</v>
      </c>
    </row>
    <row r="28507" spans="2:4" x14ac:dyDescent="0.35">
      <c r="B28507">
        <v>553.72</v>
      </c>
      <c r="C28507">
        <v>0.46879999999999999</v>
      </c>
      <c r="D28507">
        <v>1044.7447999999999</v>
      </c>
    </row>
    <row r="28508" spans="2:4" x14ac:dyDescent="0.35">
      <c r="B28508">
        <v>553.74</v>
      </c>
      <c r="C28508">
        <v>0.46879999999999999</v>
      </c>
      <c r="D28508">
        <v>1044.9186999999999</v>
      </c>
    </row>
    <row r="28509" spans="2:4" x14ac:dyDescent="0.35">
      <c r="B28509">
        <v>553.76</v>
      </c>
      <c r="C28509">
        <v>0.46879999999999999</v>
      </c>
      <c r="D28509">
        <v>1045.1500000000001</v>
      </c>
    </row>
    <row r="28510" spans="2:4" x14ac:dyDescent="0.35">
      <c r="B28510">
        <v>553.78</v>
      </c>
      <c r="C28510">
        <v>0.46879999999999999</v>
      </c>
      <c r="D28510">
        <v>1045.1759999999999</v>
      </c>
    </row>
    <row r="28511" spans="2:4" x14ac:dyDescent="0.35">
      <c r="B28511">
        <v>553.79999999999995</v>
      </c>
      <c r="C28511">
        <v>0.46879999999999999</v>
      </c>
      <c r="D28511">
        <v>1045.3498999999999</v>
      </c>
    </row>
    <row r="28512" spans="2:4" x14ac:dyDescent="0.35">
      <c r="B28512">
        <v>553.82000000000005</v>
      </c>
      <c r="C28512">
        <v>0.46879999999999999</v>
      </c>
      <c r="D28512">
        <v>1045.5030999999999</v>
      </c>
    </row>
    <row r="28513" spans="2:4" x14ac:dyDescent="0.35">
      <c r="B28513">
        <v>553.84</v>
      </c>
      <c r="C28513">
        <v>0.46889999999999998</v>
      </c>
      <c r="D28513">
        <v>1045.519</v>
      </c>
    </row>
    <row r="28514" spans="2:4" x14ac:dyDescent="0.35">
      <c r="B28514">
        <v>553.86</v>
      </c>
      <c r="C28514">
        <v>0.46889999999999998</v>
      </c>
      <c r="D28514">
        <v>1045.6342999999999</v>
      </c>
    </row>
    <row r="28515" spans="2:4" x14ac:dyDescent="0.35">
      <c r="B28515">
        <v>553.88</v>
      </c>
      <c r="C28515">
        <v>0.46889999999999998</v>
      </c>
      <c r="D28515">
        <v>1045.6225999999999</v>
      </c>
    </row>
    <row r="28516" spans="2:4" x14ac:dyDescent="0.35">
      <c r="B28516">
        <v>553.9</v>
      </c>
      <c r="C28516">
        <v>0.46889999999999998</v>
      </c>
      <c r="D28516">
        <v>1045.6353999999999</v>
      </c>
    </row>
    <row r="28517" spans="2:4" x14ac:dyDescent="0.35">
      <c r="B28517">
        <v>553.91999999999996</v>
      </c>
      <c r="C28517">
        <v>0.46889999999999998</v>
      </c>
      <c r="D28517">
        <v>1045.748</v>
      </c>
    </row>
    <row r="28518" spans="2:4" x14ac:dyDescent="0.35">
      <c r="B28518">
        <v>553.94000000000005</v>
      </c>
      <c r="C28518">
        <v>0.46889999999999998</v>
      </c>
      <c r="D28518">
        <v>1045.9353000000001</v>
      </c>
    </row>
    <row r="28519" spans="2:4" x14ac:dyDescent="0.35">
      <c r="B28519">
        <v>553.96</v>
      </c>
      <c r="C28519">
        <v>0.46899999999999997</v>
      </c>
      <c r="D28519">
        <v>1046.0310999999999</v>
      </c>
    </row>
    <row r="28520" spans="2:4" x14ac:dyDescent="0.35">
      <c r="B28520">
        <v>553.98</v>
      </c>
      <c r="C28520">
        <v>0.46899999999999997</v>
      </c>
      <c r="D28520">
        <v>1046.2155</v>
      </c>
    </row>
    <row r="28521" spans="2:4" x14ac:dyDescent="0.35">
      <c r="B28521">
        <v>554</v>
      </c>
      <c r="C28521">
        <v>0.46899999999999997</v>
      </c>
      <c r="D28521">
        <v>1046.2791</v>
      </c>
    </row>
    <row r="28522" spans="2:4" x14ac:dyDescent="0.35">
      <c r="B28522">
        <v>554.02</v>
      </c>
      <c r="C28522">
        <v>0.46899999999999997</v>
      </c>
      <c r="D28522">
        <v>1046.2312999999999</v>
      </c>
    </row>
    <row r="28523" spans="2:4" x14ac:dyDescent="0.35">
      <c r="B28523">
        <v>554.04</v>
      </c>
      <c r="C28523">
        <v>0.46899999999999997</v>
      </c>
      <c r="D28523">
        <v>1046.3932</v>
      </c>
    </row>
    <row r="28524" spans="2:4" x14ac:dyDescent="0.35">
      <c r="B28524">
        <v>554.05999999999995</v>
      </c>
      <c r="C28524">
        <v>0.46899999999999997</v>
      </c>
      <c r="D28524">
        <v>1046.4636</v>
      </c>
    </row>
    <row r="28525" spans="2:4" x14ac:dyDescent="0.35">
      <c r="B28525">
        <v>554.08000000000004</v>
      </c>
      <c r="C28525">
        <v>0.46910000000000002</v>
      </c>
      <c r="D28525">
        <v>1046.6461999999999</v>
      </c>
    </row>
    <row r="28526" spans="2:4" x14ac:dyDescent="0.35">
      <c r="B28526">
        <v>554.1</v>
      </c>
      <c r="C28526">
        <v>0.46910000000000002</v>
      </c>
      <c r="D28526">
        <v>1046.752</v>
      </c>
    </row>
    <row r="28527" spans="2:4" x14ac:dyDescent="0.35">
      <c r="B28527">
        <v>554.12</v>
      </c>
      <c r="C28527">
        <v>0.46910000000000002</v>
      </c>
      <c r="D28527">
        <v>1046.8571999999999</v>
      </c>
    </row>
    <row r="28528" spans="2:4" x14ac:dyDescent="0.35">
      <c r="B28528">
        <v>554.14</v>
      </c>
      <c r="C28528">
        <v>0.46910000000000002</v>
      </c>
      <c r="D28528">
        <v>1046.9657999999999</v>
      </c>
    </row>
    <row r="28529" spans="2:4" x14ac:dyDescent="0.35">
      <c r="B28529">
        <v>554.16</v>
      </c>
      <c r="C28529">
        <v>0.46910000000000002</v>
      </c>
      <c r="D28529">
        <v>1047.0316</v>
      </c>
    </row>
    <row r="28530" spans="2:4" x14ac:dyDescent="0.35">
      <c r="B28530">
        <v>554.17999999999995</v>
      </c>
      <c r="C28530">
        <v>0.46910000000000002</v>
      </c>
      <c r="D28530">
        <v>1047.0599</v>
      </c>
    </row>
    <row r="28531" spans="2:4" x14ac:dyDescent="0.35">
      <c r="B28531">
        <v>554.20000000000005</v>
      </c>
      <c r="C28531">
        <v>0.46920000000000001</v>
      </c>
      <c r="D28531">
        <v>1047.2492999999999</v>
      </c>
    </row>
    <row r="28532" spans="2:4" x14ac:dyDescent="0.35">
      <c r="B28532">
        <v>554.22</v>
      </c>
      <c r="C28532">
        <v>0.46920000000000001</v>
      </c>
      <c r="D28532">
        <v>1047.2335</v>
      </c>
    </row>
    <row r="28533" spans="2:4" x14ac:dyDescent="0.35">
      <c r="B28533">
        <v>554.24</v>
      </c>
      <c r="C28533">
        <v>0.46920000000000001</v>
      </c>
      <c r="D28533">
        <v>1047.3396</v>
      </c>
    </row>
    <row r="28534" spans="2:4" x14ac:dyDescent="0.35">
      <c r="B28534">
        <v>554.26</v>
      </c>
      <c r="C28534">
        <v>0.46920000000000001</v>
      </c>
      <c r="D28534">
        <v>1047.5545999999999</v>
      </c>
    </row>
    <row r="28535" spans="2:4" x14ac:dyDescent="0.35">
      <c r="B28535">
        <v>554.28</v>
      </c>
      <c r="C28535">
        <v>0.46920000000000001</v>
      </c>
      <c r="D28535">
        <v>1047.6547</v>
      </c>
    </row>
    <row r="28536" spans="2:4" x14ac:dyDescent="0.35">
      <c r="B28536">
        <v>554.29999999999995</v>
      </c>
      <c r="C28536">
        <v>0.46929999999999999</v>
      </c>
      <c r="D28536">
        <v>1047.8356000000001</v>
      </c>
    </row>
    <row r="28537" spans="2:4" x14ac:dyDescent="0.35">
      <c r="B28537">
        <v>554.32000000000005</v>
      </c>
      <c r="C28537">
        <v>0.46929999999999999</v>
      </c>
      <c r="D28537">
        <v>1047.7711999999999</v>
      </c>
    </row>
    <row r="28538" spans="2:4" x14ac:dyDescent="0.35">
      <c r="B28538">
        <v>554.34</v>
      </c>
      <c r="C28538">
        <v>0.46929999999999999</v>
      </c>
      <c r="D28538">
        <v>1047.8344</v>
      </c>
    </row>
    <row r="28539" spans="2:4" x14ac:dyDescent="0.35">
      <c r="B28539">
        <v>554.36</v>
      </c>
      <c r="C28539">
        <v>0.46929999999999999</v>
      </c>
      <c r="D28539">
        <v>1047.8895</v>
      </c>
    </row>
    <row r="28540" spans="2:4" x14ac:dyDescent="0.35">
      <c r="B28540">
        <v>554.38</v>
      </c>
      <c r="C28540">
        <v>0.46929999999999999</v>
      </c>
      <c r="D28540">
        <v>1047.9481000000001</v>
      </c>
    </row>
    <row r="28541" spans="2:4" x14ac:dyDescent="0.35">
      <c r="B28541">
        <v>554.4</v>
      </c>
      <c r="C28541">
        <v>0.46929999999999999</v>
      </c>
      <c r="D28541">
        <v>1047.9973</v>
      </c>
    </row>
    <row r="28542" spans="2:4" x14ac:dyDescent="0.35">
      <c r="B28542">
        <v>554.41999999999996</v>
      </c>
      <c r="C28542">
        <v>0.46939999999999998</v>
      </c>
      <c r="D28542">
        <v>1047.9862000000001</v>
      </c>
    </row>
    <row r="28543" spans="2:4" x14ac:dyDescent="0.35">
      <c r="B28543">
        <v>554.44000000000005</v>
      </c>
      <c r="C28543">
        <v>0.46939999999999998</v>
      </c>
      <c r="D28543">
        <v>1048.0127</v>
      </c>
    </row>
    <row r="28544" spans="2:4" x14ac:dyDescent="0.35">
      <c r="B28544">
        <v>554.46</v>
      </c>
      <c r="C28544">
        <v>0.46939999999999998</v>
      </c>
      <c r="D28544">
        <v>1048.0841</v>
      </c>
    </row>
    <row r="28545" spans="2:4" x14ac:dyDescent="0.35">
      <c r="B28545">
        <v>554.48</v>
      </c>
      <c r="C28545">
        <v>0.46939999999999998</v>
      </c>
      <c r="D28545">
        <v>1048.2711999999999</v>
      </c>
    </row>
    <row r="28546" spans="2:4" x14ac:dyDescent="0.35">
      <c r="B28546">
        <v>554.5</v>
      </c>
      <c r="C28546">
        <v>0.46939999999999998</v>
      </c>
      <c r="D28546">
        <v>1048.4059999999999</v>
      </c>
    </row>
    <row r="28547" spans="2:4" x14ac:dyDescent="0.35">
      <c r="B28547">
        <v>554.52</v>
      </c>
      <c r="C28547">
        <v>0.46939999999999998</v>
      </c>
      <c r="D28547">
        <v>1048.4943000000001</v>
      </c>
    </row>
    <row r="28548" spans="2:4" x14ac:dyDescent="0.35">
      <c r="B28548">
        <v>554.54</v>
      </c>
      <c r="C28548">
        <v>0.46949999999999997</v>
      </c>
      <c r="D28548">
        <v>1048.5343</v>
      </c>
    </row>
    <row r="28549" spans="2:4" x14ac:dyDescent="0.35">
      <c r="B28549">
        <v>554.55999999999995</v>
      </c>
      <c r="C28549">
        <v>0.46949999999999997</v>
      </c>
      <c r="D28549">
        <v>1048.6591000000001</v>
      </c>
    </row>
    <row r="28550" spans="2:4" x14ac:dyDescent="0.35">
      <c r="B28550">
        <v>554.58000000000004</v>
      </c>
      <c r="C28550">
        <v>0.46949999999999997</v>
      </c>
      <c r="D28550">
        <v>1048.8741</v>
      </c>
    </row>
    <row r="28551" spans="2:4" x14ac:dyDescent="0.35">
      <c r="B28551">
        <v>554.6</v>
      </c>
      <c r="C28551">
        <v>0.46949999999999997</v>
      </c>
      <c r="D28551">
        <v>1048.9335000000001</v>
      </c>
    </row>
    <row r="28552" spans="2:4" x14ac:dyDescent="0.35">
      <c r="B28552">
        <v>554.62</v>
      </c>
      <c r="C28552">
        <v>0.46949999999999997</v>
      </c>
      <c r="D28552">
        <v>1048.9797000000001</v>
      </c>
    </row>
    <row r="28553" spans="2:4" x14ac:dyDescent="0.35">
      <c r="B28553">
        <v>554.64</v>
      </c>
      <c r="C28553">
        <v>0.46949999999999997</v>
      </c>
      <c r="D28553">
        <v>1049.0302999999999</v>
      </c>
    </row>
    <row r="28554" spans="2:4" x14ac:dyDescent="0.35">
      <c r="B28554">
        <v>554.66</v>
      </c>
      <c r="C28554">
        <v>0.46960000000000002</v>
      </c>
      <c r="D28554">
        <v>1049.0600999999999</v>
      </c>
    </row>
    <row r="28555" spans="2:4" x14ac:dyDescent="0.35">
      <c r="B28555">
        <v>554.67999999999995</v>
      </c>
      <c r="C28555">
        <v>0.46960000000000002</v>
      </c>
      <c r="D28555">
        <v>1049.1569999999999</v>
      </c>
    </row>
    <row r="28556" spans="2:4" x14ac:dyDescent="0.35">
      <c r="B28556">
        <v>554.70000000000005</v>
      </c>
      <c r="C28556">
        <v>0.46960000000000002</v>
      </c>
      <c r="D28556">
        <v>1049.3169</v>
      </c>
    </row>
    <row r="28557" spans="2:4" x14ac:dyDescent="0.35">
      <c r="B28557">
        <v>554.72</v>
      </c>
      <c r="C28557">
        <v>0.46960000000000002</v>
      </c>
      <c r="D28557">
        <v>1049.3185000000001</v>
      </c>
    </row>
    <row r="28558" spans="2:4" x14ac:dyDescent="0.35">
      <c r="B28558">
        <v>554.74</v>
      </c>
      <c r="C28558">
        <v>0.46960000000000002</v>
      </c>
      <c r="D28558">
        <v>1049.3499999999999</v>
      </c>
    </row>
    <row r="28559" spans="2:4" x14ac:dyDescent="0.35">
      <c r="B28559">
        <v>554.76</v>
      </c>
      <c r="C28559">
        <v>0.46960000000000002</v>
      </c>
      <c r="D28559">
        <v>1049.3668</v>
      </c>
    </row>
    <row r="28560" spans="2:4" x14ac:dyDescent="0.35">
      <c r="B28560">
        <v>554.78</v>
      </c>
      <c r="C28560">
        <v>0.46970000000000001</v>
      </c>
      <c r="D28560">
        <v>1049.548</v>
      </c>
    </row>
    <row r="28561" spans="2:4" x14ac:dyDescent="0.35">
      <c r="B28561">
        <v>554.79999999999995</v>
      </c>
      <c r="C28561">
        <v>0.46970000000000001</v>
      </c>
      <c r="D28561">
        <v>1049.6658</v>
      </c>
    </row>
    <row r="28562" spans="2:4" x14ac:dyDescent="0.35">
      <c r="B28562">
        <v>554.82000000000005</v>
      </c>
      <c r="C28562">
        <v>0.46970000000000001</v>
      </c>
      <c r="D28562">
        <v>1049.8423</v>
      </c>
    </row>
    <row r="28563" spans="2:4" x14ac:dyDescent="0.35">
      <c r="B28563">
        <v>554.84</v>
      </c>
      <c r="C28563">
        <v>0.46970000000000001</v>
      </c>
      <c r="D28563">
        <v>1049.8566000000001</v>
      </c>
    </row>
    <row r="28564" spans="2:4" x14ac:dyDescent="0.35">
      <c r="B28564">
        <v>554.86</v>
      </c>
      <c r="C28564">
        <v>0.46970000000000001</v>
      </c>
      <c r="D28564">
        <v>1050.0143</v>
      </c>
    </row>
    <row r="28565" spans="2:4" x14ac:dyDescent="0.35">
      <c r="B28565">
        <v>554.88</v>
      </c>
      <c r="C28565">
        <v>0.46970000000000001</v>
      </c>
      <c r="D28565">
        <v>1050.0587</v>
      </c>
    </row>
    <row r="28566" spans="2:4" x14ac:dyDescent="0.35">
      <c r="B28566">
        <v>554.9</v>
      </c>
      <c r="C28566">
        <v>0.4698</v>
      </c>
      <c r="D28566">
        <v>1050.0518999999999</v>
      </c>
    </row>
    <row r="28567" spans="2:4" x14ac:dyDescent="0.35">
      <c r="B28567">
        <v>554.91999999999996</v>
      </c>
      <c r="C28567">
        <v>0.4698</v>
      </c>
      <c r="D28567">
        <v>1050.1628000000001</v>
      </c>
    </row>
    <row r="28568" spans="2:4" x14ac:dyDescent="0.35">
      <c r="B28568">
        <v>554.94000000000005</v>
      </c>
      <c r="C28568">
        <v>0.4698</v>
      </c>
      <c r="D28568">
        <v>1050.2357999999999</v>
      </c>
    </row>
    <row r="28569" spans="2:4" x14ac:dyDescent="0.35">
      <c r="B28569">
        <v>554.96</v>
      </c>
      <c r="C28569">
        <v>0.4698</v>
      </c>
      <c r="D28569">
        <v>1050.4312</v>
      </c>
    </row>
    <row r="28570" spans="2:4" x14ac:dyDescent="0.35">
      <c r="B28570">
        <v>554.98</v>
      </c>
      <c r="C28570">
        <v>0.4698</v>
      </c>
      <c r="D28570">
        <v>1050.4846</v>
      </c>
    </row>
    <row r="28571" spans="2:4" x14ac:dyDescent="0.35">
      <c r="B28571">
        <v>555</v>
      </c>
      <c r="C28571">
        <v>0.4698</v>
      </c>
      <c r="D28571">
        <v>1050.6594</v>
      </c>
    </row>
    <row r="28572" spans="2:4" x14ac:dyDescent="0.35">
      <c r="B28572">
        <v>555.02</v>
      </c>
      <c r="C28572">
        <v>0.46989999999999998</v>
      </c>
      <c r="D28572">
        <v>1050.8746000000001</v>
      </c>
    </row>
    <row r="28573" spans="2:4" x14ac:dyDescent="0.35">
      <c r="B28573">
        <v>555.04</v>
      </c>
      <c r="C28573">
        <v>0.46989999999999998</v>
      </c>
      <c r="D28573">
        <v>1050.8932</v>
      </c>
    </row>
    <row r="28574" spans="2:4" x14ac:dyDescent="0.35">
      <c r="B28574">
        <v>555.05999999999995</v>
      </c>
      <c r="C28574">
        <v>0.46989999999999998</v>
      </c>
      <c r="D28574">
        <v>1050.8246999999999</v>
      </c>
    </row>
    <row r="28575" spans="2:4" x14ac:dyDescent="0.35">
      <c r="B28575">
        <v>555.08000000000004</v>
      </c>
      <c r="C28575">
        <v>0.46989999999999998</v>
      </c>
      <c r="D28575">
        <v>1050.9960000000001</v>
      </c>
    </row>
    <row r="28576" spans="2:4" x14ac:dyDescent="0.35">
      <c r="B28576">
        <v>555.1</v>
      </c>
      <c r="C28576">
        <v>0.46989999999999998</v>
      </c>
      <c r="D28576">
        <v>1051.0802000000001</v>
      </c>
    </row>
    <row r="28577" spans="2:4" x14ac:dyDescent="0.35">
      <c r="B28577">
        <v>555.12</v>
      </c>
      <c r="C28577">
        <v>0.46989999999999998</v>
      </c>
      <c r="D28577">
        <v>1051.0753999999999</v>
      </c>
    </row>
    <row r="28578" spans="2:4" x14ac:dyDescent="0.35">
      <c r="B28578">
        <v>555.14</v>
      </c>
      <c r="C28578">
        <v>0.47</v>
      </c>
      <c r="D28578">
        <v>1051.1686999999999</v>
      </c>
    </row>
    <row r="28579" spans="2:4" x14ac:dyDescent="0.35">
      <c r="B28579">
        <v>555.16</v>
      </c>
      <c r="C28579">
        <v>0.47</v>
      </c>
      <c r="D28579">
        <v>1051.1895999999999</v>
      </c>
    </row>
    <row r="28580" spans="2:4" x14ac:dyDescent="0.35">
      <c r="B28580">
        <v>555.17999999999995</v>
      </c>
      <c r="C28580">
        <v>0.47</v>
      </c>
      <c r="D28580">
        <v>1051.3313000000001</v>
      </c>
    </row>
    <row r="28581" spans="2:4" x14ac:dyDescent="0.35">
      <c r="B28581">
        <v>555.20000000000005</v>
      </c>
      <c r="C28581">
        <v>0.47</v>
      </c>
      <c r="D28581">
        <v>1051.4042999999999</v>
      </c>
    </row>
    <row r="28582" spans="2:4" x14ac:dyDescent="0.35">
      <c r="B28582">
        <v>555.22</v>
      </c>
      <c r="C28582">
        <v>0.47</v>
      </c>
      <c r="D28582">
        <v>1051.5959</v>
      </c>
    </row>
    <row r="28583" spans="2:4" x14ac:dyDescent="0.35">
      <c r="B28583">
        <v>555.24</v>
      </c>
      <c r="C28583">
        <v>0.47</v>
      </c>
      <c r="D28583">
        <v>1051.7913000000001</v>
      </c>
    </row>
    <row r="28584" spans="2:4" x14ac:dyDescent="0.35">
      <c r="B28584">
        <v>555.26</v>
      </c>
      <c r="C28584">
        <v>0.47010000000000002</v>
      </c>
      <c r="D28584">
        <v>1051.7046</v>
      </c>
    </row>
    <row r="28585" spans="2:4" x14ac:dyDescent="0.35">
      <c r="B28585">
        <v>555.28</v>
      </c>
      <c r="C28585">
        <v>0.47010000000000002</v>
      </c>
      <c r="D28585">
        <v>1051.7416000000001</v>
      </c>
    </row>
    <row r="28586" spans="2:4" x14ac:dyDescent="0.35">
      <c r="B28586">
        <v>555.29999999999995</v>
      </c>
      <c r="C28586">
        <v>0.47010000000000002</v>
      </c>
      <c r="D28586">
        <v>1051.9661000000001</v>
      </c>
    </row>
    <row r="28587" spans="2:4" x14ac:dyDescent="0.35">
      <c r="B28587">
        <v>555.32000000000005</v>
      </c>
      <c r="C28587">
        <v>0.47010000000000002</v>
      </c>
      <c r="D28587">
        <v>1052.0226</v>
      </c>
    </row>
    <row r="28588" spans="2:4" x14ac:dyDescent="0.35">
      <c r="B28588">
        <v>555.34</v>
      </c>
      <c r="C28588">
        <v>0.47010000000000002</v>
      </c>
      <c r="D28588">
        <v>1052.0272</v>
      </c>
    </row>
    <row r="28589" spans="2:4" x14ac:dyDescent="0.35">
      <c r="B28589">
        <v>555.36</v>
      </c>
      <c r="C28589">
        <v>0.47010000000000002</v>
      </c>
      <c r="D28589">
        <v>1052.2230999999999</v>
      </c>
    </row>
    <row r="28590" spans="2:4" x14ac:dyDescent="0.35">
      <c r="B28590">
        <v>555.38</v>
      </c>
      <c r="C28590">
        <v>0.47020000000000001</v>
      </c>
      <c r="D28590">
        <v>1052.4315999999999</v>
      </c>
    </row>
    <row r="28591" spans="2:4" x14ac:dyDescent="0.35">
      <c r="B28591">
        <v>555.4</v>
      </c>
      <c r="C28591">
        <v>0.47020000000000001</v>
      </c>
      <c r="D28591">
        <v>1052.5137</v>
      </c>
    </row>
    <row r="28592" spans="2:4" x14ac:dyDescent="0.35">
      <c r="B28592">
        <v>555.41999999999996</v>
      </c>
      <c r="C28592">
        <v>0.47020000000000001</v>
      </c>
      <c r="D28592">
        <v>1052.5037</v>
      </c>
    </row>
    <row r="28593" spans="2:4" x14ac:dyDescent="0.35">
      <c r="B28593">
        <v>555.44000000000005</v>
      </c>
      <c r="C28593">
        <v>0.47020000000000001</v>
      </c>
      <c r="D28593">
        <v>1052.5123000000001</v>
      </c>
    </row>
    <row r="28594" spans="2:4" x14ac:dyDescent="0.35">
      <c r="B28594">
        <v>555.46</v>
      </c>
      <c r="C28594">
        <v>0.47020000000000001</v>
      </c>
      <c r="D28594">
        <v>1052.5913</v>
      </c>
    </row>
    <row r="28595" spans="2:4" x14ac:dyDescent="0.35">
      <c r="B28595">
        <v>555.48</v>
      </c>
      <c r="C28595">
        <v>0.47020000000000001</v>
      </c>
      <c r="D28595">
        <v>1052.7982999999999</v>
      </c>
    </row>
    <row r="28596" spans="2:4" x14ac:dyDescent="0.35">
      <c r="B28596">
        <v>555.5</v>
      </c>
      <c r="C28596">
        <v>0.4703</v>
      </c>
      <c r="D28596">
        <v>1052.8027</v>
      </c>
    </row>
    <row r="28597" spans="2:4" x14ac:dyDescent="0.35">
      <c r="B28597">
        <v>555.52</v>
      </c>
      <c r="C28597">
        <v>0.4703</v>
      </c>
      <c r="D28597">
        <v>1052.9151999999999</v>
      </c>
    </row>
    <row r="28598" spans="2:4" x14ac:dyDescent="0.35">
      <c r="B28598">
        <v>555.54</v>
      </c>
      <c r="C28598">
        <v>0.4703</v>
      </c>
      <c r="D28598">
        <v>1053.1063999999999</v>
      </c>
    </row>
    <row r="28599" spans="2:4" x14ac:dyDescent="0.35">
      <c r="B28599">
        <v>555.55999999999995</v>
      </c>
      <c r="C28599">
        <v>0.4703</v>
      </c>
      <c r="D28599">
        <v>1053.1799000000001</v>
      </c>
    </row>
    <row r="28600" spans="2:4" x14ac:dyDescent="0.35">
      <c r="B28600">
        <v>555.58000000000004</v>
      </c>
      <c r="C28600">
        <v>0.4703</v>
      </c>
      <c r="D28600">
        <v>1053.2195999999999</v>
      </c>
    </row>
    <row r="28601" spans="2:4" x14ac:dyDescent="0.35">
      <c r="B28601">
        <v>555.6</v>
      </c>
      <c r="C28601">
        <v>0.4703</v>
      </c>
      <c r="D28601">
        <v>1053.297</v>
      </c>
    </row>
    <row r="28602" spans="2:4" x14ac:dyDescent="0.35">
      <c r="B28602">
        <v>555.62</v>
      </c>
      <c r="C28602">
        <v>0.47039999999999998</v>
      </c>
      <c r="D28602">
        <v>1053.4009000000001</v>
      </c>
    </row>
    <row r="28603" spans="2:4" x14ac:dyDescent="0.35">
      <c r="B28603">
        <v>555.64</v>
      </c>
      <c r="C28603">
        <v>0.47039999999999998</v>
      </c>
      <c r="D28603">
        <v>1053.3690999999999</v>
      </c>
    </row>
    <row r="28604" spans="2:4" x14ac:dyDescent="0.35">
      <c r="B28604">
        <v>555.66</v>
      </c>
      <c r="C28604">
        <v>0.47039999999999998</v>
      </c>
      <c r="D28604">
        <v>1053.5516</v>
      </c>
    </row>
    <row r="28605" spans="2:4" x14ac:dyDescent="0.35">
      <c r="B28605">
        <v>555.67999999999995</v>
      </c>
      <c r="C28605">
        <v>0.47039999999999998</v>
      </c>
      <c r="D28605">
        <v>1053.7194</v>
      </c>
    </row>
    <row r="28606" spans="2:4" x14ac:dyDescent="0.35">
      <c r="B28606">
        <v>555.70000000000005</v>
      </c>
      <c r="C28606">
        <v>0.47039999999999998</v>
      </c>
      <c r="D28606">
        <v>1053.7630999999999</v>
      </c>
    </row>
    <row r="28607" spans="2:4" x14ac:dyDescent="0.35">
      <c r="B28607">
        <v>555.72</v>
      </c>
      <c r="C28607">
        <v>0.47039999999999998</v>
      </c>
      <c r="D28607">
        <v>1053.9485</v>
      </c>
    </row>
    <row r="28608" spans="2:4" x14ac:dyDescent="0.35">
      <c r="B28608">
        <v>555.74</v>
      </c>
      <c r="C28608">
        <v>0.47049999999999997</v>
      </c>
      <c r="D28608">
        <v>1054.0684000000001</v>
      </c>
    </row>
    <row r="28609" spans="2:4" x14ac:dyDescent="0.35">
      <c r="B28609">
        <v>555.76</v>
      </c>
      <c r="C28609">
        <v>0.47049999999999997</v>
      </c>
      <c r="D28609">
        <v>1054.0953</v>
      </c>
    </row>
    <row r="28610" spans="2:4" x14ac:dyDescent="0.35">
      <c r="B28610">
        <v>555.78</v>
      </c>
      <c r="C28610">
        <v>0.47049999999999997</v>
      </c>
      <c r="D28610">
        <v>1054.0443</v>
      </c>
    </row>
    <row r="28611" spans="2:4" x14ac:dyDescent="0.35">
      <c r="B28611">
        <v>555.79999999999995</v>
      </c>
      <c r="C28611">
        <v>0.47049999999999997</v>
      </c>
      <c r="D28611">
        <v>1054.0714</v>
      </c>
    </row>
    <row r="28612" spans="2:4" x14ac:dyDescent="0.35">
      <c r="B28612">
        <v>555.82000000000005</v>
      </c>
      <c r="C28612">
        <v>0.47049999999999997</v>
      </c>
      <c r="D28612">
        <v>1054.2260000000001</v>
      </c>
    </row>
    <row r="28613" spans="2:4" x14ac:dyDescent="0.35">
      <c r="B28613">
        <v>555.84</v>
      </c>
      <c r="C28613">
        <v>0.47049999999999997</v>
      </c>
      <c r="D28613">
        <v>1054.3231000000001</v>
      </c>
    </row>
    <row r="28614" spans="2:4" x14ac:dyDescent="0.35">
      <c r="B28614">
        <v>555.86</v>
      </c>
      <c r="C28614">
        <v>0.47060000000000002</v>
      </c>
      <c r="D28614">
        <v>1054.3672999999999</v>
      </c>
    </row>
    <row r="28615" spans="2:4" x14ac:dyDescent="0.35">
      <c r="B28615">
        <v>555.88</v>
      </c>
      <c r="C28615">
        <v>0.47060000000000002</v>
      </c>
      <c r="D28615">
        <v>1054.4462000000001</v>
      </c>
    </row>
    <row r="28616" spans="2:4" x14ac:dyDescent="0.35">
      <c r="B28616">
        <v>555.9</v>
      </c>
      <c r="C28616">
        <v>0.47060000000000002</v>
      </c>
      <c r="D28616">
        <v>1054.547</v>
      </c>
    </row>
    <row r="28617" spans="2:4" x14ac:dyDescent="0.35">
      <c r="B28617">
        <v>555.91999999999996</v>
      </c>
      <c r="C28617">
        <v>0.47060000000000002</v>
      </c>
      <c r="D28617">
        <v>1054.6887999999999</v>
      </c>
    </row>
    <row r="28618" spans="2:4" x14ac:dyDescent="0.35">
      <c r="B28618">
        <v>555.94000000000005</v>
      </c>
      <c r="C28618">
        <v>0.47060000000000002</v>
      </c>
      <c r="D28618">
        <v>1054.7832000000001</v>
      </c>
    </row>
    <row r="28619" spans="2:4" x14ac:dyDescent="0.35">
      <c r="B28619">
        <v>555.96</v>
      </c>
      <c r="C28619">
        <v>0.47060000000000002</v>
      </c>
      <c r="D28619">
        <v>1054.9998000000001</v>
      </c>
    </row>
    <row r="28620" spans="2:4" x14ac:dyDescent="0.35">
      <c r="B28620">
        <v>555.98</v>
      </c>
      <c r="C28620">
        <v>0.47070000000000001</v>
      </c>
      <c r="D28620">
        <v>1055.2167999999999</v>
      </c>
    </row>
    <row r="28621" spans="2:4" x14ac:dyDescent="0.35">
      <c r="B28621">
        <v>556</v>
      </c>
      <c r="C28621">
        <v>0.47070000000000001</v>
      </c>
      <c r="D28621">
        <v>1055.2418</v>
      </c>
    </row>
    <row r="28622" spans="2:4" x14ac:dyDescent="0.35">
      <c r="B28622">
        <v>556.02</v>
      </c>
      <c r="C28622">
        <v>0.47070000000000001</v>
      </c>
      <c r="D28622">
        <v>1055.2288000000001</v>
      </c>
    </row>
    <row r="28623" spans="2:4" x14ac:dyDescent="0.35">
      <c r="B28623">
        <v>556.04</v>
      </c>
      <c r="C28623">
        <v>0.47070000000000001</v>
      </c>
      <c r="D28623">
        <v>1055.3242</v>
      </c>
    </row>
    <row r="28624" spans="2:4" x14ac:dyDescent="0.35">
      <c r="B28624">
        <v>556.05999999999995</v>
      </c>
      <c r="C28624">
        <v>0.47070000000000001</v>
      </c>
      <c r="D28624">
        <v>1055.3452</v>
      </c>
    </row>
    <row r="28625" spans="2:4" x14ac:dyDescent="0.35">
      <c r="B28625">
        <v>556.08000000000004</v>
      </c>
      <c r="C28625">
        <v>0.47070000000000001</v>
      </c>
      <c r="D28625">
        <v>1055.4078</v>
      </c>
    </row>
    <row r="28626" spans="2:4" x14ac:dyDescent="0.35">
      <c r="B28626">
        <v>556.1</v>
      </c>
      <c r="C28626">
        <v>0.4708</v>
      </c>
      <c r="D28626">
        <v>1055.5913</v>
      </c>
    </row>
    <row r="28627" spans="2:4" x14ac:dyDescent="0.35">
      <c r="B28627">
        <v>556.12</v>
      </c>
      <c r="C28627">
        <v>0.4708</v>
      </c>
      <c r="D28627">
        <v>1055.5336</v>
      </c>
    </row>
    <row r="28628" spans="2:4" x14ac:dyDescent="0.35">
      <c r="B28628">
        <v>556.14</v>
      </c>
      <c r="C28628">
        <v>0.4708</v>
      </c>
      <c r="D28628">
        <v>1055.5903000000001</v>
      </c>
    </row>
    <row r="28629" spans="2:4" x14ac:dyDescent="0.35">
      <c r="B28629">
        <v>556.16</v>
      </c>
      <c r="C28629">
        <v>0.4708</v>
      </c>
      <c r="D28629">
        <v>1055.7539999999999</v>
      </c>
    </row>
    <row r="28630" spans="2:4" x14ac:dyDescent="0.35">
      <c r="B28630">
        <v>556.17999999999995</v>
      </c>
      <c r="C28630">
        <v>0.4708</v>
      </c>
      <c r="D28630">
        <v>1055.78</v>
      </c>
    </row>
    <row r="28631" spans="2:4" x14ac:dyDescent="0.35">
      <c r="B28631">
        <v>556.20000000000005</v>
      </c>
      <c r="C28631">
        <v>0.4708</v>
      </c>
      <c r="D28631">
        <v>1055.8016</v>
      </c>
    </row>
    <row r="28632" spans="2:4" x14ac:dyDescent="0.35">
      <c r="B28632">
        <v>556.22</v>
      </c>
      <c r="C28632">
        <v>0.47089999999999999</v>
      </c>
      <c r="D28632">
        <v>1055.8923</v>
      </c>
    </row>
    <row r="28633" spans="2:4" x14ac:dyDescent="0.35">
      <c r="B28633">
        <v>556.24</v>
      </c>
      <c r="C28633">
        <v>0.47089999999999999</v>
      </c>
      <c r="D28633">
        <v>1056.0954999999999</v>
      </c>
    </row>
    <row r="28634" spans="2:4" x14ac:dyDescent="0.35">
      <c r="B28634">
        <v>556.26</v>
      </c>
      <c r="C28634">
        <v>0.47089999999999999</v>
      </c>
      <c r="D28634">
        <v>1056.3091999999999</v>
      </c>
    </row>
    <row r="28635" spans="2:4" x14ac:dyDescent="0.35">
      <c r="B28635">
        <v>556.28</v>
      </c>
      <c r="C28635">
        <v>0.47089999999999999</v>
      </c>
      <c r="D28635">
        <v>1056.4921999999999</v>
      </c>
    </row>
    <row r="28636" spans="2:4" x14ac:dyDescent="0.35">
      <c r="B28636">
        <v>556.29999999999995</v>
      </c>
      <c r="C28636">
        <v>0.47089999999999999</v>
      </c>
      <c r="D28636">
        <v>1056.5063</v>
      </c>
    </row>
    <row r="28637" spans="2:4" x14ac:dyDescent="0.35">
      <c r="B28637">
        <v>556.32000000000005</v>
      </c>
      <c r="C28637">
        <v>0.47089999999999999</v>
      </c>
      <c r="D28637">
        <v>1056.5172</v>
      </c>
    </row>
    <row r="28638" spans="2:4" x14ac:dyDescent="0.35">
      <c r="B28638">
        <v>556.34</v>
      </c>
      <c r="C28638">
        <v>0.47099999999999997</v>
      </c>
      <c r="D28638">
        <v>1056.6267</v>
      </c>
    </row>
    <row r="28639" spans="2:4" x14ac:dyDescent="0.35">
      <c r="B28639">
        <v>556.36</v>
      </c>
      <c r="C28639">
        <v>0.47099999999999997</v>
      </c>
      <c r="D28639">
        <v>1056.6195</v>
      </c>
    </row>
    <row r="28640" spans="2:4" x14ac:dyDescent="0.35">
      <c r="B28640">
        <v>556.38</v>
      </c>
      <c r="C28640">
        <v>0.47099999999999997</v>
      </c>
      <c r="D28640">
        <v>1056.6187</v>
      </c>
    </row>
    <row r="28641" spans="2:4" x14ac:dyDescent="0.35">
      <c r="B28641">
        <v>556.4</v>
      </c>
      <c r="C28641">
        <v>0.47099999999999997</v>
      </c>
      <c r="D28641">
        <v>1056.7415000000001</v>
      </c>
    </row>
    <row r="28642" spans="2:4" x14ac:dyDescent="0.35">
      <c r="B28642">
        <v>556.41999999999996</v>
      </c>
      <c r="C28642">
        <v>0.47099999999999997</v>
      </c>
      <c r="D28642">
        <v>1057.0092</v>
      </c>
    </row>
    <row r="28643" spans="2:4" x14ac:dyDescent="0.35">
      <c r="B28643">
        <v>556.44000000000005</v>
      </c>
      <c r="C28643">
        <v>0.47099999999999997</v>
      </c>
      <c r="D28643">
        <v>1057.0787</v>
      </c>
    </row>
    <row r="28644" spans="2:4" x14ac:dyDescent="0.35">
      <c r="B28644">
        <v>556.46</v>
      </c>
      <c r="C28644">
        <v>0.47110000000000002</v>
      </c>
      <c r="D28644">
        <v>1057.0155</v>
      </c>
    </row>
    <row r="28645" spans="2:4" x14ac:dyDescent="0.35">
      <c r="B28645">
        <v>556.48</v>
      </c>
      <c r="C28645">
        <v>0.47110000000000002</v>
      </c>
      <c r="D28645">
        <v>1057.1623999999999</v>
      </c>
    </row>
    <row r="28646" spans="2:4" x14ac:dyDescent="0.35">
      <c r="B28646">
        <v>556.5</v>
      </c>
      <c r="C28646">
        <v>0.47110000000000002</v>
      </c>
      <c r="D28646">
        <v>1057.3956000000001</v>
      </c>
    </row>
    <row r="28647" spans="2:4" x14ac:dyDescent="0.35">
      <c r="B28647">
        <v>556.52</v>
      </c>
      <c r="C28647">
        <v>0.47110000000000002</v>
      </c>
      <c r="D28647">
        <v>1057.4536000000001</v>
      </c>
    </row>
    <row r="28648" spans="2:4" x14ac:dyDescent="0.35">
      <c r="B28648">
        <v>556.54</v>
      </c>
      <c r="C28648">
        <v>0.47110000000000002</v>
      </c>
      <c r="D28648">
        <v>1057.4503999999999</v>
      </c>
    </row>
    <row r="28649" spans="2:4" x14ac:dyDescent="0.35">
      <c r="B28649">
        <v>556.55999999999995</v>
      </c>
      <c r="C28649">
        <v>0.47110000000000002</v>
      </c>
      <c r="D28649">
        <v>1057.4998000000001</v>
      </c>
    </row>
    <row r="28650" spans="2:4" x14ac:dyDescent="0.35">
      <c r="B28650">
        <v>556.58000000000004</v>
      </c>
      <c r="C28650">
        <v>0.47120000000000001</v>
      </c>
      <c r="D28650">
        <v>1057.6353999999999</v>
      </c>
    </row>
    <row r="28651" spans="2:4" x14ac:dyDescent="0.35">
      <c r="B28651">
        <v>556.6</v>
      </c>
      <c r="C28651">
        <v>0.47120000000000001</v>
      </c>
      <c r="D28651">
        <v>1057.7362000000001</v>
      </c>
    </row>
    <row r="28652" spans="2:4" x14ac:dyDescent="0.35">
      <c r="B28652">
        <v>556.62</v>
      </c>
      <c r="C28652">
        <v>0.47120000000000001</v>
      </c>
      <c r="D28652">
        <v>1057.8208</v>
      </c>
    </row>
    <row r="28653" spans="2:4" x14ac:dyDescent="0.35">
      <c r="B28653">
        <v>556.64</v>
      </c>
      <c r="C28653">
        <v>0.47120000000000001</v>
      </c>
      <c r="D28653">
        <v>1058.0416</v>
      </c>
    </row>
    <row r="28654" spans="2:4" x14ac:dyDescent="0.35">
      <c r="B28654">
        <v>556.66</v>
      </c>
      <c r="C28654">
        <v>0.47120000000000001</v>
      </c>
      <c r="D28654">
        <v>1058.106</v>
      </c>
    </row>
    <row r="28655" spans="2:4" x14ac:dyDescent="0.35">
      <c r="B28655">
        <v>556.67999999999995</v>
      </c>
      <c r="C28655">
        <v>0.47120000000000001</v>
      </c>
      <c r="D28655">
        <v>1058.2062000000001</v>
      </c>
    </row>
    <row r="28656" spans="2:4" x14ac:dyDescent="0.35">
      <c r="B28656">
        <v>556.70000000000005</v>
      </c>
      <c r="C28656">
        <v>0.4713</v>
      </c>
      <c r="D28656">
        <v>1058.1575</v>
      </c>
    </row>
    <row r="28657" spans="2:4" x14ac:dyDescent="0.35">
      <c r="B28657">
        <v>556.72</v>
      </c>
      <c r="C28657">
        <v>0.4713</v>
      </c>
      <c r="D28657">
        <v>1058.1312</v>
      </c>
    </row>
    <row r="28658" spans="2:4" x14ac:dyDescent="0.35">
      <c r="B28658">
        <v>556.74</v>
      </c>
      <c r="C28658">
        <v>0.4713</v>
      </c>
      <c r="D28658">
        <v>1058.3016</v>
      </c>
    </row>
    <row r="28659" spans="2:4" x14ac:dyDescent="0.35">
      <c r="B28659">
        <v>556.76</v>
      </c>
      <c r="C28659">
        <v>0.4713</v>
      </c>
      <c r="D28659">
        <v>1058.4421</v>
      </c>
    </row>
    <row r="28660" spans="2:4" x14ac:dyDescent="0.35">
      <c r="B28660">
        <v>556.78</v>
      </c>
      <c r="C28660">
        <v>0.4713</v>
      </c>
      <c r="D28660">
        <v>1058.4897000000001</v>
      </c>
    </row>
    <row r="28661" spans="2:4" x14ac:dyDescent="0.35">
      <c r="B28661">
        <v>556.79999999999995</v>
      </c>
      <c r="C28661">
        <v>0.4713</v>
      </c>
      <c r="D28661">
        <v>1058.7057</v>
      </c>
    </row>
    <row r="28662" spans="2:4" x14ac:dyDescent="0.35">
      <c r="B28662">
        <v>556.82000000000005</v>
      </c>
      <c r="C28662">
        <v>0.47139999999999999</v>
      </c>
      <c r="D28662">
        <v>1058.7351000000001</v>
      </c>
    </row>
    <row r="28663" spans="2:4" x14ac:dyDescent="0.35">
      <c r="B28663">
        <v>556.84</v>
      </c>
      <c r="C28663">
        <v>0.47139999999999999</v>
      </c>
      <c r="D28663">
        <v>1058.7849000000001</v>
      </c>
    </row>
    <row r="28664" spans="2:4" x14ac:dyDescent="0.35">
      <c r="B28664">
        <v>556.86</v>
      </c>
      <c r="C28664">
        <v>0.47139999999999999</v>
      </c>
      <c r="D28664">
        <v>1058.8104000000001</v>
      </c>
    </row>
    <row r="28665" spans="2:4" x14ac:dyDescent="0.35">
      <c r="B28665">
        <v>556.88</v>
      </c>
      <c r="C28665">
        <v>0.47139999999999999</v>
      </c>
      <c r="D28665">
        <v>1058.8335999999999</v>
      </c>
    </row>
    <row r="28666" spans="2:4" x14ac:dyDescent="0.35">
      <c r="B28666">
        <v>556.9</v>
      </c>
      <c r="C28666">
        <v>0.47139999999999999</v>
      </c>
      <c r="D28666">
        <v>1058.8853999999999</v>
      </c>
    </row>
    <row r="28667" spans="2:4" x14ac:dyDescent="0.35">
      <c r="B28667">
        <v>556.91999999999996</v>
      </c>
      <c r="C28667">
        <v>0.47139999999999999</v>
      </c>
      <c r="D28667">
        <v>1059.0608999999999</v>
      </c>
    </row>
    <row r="28668" spans="2:4" x14ac:dyDescent="0.35">
      <c r="B28668">
        <v>556.94000000000005</v>
      </c>
      <c r="C28668">
        <v>0.47149999999999997</v>
      </c>
      <c r="D28668">
        <v>1059.2535</v>
      </c>
    </row>
    <row r="28669" spans="2:4" x14ac:dyDescent="0.35">
      <c r="B28669">
        <v>556.96</v>
      </c>
      <c r="C28669">
        <v>0.47149999999999997</v>
      </c>
      <c r="D28669">
        <v>1059.2949000000001</v>
      </c>
    </row>
    <row r="28670" spans="2:4" x14ac:dyDescent="0.35">
      <c r="B28670">
        <v>556.98</v>
      </c>
      <c r="C28670">
        <v>0.47149999999999997</v>
      </c>
      <c r="D28670">
        <v>1059.3869999999999</v>
      </c>
    </row>
    <row r="28671" spans="2:4" x14ac:dyDescent="0.35">
      <c r="B28671">
        <v>557</v>
      </c>
      <c r="C28671">
        <v>0.47149999999999997</v>
      </c>
      <c r="D28671">
        <v>1059.5597</v>
      </c>
    </row>
    <row r="28672" spans="2:4" x14ac:dyDescent="0.35">
      <c r="B28672">
        <v>557.02</v>
      </c>
      <c r="C28672">
        <v>0.47149999999999997</v>
      </c>
      <c r="D28672">
        <v>1059.6704</v>
      </c>
    </row>
    <row r="28673" spans="2:4" x14ac:dyDescent="0.35">
      <c r="B28673">
        <v>557.04</v>
      </c>
      <c r="C28673">
        <v>0.47149999999999997</v>
      </c>
      <c r="D28673">
        <v>1059.7351000000001</v>
      </c>
    </row>
    <row r="28674" spans="2:4" x14ac:dyDescent="0.35">
      <c r="B28674">
        <v>557.05999999999995</v>
      </c>
      <c r="C28674">
        <v>0.47160000000000002</v>
      </c>
      <c r="D28674">
        <v>1059.7743</v>
      </c>
    </row>
    <row r="28675" spans="2:4" x14ac:dyDescent="0.35">
      <c r="B28675">
        <v>557.08000000000004</v>
      </c>
      <c r="C28675">
        <v>0.47160000000000002</v>
      </c>
      <c r="D28675">
        <v>1059.7626</v>
      </c>
    </row>
    <row r="28676" spans="2:4" x14ac:dyDescent="0.35">
      <c r="B28676">
        <v>557.1</v>
      </c>
      <c r="C28676">
        <v>0.47160000000000002</v>
      </c>
      <c r="D28676">
        <v>1059.9744000000001</v>
      </c>
    </row>
    <row r="28677" spans="2:4" x14ac:dyDescent="0.35">
      <c r="B28677">
        <v>557.12</v>
      </c>
      <c r="C28677">
        <v>0.47160000000000002</v>
      </c>
      <c r="D28677">
        <v>1059.9579000000001</v>
      </c>
    </row>
    <row r="28678" spans="2:4" x14ac:dyDescent="0.35">
      <c r="B28678">
        <v>557.14</v>
      </c>
      <c r="C28678">
        <v>0.47160000000000002</v>
      </c>
      <c r="D28678">
        <v>1060.1151</v>
      </c>
    </row>
    <row r="28679" spans="2:4" x14ac:dyDescent="0.35">
      <c r="B28679">
        <v>557.16</v>
      </c>
      <c r="C28679">
        <v>0.47160000000000002</v>
      </c>
      <c r="D28679">
        <v>1060.1393</v>
      </c>
    </row>
    <row r="28680" spans="2:4" x14ac:dyDescent="0.35">
      <c r="B28680">
        <v>557.17999999999995</v>
      </c>
      <c r="C28680">
        <v>0.47170000000000001</v>
      </c>
      <c r="D28680">
        <v>1060.2596000000001</v>
      </c>
    </row>
    <row r="28681" spans="2:4" x14ac:dyDescent="0.35">
      <c r="B28681">
        <v>557.20000000000005</v>
      </c>
      <c r="C28681">
        <v>0.47170000000000001</v>
      </c>
      <c r="D28681">
        <v>1060.4549999999999</v>
      </c>
    </row>
    <row r="28682" spans="2:4" x14ac:dyDescent="0.35">
      <c r="B28682">
        <v>557.22</v>
      </c>
      <c r="C28682">
        <v>0.47170000000000001</v>
      </c>
      <c r="D28682">
        <v>1060.5786000000001</v>
      </c>
    </row>
    <row r="28683" spans="2:4" x14ac:dyDescent="0.35">
      <c r="B28683">
        <v>557.24</v>
      </c>
      <c r="C28683">
        <v>0.47170000000000001</v>
      </c>
      <c r="D28683">
        <v>1060.6596999999999</v>
      </c>
    </row>
    <row r="28684" spans="2:4" x14ac:dyDescent="0.35">
      <c r="B28684">
        <v>557.26</v>
      </c>
      <c r="C28684">
        <v>0.47170000000000001</v>
      </c>
      <c r="D28684">
        <v>1060.6648</v>
      </c>
    </row>
    <row r="28685" spans="2:4" x14ac:dyDescent="0.35">
      <c r="B28685">
        <v>557.28</v>
      </c>
      <c r="C28685">
        <v>0.47170000000000001</v>
      </c>
      <c r="D28685">
        <v>1060.7139999999999</v>
      </c>
    </row>
    <row r="28686" spans="2:4" x14ac:dyDescent="0.35">
      <c r="B28686">
        <v>557.29999999999995</v>
      </c>
      <c r="C28686">
        <v>0.4718</v>
      </c>
      <c r="D28686">
        <v>1060.7915</v>
      </c>
    </row>
    <row r="28687" spans="2:4" x14ac:dyDescent="0.35">
      <c r="B28687">
        <v>557.32000000000005</v>
      </c>
      <c r="C28687">
        <v>0.4718</v>
      </c>
      <c r="D28687">
        <v>1060.9208000000001</v>
      </c>
    </row>
    <row r="28688" spans="2:4" x14ac:dyDescent="0.35">
      <c r="B28688">
        <v>557.34</v>
      </c>
      <c r="C28688">
        <v>0.4718</v>
      </c>
      <c r="D28688">
        <v>1061.0944</v>
      </c>
    </row>
    <row r="28689" spans="2:4" x14ac:dyDescent="0.35">
      <c r="B28689">
        <v>557.36</v>
      </c>
      <c r="C28689">
        <v>0.4718</v>
      </c>
      <c r="D28689">
        <v>1061.2339999999999</v>
      </c>
    </row>
    <row r="28690" spans="2:4" x14ac:dyDescent="0.35">
      <c r="B28690">
        <v>557.38</v>
      </c>
      <c r="C28690">
        <v>0.4718</v>
      </c>
      <c r="D28690">
        <v>1061.2674999999999</v>
      </c>
    </row>
    <row r="28691" spans="2:4" x14ac:dyDescent="0.35">
      <c r="B28691">
        <v>557.4</v>
      </c>
      <c r="C28691">
        <v>0.47189999999999999</v>
      </c>
      <c r="D28691">
        <v>1061.5006000000001</v>
      </c>
    </row>
    <row r="28692" spans="2:4" x14ac:dyDescent="0.35">
      <c r="B28692">
        <v>557.41999999999996</v>
      </c>
      <c r="C28692">
        <v>0.47189999999999999</v>
      </c>
      <c r="D28692">
        <v>1061.4939999999999</v>
      </c>
    </row>
    <row r="28693" spans="2:4" x14ac:dyDescent="0.35">
      <c r="B28693">
        <v>557.44000000000005</v>
      </c>
      <c r="C28693">
        <v>0.47189999999999999</v>
      </c>
      <c r="D28693">
        <v>1061.5581</v>
      </c>
    </row>
    <row r="28694" spans="2:4" x14ac:dyDescent="0.35">
      <c r="B28694">
        <v>557.46</v>
      </c>
      <c r="C28694">
        <v>0.47189999999999999</v>
      </c>
      <c r="D28694">
        <v>1061.7992999999999</v>
      </c>
    </row>
    <row r="28695" spans="2:4" x14ac:dyDescent="0.35">
      <c r="B28695">
        <v>557.48</v>
      </c>
      <c r="C28695">
        <v>0.47189999999999999</v>
      </c>
      <c r="D28695">
        <v>1061.8240000000001</v>
      </c>
    </row>
    <row r="28696" spans="2:4" x14ac:dyDescent="0.35">
      <c r="B28696">
        <v>557.5</v>
      </c>
      <c r="C28696">
        <v>0.47189999999999999</v>
      </c>
      <c r="D28696">
        <v>1061.8571999999999</v>
      </c>
    </row>
    <row r="28697" spans="2:4" x14ac:dyDescent="0.35">
      <c r="B28697">
        <v>557.52</v>
      </c>
      <c r="C28697">
        <v>0.47199999999999998</v>
      </c>
      <c r="D28697">
        <v>1061.9996000000001</v>
      </c>
    </row>
    <row r="28698" spans="2:4" x14ac:dyDescent="0.35">
      <c r="B28698">
        <v>557.54</v>
      </c>
      <c r="C28698">
        <v>0.47199999999999998</v>
      </c>
      <c r="D28698">
        <v>1062.0563</v>
      </c>
    </row>
    <row r="28699" spans="2:4" x14ac:dyDescent="0.35">
      <c r="B28699">
        <v>557.55999999999995</v>
      </c>
      <c r="C28699">
        <v>0.47199999999999998</v>
      </c>
      <c r="D28699">
        <v>1061.9663</v>
      </c>
    </row>
    <row r="28700" spans="2:4" x14ac:dyDescent="0.35">
      <c r="B28700">
        <v>557.58000000000004</v>
      </c>
      <c r="C28700">
        <v>0.47199999999999998</v>
      </c>
      <c r="D28700">
        <v>1062.1074000000001</v>
      </c>
    </row>
    <row r="28701" spans="2:4" x14ac:dyDescent="0.35">
      <c r="B28701">
        <v>557.6</v>
      </c>
      <c r="C28701">
        <v>0.47199999999999998</v>
      </c>
      <c r="D28701">
        <v>1062.3795</v>
      </c>
    </row>
    <row r="28702" spans="2:4" x14ac:dyDescent="0.35">
      <c r="B28702">
        <v>557.62</v>
      </c>
      <c r="C28702">
        <v>0.47199999999999998</v>
      </c>
      <c r="D28702">
        <v>1062.4727</v>
      </c>
    </row>
    <row r="28703" spans="2:4" x14ac:dyDescent="0.35">
      <c r="B28703">
        <v>557.64</v>
      </c>
      <c r="C28703">
        <v>0.47210000000000002</v>
      </c>
      <c r="D28703">
        <v>1062.5248999999999</v>
      </c>
    </row>
    <row r="28704" spans="2:4" x14ac:dyDescent="0.35">
      <c r="B28704">
        <v>557.66</v>
      </c>
      <c r="C28704">
        <v>0.47210000000000002</v>
      </c>
      <c r="D28704">
        <v>1062.6649</v>
      </c>
    </row>
    <row r="28705" spans="2:4" x14ac:dyDescent="0.35">
      <c r="B28705">
        <v>557.67999999999995</v>
      </c>
      <c r="C28705">
        <v>0.47210000000000002</v>
      </c>
      <c r="D28705">
        <v>1062.6651999999999</v>
      </c>
    </row>
    <row r="28706" spans="2:4" x14ac:dyDescent="0.35">
      <c r="B28706">
        <v>557.70000000000005</v>
      </c>
      <c r="C28706">
        <v>0.47210000000000002</v>
      </c>
      <c r="D28706">
        <v>1062.5884000000001</v>
      </c>
    </row>
    <row r="28707" spans="2:4" x14ac:dyDescent="0.35">
      <c r="B28707">
        <v>557.72</v>
      </c>
      <c r="C28707">
        <v>0.47210000000000002</v>
      </c>
      <c r="D28707">
        <v>1062.6887999999999</v>
      </c>
    </row>
    <row r="28708" spans="2:4" x14ac:dyDescent="0.35">
      <c r="B28708">
        <v>557.74</v>
      </c>
      <c r="C28708">
        <v>0.47210000000000002</v>
      </c>
      <c r="D28708">
        <v>1062.8336999999999</v>
      </c>
    </row>
    <row r="28709" spans="2:4" x14ac:dyDescent="0.35">
      <c r="B28709">
        <v>557.76</v>
      </c>
      <c r="C28709">
        <v>0.47220000000000001</v>
      </c>
      <c r="D28709">
        <v>1062.9265</v>
      </c>
    </row>
    <row r="28710" spans="2:4" x14ac:dyDescent="0.35">
      <c r="B28710">
        <v>557.78</v>
      </c>
      <c r="C28710">
        <v>0.47220000000000001</v>
      </c>
      <c r="D28710">
        <v>1063.1464000000001</v>
      </c>
    </row>
    <row r="28711" spans="2:4" x14ac:dyDescent="0.35">
      <c r="B28711">
        <v>557.79999999999995</v>
      </c>
      <c r="C28711">
        <v>0.47220000000000001</v>
      </c>
      <c r="D28711">
        <v>1063.1428000000001</v>
      </c>
    </row>
    <row r="28712" spans="2:4" x14ac:dyDescent="0.35">
      <c r="B28712">
        <v>557.82000000000005</v>
      </c>
      <c r="C28712">
        <v>0.47220000000000001</v>
      </c>
      <c r="D28712">
        <v>1063.0533</v>
      </c>
    </row>
    <row r="28713" spans="2:4" x14ac:dyDescent="0.35">
      <c r="B28713">
        <v>557.84</v>
      </c>
      <c r="C28713">
        <v>0.47220000000000001</v>
      </c>
      <c r="D28713">
        <v>1063.2501</v>
      </c>
    </row>
    <row r="28714" spans="2:4" x14ac:dyDescent="0.35">
      <c r="B28714">
        <v>557.86</v>
      </c>
      <c r="C28714">
        <v>0.47220000000000001</v>
      </c>
      <c r="D28714">
        <v>1063.4336000000001</v>
      </c>
    </row>
    <row r="28715" spans="2:4" x14ac:dyDescent="0.35">
      <c r="B28715">
        <v>557.88</v>
      </c>
      <c r="C28715">
        <v>0.4723</v>
      </c>
      <c r="D28715">
        <v>1063.674</v>
      </c>
    </row>
    <row r="28716" spans="2:4" x14ac:dyDescent="0.35">
      <c r="B28716">
        <v>557.9</v>
      </c>
      <c r="C28716">
        <v>0.4723</v>
      </c>
      <c r="D28716">
        <v>1063.6617000000001</v>
      </c>
    </row>
    <row r="28717" spans="2:4" x14ac:dyDescent="0.35">
      <c r="B28717">
        <v>557.91999999999996</v>
      </c>
      <c r="C28717">
        <v>0.4723</v>
      </c>
      <c r="D28717">
        <v>1063.7901999999999</v>
      </c>
    </row>
    <row r="28718" spans="2:4" x14ac:dyDescent="0.35">
      <c r="B28718">
        <v>557.94000000000005</v>
      </c>
      <c r="C28718">
        <v>0.4723</v>
      </c>
      <c r="D28718">
        <v>1063.8761999999999</v>
      </c>
    </row>
    <row r="28719" spans="2:4" x14ac:dyDescent="0.35">
      <c r="B28719">
        <v>557.96</v>
      </c>
      <c r="C28719">
        <v>0.4723</v>
      </c>
      <c r="D28719">
        <v>1064.0206000000001</v>
      </c>
    </row>
    <row r="28720" spans="2:4" x14ac:dyDescent="0.35">
      <c r="B28720">
        <v>557.98</v>
      </c>
      <c r="C28720">
        <v>0.47239999999999999</v>
      </c>
      <c r="D28720">
        <v>1064.126</v>
      </c>
    </row>
    <row r="28721" spans="2:4" x14ac:dyDescent="0.35">
      <c r="B28721">
        <v>558</v>
      </c>
      <c r="C28721">
        <v>0.47239999999999999</v>
      </c>
      <c r="D28721">
        <v>1064.1907000000001</v>
      </c>
    </row>
    <row r="28722" spans="2:4" x14ac:dyDescent="0.35">
      <c r="B28722">
        <v>558.02</v>
      </c>
      <c r="C28722">
        <v>0.47239999999999999</v>
      </c>
      <c r="D28722">
        <v>1064.2583999999999</v>
      </c>
    </row>
    <row r="28723" spans="2:4" x14ac:dyDescent="0.35">
      <c r="B28723">
        <v>558.04</v>
      </c>
      <c r="C28723">
        <v>0.47239999999999999</v>
      </c>
      <c r="D28723">
        <v>1064.4390000000001</v>
      </c>
    </row>
    <row r="28724" spans="2:4" x14ac:dyDescent="0.35">
      <c r="B28724">
        <v>558.05999999999995</v>
      </c>
      <c r="C28724">
        <v>0.47239999999999999</v>
      </c>
      <c r="D28724">
        <v>1064.4473</v>
      </c>
    </row>
    <row r="28725" spans="2:4" x14ac:dyDescent="0.35">
      <c r="B28725">
        <v>558.08000000000004</v>
      </c>
      <c r="C28725">
        <v>0.47239999999999999</v>
      </c>
      <c r="D28725">
        <v>1064.4489000000001</v>
      </c>
    </row>
    <row r="28726" spans="2:4" x14ac:dyDescent="0.35">
      <c r="B28726">
        <v>558.1</v>
      </c>
      <c r="C28726">
        <v>0.47249999999999998</v>
      </c>
      <c r="D28726">
        <v>1064.4896000000001</v>
      </c>
    </row>
    <row r="28727" spans="2:4" x14ac:dyDescent="0.35">
      <c r="B28727">
        <v>558.12</v>
      </c>
      <c r="C28727">
        <v>0.47249999999999998</v>
      </c>
      <c r="D28727">
        <v>1064.7704000000001</v>
      </c>
    </row>
    <row r="28728" spans="2:4" x14ac:dyDescent="0.35">
      <c r="B28728">
        <v>558.14</v>
      </c>
      <c r="C28728">
        <v>0.47249999999999998</v>
      </c>
      <c r="D28728">
        <v>1064.7797</v>
      </c>
    </row>
    <row r="28729" spans="2:4" x14ac:dyDescent="0.35">
      <c r="B28729">
        <v>558.16</v>
      </c>
      <c r="C28729">
        <v>0.47249999999999998</v>
      </c>
      <c r="D28729">
        <v>1064.8054999999999</v>
      </c>
    </row>
    <row r="28730" spans="2:4" x14ac:dyDescent="0.35">
      <c r="B28730">
        <v>558.17999999999995</v>
      </c>
      <c r="C28730">
        <v>0.47249999999999998</v>
      </c>
      <c r="D28730">
        <v>1064.7961</v>
      </c>
    </row>
    <row r="28731" spans="2:4" x14ac:dyDescent="0.35">
      <c r="B28731">
        <v>558.20000000000005</v>
      </c>
      <c r="C28731">
        <v>0.47249999999999998</v>
      </c>
      <c r="D28731">
        <v>1064.9032999999999</v>
      </c>
    </row>
    <row r="28732" spans="2:4" x14ac:dyDescent="0.35">
      <c r="B28732">
        <v>558.22</v>
      </c>
      <c r="C28732">
        <v>0.47260000000000002</v>
      </c>
      <c r="D28732">
        <v>1065.1280999999999</v>
      </c>
    </row>
    <row r="28733" spans="2:4" x14ac:dyDescent="0.35">
      <c r="B28733">
        <v>558.24</v>
      </c>
      <c r="C28733">
        <v>0.47260000000000002</v>
      </c>
      <c r="D28733">
        <v>1065.3644999999999</v>
      </c>
    </row>
    <row r="28734" spans="2:4" x14ac:dyDescent="0.35">
      <c r="B28734">
        <v>558.26</v>
      </c>
      <c r="C28734">
        <v>0.47260000000000002</v>
      </c>
      <c r="D28734">
        <v>1065.4405999999999</v>
      </c>
    </row>
    <row r="28735" spans="2:4" x14ac:dyDescent="0.35">
      <c r="B28735">
        <v>558.28</v>
      </c>
      <c r="C28735">
        <v>0.47260000000000002</v>
      </c>
      <c r="D28735">
        <v>1065.5579</v>
      </c>
    </row>
    <row r="28736" spans="2:4" x14ac:dyDescent="0.35">
      <c r="B28736">
        <v>558.29999999999995</v>
      </c>
      <c r="C28736">
        <v>0.47260000000000002</v>
      </c>
      <c r="D28736">
        <v>1065.5214000000001</v>
      </c>
    </row>
    <row r="28737" spans="2:4" x14ac:dyDescent="0.35">
      <c r="B28737">
        <v>558.32000000000005</v>
      </c>
      <c r="C28737">
        <v>0.47270000000000001</v>
      </c>
      <c r="D28737">
        <v>1065.568</v>
      </c>
    </row>
    <row r="28738" spans="2:4" x14ac:dyDescent="0.35">
      <c r="B28738">
        <v>558.34</v>
      </c>
      <c r="C28738">
        <v>0.47270000000000001</v>
      </c>
      <c r="D28738">
        <v>1065.7482</v>
      </c>
    </row>
    <row r="28739" spans="2:4" x14ac:dyDescent="0.35">
      <c r="B28739">
        <v>558.36</v>
      </c>
      <c r="C28739">
        <v>0.47270000000000001</v>
      </c>
      <c r="D28739">
        <v>1065.6726000000001</v>
      </c>
    </row>
    <row r="28740" spans="2:4" x14ac:dyDescent="0.35">
      <c r="B28740">
        <v>558.38</v>
      </c>
      <c r="C28740">
        <v>0.47270000000000001</v>
      </c>
      <c r="D28740">
        <v>1065.7938999999999</v>
      </c>
    </row>
    <row r="28741" spans="2:4" x14ac:dyDescent="0.35">
      <c r="B28741">
        <v>558.4</v>
      </c>
      <c r="C28741">
        <v>0.47270000000000001</v>
      </c>
      <c r="D28741">
        <v>1066.0073</v>
      </c>
    </row>
    <row r="28742" spans="2:4" x14ac:dyDescent="0.35">
      <c r="B28742">
        <v>558.41999999999996</v>
      </c>
      <c r="C28742">
        <v>0.47270000000000001</v>
      </c>
      <c r="D28742">
        <v>1066.1547</v>
      </c>
    </row>
    <row r="28743" spans="2:4" x14ac:dyDescent="0.35">
      <c r="B28743">
        <v>558.44000000000005</v>
      </c>
      <c r="C28743">
        <v>0.4728</v>
      </c>
      <c r="D28743">
        <v>1066.1831</v>
      </c>
    </row>
    <row r="28744" spans="2:4" x14ac:dyDescent="0.35">
      <c r="B28744">
        <v>558.46</v>
      </c>
      <c r="C28744">
        <v>0.4728</v>
      </c>
      <c r="D28744">
        <v>1066.1670999999999</v>
      </c>
    </row>
    <row r="28745" spans="2:4" x14ac:dyDescent="0.35">
      <c r="B28745">
        <v>558.48</v>
      </c>
      <c r="C28745">
        <v>0.4728</v>
      </c>
      <c r="D28745">
        <v>1066.2373</v>
      </c>
    </row>
    <row r="28746" spans="2:4" x14ac:dyDescent="0.35">
      <c r="B28746">
        <v>558.5</v>
      </c>
      <c r="C28746">
        <v>0.4728</v>
      </c>
      <c r="D28746">
        <v>1066.4812999999999</v>
      </c>
    </row>
    <row r="28747" spans="2:4" x14ac:dyDescent="0.35">
      <c r="B28747">
        <v>558.52</v>
      </c>
      <c r="C28747">
        <v>0.4728</v>
      </c>
      <c r="D28747">
        <v>1066.6190999999999</v>
      </c>
    </row>
    <row r="28748" spans="2:4" x14ac:dyDescent="0.35">
      <c r="B28748">
        <v>558.54</v>
      </c>
      <c r="C28748">
        <v>0.4728</v>
      </c>
      <c r="D28748">
        <v>1066.7109</v>
      </c>
    </row>
    <row r="28749" spans="2:4" x14ac:dyDescent="0.35">
      <c r="B28749">
        <v>558.55999999999995</v>
      </c>
      <c r="C28749">
        <v>0.47289999999999999</v>
      </c>
      <c r="D28749">
        <v>1066.788</v>
      </c>
    </row>
    <row r="28750" spans="2:4" x14ac:dyDescent="0.35">
      <c r="B28750">
        <v>558.58000000000004</v>
      </c>
      <c r="C28750">
        <v>0.47289999999999999</v>
      </c>
      <c r="D28750">
        <v>1066.7252000000001</v>
      </c>
    </row>
    <row r="28751" spans="2:4" x14ac:dyDescent="0.35">
      <c r="B28751">
        <v>558.6</v>
      </c>
      <c r="C28751">
        <v>0.47289999999999999</v>
      </c>
      <c r="D28751">
        <v>1066.8954000000001</v>
      </c>
    </row>
    <row r="28752" spans="2:4" x14ac:dyDescent="0.35">
      <c r="B28752">
        <v>558.62</v>
      </c>
      <c r="C28752">
        <v>0.47289999999999999</v>
      </c>
      <c r="D28752">
        <v>1066.9493</v>
      </c>
    </row>
    <row r="28753" spans="2:4" x14ac:dyDescent="0.35">
      <c r="B28753">
        <v>558.64</v>
      </c>
      <c r="C28753">
        <v>0.47289999999999999</v>
      </c>
      <c r="D28753">
        <v>1067.1593</v>
      </c>
    </row>
    <row r="28754" spans="2:4" x14ac:dyDescent="0.35">
      <c r="B28754">
        <v>558.66</v>
      </c>
      <c r="C28754">
        <v>0.47289999999999999</v>
      </c>
      <c r="D28754">
        <v>1067.2927</v>
      </c>
    </row>
    <row r="28755" spans="2:4" x14ac:dyDescent="0.35">
      <c r="B28755">
        <v>558.67999999999995</v>
      </c>
      <c r="C28755">
        <v>0.47299999999999998</v>
      </c>
      <c r="D28755">
        <v>1067.3602000000001</v>
      </c>
    </row>
    <row r="28756" spans="2:4" x14ac:dyDescent="0.35">
      <c r="B28756">
        <v>558.70000000000005</v>
      </c>
      <c r="C28756">
        <v>0.47299999999999998</v>
      </c>
      <c r="D28756">
        <v>1067.3506</v>
      </c>
    </row>
    <row r="28757" spans="2:4" x14ac:dyDescent="0.35">
      <c r="B28757">
        <v>558.72</v>
      </c>
      <c r="C28757">
        <v>0.47299999999999998</v>
      </c>
      <c r="D28757">
        <v>1067.4541999999999</v>
      </c>
    </row>
    <row r="28758" spans="2:4" x14ac:dyDescent="0.35">
      <c r="B28758">
        <v>558.74</v>
      </c>
      <c r="C28758">
        <v>0.47299999999999998</v>
      </c>
      <c r="D28758">
        <v>1067.5743</v>
      </c>
    </row>
    <row r="28759" spans="2:4" x14ac:dyDescent="0.35">
      <c r="B28759">
        <v>558.76</v>
      </c>
      <c r="C28759">
        <v>0.47299999999999998</v>
      </c>
      <c r="D28759">
        <v>1067.7455</v>
      </c>
    </row>
    <row r="28760" spans="2:4" x14ac:dyDescent="0.35">
      <c r="B28760">
        <v>558.78</v>
      </c>
      <c r="C28760">
        <v>0.47299999999999998</v>
      </c>
      <c r="D28760">
        <v>1067.8311000000001</v>
      </c>
    </row>
    <row r="28761" spans="2:4" x14ac:dyDescent="0.35">
      <c r="B28761">
        <v>558.79999999999995</v>
      </c>
      <c r="C28761">
        <v>0.47310000000000002</v>
      </c>
      <c r="D28761">
        <v>1067.8086000000001</v>
      </c>
    </row>
    <row r="28762" spans="2:4" x14ac:dyDescent="0.35">
      <c r="B28762">
        <v>558.82000000000005</v>
      </c>
      <c r="C28762">
        <v>0.47310000000000002</v>
      </c>
      <c r="D28762">
        <v>1067.9572000000001</v>
      </c>
    </row>
    <row r="28763" spans="2:4" x14ac:dyDescent="0.35">
      <c r="B28763">
        <v>558.84</v>
      </c>
      <c r="C28763">
        <v>0.47310000000000002</v>
      </c>
      <c r="D28763">
        <v>1068.0494000000001</v>
      </c>
    </row>
    <row r="28764" spans="2:4" x14ac:dyDescent="0.35">
      <c r="B28764">
        <v>558.86</v>
      </c>
      <c r="C28764">
        <v>0.47310000000000002</v>
      </c>
      <c r="D28764">
        <v>1068.1559999999999</v>
      </c>
    </row>
    <row r="28765" spans="2:4" x14ac:dyDescent="0.35">
      <c r="B28765">
        <v>558.88</v>
      </c>
      <c r="C28765">
        <v>0.47310000000000002</v>
      </c>
      <c r="D28765">
        <v>1068.0150000000001</v>
      </c>
    </row>
    <row r="28766" spans="2:4" x14ac:dyDescent="0.35">
      <c r="B28766">
        <v>558.9</v>
      </c>
      <c r="C28766">
        <v>0.47310000000000002</v>
      </c>
      <c r="D28766">
        <v>1068.1289999999999</v>
      </c>
    </row>
    <row r="28767" spans="2:4" x14ac:dyDescent="0.35">
      <c r="B28767">
        <v>558.91999999999996</v>
      </c>
      <c r="C28767">
        <v>0.47320000000000001</v>
      </c>
      <c r="D28767">
        <v>1068.2542000000001</v>
      </c>
    </row>
    <row r="28768" spans="2:4" x14ac:dyDescent="0.35">
      <c r="B28768">
        <v>558.94000000000005</v>
      </c>
      <c r="C28768">
        <v>0.47320000000000001</v>
      </c>
      <c r="D28768">
        <v>1068.4419</v>
      </c>
    </row>
    <row r="28769" spans="2:4" x14ac:dyDescent="0.35">
      <c r="B28769">
        <v>558.96</v>
      </c>
      <c r="C28769">
        <v>0.47320000000000001</v>
      </c>
      <c r="D28769">
        <v>1068.6005</v>
      </c>
    </row>
    <row r="28770" spans="2:4" x14ac:dyDescent="0.35">
      <c r="B28770">
        <v>558.98</v>
      </c>
      <c r="C28770">
        <v>0.47320000000000001</v>
      </c>
      <c r="D28770">
        <v>1068.6505</v>
      </c>
    </row>
    <row r="28771" spans="2:4" x14ac:dyDescent="0.35">
      <c r="B28771">
        <v>559</v>
      </c>
      <c r="C28771">
        <v>0.47320000000000001</v>
      </c>
      <c r="D28771">
        <v>1068.7526</v>
      </c>
    </row>
    <row r="28772" spans="2:4" x14ac:dyDescent="0.35">
      <c r="B28772">
        <v>559.02</v>
      </c>
      <c r="C28772">
        <v>0.47320000000000001</v>
      </c>
      <c r="D28772">
        <v>1068.8805</v>
      </c>
    </row>
    <row r="28773" spans="2:4" x14ac:dyDescent="0.35">
      <c r="B28773">
        <v>559.04</v>
      </c>
      <c r="C28773">
        <v>0.4733</v>
      </c>
      <c r="D28773">
        <v>1068.8903</v>
      </c>
    </row>
    <row r="28774" spans="2:4" x14ac:dyDescent="0.35">
      <c r="B28774">
        <v>559.05999999999995</v>
      </c>
      <c r="C28774">
        <v>0.4733</v>
      </c>
      <c r="D28774">
        <v>1069.0391</v>
      </c>
    </row>
    <row r="28775" spans="2:4" x14ac:dyDescent="0.35">
      <c r="B28775">
        <v>559.08000000000004</v>
      </c>
      <c r="C28775">
        <v>0.4733</v>
      </c>
      <c r="D28775">
        <v>1069.2726</v>
      </c>
    </row>
    <row r="28776" spans="2:4" x14ac:dyDescent="0.35">
      <c r="B28776">
        <v>559.1</v>
      </c>
      <c r="C28776">
        <v>0.4733</v>
      </c>
      <c r="D28776">
        <v>1069.3207</v>
      </c>
    </row>
    <row r="28777" spans="2:4" x14ac:dyDescent="0.35">
      <c r="B28777">
        <v>559.12</v>
      </c>
      <c r="C28777">
        <v>0.4733</v>
      </c>
      <c r="D28777">
        <v>1069.3632</v>
      </c>
    </row>
    <row r="28778" spans="2:4" x14ac:dyDescent="0.35">
      <c r="B28778">
        <v>559.14</v>
      </c>
      <c r="C28778">
        <v>0.47339999999999999</v>
      </c>
      <c r="D28778">
        <v>1069.1913</v>
      </c>
    </row>
    <row r="28779" spans="2:4" x14ac:dyDescent="0.35">
      <c r="B28779">
        <v>559.16</v>
      </c>
      <c r="C28779">
        <v>0.47339999999999999</v>
      </c>
      <c r="D28779">
        <v>1069.3214</v>
      </c>
    </row>
    <row r="28780" spans="2:4" x14ac:dyDescent="0.35">
      <c r="B28780">
        <v>559.17999999999995</v>
      </c>
      <c r="C28780">
        <v>0.47339999999999999</v>
      </c>
      <c r="D28780">
        <v>1069.3632</v>
      </c>
    </row>
    <row r="28781" spans="2:4" x14ac:dyDescent="0.35">
      <c r="B28781">
        <v>559.20000000000005</v>
      </c>
      <c r="C28781">
        <v>0.47339999999999999</v>
      </c>
      <c r="D28781">
        <v>1069.5396000000001</v>
      </c>
    </row>
    <row r="28782" spans="2:4" x14ac:dyDescent="0.35">
      <c r="B28782">
        <v>559.22</v>
      </c>
      <c r="C28782">
        <v>0.47339999999999999</v>
      </c>
      <c r="D28782">
        <v>1069.691</v>
      </c>
    </row>
    <row r="28783" spans="2:4" x14ac:dyDescent="0.35">
      <c r="B28783">
        <v>559.24</v>
      </c>
      <c r="C28783">
        <v>0.47339999999999999</v>
      </c>
      <c r="D28783">
        <v>1069.7289000000001</v>
      </c>
    </row>
    <row r="28784" spans="2:4" x14ac:dyDescent="0.35">
      <c r="B28784">
        <v>559.26</v>
      </c>
      <c r="C28784">
        <v>0.47349999999999998</v>
      </c>
      <c r="D28784">
        <v>1069.9287999999999</v>
      </c>
    </row>
    <row r="28785" spans="2:4" x14ac:dyDescent="0.35">
      <c r="B28785">
        <v>559.28</v>
      </c>
      <c r="C28785">
        <v>0.47349999999999998</v>
      </c>
      <c r="D28785">
        <v>1070.0119999999999</v>
      </c>
    </row>
    <row r="28786" spans="2:4" x14ac:dyDescent="0.35">
      <c r="B28786">
        <v>559.29999999999995</v>
      </c>
      <c r="C28786">
        <v>0.47349999999999998</v>
      </c>
      <c r="D28786">
        <v>1069.9974</v>
      </c>
    </row>
    <row r="28787" spans="2:4" x14ac:dyDescent="0.35">
      <c r="B28787">
        <v>559.32000000000005</v>
      </c>
      <c r="C28787">
        <v>0.47349999999999998</v>
      </c>
      <c r="D28787">
        <v>1070.21</v>
      </c>
    </row>
    <row r="28788" spans="2:4" x14ac:dyDescent="0.35">
      <c r="B28788">
        <v>559.34</v>
      </c>
      <c r="C28788">
        <v>0.47349999999999998</v>
      </c>
      <c r="D28788">
        <v>1070.3585</v>
      </c>
    </row>
    <row r="28789" spans="2:4" x14ac:dyDescent="0.35">
      <c r="B28789">
        <v>559.36</v>
      </c>
      <c r="C28789">
        <v>0.47349999999999998</v>
      </c>
      <c r="D28789">
        <v>1070.4214999999999</v>
      </c>
    </row>
    <row r="28790" spans="2:4" x14ac:dyDescent="0.35">
      <c r="B28790">
        <v>559.38</v>
      </c>
      <c r="C28790">
        <v>0.47360000000000002</v>
      </c>
      <c r="D28790">
        <v>1070.4685999999999</v>
      </c>
    </row>
    <row r="28791" spans="2:4" x14ac:dyDescent="0.35">
      <c r="B28791">
        <v>559.4</v>
      </c>
      <c r="C28791">
        <v>0.47360000000000002</v>
      </c>
      <c r="D28791">
        <v>1070.6294</v>
      </c>
    </row>
    <row r="28792" spans="2:4" x14ac:dyDescent="0.35">
      <c r="B28792">
        <v>559.41999999999996</v>
      </c>
      <c r="C28792">
        <v>0.47360000000000002</v>
      </c>
      <c r="D28792">
        <v>1070.6226999999999</v>
      </c>
    </row>
    <row r="28793" spans="2:4" x14ac:dyDescent="0.35">
      <c r="B28793">
        <v>559.44000000000005</v>
      </c>
      <c r="C28793">
        <v>0.47360000000000002</v>
      </c>
      <c r="D28793">
        <v>1070.6371999999999</v>
      </c>
    </row>
    <row r="28794" spans="2:4" x14ac:dyDescent="0.35">
      <c r="B28794">
        <v>559.46</v>
      </c>
      <c r="C28794">
        <v>0.47360000000000002</v>
      </c>
      <c r="D28794">
        <v>1070.7646</v>
      </c>
    </row>
    <row r="28795" spans="2:4" x14ac:dyDescent="0.35">
      <c r="B28795">
        <v>559.48</v>
      </c>
      <c r="C28795">
        <v>0.47360000000000002</v>
      </c>
      <c r="D28795">
        <v>1070.998</v>
      </c>
    </row>
    <row r="28796" spans="2:4" x14ac:dyDescent="0.35">
      <c r="B28796">
        <v>559.5</v>
      </c>
      <c r="C28796">
        <v>0.47370000000000001</v>
      </c>
      <c r="D28796">
        <v>1071.0343</v>
      </c>
    </row>
    <row r="28797" spans="2:4" x14ac:dyDescent="0.35">
      <c r="B28797">
        <v>559.52</v>
      </c>
      <c r="C28797">
        <v>0.47370000000000001</v>
      </c>
      <c r="D28797">
        <v>1071.1385</v>
      </c>
    </row>
    <row r="28798" spans="2:4" x14ac:dyDescent="0.35">
      <c r="B28798">
        <v>559.54</v>
      </c>
      <c r="C28798">
        <v>0.47370000000000001</v>
      </c>
      <c r="D28798">
        <v>1071.2662</v>
      </c>
    </row>
    <row r="28799" spans="2:4" x14ac:dyDescent="0.35">
      <c r="B28799">
        <v>559.55999999999995</v>
      </c>
      <c r="C28799">
        <v>0.47370000000000001</v>
      </c>
      <c r="D28799">
        <v>1071.3904</v>
      </c>
    </row>
    <row r="28800" spans="2:4" x14ac:dyDescent="0.35">
      <c r="B28800">
        <v>559.58000000000004</v>
      </c>
      <c r="C28800">
        <v>0.47370000000000001</v>
      </c>
      <c r="D28800">
        <v>1071.4095</v>
      </c>
    </row>
    <row r="28801" spans="2:4" x14ac:dyDescent="0.35">
      <c r="B28801">
        <v>559.6</v>
      </c>
      <c r="C28801">
        <v>0.47370000000000001</v>
      </c>
      <c r="D28801">
        <v>1071.4304</v>
      </c>
    </row>
    <row r="28802" spans="2:4" x14ac:dyDescent="0.35">
      <c r="B28802">
        <v>559.62</v>
      </c>
      <c r="C28802">
        <v>0.4738</v>
      </c>
      <c r="D28802">
        <v>1071.4369999999999</v>
      </c>
    </row>
    <row r="28803" spans="2:4" x14ac:dyDescent="0.35">
      <c r="B28803">
        <v>559.64</v>
      </c>
      <c r="C28803">
        <v>0.4738</v>
      </c>
      <c r="D28803">
        <v>1071.5793000000001</v>
      </c>
    </row>
    <row r="28804" spans="2:4" x14ac:dyDescent="0.35">
      <c r="B28804">
        <v>559.66</v>
      </c>
      <c r="C28804">
        <v>0.4738</v>
      </c>
      <c r="D28804">
        <v>1071.7646</v>
      </c>
    </row>
    <row r="28805" spans="2:4" x14ac:dyDescent="0.35">
      <c r="B28805">
        <v>559.67999999999995</v>
      </c>
      <c r="C28805">
        <v>0.4738</v>
      </c>
      <c r="D28805">
        <v>1071.7566999999999</v>
      </c>
    </row>
    <row r="28806" spans="2:4" x14ac:dyDescent="0.35">
      <c r="B28806">
        <v>559.70000000000005</v>
      </c>
      <c r="C28806">
        <v>0.4738</v>
      </c>
      <c r="D28806">
        <v>1071.8255999999999</v>
      </c>
    </row>
    <row r="28807" spans="2:4" x14ac:dyDescent="0.35">
      <c r="B28807">
        <v>559.72</v>
      </c>
      <c r="C28807">
        <v>0.4738</v>
      </c>
      <c r="D28807">
        <v>1071.9077</v>
      </c>
    </row>
    <row r="28808" spans="2:4" x14ac:dyDescent="0.35">
      <c r="B28808">
        <v>559.74</v>
      </c>
      <c r="C28808">
        <v>0.47389999999999999</v>
      </c>
      <c r="D28808">
        <v>1072.0144</v>
      </c>
    </row>
    <row r="28809" spans="2:4" x14ac:dyDescent="0.35">
      <c r="B28809">
        <v>559.76</v>
      </c>
      <c r="C28809">
        <v>0.47389999999999999</v>
      </c>
      <c r="D28809">
        <v>1072.0233000000001</v>
      </c>
    </row>
    <row r="28810" spans="2:4" x14ac:dyDescent="0.35">
      <c r="B28810">
        <v>559.78</v>
      </c>
      <c r="C28810">
        <v>0.47389999999999999</v>
      </c>
      <c r="D28810">
        <v>1072.1478</v>
      </c>
    </row>
    <row r="28811" spans="2:4" x14ac:dyDescent="0.35">
      <c r="B28811">
        <v>559.79999999999995</v>
      </c>
      <c r="C28811">
        <v>0.47389999999999999</v>
      </c>
      <c r="D28811">
        <v>1072.2396000000001</v>
      </c>
    </row>
    <row r="28812" spans="2:4" x14ac:dyDescent="0.35">
      <c r="B28812">
        <v>559.82000000000005</v>
      </c>
      <c r="C28812">
        <v>0.47389999999999999</v>
      </c>
      <c r="D28812">
        <v>1072.3889999999999</v>
      </c>
    </row>
    <row r="28813" spans="2:4" x14ac:dyDescent="0.35">
      <c r="B28813">
        <v>559.84</v>
      </c>
      <c r="C28813">
        <v>0.47389999999999999</v>
      </c>
      <c r="D28813">
        <v>1072.4519</v>
      </c>
    </row>
    <row r="28814" spans="2:4" x14ac:dyDescent="0.35">
      <c r="B28814">
        <v>559.86</v>
      </c>
      <c r="C28814">
        <v>0.47399999999999998</v>
      </c>
      <c r="D28814">
        <v>1072.6134999999999</v>
      </c>
    </row>
    <row r="28815" spans="2:4" x14ac:dyDescent="0.35">
      <c r="B28815">
        <v>559.88</v>
      </c>
      <c r="C28815">
        <v>0.47399999999999998</v>
      </c>
      <c r="D28815">
        <v>1072.7882999999999</v>
      </c>
    </row>
    <row r="28816" spans="2:4" x14ac:dyDescent="0.35">
      <c r="B28816">
        <v>559.9</v>
      </c>
      <c r="C28816">
        <v>0.47399999999999998</v>
      </c>
      <c r="D28816">
        <v>1072.8639000000001</v>
      </c>
    </row>
    <row r="28817" spans="2:4" x14ac:dyDescent="0.35">
      <c r="B28817">
        <v>559.91999999999996</v>
      </c>
      <c r="C28817">
        <v>0.47399999999999998</v>
      </c>
      <c r="D28817">
        <v>1072.9522999999999</v>
      </c>
    </row>
    <row r="28818" spans="2:4" x14ac:dyDescent="0.35">
      <c r="B28818">
        <v>559.94000000000005</v>
      </c>
      <c r="C28818">
        <v>0.47399999999999998</v>
      </c>
      <c r="D28818">
        <v>1072.9836</v>
      </c>
    </row>
    <row r="28819" spans="2:4" x14ac:dyDescent="0.35">
      <c r="B28819">
        <v>559.96</v>
      </c>
      <c r="C28819">
        <v>0.47399999999999998</v>
      </c>
      <c r="D28819">
        <v>1073.0081</v>
      </c>
    </row>
    <row r="28820" spans="2:4" x14ac:dyDescent="0.35">
      <c r="B28820">
        <v>559.98</v>
      </c>
      <c r="C28820">
        <v>0.47410000000000002</v>
      </c>
      <c r="D28820">
        <v>1073.1505</v>
      </c>
    </row>
    <row r="28821" spans="2:4" x14ac:dyDescent="0.35">
      <c r="B28821">
        <v>560</v>
      </c>
      <c r="C28821">
        <v>0.47410000000000002</v>
      </c>
      <c r="D28821">
        <v>1073.146</v>
      </c>
    </row>
    <row r="28822" spans="2:4" x14ac:dyDescent="0.35">
      <c r="B28822">
        <v>560.02</v>
      </c>
      <c r="C28822">
        <v>0.47410000000000002</v>
      </c>
      <c r="D28822">
        <v>1073.2734</v>
      </c>
    </row>
    <row r="28823" spans="2:4" x14ac:dyDescent="0.35">
      <c r="B28823">
        <v>560.04</v>
      </c>
      <c r="C28823">
        <v>0.47410000000000002</v>
      </c>
      <c r="D28823">
        <v>1073.4431999999999</v>
      </c>
    </row>
    <row r="28824" spans="2:4" x14ac:dyDescent="0.35">
      <c r="B28824">
        <v>560.05999999999995</v>
      </c>
      <c r="C28824">
        <v>0.47410000000000002</v>
      </c>
      <c r="D28824">
        <v>1073.5641000000001</v>
      </c>
    </row>
    <row r="28825" spans="2:4" x14ac:dyDescent="0.35">
      <c r="B28825">
        <v>560.08000000000004</v>
      </c>
      <c r="C28825">
        <v>0.47410000000000002</v>
      </c>
      <c r="D28825">
        <v>1073.6666</v>
      </c>
    </row>
    <row r="28826" spans="2:4" x14ac:dyDescent="0.35">
      <c r="B28826">
        <v>560.1</v>
      </c>
      <c r="C28826">
        <v>0.47420000000000001</v>
      </c>
      <c r="D28826">
        <v>1073.7418</v>
      </c>
    </row>
    <row r="28827" spans="2:4" x14ac:dyDescent="0.35">
      <c r="B28827">
        <v>560.12</v>
      </c>
      <c r="C28827">
        <v>0.47420000000000001</v>
      </c>
      <c r="D28827">
        <v>1073.9113</v>
      </c>
    </row>
    <row r="28828" spans="2:4" x14ac:dyDescent="0.35">
      <c r="B28828">
        <v>560.14</v>
      </c>
      <c r="C28828">
        <v>0.47420000000000001</v>
      </c>
      <c r="D28828">
        <v>1074.0889</v>
      </c>
    </row>
    <row r="28829" spans="2:4" x14ac:dyDescent="0.35">
      <c r="B28829">
        <v>560.16</v>
      </c>
      <c r="C28829">
        <v>0.47420000000000001</v>
      </c>
      <c r="D28829">
        <v>1073.9866</v>
      </c>
    </row>
    <row r="28830" spans="2:4" x14ac:dyDescent="0.35">
      <c r="B28830">
        <v>560.17999999999995</v>
      </c>
      <c r="C28830">
        <v>0.47420000000000001</v>
      </c>
      <c r="D28830">
        <v>1073.8567</v>
      </c>
    </row>
    <row r="28831" spans="2:4" x14ac:dyDescent="0.35">
      <c r="B28831">
        <v>560.20000000000005</v>
      </c>
      <c r="C28831">
        <v>0.47420000000000001</v>
      </c>
      <c r="D28831">
        <v>1073.9019000000001</v>
      </c>
    </row>
    <row r="28832" spans="2:4" x14ac:dyDescent="0.35">
      <c r="B28832">
        <v>560.22</v>
      </c>
      <c r="C28832">
        <v>0.4743</v>
      </c>
      <c r="D28832">
        <v>1074.1604</v>
      </c>
    </row>
    <row r="28833" spans="2:4" x14ac:dyDescent="0.35">
      <c r="B28833">
        <v>560.24</v>
      </c>
      <c r="C28833">
        <v>0.4743</v>
      </c>
      <c r="D28833">
        <v>1074.4024999999999</v>
      </c>
    </row>
    <row r="28834" spans="2:4" x14ac:dyDescent="0.35">
      <c r="B28834">
        <v>560.26</v>
      </c>
      <c r="C28834">
        <v>0.4743</v>
      </c>
      <c r="D28834">
        <v>1074.4640999999999</v>
      </c>
    </row>
    <row r="28835" spans="2:4" x14ac:dyDescent="0.35">
      <c r="B28835">
        <v>560.28</v>
      </c>
      <c r="C28835">
        <v>0.4743</v>
      </c>
      <c r="D28835">
        <v>1074.5072</v>
      </c>
    </row>
    <row r="28836" spans="2:4" x14ac:dyDescent="0.35">
      <c r="B28836">
        <v>560.29999999999995</v>
      </c>
      <c r="C28836">
        <v>0.4743</v>
      </c>
      <c r="D28836">
        <v>1074.598</v>
      </c>
    </row>
    <row r="28837" spans="2:4" x14ac:dyDescent="0.35">
      <c r="B28837">
        <v>560.32000000000005</v>
      </c>
      <c r="C28837">
        <v>0.4743</v>
      </c>
      <c r="D28837">
        <v>1074.7156</v>
      </c>
    </row>
    <row r="28838" spans="2:4" x14ac:dyDescent="0.35">
      <c r="B28838">
        <v>560.34</v>
      </c>
      <c r="C28838">
        <v>0.47439999999999999</v>
      </c>
      <c r="D28838">
        <v>1074.8035</v>
      </c>
    </row>
    <row r="28839" spans="2:4" x14ac:dyDescent="0.35">
      <c r="B28839">
        <v>560.36</v>
      </c>
      <c r="C28839">
        <v>0.47439999999999999</v>
      </c>
      <c r="D28839">
        <v>1074.8782000000001</v>
      </c>
    </row>
    <row r="28840" spans="2:4" x14ac:dyDescent="0.35">
      <c r="B28840">
        <v>560.38</v>
      </c>
      <c r="C28840">
        <v>0.47439999999999999</v>
      </c>
      <c r="D28840">
        <v>1075.0188000000001</v>
      </c>
    </row>
    <row r="28841" spans="2:4" x14ac:dyDescent="0.35">
      <c r="B28841">
        <v>560.4</v>
      </c>
      <c r="C28841">
        <v>0.47439999999999999</v>
      </c>
      <c r="D28841">
        <v>1075.0613000000001</v>
      </c>
    </row>
    <row r="28842" spans="2:4" x14ac:dyDescent="0.35">
      <c r="B28842">
        <v>560.41999999999996</v>
      </c>
      <c r="C28842">
        <v>0.47439999999999999</v>
      </c>
      <c r="D28842">
        <v>1075.0581</v>
      </c>
    </row>
    <row r="28843" spans="2:4" x14ac:dyDescent="0.35">
      <c r="B28843">
        <v>560.44000000000005</v>
      </c>
      <c r="C28843">
        <v>0.47449999999999998</v>
      </c>
      <c r="D28843">
        <v>1075.2168999999999</v>
      </c>
    </row>
    <row r="28844" spans="2:4" x14ac:dyDescent="0.35">
      <c r="B28844">
        <v>560.46</v>
      </c>
      <c r="C28844">
        <v>0.47449999999999998</v>
      </c>
      <c r="D28844">
        <v>1075.2444</v>
      </c>
    </row>
    <row r="28845" spans="2:4" x14ac:dyDescent="0.35">
      <c r="B28845">
        <v>560.48</v>
      </c>
      <c r="C28845">
        <v>0.47449999999999998</v>
      </c>
      <c r="D28845">
        <v>1075.3606</v>
      </c>
    </row>
    <row r="28846" spans="2:4" x14ac:dyDescent="0.35">
      <c r="B28846">
        <v>560.5</v>
      </c>
      <c r="C28846">
        <v>0.47449999999999998</v>
      </c>
      <c r="D28846">
        <v>1075.3629000000001</v>
      </c>
    </row>
    <row r="28847" spans="2:4" x14ac:dyDescent="0.35">
      <c r="B28847">
        <v>560.52</v>
      </c>
      <c r="C28847">
        <v>0.47449999999999998</v>
      </c>
      <c r="D28847">
        <v>1075.5454999999999</v>
      </c>
    </row>
    <row r="28848" spans="2:4" x14ac:dyDescent="0.35">
      <c r="B28848">
        <v>560.54</v>
      </c>
      <c r="C28848">
        <v>0.47449999999999998</v>
      </c>
      <c r="D28848">
        <v>1075.8320000000001</v>
      </c>
    </row>
    <row r="28849" spans="2:4" x14ac:dyDescent="0.35">
      <c r="B28849">
        <v>560.55999999999995</v>
      </c>
      <c r="C28849">
        <v>0.47460000000000002</v>
      </c>
      <c r="D28849">
        <v>1076.0089</v>
      </c>
    </row>
    <row r="28850" spans="2:4" x14ac:dyDescent="0.35">
      <c r="B28850">
        <v>560.58000000000004</v>
      </c>
      <c r="C28850">
        <v>0.47460000000000002</v>
      </c>
      <c r="D28850">
        <v>1075.9232</v>
      </c>
    </row>
    <row r="28851" spans="2:4" x14ac:dyDescent="0.35">
      <c r="B28851">
        <v>560.6</v>
      </c>
      <c r="C28851">
        <v>0.47460000000000002</v>
      </c>
      <c r="D28851">
        <v>1076.0118</v>
      </c>
    </row>
    <row r="28852" spans="2:4" x14ac:dyDescent="0.35">
      <c r="B28852">
        <v>560.62</v>
      </c>
      <c r="C28852">
        <v>0.47460000000000002</v>
      </c>
      <c r="D28852">
        <v>1076.1003000000001</v>
      </c>
    </row>
    <row r="28853" spans="2:4" x14ac:dyDescent="0.35">
      <c r="B28853">
        <v>560.64</v>
      </c>
      <c r="C28853">
        <v>0.47460000000000002</v>
      </c>
      <c r="D28853">
        <v>1076.0907</v>
      </c>
    </row>
    <row r="28854" spans="2:4" x14ac:dyDescent="0.35">
      <c r="B28854">
        <v>560.66</v>
      </c>
      <c r="C28854">
        <v>0.47460000000000002</v>
      </c>
      <c r="D28854">
        <v>1076.2063000000001</v>
      </c>
    </row>
    <row r="28855" spans="2:4" x14ac:dyDescent="0.35">
      <c r="B28855">
        <v>560.67999999999995</v>
      </c>
      <c r="C28855">
        <v>0.47470000000000001</v>
      </c>
      <c r="D28855">
        <v>1076.0861</v>
      </c>
    </row>
    <row r="28856" spans="2:4" x14ac:dyDescent="0.35">
      <c r="B28856">
        <v>560.70000000000005</v>
      </c>
      <c r="C28856">
        <v>0.47470000000000001</v>
      </c>
      <c r="D28856">
        <v>1076.2719999999999</v>
      </c>
    </row>
    <row r="28857" spans="2:4" x14ac:dyDescent="0.35">
      <c r="B28857">
        <v>560.72</v>
      </c>
      <c r="C28857">
        <v>0.47470000000000001</v>
      </c>
      <c r="D28857">
        <v>1076.4469999999999</v>
      </c>
    </row>
    <row r="28858" spans="2:4" x14ac:dyDescent="0.35">
      <c r="B28858">
        <v>560.74</v>
      </c>
      <c r="C28858">
        <v>0.47470000000000001</v>
      </c>
      <c r="D28858">
        <v>1076.5968</v>
      </c>
    </row>
    <row r="28859" spans="2:4" x14ac:dyDescent="0.35">
      <c r="B28859">
        <v>560.76</v>
      </c>
      <c r="C28859">
        <v>0.47470000000000001</v>
      </c>
      <c r="D28859">
        <v>1076.7987000000001</v>
      </c>
    </row>
    <row r="28860" spans="2:4" x14ac:dyDescent="0.35">
      <c r="B28860">
        <v>560.78</v>
      </c>
      <c r="C28860">
        <v>0.47470000000000001</v>
      </c>
      <c r="D28860">
        <v>1076.9124999999999</v>
      </c>
    </row>
    <row r="28861" spans="2:4" x14ac:dyDescent="0.35">
      <c r="B28861">
        <v>560.79999999999995</v>
      </c>
      <c r="C28861">
        <v>0.4748</v>
      </c>
      <c r="D28861">
        <v>1076.8624</v>
      </c>
    </row>
    <row r="28862" spans="2:4" x14ac:dyDescent="0.35">
      <c r="B28862">
        <v>560.82000000000005</v>
      </c>
      <c r="C28862">
        <v>0.4748</v>
      </c>
      <c r="D28862">
        <v>1076.8969</v>
      </c>
    </row>
    <row r="28863" spans="2:4" x14ac:dyDescent="0.35">
      <c r="B28863">
        <v>560.84</v>
      </c>
      <c r="C28863">
        <v>0.4748</v>
      </c>
      <c r="D28863">
        <v>1077.1014</v>
      </c>
    </row>
    <row r="28864" spans="2:4" x14ac:dyDescent="0.35">
      <c r="B28864">
        <v>560.86</v>
      </c>
      <c r="C28864">
        <v>0.4748</v>
      </c>
      <c r="D28864">
        <v>1077.2236</v>
      </c>
    </row>
    <row r="28865" spans="2:4" x14ac:dyDescent="0.35">
      <c r="B28865">
        <v>560.88</v>
      </c>
      <c r="C28865">
        <v>0.4748</v>
      </c>
      <c r="D28865">
        <v>1077.2632000000001</v>
      </c>
    </row>
    <row r="28866" spans="2:4" x14ac:dyDescent="0.35">
      <c r="B28866">
        <v>560.9</v>
      </c>
      <c r="C28866">
        <v>0.4748</v>
      </c>
      <c r="D28866">
        <v>1077.2683999999999</v>
      </c>
    </row>
    <row r="28867" spans="2:4" x14ac:dyDescent="0.35">
      <c r="B28867">
        <v>560.91999999999996</v>
      </c>
      <c r="C28867">
        <v>0.47489999999999999</v>
      </c>
      <c r="D28867">
        <v>1077.2362000000001</v>
      </c>
    </row>
    <row r="28868" spans="2:4" x14ac:dyDescent="0.35">
      <c r="B28868">
        <v>560.94000000000005</v>
      </c>
      <c r="C28868">
        <v>0.47489999999999999</v>
      </c>
      <c r="D28868">
        <v>1077.3209999999999</v>
      </c>
    </row>
    <row r="28869" spans="2:4" x14ac:dyDescent="0.35">
      <c r="B28869">
        <v>560.96</v>
      </c>
      <c r="C28869">
        <v>0.47489999999999999</v>
      </c>
      <c r="D28869">
        <v>1077.3307</v>
      </c>
    </row>
    <row r="28870" spans="2:4" x14ac:dyDescent="0.35">
      <c r="B28870">
        <v>560.98</v>
      </c>
      <c r="C28870">
        <v>0.47489999999999999</v>
      </c>
      <c r="D28870">
        <v>1077.5159000000001</v>
      </c>
    </row>
    <row r="28871" spans="2:4" x14ac:dyDescent="0.35">
      <c r="B28871">
        <v>561</v>
      </c>
      <c r="C28871">
        <v>0.47489999999999999</v>
      </c>
      <c r="D28871">
        <v>1077.7578000000001</v>
      </c>
    </row>
    <row r="28872" spans="2:4" x14ac:dyDescent="0.35">
      <c r="B28872">
        <v>561.02</v>
      </c>
      <c r="C28872">
        <v>0.47489999999999999</v>
      </c>
      <c r="D28872">
        <v>1077.8054</v>
      </c>
    </row>
    <row r="28873" spans="2:4" x14ac:dyDescent="0.35">
      <c r="B28873">
        <v>561.04</v>
      </c>
      <c r="C28873">
        <v>0.47499999999999998</v>
      </c>
      <c r="D28873">
        <v>1077.8267000000001</v>
      </c>
    </row>
    <row r="28874" spans="2:4" x14ac:dyDescent="0.35">
      <c r="B28874">
        <v>561.05999999999995</v>
      </c>
      <c r="C28874">
        <v>0.47499999999999998</v>
      </c>
      <c r="D28874">
        <v>1077.8789999999999</v>
      </c>
    </row>
    <row r="28875" spans="2:4" x14ac:dyDescent="0.35">
      <c r="B28875">
        <v>561.08000000000004</v>
      </c>
      <c r="C28875">
        <v>0.47499999999999998</v>
      </c>
      <c r="D28875">
        <v>1077.9965999999999</v>
      </c>
    </row>
    <row r="28876" spans="2:4" x14ac:dyDescent="0.35">
      <c r="B28876">
        <v>561.1</v>
      </c>
      <c r="C28876">
        <v>0.47499999999999998</v>
      </c>
      <c r="D28876">
        <v>1078.1809000000001</v>
      </c>
    </row>
    <row r="28877" spans="2:4" x14ac:dyDescent="0.35">
      <c r="B28877">
        <v>561.12</v>
      </c>
      <c r="C28877">
        <v>0.47499999999999998</v>
      </c>
      <c r="D28877">
        <v>1078.1697999999999</v>
      </c>
    </row>
    <row r="28878" spans="2:4" x14ac:dyDescent="0.35">
      <c r="B28878">
        <v>561.14</v>
      </c>
      <c r="C28878">
        <v>0.47499999999999998</v>
      </c>
      <c r="D28878">
        <v>1078.2317</v>
      </c>
    </row>
    <row r="28879" spans="2:4" x14ac:dyDescent="0.35">
      <c r="B28879">
        <v>561.16</v>
      </c>
      <c r="C28879">
        <v>0.47510000000000002</v>
      </c>
      <c r="D28879">
        <v>1078.3607999999999</v>
      </c>
    </row>
    <row r="28880" spans="2:4" x14ac:dyDescent="0.35">
      <c r="B28880">
        <v>561.17999999999995</v>
      </c>
      <c r="C28880">
        <v>0.47510000000000002</v>
      </c>
      <c r="D28880">
        <v>1078.3442</v>
      </c>
    </row>
    <row r="28881" spans="2:4" x14ac:dyDescent="0.35">
      <c r="B28881">
        <v>561.20000000000005</v>
      </c>
      <c r="C28881">
        <v>0.47510000000000002</v>
      </c>
      <c r="D28881">
        <v>1078.5016000000001</v>
      </c>
    </row>
    <row r="28882" spans="2:4" x14ac:dyDescent="0.35">
      <c r="B28882">
        <v>561.22</v>
      </c>
      <c r="C28882">
        <v>0.47510000000000002</v>
      </c>
      <c r="D28882">
        <v>1078.6512</v>
      </c>
    </row>
    <row r="28883" spans="2:4" x14ac:dyDescent="0.35">
      <c r="B28883">
        <v>561.24</v>
      </c>
      <c r="C28883">
        <v>0.47510000000000002</v>
      </c>
      <c r="D28883">
        <v>1078.7838999999999</v>
      </c>
    </row>
    <row r="28884" spans="2:4" x14ac:dyDescent="0.35">
      <c r="B28884">
        <v>561.26</v>
      </c>
      <c r="C28884">
        <v>0.47510000000000002</v>
      </c>
      <c r="D28884">
        <v>1078.7389000000001</v>
      </c>
    </row>
    <row r="28885" spans="2:4" x14ac:dyDescent="0.35">
      <c r="B28885">
        <v>561.28</v>
      </c>
      <c r="C28885">
        <v>0.47520000000000001</v>
      </c>
      <c r="D28885">
        <v>1078.8276000000001</v>
      </c>
    </row>
    <row r="28886" spans="2:4" x14ac:dyDescent="0.35">
      <c r="B28886">
        <v>561.29999999999995</v>
      </c>
      <c r="C28886">
        <v>0.47520000000000001</v>
      </c>
      <c r="D28886">
        <v>1079.0355</v>
      </c>
    </row>
    <row r="28887" spans="2:4" x14ac:dyDescent="0.35">
      <c r="B28887">
        <v>561.32000000000005</v>
      </c>
      <c r="C28887">
        <v>0.47520000000000001</v>
      </c>
      <c r="D28887">
        <v>1079.1353999999999</v>
      </c>
    </row>
    <row r="28888" spans="2:4" x14ac:dyDescent="0.35">
      <c r="B28888">
        <v>561.34</v>
      </c>
      <c r="C28888">
        <v>0.47520000000000001</v>
      </c>
      <c r="D28888">
        <v>1079.2166</v>
      </c>
    </row>
    <row r="28889" spans="2:4" x14ac:dyDescent="0.35">
      <c r="B28889">
        <v>561.36</v>
      </c>
      <c r="C28889">
        <v>0.47520000000000001</v>
      </c>
      <c r="D28889">
        <v>1079.3155999999999</v>
      </c>
    </row>
    <row r="28890" spans="2:4" x14ac:dyDescent="0.35">
      <c r="B28890">
        <v>561.38</v>
      </c>
      <c r="C28890">
        <v>0.47520000000000001</v>
      </c>
      <c r="D28890">
        <v>1079.2374</v>
      </c>
    </row>
    <row r="28891" spans="2:4" x14ac:dyDescent="0.35">
      <c r="B28891">
        <v>561.4</v>
      </c>
      <c r="C28891">
        <v>0.4753</v>
      </c>
      <c r="D28891">
        <v>1079.2295999999999</v>
      </c>
    </row>
    <row r="28892" spans="2:4" x14ac:dyDescent="0.35">
      <c r="B28892">
        <v>561.41999999999996</v>
      </c>
      <c r="C28892">
        <v>0.4753</v>
      </c>
      <c r="D28892">
        <v>1079.4947999999999</v>
      </c>
    </row>
    <row r="28893" spans="2:4" x14ac:dyDescent="0.35">
      <c r="B28893">
        <v>561.44000000000005</v>
      </c>
      <c r="C28893">
        <v>0.4753</v>
      </c>
      <c r="D28893">
        <v>1079.5079000000001</v>
      </c>
    </row>
    <row r="28894" spans="2:4" x14ac:dyDescent="0.35">
      <c r="B28894">
        <v>561.46</v>
      </c>
      <c r="C28894">
        <v>0.4753</v>
      </c>
      <c r="D28894">
        <v>1079.7447999999999</v>
      </c>
    </row>
    <row r="28895" spans="2:4" x14ac:dyDescent="0.35">
      <c r="B28895">
        <v>561.48</v>
      </c>
      <c r="C28895">
        <v>0.4753</v>
      </c>
      <c r="D28895">
        <v>1079.9794999999999</v>
      </c>
    </row>
    <row r="28896" spans="2:4" x14ac:dyDescent="0.35">
      <c r="B28896">
        <v>561.5</v>
      </c>
      <c r="C28896">
        <v>0.4753</v>
      </c>
      <c r="D28896">
        <v>1079.9889000000001</v>
      </c>
    </row>
    <row r="28897" spans="2:4" x14ac:dyDescent="0.35">
      <c r="B28897">
        <v>561.52</v>
      </c>
      <c r="C28897">
        <v>0.4753</v>
      </c>
      <c r="D28897">
        <v>1079.8140000000001</v>
      </c>
    </row>
    <row r="28898" spans="2:4" x14ac:dyDescent="0.35">
      <c r="B28898">
        <v>561.54</v>
      </c>
      <c r="C28898">
        <v>0.47539999999999999</v>
      </c>
      <c r="D28898">
        <v>1079.8016</v>
      </c>
    </row>
    <row r="28899" spans="2:4" x14ac:dyDescent="0.35">
      <c r="B28899">
        <v>561.55999999999995</v>
      </c>
      <c r="C28899">
        <v>0.47539999999999999</v>
      </c>
      <c r="D28899">
        <v>1079.9915000000001</v>
      </c>
    </row>
    <row r="28900" spans="2:4" x14ac:dyDescent="0.35">
      <c r="B28900">
        <v>561.58000000000004</v>
      </c>
      <c r="C28900">
        <v>0.47539999999999999</v>
      </c>
      <c r="D28900">
        <v>1080.0833</v>
      </c>
    </row>
    <row r="28901" spans="2:4" x14ac:dyDescent="0.35">
      <c r="B28901">
        <v>561.6</v>
      </c>
      <c r="C28901">
        <v>0.47539999999999999</v>
      </c>
      <c r="D28901">
        <v>1080.2874999999999</v>
      </c>
    </row>
    <row r="28902" spans="2:4" x14ac:dyDescent="0.35">
      <c r="B28902">
        <v>561.62</v>
      </c>
      <c r="C28902">
        <v>0.47539999999999999</v>
      </c>
      <c r="D28902">
        <v>1080.5815</v>
      </c>
    </row>
    <row r="28903" spans="2:4" x14ac:dyDescent="0.35">
      <c r="B28903">
        <v>561.64</v>
      </c>
      <c r="C28903">
        <v>0.47539999999999999</v>
      </c>
      <c r="D28903">
        <v>1080.5605</v>
      </c>
    </row>
    <row r="28904" spans="2:4" x14ac:dyDescent="0.35">
      <c r="B28904">
        <v>561.66</v>
      </c>
      <c r="C28904">
        <v>0.47549999999999998</v>
      </c>
      <c r="D28904">
        <v>1080.5531000000001</v>
      </c>
    </row>
    <row r="28905" spans="2:4" x14ac:dyDescent="0.35">
      <c r="B28905">
        <v>561.67999999999995</v>
      </c>
      <c r="C28905">
        <v>0.47549999999999998</v>
      </c>
      <c r="D28905">
        <v>1080.6039000000001</v>
      </c>
    </row>
    <row r="28906" spans="2:4" x14ac:dyDescent="0.35">
      <c r="B28906">
        <v>561.70000000000005</v>
      </c>
      <c r="C28906">
        <v>0.47549999999999998</v>
      </c>
      <c r="D28906">
        <v>1080.8402000000001</v>
      </c>
    </row>
    <row r="28907" spans="2:4" x14ac:dyDescent="0.35">
      <c r="B28907">
        <v>561.72</v>
      </c>
      <c r="C28907">
        <v>0.47549999999999998</v>
      </c>
      <c r="D28907">
        <v>1080.973</v>
      </c>
    </row>
    <row r="28908" spans="2:4" x14ac:dyDescent="0.35">
      <c r="B28908">
        <v>561.74</v>
      </c>
      <c r="C28908">
        <v>0.47549999999999998</v>
      </c>
      <c r="D28908">
        <v>1081.0151000000001</v>
      </c>
    </row>
    <row r="28909" spans="2:4" x14ac:dyDescent="0.35">
      <c r="B28909">
        <v>561.76</v>
      </c>
      <c r="C28909">
        <v>0.47549999999999998</v>
      </c>
      <c r="D28909">
        <v>1080.9634000000001</v>
      </c>
    </row>
    <row r="28910" spans="2:4" x14ac:dyDescent="0.35">
      <c r="B28910">
        <v>561.78</v>
      </c>
      <c r="C28910">
        <v>0.47560000000000002</v>
      </c>
      <c r="D28910">
        <v>1081.0426</v>
      </c>
    </row>
    <row r="28911" spans="2:4" x14ac:dyDescent="0.35">
      <c r="B28911">
        <v>561.79999999999995</v>
      </c>
      <c r="C28911">
        <v>0.47560000000000002</v>
      </c>
      <c r="D28911">
        <v>1081.2076</v>
      </c>
    </row>
    <row r="28912" spans="2:4" x14ac:dyDescent="0.35">
      <c r="B28912">
        <v>561.82000000000005</v>
      </c>
      <c r="C28912">
        <v>0.47560000000000002</v>
      </c>
      <c r="D28912">
        <v>1081.4132999999999</v>
      </c>
    </row>
    <row r="28913" spans="2:4" x14ac:dyDescent="0.35">
      <c r="B28913">
        <v>561.84</v>
      </c>
      <c r="C28913">
        <v>0.47560000000000002</v>
      </c>
      <c r="D28913">
        <v>1081.5978</v>
      </c>
    </row>
    <row r="28914" spans="2:4" x14ac:dyDescent="0.35">
      <c r="B28914">
        <v>561.86</v>
      </c>
      <c r="C28914">
        <v>0.47560000000000002</v>
      </c>
      <c r="D28914">
        <v>1081.4226000000001</v>
      </c>
    </row>
    <row r="28915" spans="2:4" x14ac:dyDescent="0.35">
      <c r="B28915">
        <v>561.88</v>
      </c>
      <c r="C28915">
        <v>0.47570000000000001</v>
      </c>
      <c r="D28915">
        <v>1081.6052</v>
      </c>
    </row>
    <row r="28916" spans="2:4" x14ac:dyDescent="0.35">
      <c r="B28916">
        <v>561.9</v>
      </c>
      <c r="C28916">
        <v>0.47570000000000001</v>
      </c>
      <c r="D28916">
        <v>1081.7972</v>
      </c>
    </row>
    <row r="28917" spans="2:4" x14ac:dyDescent="0.35">
      <c r="B28917">
        <v>561.91999999999996</v>
      </c>
      <c r="C28917">
        <v>0.47570000000000001</v>
      </c>
      <c r="D28917">
        <v>1081.9321</v>
      </c>
    </row>
    <row r="28918" spans="2:4" x14ac:dyDescent="0.35">
      <c r="B28918">
        <v>561.94000000000005</v>
      </c>
      <c r="C28918">
        <v>0.47570000000000001</v>
      </c>
      <c r="D28918">
        <v>1082.0059000000001</v>
      </c>
    </row>
    <row r="28919" spans="2:4" x14ac:dyDescent="0.35">
      <c r="B28919">
        <v>561.96</v>
      </c>
      <c r="C28919">
        <v>0.47570000000000001</v>
      </c>
      <c r="D28919">
        <v>1082.0342000000001</v>
      </c>
    </row>
    <row r="28920" spans="2:4" x14ac:dyDescent="0.35">
      <c r="B28920">
        <v>561.98</v>
      </c>
      <c r="C28920">
        <v>0.47570000000000001</v>
      </c>
      <c r="D28920">
        <v>1082.0159000000001</v>
      </c>
    </row>
    <row r="28921" spans="2:4" x14ac:dyDescent="0.35">
      <c r="B28921">
        <v>562</v>
      </c>
      <c r="C28921">
        <v>0.4758</v>
      </c>
      <c r="D28921">
        <v>1082.1587</v>
      </c>
    </row>
    <row r="28922" spans="2:4" x14ac:dyDescent="0.35">
      <c r="B28922">
        <v>562.02</v>
      </c>
      <c r="C28922">
        <v>0.4758</v>
      </c>
      <c r="D28922">
        <v>1082.3367000000001</v>
      </c>
    </row>
    <row r="28923" spans="2:4" x14ac:dyDescent="0.35">
      <c r="B28923">
        <v>562.04</v>
      </c>
      <c r="C28923">
        <v>0.4758</v>
      </c>
      <c r="D28923">
        <v>1082.2927</v>
      </c>
    </row>
    <row r="28924" spans="2:4" x14ac:dyDescent="0.35">
      <c r="B28924">
        <v>562.05999999999995</v>
      </c>
      <c r="C28924">
        <v>0.4758</v>
      </c>
      <c r="D28924">
        <v>1082.3617999999999</v>
      </c>
    </row>
    <row r="28925" spans="2:4" x14ac:dyDescent="0.35">
      <c r="B28925">
        <v>562.08000000000004</v>
      </c>
      <c r="C28925">
        <v>0.4758</v>
      </c>
      <c r="D28925">
        <v>1082.4899</v>
      </c>
    </row>
    <row r="28926" spans="2:4" x14ac:dyDescent="0.35">
      <c r="B28926">
        <v>562.1</v>
      </c>
      <c r="C28926">
        <v>0.4758</v>
      </c>
      <c r="D28926">
        <v>1082.4747</v>
      </c>
    </row>
    <row r="28927" spans="2:4" x14ac:dyDescent="0.35">
      <c r="B28927">
        <v>562.12</v>
      </c>
      <c r="C28927">
        <v>0.47589999999999999</v>
      </c>
      <c r="D28927">
        <v>1082.6787999999999</v>
      </c>
    </row>
    <row r="28928" spans="2:4" x14ac:dyDescent="0.35">
      <c r="B28928">
        <v>562.14</v>
      </c>
      <c r="C28928">
        <v>0.47589999999999999</v>
      </c>
      <c r="D28928">
        <v>1082.7973999999999</v>
      </c>
    </row>
    <row r="28929" spans="2:4" x14ac:dyDescent="0.35">
      <c r="B28929">
        <v>562.16</v>
      </c>
      <c r="C28929">
        <v>0.47589999999999999</v>
      </c>
      <c r="D28929">
        <v>1082.7714000000001</v>
      </c>
    </row>
    <row r="28930" spans="2:4" x14ac:dyDescent="0.35">
      <c r="B28930">
        <v>562.17999999999995</v>
      </c>
      <c r="C28930">
        <v>0.47589999999999999</v>
      </c>
      <c r="D28930">
        <v>1082.9656</v>
      </c>
    </row>
    <row r="28931" spans="2:4" x14ac:dyDescent="0.35">
      <c r="B28931">
        <v>562.20000000000005</v>
      </c>
      <c r="C28931">
        <v>0.47589999999999999</v>
      </c>
      <c r="D28931">
        <v>1083.1605999999999</v>
      </c>
    </row>
    <row r="28932" spans="2:4" x14ac:dyDescent="0.35">
      <c r="B28932">
        <v>562.22</v>
      </c>
      <c r="C28932">
        <v>0.47589999999999999</v>
      </c>
      <c r="D28932">
        <v>1083.2012999999999</v>
      </c>
    </row>
    <row r="28933" spans="2:4" x14ac:dyDescent="0.35">
      <c r="B28933">
        <v>562.24</v>
      </c>
      <c r="C28933">
        <v>0.47599999999999998</v>
      </c>
      <c r="D28933">
        <v>1083.2417</v>
      </c>
    </row>
    <row r="28934" spans="2:4" x14ac:dyDescent="0.35">
      <c r="B28934">
        <v>562.26</v>
      </c>
      <c r="C28934">
        <v>0.47599999999999998</v>
      </c>
      <c r="D28934">
        <v>1083.3399999999999</v>
      </c>
    </row>
    <row r="28935" spans="2:4" x14ac:dyDescent="0.35">
      <c r="B28935">
        <v>562.28</v>
      </c>
      <c r="C28935">
        <v>0.47599999999999998</v>
      </c>
      <c r="D28935">
        <v>1083.2264</v>
      </c>
    </row>
    <row r="28936" spans="2:4" x14ac:dyDescent="0.35">
      <c r="B28936">
        <v>562.29999999999995</v>
      </c>
      <c r="C28936">
        <v>0.47599999999999998</v>
      </c>
      <c r="D28936">
        <v>1083.2722000000001</v>
      </c>
    </row>
    <row r="28937" spans="2:4" x14ac:dyDescent="0.35">
      <c r="B28937">
        <v>562.32000000000005</v>
      </c>
      <c r="C28937">
        <v>0.47599999999999998</v>
      </c>
      <c r="D28937">
        <v>1083.5642</v>
      </c>
    </row>
    <row r="28938" spans="2:4" x14ac:dyDescent="0.35">
      <c r="B28938">
        <v>562.34</v>
      </c>
      <c r="C28938">
        <v>0.47599999999999998</v>
      </c>
      <c r="D28938">
        <v>1083.6355000000001</v>
      </c>
    </row>
    <row r="28939" spans="2:4" x14ac:dyDescent="0.35">
      <c r="B28939">
        <v>562.36</v>
      </c>
      <c r="C28939">
        <v>0.47610000000000002</v>
      </c>
      <c r="D28939">
        <v>1083.808</v>
      </c>
    </row>
    <row r="28940" spans="2:4" x14ac:dyDescent="0.35">
      <c r="B28940">
        <v>562.38</v>
      </c>
      <c r="C28940">
        <v>0.47610000000000002</v>
      </c>
      <c r="D28940">
        <v>1084.0222000000001</v>
      </c>
    </row>
    <row r="28941" spans="2:4" x14ac:dyDescent="0.35">
      <c r="B28941">
        <v>562.4</v>
      </c>
      <c r="C28941">
        <v>0.47610000000000002</v>
      </c>
      <c r="D28941">
        <v>1084.0293999999999</v>
      </c>
    </row>
    <row r="28942" spans="2:4" x14ac:dyDescent="0.35">
      <c r="B28942">
        <v>562.41999999999996</v>
      </c>
      <c r="C28942">
        <v>0.47610000000000002</v>
      </c>
      <c r="D28942">
        <v>1083.9852000000001</v>
      </c>
    </row>
    <row r="28943" spans="2:4" x14ac:dyDescent="0.35">
      <c r="B28943">
        <v>562.44000000000005</v>
      </c>
      <c r="C28943">
        <v>0.47610000000000002</v>
      </c>
      <c r="D28943">
        <v>1083.942</v>
      </c>
    </row>
    <row r="28944" spans="2:4" x14ac:dyDescent="0.35">
      <c r="B28944">
        <v>562.46</v>
      </c>
      <c r="C28944">
        <v>0.47610000000000002</v>
      </c>
      <c r="D28944">
        <v>1083.9614999999999</v>
      </c>
    </row>
    <row r="28945" spans="2:4" x14ac:dyDescent="0.35">
      <c r="B28945">
        <v>562.48</v>
      </c>
      <c r="C28945">
        <v>0.47620000000000001</v>
      </c>
      <c r="D28945">
        <v>1084.2872</v>
      </c>
    </row>
    <row r="28946" spans="2:4" x14ac:dyDescent="0.35">
      <c r="B28946">
        <v>562.5</v>
      </c>
      <c r="C28946">
        <v>0.47620000000000001</v>
      </c>
      <c r="D28946">
        <v>1084.4083000000001</v>
      </c>
    </row>
    <row r="28947" spans="2:4" x14ac:dyDescent="0.35">
      <c r="B28947">
        <v>562.52</v>
      </c>
      <c r="C28947">
        <v>0.47620000000000001</v>
      </c>
      <c r="D28947">
        <v>1084.5603000000001</v>
      </c>
    </row>
    <row r="28948" spans="2:4" x14ac:dyDescent="0.35">
      <c r="B28948">
        <v>562.54</v>
      </c>
      <c r="C28948">
        <v>0.47620000000000001</v>
      </c>
      <c r="D28948">
        <v>1084.6973</v>
      </c>
    </row>
    <row r="28949" spans="2:4" x14ac:dyDescent="0.35">
      <c r="B28949">
        <v>562.55999999999995</v>
      </c>
      <c r="C28949">
        <v>0.47620000000000001</v>
      </c>
      <c r="D28949">
        <v>1084.6459</v>
      </c>
    </row>
    <row r="28950" spans="2:4" x14ac:dyDescent="0.35">
      <c r="B28950">
        <v>562.58000000000004</v>
      </c>
      <c r="C28950">
        <v>0.47620000000000001</v>
      </c>
      <c r="D28950">
        <v>1084.5908999999999</v>
      </c>
    </row>
    <row r="28951" spans="2:4" x14ac:dyDescent="0.35">
      <c r="B28951">
        <v>562.6</v>
      </c>
      <c r="C28951">
        <v>0.4763</v>
      </c>
      <c r="D28951">
        <v>1084.7496000000001</v>
      </c>
    </row>
    <row r="28952" spans="2:4" x14ac:dyDescent="0.35">
      <c r="B28952">
        <v>562.62</v>
      </c>
      <c r="C28952">
        <v>0.4763</v>
      </c>
      <c r="D28952">
        <v>1085.0072</v>
      </c>
    </row>
    <row r="28953" spans="2:4" x14ac:dyDescent="0.35">
      <c r="B28953">
        <v>562.64</v>
      </c>
      <c r="C28953">
        <v>0.4763</v>
      </c>
      <c r="D28953">
        <v>1085.1217999999999</v>
      </c>
    </row>
    <row r="28954" spans="2:4" x14ac:dyDescent="0.35">
      <c r="B28954">
        <v>562.66</v>
      </c>
      <c r="C28954">
        <v>0.4763</v>
      </c>
      <c r="D28954">
        <v>1085.0715</v>
      </c>
    </row>
    <row r="28955" spans="2:4" x14ac:dyDescent="0.35">
      <c r="B28955">
        <v>562.67999999999995</v>
      </c>
      <c r="C28955">
        <v>0.4763</v>
      </c>
      <c r="D28955">
        <v>1085.1681000000001</v>
      </c>
    </row>
    <row r="28956" spans="2:4" x14ac:dyDescent="0.35">
      <c r="B28956">
        <v>562.70000000000005</v>
      </c>
      <c r="C28956">
        <v>0.4763</v>
      </c>
      <c r="D28956">
        <v>1085.3833</v>
      </c>
    </row>
    <row r="28957" spans="2:4" x14ac:dyDescent="0.35">
      <c r="B28957">
        <v>562.72</v>
      </c>
      <c r="C28957">
        <v>0.47639999999999999</v>
      </c>
      <c r="D28957">
        <v>1085.4265</v>
      </c>
    </row>
    <row r="28958" spans="2:4" x14ac:dyDescent="0.35">
      <c r="B28958">
        <v>562.74</v>
      </c>
      <c r="C28958">
        <v>0.47639999999999999</v>
      </c>
      <c r="D28958">
        <v>1085.4067</v>
      </c>
    </row>
    <row r="28959" spans="2:4" x14ac:dyDescent="0.35">
      <c r="B28959">
        <v>562.76</v>
      </c>
      <c r="C28959">
        <v>0.47639999999999999</v>
      </c>
      <c r="D28959">
        <v>1085.6677</v>
      </c>
    </row>
    <row r="28960" spans="2:4" x14ac:dyDescent="0.35">
      <c r="B28960">
        <v>562.78</v>
      </c>
      <c r="C28960">
        <v>0.47639999999999999</v>
      </c>
      <c r="D28960">
        <v>1085.6577</v>
      </c>
    </row>
    <row r="28961" spans="2:4" x14ac:dyDescent="0.35">
      <c r="B28961">
        <v>562.79999999999995</v>
      </c>
      <c r="C28961">
        <v>0.47639999999999999</v>
      </c>
      <c r="D28961">
        <v>1085.7902999999999</v>
      </c>
    </row>
    <row r="28962" spans="2:4" x14ac:dyDescent="0.35">
      <c r="B28962">
        <v>562.82000000000005</v>
      </c>
      <c r="C28962">
        <v>0.47639999999999999</v>
      </c>
      <c r="D28962">
        <v>1085.9254000000001</v>
      </c>
    </row>
    <row r="28963" spans="2:4" x14ac:dyDescent="0.35">
      <c r="B28963">
        <v>562.84</v>
      </c>
      <c r="C28963">
        <v>0.47649999999999998</v>
      </c>
      <c r="D28963">
        <v>1085.9585999999999</v>
      </c>
    </row>
    <row r="28964" spans="2:4" x14ac:dyDescent="0.35">
      <c r="B28964">
        <v>562.86</v>
      </c>
      <c r="C28964">
        <v>0.47649999999999998</v>
      </c>
      <c r="D28964">
        <v>1086.0150000000001</v>
      </c>
    </row>
    <row r="28965" spans="2:4" x14ac:dyDescent="0.35">
      <c r="B28965">
        <v>562.88</v>
      </c>
      <c r="C28965">
        <v>0.47649999999999998</v>
      </c>
      <c r="D28965">
        <v>1086.1213</v>
      </c>
    </row>
    <row r="28966" spans="2:4" x14ac:dyDescent="0.35">
      <c r="B28966">
        <v>562.9</v>
      </c>
      <c r="C28966">
        <v>0.47649999999999998</v>
      </c>
      <c r="D28966">
        <v>1086.2139</v>
      </c>
    </row>
    <row r="28967" spans="2:4" x14ac:dyDescent="0.35">
      <c r="B28967">
        <v>562.91999999999996</v>
      </c>
      <c r="C28967">
        <v>0.47649999999999998</v>
      </c>
      <c r="D28967">
        <v>1086.1813</v>
      </c>
    </row>
    <row r="28968" spans="2:4" x14ac:dyDescent="0.35">
      <c r="B28968">
        <v>562.94000000000005</v>
      </c>
      <c r="C28968">
        <v>0.47649999999999998</v>
      </c>
      <c r="D28968">
        <v>1086.2440999999999</v>
      </c>
    </row>
    <row r="28969" spans="2:4" x14ac:dyDescent="0.35">
      <c r="B28969">
        <v>562.96</v>
      </c>
      <c r="C28969">
        <v>0.47660000000000002</v>
      </c>
      <c r="D28969">
        <v>1086.3929000000001</v>
      </c>
    </row>
    <row r="28970" spans="2:4" x14ac:dyDescent="0.35">
      <c r="B28970">
        <v>562.98</v>
      </c>
      <c r="C28970">
        <v>0.47660000000000002</v>
      </c>
      <c r="D28970">
        <v>1086.5286000000001</v>
      </c>
    </row>
    <row r="28971" spans="2:4" x14ac:dyDescent="0.35">
      <c r="B28971">
        <v>563</v>
      </c>
      <c r="C28971">
        <v>0.47660000000000002</v>
      </c>
      <c r="D28971">
        <v>1086.7360000000001</v>
      </c>
    </row>
    <row r="28972" spans="2:4" x14ac:dyDescent="0.35">
      <c r="B28972">
        <v>563.02</v>
      </c>
      <c r="C28972">
        <v>0.47660000000000002</v>
      </c>
      <c r="D28972">
        <v>1086.7688000000001</v>
      </c>
    </row>
    <row r="28973" spans="2:4" x14ac:dyDescent="0.35">
      <c r="B28973">
        <v>563.04</v>
      </c>
      <c r="C28973">
        <v>0.47660000000000002</v>
      </c>
      <c r="D28973">
        <v>1086.8217999999999</v>
      </c>
    </row>
    <row r="28974" spans="2:4" x14ac:dyDescent="0.35">
      <c r="B28974">
        <v>563.05999999999995</v>
      </c>
      <c r="C28974">
        <v>0.47660000000000002</v>
      </c>
      <c r="D28974">
        <v>1086.8495</v>
      </c>
    </row>
    <row r="28975" spans="2:4" x14ac:dyDescent="0.35">
      <c r="B28975">
        <v>563.08000000000004</v>
      </c>
      <c r="C28975">
        <v>0.47670000000000001</v>
      </c>
      <c r="D28975">
        <v>1087.0062</v>
      </c>
    </row>
    <row r="28976" spans="2:4" x14ac:dyDescent="0.35">
      <c r="B28976">
        <v>563.1</v>
      </c>
      <c r="C28976">
        <v>0.47670000000000001</v>
      </c>
      <c r="D28976">
        <v>1087.1424999999999</v>
      </c>
    </row>
    <row r="28977" spans="2:4" x14ac:dyDescent="0.35">
      <c r="B28977">
        <v>563.12</v>
      </c>
      <c r="C28977">
        <v>0.47670000000000001</v>
      </c>
      <c r="D28977">
        <v>1087.3779</v>
      </c>
    </row>
    <row r="28978" spans="2:4" x14ac:dyDescent="0.35">
      <c r="B28978">
        <v>563.14</v>
      </c>
      <c r="C28978">
        <v>0.47670000000000001</v>
      </c>
      <c r="D28978">
        <v>1087.4537</v>
      </c>
    </row>
    <row r="28979" spans="2:4" x14ac:dyDescent="0.35">
      <c r="B28979">
        <v>563.16</v>
      </c>
      <c r="C28979">
        <v>0.47670000000000001</v>
      </c>
      <c r="D28979">
        <v>1087.4564</v>
      </c>
    </row>
    <row r="28980" spans="2:4" x14ac:dyDescent="0.35">
      <c r="B28980">
        <v>563.17999999999995</v>
      </c>
      <c r="C28980">
        <v>0.47670000000000001</v>
      </c>
      <c r="D28980">
        <v>1087.4340999999999</v>
      </c>
    </row>
    <row r="28981" spans="2:4" x14ac:dyDescent="0.35">
      <c r="B28981">
        <v>563.20000000000005</v>
      </c>
      <c r="C28981">
        <v>0.4768</v>
      </c>
      <c r="D28981">
        <v>1087.5416</v>
      </c>
    </row>
    <row r="28982" spans="2:4" x14ac:dyDescent="0.35">
      <c r="B28982">
        <v>563.22</v>
      </c>
      <c r="C28982">
        <v>0.4768</v>
      </c>
      <c r="D28982">
        <v>1087.7554</v>
      </c>
    </row>
    <row r="28983" spans="2:4" x14ac:dyDescent="0.35">
      <c r="B28983">
        <v>563.24</v>
      </c>
      <c r="C28983">
        <v>0.4768</v>
      </c>
      <c r="D28983">
        <v>1087.8992000000001</v>
      </c>
    </row>
    <row r="28984" spans="2:4" x14ac:dyDescent="0.35">
      <c r="B28984">
        <v>563.26</v>
      </c>
      <c r="C28984">
        <v>0.4768</v>
      </c>
      <c r="D28984">
        <v>1087.9349</v>
      </c>
    </row>
    <row r="28985" spans="2:4" x14ac:dyDescent="0.35">
      <c r="B28985">
        <v>563.28</v>
      </c>
      <c r="C28985">
        <v>0.4768</v>
      </c>
      <c r="D28985">
        <v>1088.0831000000001</v>
      </c>
    </row>
    <row r="28986" spans="2:4" x14ac:dyDescent="0.35">
      <c r="B28986">
        <v>563.29999999999995</v>
      </c>
      <c r="C28986">
        <v>0.47689999999999999</v>
      </c>
      <c r="D28986">
        <v>1088.1940999999999</v>
      </c>
    </row>
    <row r="28987" spans="2:4" x14ac:dyDescent="0.35">
      <c r="B28987">
        <v>563.32000000000005</v>
      </c>
      <c r="C28987">
        <v>0.47689999999999999</v>
      </c>
      <c r="D28987">
        <v>1088.2846999999999</v>
      </c>
    </row>
    <row r="28988" spans="2:4" x14ac:dyDescent="0.35">
      <c r="B28988">
        <v>563.34</v>
      </c>
      <c r="C28988">
        <v>0.47689999999999999</v>
      </c>
      <c r="D28988">
        <v>1088.5266999999999</v>
      </c>
    </row>
    <row r="28989" spans="2:4" x14ac:dyDescent="0.35">
      <c r="B28989">
        <v>563.36</v>
      </c>
      <c r="C28989">
        <v>0.47689999999999999</v>
      </c>
      <c r="D28989">
        <v>1088.5574999999999</v>
      </c>
    </row>
    <row r="28990" spans="2:4" x14ac:dyDescent="0.35">
      <c r="B28990">
        <v>563.38</v>
      </c>
      <c r="C28990">
        <v>0.47689999999999999</v>
      </c>
      <c r="D28990">
        <v>1088.463</v>
      </c>
    </row>
    <row r="28991" spans="2:4" x14ac:dyDescent="0.35">
      <c r="B28991">
        <v>563.4</v>
      </c>
      <c r="C28991">
        <v>0.47689999999999999</v>
      </c>
      <c r="D28991">
        <v>1088.3035</v>
      </c>
    </row>
    <row r="28992" spans="2:4" x14ac:dyDescent="0.35">
      <c r="B28992">
        <v>563.41999999999996</v>
      </c>
      <c r="C28992">
        <v>0.47699999999999998</v>
      </c>
      <c r="D28992">
        <v>1088.6586</v>
      </c>
    </row>
    <row r="28993" spans="2:4" x14ac:dyDescent="0.35">
      <c r="B28993">
        <v>563.44000000000005</v>
      </c>
      <c r="C28993">
        <v>0.47699999999999998</v>
      </c>
      <c r="D28993">
        <v>1088.8967</v>
      </c>
    </row>
    <row r="28994" spans="2:4" x14ac:dyDescent="0.35">
      <c r="B28994">
        <v>563.46</v>
      </c>
      <c r="C28994">
        <v>0.47699999999999998</v>
      </c>
      <c r="D28994">
        <v>1088.8619000000001</v>
      </c>
    </row>
    <row r="28995" spans="2:4" x14ac:dyDescent="0.35">
      <c r="B28995">
        <v>563.48</v>
      </c>
      <c r="C28995">
        <v>0.47699999999999998</v>
      </c>
      <c r="D28995">
        <v>1088.837</v>
      </c>
    </row>
    <row r="28996" spans="2:4" x14ac:dyDescent="0.35">
      <c r="B28996">
        <v>563.5</v>
      </c>
      <c r="C28996">
        <v>0.47699999999999998</v>
      </c>
      <c r="D28996">
        <v>1088.9708000000001</v>
      </c>
    </row>
    <row r="28997" spans="2:4" x14ac:dyDescent="0.35">
      <c r="B28997">
        <v>563.52</v>
      </c>
      <c r="C28997">
        <v>0.47699999999999998</v>
      </c>
      <c r="D28997">
        <v>1089.1989000000001</v>
      </c>
    </row>
    <row r="28998" spans="2:4" x14ac:dyDescent="0.35">
      <c r="B28998">
        <v>563.54</v>
      </c>
      <c r="C28998">
        <v>0.47710000000000002</v>
      </c>
      <c r="D28998">
        <v>1089.3861999999999</v>
      </c>
    </row>
    <row r="28999" spans="2:4" x14ac:dyDescent="0.35">
      <c r="B28999">
        <v>563.55999999999995</v>
      </c>
      <c r="C28999">
        <v>0.47710000000000002</v>
      </c>
      <c r="D28999">
        <v>1089.4132999999999</v>
      </c>
    </row>
    <row r="29000" spans="2:4" x14ac:dyDescent="0.35">
      <c r="B29000">
        <v>563.58000000000004</v>
      </c>
      <c r="C29000">
        <v>0.47710000000000002</v>
      </c>
      <c r="D29000">
        <v>1089.4540999999999</v>
      </c>
    </row>
    <row r="29001" spans="2:4" x14ac:dyDescent="0.35">
      <c r="B29001">
        <v>563.6</v>
      </c>
      <c r="C29001">
        <v>0.47710000000000002</v>
      </c>
      <c r="D29001">
        <v>1089.4417000000001</v>
      </c>
    </row>
    <row r="29002" spans="2:4" x14ac:dyDescent="0.35">
      <c r="B29002">
        <v>563.62</v>
      </c>
      <c r="C29002">
        <v>0.47710000000000002</v>
      </c>
      <c r="D29002">
        <v>1089.6242999999999</v>
      </c>
    </row>
    <row r="29003" spans="2:4" x14ac:dyDescent="0.35">
      <c r="B29003">
        <v>563.64</v>
      </c>
      <c r="C29003">
        <v>0.47710000000000002</v>
      </c>
      <c r="D29003">
        <v>1089.7311</v>
      </c>
    </row>
    <row r="29004" spans="2:4" x14ac:dyDescent="0.35">
      <c r="B29004">
        <v>563.66</v>
      </c>
      <c r="C29004">
        <v>0.47720000000000001</v>
      </c>
      <c r="D29004">
        <v>1089.7184999999999</v>
      </c>
    </row>
    <row r="29005" spans="2:4" x14ac:dyDescent="0.35">
      <c r="B29005">
        <v>563.67999999999995</v>
      </c>
      <c r="C29005">
        <v>0.47720000000000001</v>
      </c>
      <c r="D29005">
        <v>1089.6793</v>
      </c>
    </row>
    <row r="29006" spans="2:4" x14ac:dyDescent="0.35">
      <c r="B29006">
        <v>563.70000000000005</v>
      </c>
      <c r="C29006">
        <v>0.47720000000000001</v>
      </c>
      <c r="D29006">
        <v>1089.7831000000001</v>
      </c>
    </row>
    <row r="29007" spans="2:4" x14ac:dyDescent="0.35">
      <c r="B29007">
        <v>563.72</v>
      </c>
      <c r="C29007">
        <v>0.47720000000000001</v>
      </c>
      <c r="D29007">
        <v>1089.9539</v>
      </c>
    </row>
    <row r="29008" spans="2:4" x14ac:dyDescent="0.35">
      <c r="B29008">
        <v>563.74</v>
      </c>
      <c r="C29008">
        <v>0.47720000000000001</v>
      </c>
      <c r="D29008">
        <v>1090.0947000000001</v>
      </c>
    </row>
    <row r="29009" spans="2:4" x14ac:dyDescent="0.35">
      <c r="B29009">
        <v>563.76</v>
      </c>
      <c r="C29009">
        <v>0.47720000000000001</v>
      </c>
      <c r="D29009">
        <v>1090.1641999999999</v>
      </c>
    </row>
    <row r="29010" spans="2:4" x14ac:dyDescent="0.35">
      <c r="B29010">
        <v>563.78</v>
      </c>
      <c r="C29010">
        <v>0.4773</v>
      </c>
      <c r="D29010">
        <v>1090.192</v>
      </c>
    </row>
    <row r="29011" spans="2:4" x14ac:dyDescent="0.35">
      <c r="B29011">
        <v>563.79999999999995</v>
      </c>
      <c r="C29011">
        <v>0.4773</v>
      </c>
      <c r="D29011">
        <v>1090.3259</v>
      </c>
    </row>
    <row r="29012" spans="2:4" x14ac:dyDescent="0.35">
      <c r="B29012">
        <v>563.82000000000005</v>
      </c>
      <c r="C29012">
        <v>0.4773</v>
      </c>
      <c r="D29012">
        <v>1090.4947999999999</v>
      </c>
    </row>
    <row r="29013" spans="2:4" x14ac:dyDescent="0.35">
      <c r="B29013">
        <v>563.84</v>
      </c>
      <c r="C29013">
        <v>0.4773</v>
      </c>
      <c r="D29013">
        <v>1090.5721000000001</v>
      </c>
    </row>
    <row r="29014" spans="2:4" x14ac:dyDescent="0.35">
      <c r="B29014">
        <v>563.86</v>
      </c>
      <c r="C29014">
        <v>0.4773</v>
      </c>
      <c r="D29014">
        <v>1090.741</v>
      </c>
    </row>
    <row r="29015" spans="2:4" x14ac:dyDescent="0.35">
      <c r="B29015">
        <v>563.88</v>
      </c>
      <c r="C29015">
        <v>0.47739999999999999</v>
      </c>
      <c r="D29015">
        <v>1090.8</v>
      </c>
    </row>
    <row r="29016" spans="2:4" x14ac:dyDescent="0.35">
      <c r="B29016">
        <v>563.9</v>
      </c>
      <c r="C29016">
        <v>0.47739999999999999</v>
      </c>
      <c r="D29016">
        <v>1090.8983000000001</v>
      </c>
    </row>
    <row r="29017" spans="2:4" x14ac:dyDescent="0.35">
      <c r="B29017">
        <v>563.91999999999996</v>
      </c>
      <c r="C29017">
        <v>0.47739999999999999</v>
      </c>
      <c r="D29017">
        <v>1091.1161999999999</v>
      </c>
    </row>
    <row r="29018" spans="2:4" x14ac:dyDescent="0.35">
      <c r="B29018">
        <v>563.94000000000005</v>
      </c>
      <c r="C29018">
        <v>0.47739999999999999</v>
      </c>
      <c r="D29018">
        <v>1091.193</v>
      </c>
    </row>
    <row r="29019" spans="2:4" x14ac:dyDescent="0.35">
      <c r="B29019">
        <v>563.96</v>
      </c>
      <c r="C29019">
        <v>0.47739999999999999</v>
      </c>
      <c r="D29019">
        <v>1091.0966000000001</v>
      </c>
    </row>
    <row r="29020" spans="2:4" x14ac:dyDescent="0.35">
      <c r="B29020">
        <v>563.98</v>
      </c>
      <c r="C29020">
        <v>0.47739999999999999</v>
      </c>
      <c r="D29020">
        <v>1091.2333000000001</v>
      </c>
    </row>
    <row r="29021" spans="2:4" x14ac:dyDescent="0.35">
      <c r="B29021">
        <v>564</v>
      </c>
      <c r="C29021">
        <v>0.47749999999999998</v>
      </c>
      <c r="D29021">
        <v>1091.2354</v>
      </c>
    </row>
    <row r="29022" spans="2:4" x14ac:dyDescent="0.35">
      <c r="B29022">
        <v>564.02</v>
      </c>
      <c r="C29022">
        <v>0.47749999999999998</v>
      </c>
      <c r="D29022">
        <v>1091.2819</v>
      </c>
    </row>
    <row r="29023" spans="2:4" x14ac:dyDescent="0.35">
      <c r="B29023">
        <v>564.04</v>
      </c>
      <c r="C29023">
        <v>0.47749999999999998</v>
      </c>
      <c r="D29023">
        <v>1091.5498</v>
      </c>
    </row>
    <row r="29024" spans="2:4" x14ac:dyDescent="0.35">
      <c r="B29024">
        <v>564.05999999999995</v>
      </c>
      <c r="C29024">
        <v>0.47749999999999998</v>
      </c>
      <c r="D29024">
        <v>1091.7128</v>
      </c>
    </row>
    <row r="29025" spans="2:4" x14ac:dyDescent="0.35">
      <c r="B29025">
        <v>564.08000000000004</v>
      </c>
      <c r="C29025">
        <v>0.47749999999999998</v>
      </c>
      <c r="D29025">
        <v>1091.7601</v>
      </c>
    </row>
    <row r="29026" spans="2:4" x14ac:dyDescent="0.35">
      <c r="B29026">
        <v>564.1</v>
      </c>
      <c r="C29026">
        <v>0.47749999999999998</v>
      </c>
      <c r="D29026">
        <v>1091.8028999999999</v>
      </c>
    </row>
    <row r="29027" spans="2:4" x14ac:dyDescent="0.35">
      <c r="B29027">
        <v>564.12</v>
      </c>
      <c r="C29027">
        <v>0.47760000000000002</v>
      </c>
      <c r="D29027">
        <v>1091.8484000000001</v>
      </c>
    </row>
    <row r="29028" spans="2:4" x14ac:dyDescent="0.35">
      <c r="B29028">
        <v>564.14</v>
      </c>
      <c r="C29028">
        <v>0.47760000000000002</v>
      </c>
      <c r="D29028">
        <v>1091.9286</v>
      </c>
    </row>
    <row r="29029" spans="2:4" x14ac:dyDescent="0.35">
      <c r="B29029">
        <v>564.16</v>
      </c>
      <c r="C29029">
        <v>0.47760000000000002</v>
      </c>
      <c r="D29029">
        <v>1092.0612000000001</v>
      </c>
    </row>
    <row r="29030" spans="2:4" x14ac:dyDescent="0.35">
      <c r="B29030">
        <v>564.17999999999995</v>
      </c>
      <c r="C29030">
        <v>0.47760000000000002</v>
      </c>
      <c r="D29030">
        <v>1092.1367</v>
      </c>
    </row>
    <row r="29031" spans="2:4" x14ac:dyDescent="0.35">
      <c r="B29031">
        <v>564.20000000000005</v>
      </c>
      <c r="C29031">
        <v>0.47760000000000002</v>
      </c>
      <c r="D29031">
        <v>1092.1194</v>
      </c>
    </row>
    <row r="29032" spans="2:4" x14ac:dyDescent="0.35">
      <c r="B29032">
        <v>564.22</v>
      </c>
      <c r="C29032">
        <v>0.47760000000000002</v>
      </c>
      <c r="D29032">
        <v>1092.3511000000001</v>
      </c>
    </row>
    <row r="29033" spans="2:4" x14ac:dyDescent="0.35">
      <c r="B29033">
        <v>564.24</v>
      </c>
      <c r="C29033">
        <v>0.47770000000000001</v>
      </c>
      <c r="D29033">
        <v>1092.5459000000001</v>
      </c>
    </row>
    <row r="29034" spans="2:4" x14ac:dyDescent="0.35">
      <c r="B29034">
        <v>564.26</v>
      </c>
      <c r="C29034">
        <v>0.47770000000000001</v>
      </c>
      <c r="D29034">
        <v>1092.5345</v>
      </c>
    </row>
    <row r="29035" spans="2:4" x14ac:dyDescent="0.35">
      <c r="B29035">
        <v>564.28</v>
      </c>
      <c r="C29035">
        <v>0.47770000000000001</v>
      </c>
      <c r="D29035">
        <v>1092.5778</v>
      </c>
    </row>
    <row r="29036" spans="2:4" x14ac:dyDescent="0.35">
      <c r="B29036">
        <v>564.29999999999995</v>
      </c>
      <c r="C29036">
        <v>0.47770000000000001</v>
      </c>
      <c r="D29036">
        <v>1092.7248999999999</v>
      </c>
    </row>
    <row r="29037" spans="2:4" x14ac:dyDescent="0.35">
      <c r="B29037">
        <v>564.32000000000005</v>
      </c>
      <c r="C29037">
        <v>0.47770000000000001</v>
      </c>
      <c r="D29037">
        <v>1092.8611000000001</v>
      </c>
    </row>
    <row r="29038" spans="2:4" x14ac:dyDescent="0.35">
      <c r="B29038">
        <v>564.34</v>
      </c>
      <c r="C29038">
        <v>0.47770000000000001</v>
      </c>
      <c r="D29038">
        <v>1092.8959</v>
      </c>
    </row>
    <row r="29039" spans="2:4" x14ac:dyDescent="0.35">
      <c r="B29039">
        <v>564.36</v>
      </c>
      <c r="C29039">
        <v>0.4778</v>
      </c>
      <c r="D29039">
        <v>1092.9745</v>
      </c>
    </row>
    <row r="29040" spans="2:4" x14ac:dyDescent="0.35">
      <c r="B29040">
        <v>564.38</v>
      </c>
      <c r="C29040">
        <v>0.4778</v>
      </c>
      <c r="D29040">
        <v>1093.1493</v>
      </c>
    </row>
    <row r="29041" spans="2:4" x14ac:dyDescent="0.35">
      <c r="B29041">
        <v>564.4</v>
      </c>
      <c r="C29041">
        <v>0.4778</v>
      </c>
      <c r="D29041">
        <v>1093.2825</v>
      </c>
    </row>
    <row r="29042" spans="2:4" x14ac:dyDescent="0.35">
      <c r="B29042">
        <v>564.41999999999996</v>
      </c>
      <c r="C29042">
        <v>0.4778</v>
      </c>
      <c r="D29042">
        <v>1093.4204999999999</v>
      </c>
    </row>
    <row r="29043" spans="2:4" x14ac:dyDescent="0.35">
      <c r="B29043">
        <v>564.44000000000005</v>
      </c>
      <c r="C29043">
        <v>0.4778</v>
      </c>
      <c r="D29043">
        <v>1093.3969999999999</v>
      </c>
    </row>
    <row r="29044" spans="2:4" x14ac:dyDescent="0.35">
      <c r="B29044">
        <v>564.46</v>
      </c>
      <c r="C29044">
        <v>0.47789999999999999</v>
      </c>
      <c r="D29044">
        <v>1093.6161999999999</v>
      </c>
    </row>
    <row r="29045" spans="2:4" x14ac:dyDescent="0.35">
      <c r="B29045">
        <v>564.48</v>
      </c>
      <c r="C29045">
        <v>0.47789999999999999</v>
      </c>
      <c r="D29045">
        <v>1093.6729</v>
      </c>
    </row>
    <row r="29046" spans="2:4" x14ac:dyDescent="0.35">
      <c r="B29046">
        <v>564.5</v>
      </c>
      <c r="C29046">
        <v>0.47789999999999999</v>
      </c>
      <c r="D29046">
        <v>1093.7961</v>
      </c>
    </row>
    <row r="29047" spans="2:4" x14ac:dyDescent="0.35">
      <c r="B29047">
        <v>564.52</v>
      </c>
      <c r="C29047">
        <v>0.47789999999999999</v>
      </c>
      <c r="D29047">
        <v>1093.8498999999999</v>
      </c>
    </row>
    <row r="29048" spans="2:4" x14ac:dyDescent="0.35">
      <c r="B29048">
        <v>564.54</v>
      </c>
      <c r="C29048">
        <v>0.47789999999999999</v>
      </c>
      <c r="D29048">
        <v>1093.9231</v>
      </c>
    </row>
    <row r="29049" spans="2:4" x14ac:dyDescent="0.35">
      <c r="B29049">
        <v>564.55999999999995</v>
      </c>
      <c r="C29049">
        <v>0.47789999999999999</v>
      </c>
      <c r="D29049">
        <v>1094.1001000000001</v>
      </c>
    </row>
    <row r="29050" spans="2:4" x14ac:dyDescent="0.35">
      <c r="B29050">
        <v>564.58000000000004</v>
      </c>
      <c r="C29050">
        <v>0.47799999999999998</v>
      </c>
      <c r="D29050">
        <v>1094.0170000000001</v>
      </c>
    </row>
    <row r="29051" spans="2:4" x14ac:dyDescent="0.35">
      <c r="B29051">
        <v>564.6</v>
      </c>
      <c r="C29051">
        <v>0.47799999999999998</v>
      </c>
      <c r="D29051">
        <v>1093.9947999999999</v>
      </c>
    </row>
    <row r="29052" spans="2:4" x14ac:dyDescent="0.35">
      <c r="B29052">
        <v>564.62</v>
      </c>
      <c r="C29052">
        <v>0.47799999999999998</v>
      </c>
      <c r="D29052">
        <v>1094.1072999999999</v>
      </c>
    </row>
    <row r="29053" spans="2:4" x14ac:dyDescent="0.35">
      <c r="B29053">
        <v>564.64</v>
      </c>
      <c r="C29053">
        <v>0.47799999999999998</v>
      </c>
      <c r="D29053">
        <v>1094.2244000000001</v>
      </c>
    </row>
    <row r="29054" spans="2:4" x14ac:dyDescent="0.35">
      <c r="B29054">
        <v>564.66</v>
      </c>
      <c r="C29054">
        <v>0.47799999999999998</v>
      </c>
      <c r="D29054">
        <v>1094.3502000000001</v>
      </c>
    </row>
    <row r="29055" spans="2:4" x14ac:dyDescent="0.35">
      <c r="B29055">
        <v>564.67999999999995</v>
      </c>
      <c r="C29055">
        <v>0.47799999999999998</v>
      </c>
      <c r="D29055">
        <v>1094.5486000000001</v>
      </c>
    </row>
    <row r="29056" spans="2:4" x14ac:dyDescent="0.35">
      <c r="B29056">
        <v>564.70000000000005</v>
      </c>
      <c r="C29056">
        <v>0.47810000000000002</v>
      </c>
      <c r="D29056">
        <v>1094.7434000000001</v>
      </c>
    </row>
    <row r="29057" spans="2:4" x14ac:dyDescent="0.35">
      <c r="B29057">
        <v>564.72</v>
      </c>
      <c r="C29057">
        <v>0.47810000000000002</v>
      </c>
      <c r="D29057">
        <v>1094.7994000000001</v>
      </c>
    </row>
    <row r="29058" spans="2:4" x14ac:dyDescent="0.35">
      <c r="B29058">
        <v>564.74</v>
      </c>
      <c r="C29058">
        <v>0.47810000000000002</v>
      </c>
      <c r="D29058">
        <v>1094.9489000000001</v>
      </c>
    </row>
    <row r="29059" spans="2:4" x14ac:dyDescent="0.35">
      <c r="B29059">
        <v>564.76</v>
      </c>
      <c r="C29059">
        <v>0.47810000000000002</v>
      </c>
      <c r="D29059">
        <v>1095.0026</v>
      </c>
    </row>
    <row r="29060" spans="2:4" x14ac:dyDescent="0.35">
      <c r="B29060">
        <v>564.78</v>
      </c>
      <c r="C29060">
        <v>0.47810000000000002</v>
      </c>
      <c r="D29060">
        <v>1095.1074000000001</v>
      </c>
    </row>
    <row r="29061" spans="2:4" x14ac:dyDescent="0.35">
      <c r="B29061">
        <v>564.79999999999995</v>
      </c>
      <c r="C29061">
        <v>0.47810000000000002</v>
      </c>
      <c r="D29061">
        <v>1095.0634</v>
      </c>
    </row>
    <row r="29062" spans="2:4" x14ac:dyDescent="0.35">
      <c r="B29062">
        <v>564.82000000000005</v>
      </c>
      <c r="C29062">
        <v>0.47820000000000001</v>
      </c>
      <c r="D29062">
        <v>1095.1383000000001</v>
      </c>
    </row>
    <row r="29063" spans="2:4" x14ac:dyDescent="0.35">
      <c r="B29063">
        <v>564.84</v>
      </c>
      <c r="C29063">
        <v>0.47820000000000001</v>
      </c>
      <c r="D29063">
        <v>1095.2630999999999</v>
      </c>
    </row>
    <row r="29064" spans="2:4" x14ac:dyDescent="0.35">
      <c r="B29064">
        <v>564.86</v>
      </c>
      <c r="C29064">
        <v>0.47820000000000001</v>
      </c>
      <c r="D29064">
        <v>1095.4152999999999</v>
      </c>
    </row>
    <row r="29065" spans="2:4" x14ac:dyDescent="0.35">
      <c r="B29065">
        <v>564.88</v>
      </c>
      <c r="C29065">
        <v>0.47820000000000001</v>
      </c>
      <c r="D29065">
        <v>1095.5089</v>
      </c>
    </row>
    <row r="29066" spans="2:4" x14ac:dyDescent="0.35">
      <c r="B29066">
        <v>564.9</v>
      </c>
      <c r="C29066">
        <v>0.47820000000000001</v>
      </c>
      <c r="D29066">
        <v>1095.5521000000001</v>
      </c>
    </row>
    <row r="29067" spans="2:4" x14ac:dyDescent="0.35">
      <c r="B29067">
        <v>564.91999999999996</v>
      </c>
      <c r="C29067">
        <v>0.47820000000000001</v>
      </c>
      <c r="D29067">
        <v>1095.7819</v>
      </c>
    </row>
    <row r="29068" spans="2:4" x14ac:dyDescent="0.35">
      <c r="B29068">
        <v>564.94000000000005</v>
      </c>
      <c r="C29068">
        <v>0.4783</v>
      </c>
      <c r="D29068">
        <v>1095.9301</v>
      </c>
    </row>
    <row r="29069" spans="2:4" x14ac:dyDescent="0.35">
      <c r="B29069">
        <v>564.96</v>
      </c>
      <c r="C29069">
        <v>0.4783</v>
      </c>
      <c r="D29069">
        <v>1095.8188</v>
      </c>
    </row>
    <row r="29070" spans="2:4" x14ac:dyDescent="0.35">
      <c r="B29070">
        <v>564.98</v>
      </c>
      <c r="C29070">
        <v>0.4783</v>
      </c>
      <c r="D29070">
        <v>1095.8488</v>
      </c>
    </row>
    <row r="29071" spans="2:4" x14ac:dyDescent="0.35">
      <c r="B29071">
        <v>565</v>
      </c>
      <c r="C29071">
        <v>0.4783</v>
      </c>
      <c r="D29071">
        <v>1095.8770999999999</v>
      </c>
    </row>
    <row r="29072" spans="2:4" x14ac:dyDescent="0.35">
      <c r="B29072">
        <v>565.02</v>
      </c>
      <c r="C29072">
        <v>0.4783</v>
      </c>
      <c r="D29072">
        <v>1095.9296999999999</v>
      </c>
    </row>
    <row r="29073" spans="2:4" x14ac:dyDescent="0.35">
      <c r="B29073">
        <v>565.04</v>
      </c>
      <c r="C29073">
        <v>0.4783</v>
      </c>
      <c r="D29073">
        <v>1096.145</v>
      </c>
    </row>
    <row r="29074" spans="2:4" x14ac:dyDescent="0.35">
      <c r="B29074">
        <v>565.05999999999995</v>
      </c>
      <c r="C29074">
        <v>0.47839999999999999</v>
      </c>
      <c r="D29074">
        <v>1096.2505000000001</v>
      </c>
    </row>
    <row r="29075" spans="2:4" x14ac:dyDescent="0.35">
      <c r="B29075">
        <v>565.08000000000004</v>
      </c>
      <c r="C29075">
        <v>0.47839999999999999</v>
      </c>
      <c r="D29075">
        <v>1096.3622</v>
      </c>
    </row>
    <row r="29076" spans="2:4" x14ac:dyDescent="0.35">
      <c r="B29076">
        <v>565.1</v>
      </c>
      <c r="C29076">
        <v>0.47839999999999999</v>
      </c>
      <c r="D29076">
        <v>1096.4829999999999</v>
      </c>
    </row>
    <row r="29077" spans="2:4" x14ac:dyDescent="0.35">
      <c r="B29077">
        <v>565.12</v>
      </c>
      <c r="C29077">
        <v>0.47839999999999999</v>
      </c>
      <c r="D29077">
        <v>1096.5463999999999</v>
      </c>
    </row>
    <row r="29078" spans="2:4" x14ac:dyDescent="0.35">
      <c r="B29078">
        <v>565.14</v>
      </c>
      <c r="C29078">
        <v>0.47839999999999999</v>
      </c>
      <c r="D29078">
        <v>1096.5768</v>
      </c>
    </row>
    <row r="29079" spans="2:4" x14ac:dyDescent="0.35">
      <c r="B29079">
        <v>565.16</v>
      </c>
      <c r="C29079">
        <v>0.47839999999999999</v>
      </c>
      <c r="D29079">
        <v>1096.5427</v>
      </c>
    </row>
    <row r="29080" spans="2:4" x14ac:dyDescent="0.35">
      <c r="B29080">
        <v>565.17999999999995</v>
      </c>
      <c r="C29080">
        <v>0.47849999999999998</v>
      </c>
      <c r="D29080">
        <v>1096.8453</v>
      </c>
    </row>
    <row r="29081" spans="2:4" x14ac:dyDescent="0.35">
      <c r="B29081">
        <v>565.20000000000005</v>
      </c>
      <c r="C29081">
        <v>0.47849999999999998</v>
      </c>
      <c r="D29081">
        <v>1097.0619999999999</v>
      </c>
    </row>
    <row r="29082" spans="2:4" x14ac:dyDescent="0.35">
      <c r="B29082">
        <v>565.22</v>
      </c>
      <c r="C29082">
        <v>0.47849999999999998</v>
      </c>
      <c r="D29082">
        <v>1096.9928</v>
      </c>
    </row>
    <row r="29083" spans="2:4" x14ac:dyDescent="0.35">
      <c r="B29083">
        <v>565.24</v>
      </c>
      <c r="C29083">
        <v>0.47849999999999998</v>
      </c>
      <c r="D29083">
        <v>1097.0872999999999</v>
      </c>
    </row>
    <row r="29084" spans="2:4" x14ac:dyDescent="0.35">
      <c r="B29084">
        <v>565.26</v>
      </c>
      <c r="C29084">
        <v>0.47849999999999998</v>
      </c>
      <c r="D29084">
        <v>1097.2191</v>
      </c>
    </row>
    <row r="29085" spans="2:4" x14ac:dyDescent="0.35">
      <c r="B29085">
        <v>565.28</v>
      </c>
      <c r="C29085">
        <v>0.47849999999999998</v>
      </c>
      <c r="D29085">
        <v>1097.2941000000001</v>
      </c>
    </row>
    <row r="29086" spans="2:4" x14ac:dyDescent="0.35">
      <c r="B29086">
        <v>565.29999999999995</v>
      </c>
      <c r="C29086">
        <v>0.47860000000000003</v>
      </c>
      <c r="D29086">
        <v>1097.348</v>
      </c>
    </row>
    <row r="29087" spans="2:4" x14ac:dyDescent="0.35">
      <c r="B29087">
        <v>565.32000000000005</v>
      </c>
      <c r="C29087">
        <v>0.47860000000000003</v>
      </c>
      <c r="D29087">
        <v>1097.6101000000001</v>
      </c>
    </row>
    <row r="29088" spans="2:4" x14ac:dyDescent="0.35">
      <c r="B29088">
        <v>565.34</v>
      </c>
      <c r="C29088">
        <v>0.47860000000000003</v>
      </c>
      <c r="D29088">
        <v>1097.7062000000001</v>
      </c>
    </row>
    <row r="29089" spans="2:4" x14ac:dyDescent="0.35">
      <c r="B29089">
        <v>565.36</v>
      </c>
      <c r="C29089">
        <v>0.47860000000000003</v>
      </c>
      <c r="D29089">
        <v>1097.6559999999999</v>
      </c>
    </row>
    <row r="29090" spans="2:4" x14ac:dyDescent="0.35">
      <c r="B29090">
        <v>565.38</v>
      </c>
      <c r="C29090">
        <v>0.47860000000000003</v>
      </c>
      <c r="D29090">
        <v>1097.6865</v>
      </c>
    </row>
    <row r="29091" spans="2:4" x14ac:dyDescent="0.35">
      <c r="B29091">
        <v>565.4</v>
      </c>
      <c r="C29091">
        <v>0.47860000000000003</v>
      </c>
      <c r="D29091">
        <v>1097.7885000000001</v>
      </c>
    </row>
    <row r="29092" spans="2:4" x14ac:dyDescent="0.35">
      <c r="B29092">
        <v>565.41999999999996</v>
      </c>
      <c r="C29092">
        <v>0.47870000000000001</v>
      </c>
      <c r="D29092">
        <v>1097.9987000000001</v>
      </c>
    </row>
    <row r="29093" spans="2:4" x14ac:dyDescent="0.35">
      <c r="B29093">
        <v>565.44000000000005</v>
      </c>
      <c r="C29093">
        <v>0.47870000000000001</v>
      </c>
      <c r="D29093">
        <v>1097.962</v>
      </c>
    </row>
    <row r="29094" spans="2:4" x14ac:dyDescent="0.35">
      <c r="B29094">
        <v>565.46</v>
      </c>
      <c r="C29094">
        <v>0.47870000000000001</v>
      </c>
      <c r="D29094">
        <v>1097.9304999999999</v>
      </c>
    </row>
    <row r="29095" spans="2:4" x14ac:dyDescent="0.35">
      <c r="B29095">
        <v>565.48</v>
      </c>
      <c r="C29095">
        <v>0.47870000000000001</v>
      </c>
      <c r="D29095">
        <v>1098.0724</v>
      </c>
    </row>
    <row r="29096" spans="2:4" x14ac:dyDescent="0.35">
      <c r="B29096">
        <v>565.5</v>
      </c>
      <c r="C29096">
        <v>0.47870000000000001</v>
      </c>
      <c r="D29096">
        <v>1098.2343000000001</v>
      </c>
    </row>
    <row r="29097" spans="2:4" x14ac:dyDescent="0.35">
      <c r="B29097">
        <v>565.52</v>
      </c>
      <c r="C29097">
        <v>0.47870000000000001</v>
      </c>
      <c r="D29097">
        <v>1098.3434</v>
      </c>
    </row>
    <row r="29098" spans="2:4" x14ac:dyDescent="0.35">
      <c r="B29098">
        <v>565.54</v>
      </c>
      <c r="C29098">
        <v>0.4788</v>
      </c>
      <c r="D29098">
        <v>1098.4662000000001</v>
      </c>
    </row>
    <row r="29099" spans="2:4" x14ac:dyDescent="0.35">
      <c r="B29099">
        <v>565.55999999999995</v>
      </c>
      <c r="C29099">
        <v>0.4788</v>
      </c>
      <c r="D29099">
        <v>1098.4688000000001</v>
      </c>
    </row>
    <row r="29100" spans="2:4" x14ac:dyDescent="0.35">
      <c r="B29100">
        <v>565.58000000000004</v>
      </c>
      <c r="C29100">
        <v>0.4788</v>
      </c>
      <c r="D29100">
        <v>1098.5714</v>
      </c>
    </row>
    <row r="29101" spans="2:4" x14ac:dyDescent="0.35">
      <c r="B29101">
        <v>565.6</v>
      </c>
      <c r="C29101">
        <v>0.4788</v>
      </c>
      <c r="D29101">
        <v>1098.6959999999999</v>
      </c>
    </row>
    <row r="29102" spans="2:4" x14ac:dyDescent="0.35">
      <c r="B29102">
        <v>565.62</v>
      </c>
      <c r="C29102">
        <v>0.4788</v>
      </c>
      <c r="D29102">
        <v>1098.6353999999999</v>
      </c>
    </row>
    <row r="29103" spans="2:4" x14ac:dyDescent="0.35">
      <c r="B29103">
        <v>565.64</v>
      </c>
      <c r="C29103">
        <v>0.4788</v>
      </c>
      <c r="D29103">
        <v>1098.6862000000001</v>
      </c>
    </row>
    <row r="29104" spans="2:4" x14ac:dyDescent="0.35">
      <c r="B29104">
        <v>565.66</v>
      </c>
      <c r="C29104">
        <v>0.47889999999999999</v>
      </c>
      <c r="D29104">
        <v>1098.8797999999999</v>
      </c>
    </row>
    <row r="29105" spans="2:4" x14ac:dyDescent="0.35">
      <c r="B29105">
        <v>565.67999999999995</v>
      </c>
      <c r="C29105">
        <v>0.47889999999999999</v>
      </c>
      <c r="D29105">
        <v>1099.1364000000001</v>
      </c>
    </row>
    <row r="29106" spans="2:4" x14ac:dyDescent="0.35">
      <c r="B29106">
        <v>565.70000000000005</v>
      </c>
      <c r="C29106">
        <v>0.47889999999999999</v>
      </c>
      <c r="D29106">
        <v>1099.192</v>
      </c>
    </row>
    <row r="29107" spans="2:4" x14ac:dyDescent="0.35">
      <c r="B29107">
        <v>565.72</v>
      </c>
      <c r="C29107">
        <v>0.47889999999999999</v>
      </c>
      <c r="D29107">
        <v>1099.3172999999999</v>
      </c>
    </row>
    <row r="29108" spans="2:4" x14ac:dyDescent="0.35">
      <c r="B29108">
        <v>565.74</v>
      </c>
      <c r="C29108">
        <v>0.47889999999999999</v>
      </c>
      <c r="D29108">
        <v>1099.4051999999999</v>
      </c>
    </row>
    <row r="29109" spans="2:4" x14ac:dyDescent="0.35">
      <c r="B29109">
        <v>565.76</v>
      </c>
      <c r="C29109">
        <v>0.47899999999999998</v>
      </c>
      <c r="D29109">
        <v>1099.4802</v>
      </c>
    </row>
    <row r="29110" spans="2:4" x14ac:dyDescent="0.35">
      <c r="B29110">
        <v>565.78</v>
      </c>
      <c r="C29110">
        <v>0.47899999999999998</v>
      </c>
      <c r="D29110">
        <v>1099.3921</v>
      </c>
    </row>
    <row r="29111" spans="2:4" x14ac:dyDescent="0.35">
      <c r="B29111">
        <v>565.79999999999995</v>
      </c>
      <c r="C29111">
        <v>0.47899999999999998</v>
      </c>
      <c r="D29111">
        <v>1099.4819</v>
      </c>
    </row>
    <row r="29112" spans="2:4" x14ac:dyDescent="0.35">
      <c r="B29112">
        <v>565.82000000000005</v>
      </c>
      <c r="C29112">
        <v>0.47899999999999998</v>
      </c>
      <c r="D29112">
        <v>1099.6679999999999</v>
      </c>
    </row>
    <row r="29113" spans="2:4" x14ac:dyDescent="0.35">
      <c r="B29113">
        <v>565.84</v>
      </c>
      <c r="C29113">
        <v>0.47899999999999998</v>
      </c>
      <c r="D29113">
        <v>1099.8031000000001</v>
      </c>
    </row>
    <row r="29114" spans="2:4" x14ac:dyDescent="0.35">
      <c r="B29114">
        <v>565.86</v>
      </c>
      <c r="C29114">
        <v>0.47899999999999998</v>
      </c>
      <c r="D29114">
        <v>1100.0563</v>
      </c>
    </row>
    <row r="29115" spans="2:4" x14ac:dyDescent="0.35">
      <c r="B29115">
        <v>565.88</v>
      </c>
      <c r="C29115">
        <v>0.47910000000000003</v>
      </c>
      <c r="D29115">
        <v>1100.1875</v>
      </c>
    </row>
    <row r="29116" spans="2:4" x14ac:dyDescent="0.35">
      <c r="B29116">
        <v>565.9</v>
      </c>
      <c r="C29116">
        <v>0.47910000000000003</v>
      </c>
      <c r="D29116">
        <v>1100.2378000000001</v>
      </c>
    </row>
    <row r="29117" spans="2:4" x14ac:dyDescent="0.35">
      <c r="B29117">
        <v>565.91999999999996</v>
      </c>
      <c r="C29117">
        <v>0.47910000000000003</v>
      </c>
      <c r="D29117">
        <v>1100.2460000000001</v>
      </c>
    </row>
    <row r="29118" spans="2:4" x14ac:dyDescent="0.35">
      <c r="B29118">
        <v>565.94000000000005</v>
      </c>
      <c r="C29118">
        <v>0.47910000000000003</v>
      </c>
      <c r="D29118">
        <v>1100.0272</v>
      </c>
    </row>
    <row r="29119" spans="2:4" x14ac:dyDescent="0.35">
      <c r="B29119">
        <v>565.96</v>
      </c>
      <c r="C29119">
        <v>0.47910000000000003</v>
      </c>
      <c r="D29119">
        <v>1100.0984000000001</v>
      </c>
    </row>
    <row r="29120" spans="2:4" x14ac:dyDescent="0.35">
      <c r="B29120">
        <v>565.98</v>
      </c>
      <c r="C29120">
        <v>0.47910000000000003</v>
      </c>
      <c r="D29120">
        <v>1100.2760000000001</v>
      </c>
    </row>
    <row r="29121" spans="2:4" x14ac:dyDescent="0.35">
      <c r="B29121">
        <v>566</v>
      </c>
      <c r="C29121">
        <v>0.47920000000000001</v>
      </c>
      <c r="D29121">
        <v>1100.4357</v>
      </c>
    </row>
    <row r="29122" spans="2:4" x14ac:dyDescent="0.35">
      <c r="B29122">
        <v>566.02</v>
      </c>
      <c r="C29122">
        <v>0.47920000000000001</v>
      </c>
      <c r="D29122">
        <v>1100.5912000000001</v>
      </c>
    </row>
    <row r="29123" spans="2:4" x14ac:dyDescent="0.35">
      <c r="B29123">
        <v>566.04</v>
      </c>
      <c r="C29123">
        <v>0.47920000000000001</v>
      </c>
      <c r="D29123">
        <v>1100.7</v>
      </c>
    </row>
    <row r="29124" spans="2:4" x14ac:dyDescent="0.35">
      <c r="B29124">
        <v>566.05999999999995</v>
      </c>
      <c r="C29124">
        <v>0.47920000000000001</v>
      </c>
      <c r="D29124">
        <v>1100.8193000000001</v>
      </c>
    </row>
    <row r="29125" spans="2:4" x14ac:dyDescent="0.35">
      <c r="B29125">
        <v>566.08000000000004</v>
      </c>
      <c r="C29125">
        <v>0.47920000000000001</v>
      </c>
      <c r="D29125">
        <v>1100.895</v>
      </c>
    </row>
    <row r="29126" spans="2:4" x14ac:dyDescent="0.35">
      <c r="B29126">
        <v>566.1</v>
      </c>
      <c r="C29126">
        <v>0.47920000000000001</v>
      </c>
      <c r="D29126">
        <v>1101.0797</v>
      </c>
    </row>
    <row r="29127" spans="2:4" x14ac:dyDescent="0.35">
      <c r="B29127">
        <v>566.12</v>
      </c>
      <c r="C29127">
        <v>0.4793</v>
      </c>
      <c r="D29127">
        <v>1101.2003</v>
      </c>
    </row>
    <row r="29128" spans="2:4" x14ac:dyDescent="0.35">
      <c r="B29128">
        <v>566.14</v>
      </c>
      <c r="C29128">
        <v>0.4793</v>
      </c>
      <c r="D29128">
        <v>1101.2280000000001</v>
      </c>
    </row>
    <row r="29129" spans="2:4" x14ac:dyDescent="0.35">
      <c r="B29129">
        <v>566.16</v>
      </c>
      <c r="C29129">
        <v>0.4793</v>
      </c>
      <c r="D29129">
        <v>1101.2321999999999</v>
      </c>
    </row>
    <row r="29130" spans="2:4" x14ac:dyDescent="0.35">
      <c r="B29130">
        <v>566.17999999999995</v>
      </c>
      <c r="C29130">
        <v>0.4793</v>
      </c>
      <c r="D29130">
        <v>1101.4392</v>
      </c>
    </row>
    <row r="29131" spans="2:4" x14ac:dyDescent="0.35">
      <c r="B29131">
        <v>566.20000000000005</v>
      </c>
      <c r="C29131">
        <v>0.4793</v>
      </c>
      <c r="D29131">
        <v>1101.4097999999999</v>
      </c>
    </row>
    <row r="29132" spans="2:4" x14ac:dyDescent="0.35">
      <c r="B29132">
        <v>566.22</v>
      </c>
      <c r="C29132">
        <v>0.4793</v>
      </c>
      <c r="D29132">
        <v>1101.5456999999999</v>
      </c>
    </row>
    <row r="29133" spans="2:4" x14ac:dyDescent="0.35">
      <c r="B29133">
        <v>566.24</v>
      </c>
      <c r="C29133">
        <v>0.47939999999999999</v>
      </c>
      <c r="D29133">
        <v>1101.7465</v>
      </c>
    </row>
    <row r="29134" spans="2:4" x14ac:dyDescent="0.35">
      <c r="B29134">
        <v>566.26</v>
      </c>
      <c r="C29134">
        <v>0.47939999999999999</v>
      </c>
      <c r="D29134">
        <v>1101.7573</v>
      </c>
    </row>
    <row r="29135" spans="2:4" x14ac:dyDescent="0.35">
      <c r="B29135">
        <v>566.28</v>
      </c>
      <c r="C29135">
        <v>0.47939999999999999</v>
      </c>
      <c r="D29135">
        <v>1101.8195000000001</v>
      </c>
    </row>
    <row r="29136" spans="2:4" x14ac:dyDescent="0.35">
      <c r="B29136">
        <v>566.29999999999995</v>
      </c>
      <c r="C29136">
        <v>0.47939999999999999</v>
      </c>
      <c r="D29136">
        <v>1101.8251</v>
      </c>
    </row>
    <row r="29137" spans="2:4" x14ac:dyDescent="0.35">
      <c r="B29137">
        <v>566.32000000000005</v>
      </c>
      <c r="C29137">
        <v>0.47939999999999999</v>
      </c>
      <c r="D29137">
        <v>1101.902</v>
      </c>
    </row>
    <row r="29138" spans="2:4" x14ac:dyDescent="0.35">
      <c r="B29138">
        <v>566.34</v>
      </c>
      <c r="C29138">
        <v>0.47939999999999999</v>
      </c>
      <c r="D29138">
        <v>1102.1329000000001</v>
      </c>
    </row>
    <row r="29139" spans="2:4" x14ac:dyDescent="0.35">
      <c r="B29139">
        <v>566.36</v>
      </c>
      <c r="C29139">
        <v>0.47949999999999998</v>
      </c>
      <c r="D29139">
        <v>1102.3077000000001</v>
      </c>
    </row>
    <row r="29140" spans="2:4" x14ac:dyDescent="0.35">
      <c r="B29140">
        <v>566.38</v>
      </c>
      <c r="C29140">
        <v>0.47949999999999998</v>
      </c>
      <c r="D29140">
        <v>1102.3426999999999</v>
      </c>
    </row>
    <row r="29141" spans="2:4" x14ac:dyDescent="0.35">
      <c r="B29141">
        <v>566.4</v>
      </c>
      <c r="C29141">
        <v>0.47949999999999998</v>
      </c>
      <c r="D29141">
        <v>1102.4010000000001</v>
      </c>
    </row>
    <row r="29142" spans="2:4" x14ac:dyDescent="0.35">
      <c r="B29142">
        <v>566.41999999999996</v>
      </c>
      <c r="C29142">
        <v>0.47949999999999998</v>
      </c>
      <c r="D29142">
        <v>1102.5227</v>
      </c>
    </row>
    <row r="29143" spans="2:4" x14ac:dyDescent="0.35">
      <c r="B29143">
        <v>566.44000000000005</v>
      </c>
      <c r="C29143">
        <v>0.47949999999999998</v>
      </c>
      <c r="D29143">
        <v>1102.6542999999999</v>
      </c>
    </row>
    <row r="29144" spans="2:4" x14ac:dyDescent="0.35">
      <c r="B29144">
        <v>566.46</v>
      </c>
      <c r="C29144">
        <v>0.47949999999999998</v>
      </c>
      <c r="D29144">
        <v>1102.4866999999999</v>
      </c>
    </row>
    <row r="29145" spans="2:4" x14ac:dyDescent="0.35">
      <c r="B29145">
        <v>566.48</v>
      </c>
      <c r="C29145">
        <v>0.47960000000000003</v>
      </c>
      <c r="D29145">
        <v>1102.5556999999999</v>
      </c>
    </row>
    <row r="29146" spans="2:4" x14ac:dyDescent="0.35">
      <c r="B29146">
        <v>566.5</v>
      </c>
      <c r="C29146">
        <v>0.47960000000000003</v>
      </c>
      <c r="D29146">
        <v>1102.7816</v>
      </c>
    </row>
    <row r="29147" spans="2:4" x14ac:dyDescent="0.35">
      <c r="B29147">
        <v>566.52</v>
      </c>
      <c r="C29147">
        <v>0.47960000000000003</v>
      </c>
      <c r="D29147">
        <v>1102.8945000000001</v>
      </c>
    </row>
    <row r="29148" spans="2:4" x14ac:dyDescent="0.35">
      <c r="B29148">
        <v>566.54</v>
      </c>
      <c r="C29148">
        <v>0.47960000000000003</v>
      </c>
      <c r="D29148">
        <v>1103.0724</v>
      </c>
    </row>
    <row r="29149" spans="2:4" x14ac:dyDescent="0.35">
      <c r="B29149">
        <v>566.55999999999995</v>
      </c>
      <c r="C29149">
        <v>0.47960000000000003</v>
      </c>
      <c r="D29149">
        <v>1103.212</v>
      </c>
    </row>
    <row r="29150" spans="2:4" x14ac:dyDescent="0.35">
      <c r="B29150">
        <v>566.58000000000004</v>
      </c>
      <c r="C29150">
        <v>0.47960000000000003</v>
      </c>
      <c r="D29150">
        <v>1103.1241</v>
      </c>
    </row>
    <row r="29151" spans="2:4" x14ac:dyDescent="0.35">
      <c r="B29151">
        <v>566.6</v>
      </c>
      <c r="C29151">
        <v>0.47970000000000002</v>
      </c>
      <c r="D29151">
        <v>1103.3145999999999</v>
      </c>
    </row>
    <row r="29152" spans="2:4" x14ac:dyDescent="0.35">
      <c r="B29152">
        <v>566.62</v>
      </c>
      <c r="C29152">
        <v>0.47970000000000002</v>
      </c>
      <c r="D29152">
        <v>1103.4223999999999</v>
      </c>
    </row>
    <row r="29153" spans="2:4" x14ac:dyDescent="0.35">
      <c r="B29153">
        <v>566.64</v>
      </c>
      <c r="C29153">
        <v>0.47970000000000002</v>
      </c>
      <c r="D29153">
        <v>1103.3729000000001</v>
      </c>
    </row>
    <row r="29154" spans="2:4" x14ac:dyDescent="0.35">
      <c r="B29154">
        <v>566.66</v>
      </c>
      <c r="C29154">
        <v>0.47970000000000002</v>
      </c>
      <c r="D29154">
        <v>1103.6093000000001</v>
      </c>
    </row>
    <row r="29155" spans="2:4" x14ac:dyDescent="0.35">
      <c r="B29155">
        <v>566.67999999999995</v>
      </c>
      <c r="C29155">
        <v>0.47970000000000002</v>
      </c>
      <c r="D29155">
        <v>1103.6846</v>
      </c>
    </row>
    <row r="29156" spans="2:4" x14ac:dyDescent="0.35">
      <c r="B29156">
        <v>566.70000000000005</v>
      </c>
      <c r="C29156">
        <v>0.47970000000000002</v>
      </c>
      <c r="D29156">
        <v>1103.7378000000001</v>
      </c>
    </row>
    <row r="29157" spans="2:4" x14ac:dyDescent="0.35">
      <c r="B29157">
        <v>566.72</v>
      </c>
      <c r="C29157">
        <v>0.4798</v>
      </c>
      <c r="D29157">
        <v>1103.7670000000001</v>
      </c>
    </row>
    <row r="29158" spans="2:4" x14ac:dyDescent="0.35">
      <c r="B29158">
        <v>566.74</v>
      </c>
      <c r="C29158">
        <v>0.4798</v>
      </c>
      <c r="D29158">
        <v>1103.7520999999999</v>
      </c>
    </row>
    <row r="29159" spans="2:4" x14ac:dyDescent="0.35">
      <c r="B29159">
        <v>566.76</v>
      </c>
      <c r="C29159">
        <v>0.4798</v>
      </c>
      <c r="D29159">
        <v>1103.9175</v>
      </c>
    </row>
    <row r="29160" spans="2:4" x14ac:dyDescent="0.35">
      <c r="B29160">
        <v>566.78</v>
      </c>
      <c r="C29160">
        <v>0.4798</v>
      </c>
      <c r="D29160">
        <v>1104.0012999999999</v>
      </c>
    </row>
    <row r="29161" spans="2:4" x14ac:dyDescent="0.35">
      <c r="B29161">
        <v>566.79999999999995</v>
      </c>
      <c r="C29161">
        <v>0.4798</v>
      </c>
      <c r="D29161">
        <v>1104.2312999999999</v>
      </c>
    </row>
    <row r="29162" spans="2:4" x14ac:dyDescent="0.35">
      <c r="B29162">
        <v>566.82000000000005</v>
      </c>
      <c r="C29162">
        <v>0.4798</v>
      </c>
      <c r="D29162">
        <v>1104.3169</v>
      </c>
    </row>
    <row r="29163" spans="2:4" x14ac:dyDescent="0.35">
      <c r="B29163">
        <v>566.84</v>
      </c>
      <c r="C29163">
        <v>0.47989999999999999</v>
      </c>
      <c r="D29163">
        <v>1104.3584000000001</v>
      </c>
    </row>
    <row r="29164" spans="2:4" x14ac:dyDescent="0.35">
      <c r="B29164">
        <v>566.86</v>
      </c>
      <c r="C29164">
        <v>0.47989999999999999</v>
      </c>
      <c r="D29164">
        <v>1104.4375</v>
      </c>
    </row>
    <row r="29165" spans="2:4" x14ac:dyDescent="0.35">
      <c r="B29165">
        <v>566.88</v>
      </c>
      <c r="C29165">
        <v>0.47989999999999999</v>
      </c>
      <c r="D29165">
        <v>1104.4763</v>
      </c>
    </row>
    <row r="29166" spans="2:4" x14ac:dyDescent="0.35">
      <c r="B29166">
        <v>566.9</v>
      </c>
      <c r="C29166">
        <v>0.47989999999999999</v>
      </c>
      <c r="D29166">
        <v>1104.3927000000001</v>
      </c>
    </row>
    <row r="29167" spans="2:4" x14ac:dyDescent="0.35">
      <c r="B29167">
        <v>566.91999999999996</v>
      </c>
      <c r="C29167">
        <v>0.47989999999999999</v>
      </c>
      <c r="D29167">
        <v>1104.3613</v>
      </c>
    </row>
    <row r="29168" spans="2:4" x14ac:dyDescent="0.35">
      <c r="B29168">
        <v>566.94000000000005</v>
      </c>
      <c r="C29168">
        <v>0.47989999999999999</v>
      </c>
      <c r="D29168">
        <v>1104.7742000000001</v>
      </c>
    </row>
    <row r="29169" spans="2:4" x14ac:dyDescent="0.35">
      <c r="B29169">
        <v>566.96</v>
      </c>
      <c r="C29169">
        <v>0.48</v>
      </c>
      <c r="D29169">
        <v>1104.9436000000001</v>
      </c>
    </row>
    <row r="29170" spans="2:4" x14ac:dyDescent="0.35">
      <c r="B29170">
        <v>566.98</v>
      </c>
      <c r="C29170">
        <v>0.48</v>
      </c>
      <c r="D29170">
        <v>1105.0573999999999</v>
      </c>
    </row>
    <row r="29171" spans="2:4" x14ac:dyDescent="0.35">
      <c r="B29171">
        <v>567</v>
      </c>
      <c r="C29171">
        <v>0.48</v>
      </c>
      <c r="D29171">
        <v>1105.1666</v>
      </c>
    </row>
    <row r="29172" spans="2:4" x14ac:dyDescent="0.35">
      <c r="B29172">
        <v>567.02</v>
      </c>
      <c r="C29172">
        <v>0.48</v>
      </c>
      <c r="D29172">
        <v>1105.1751999999999</v>
      </c>
    </row>
    <row r="29173" spans="2:4" x14ac:dyDescent="0.35">
      <c r="B29173">
        <v>567.04</v>
      </c>
      <c r="C29173">
        <v>0.48</v>
      </c>
      <c r="D29173">
        <v>1105.1565000000001</v>
      </c>
    </row>
    <row r="29174" spans="2:4" x14ac:dyDescent="0.35">
      <c r="B29174">
        <v>567.05999999999995</v>
      </c>
      <c r="C29174">
        <v>0.48</v>
      </c>
      <c r="D29174">
        <v>1105.2275</v>
      </c>
    </row>
    <row r="29175" spans="2:4" x14ac:dyDescent="0.35">
      <c r="B29175">
        <v>567.08000000000004</v>
      </c>
      <c r="C29175">
        <v>0.48010000000000003</v>
      </c>
      <c r="D29175">
        <v>1105.4543000000001</v>
      </c>
    </row>
    <row r="29176" spans="2:4" x14ac:dyDescent="0.35">
      <c r="B29176">
        <v>567.1</v>
      </c>
      <c r="C29176">
        <v>0.48010000000000003</v>
      </c>
      <c r="D29176">
        <v>1105.6802</v>
      </c>
    </row>
    <row r="29177" spans="2:4" x14ac:dyDescent="0.35">
      <c r="B29177">
        <v>567.12</v>
      </c>
      <c r="C29177">
        <v>0.48010000000000003</v>
      </c>
      <c r="D29177">
        <v>1105.8276000000001</v>
      </c>
    </row>
    <row r="29178" spans="2:4" x14ac:dyDescent="0.35">
      <c r="B29178">
        <v>567.14</v>
      </c>
      <c r="C29178">
        <v>0.48010000000000003</v>
      </c>
      <c r="D29178">
        <v>1105.8330000000001</v>
      </c>
    </row>
    <row r="29179" spans="2:4" x14ac:dyDescent="0.35">
      <c r="B29179">
        <v>567.16</v>
      </c>
      <c r="C29179">
        <v>0.48010000000000003</v>
      </c>
      <c r="D29179">
        <v>1105.7360000000001</v>
      </c>
    </row>
    <row r="29180" spans="2:4" x14ac:dyDescent="0.35">
      <c r="B29180">
        <v>567.17999999999995</v>
      </c>
      <c r="C29180">
        <v>0.48010000000000003</v>
      </c>
      <c r="D29180">
        <v>1105.9136000000001</v>
      </c>
    </row>
    <row r="29181" spans="2:4" x14ac:dyDescent="0.35">
      <c r="B29181">
        <v>567.20000000000005</v>
      </c>
      <c r="C29181">
        <v>0.48020000000000002</v>
      </c>
      <c r="D29181">
        <v>1106.0522000000001</v>
      </c>
    </row>
    <row r="29182" spans="2:4" x14ac:dyDescent="0.35">
      <c r="B29182">
        <v>567.22</v>
      </c>
      <c r="C29182">
        <v>0.48020000000000002</v>
      </c>
      <c r="D29182">
        <v>1106.1619000000001</v>
      </c>
    </row>
    <row r="29183" spans="2:4" x14ac:dyDescent="0.35">
      <c r="B29183">
        <v>567.24</v>
      </c>
      <c r="C29183">
        <v>0.48020000000000002</v>
      </c>
      <c r="D29183">
        <v>1106.2240999999999</v>
      </c>
    </row>
    <row r="29184" spans="2:4" x14ac:dyDescent="0.35">
      <c r="B29184">
        <v>567.26</v>
      </c>
      <c r="C29184">
        <v>0.48020000000000002</v>
      </c>
      <c r="D29184">
        <v>1106.1948</v>
      </c>
    </row>
    <row r="29185" spans="2:4" x14ac:dyDescent="0.35">
      <c r="B29185">
        <v>567.28</v>
      </c>
      <c r="C29185">
        <v>0.48020000000000002</v>
      </c>
      <c r="D29185">
        <v>1106.2346</v>
      </c>
    </row>
    <row r="29186" spans="2:4" x14ac:dyDescent="0.35">
      <c r="B29186">
        <v>567.29999999999995</v>
      </c>
      <c r="C29186">
        <v>0.48020000000000002</v>
      </c>
      <c r="D29186">
        <v>1106.2950000000001</v>
      </c>
    </row>
    <row r="29187" spans="2:4" x14ac:dyDescent="0.35">
      <c r="B29187">
        <v>567.32000000000005</v>
      </c>
      <c r="C29187">
        <v>0.4803</v>
      </c>
      <c r="D29187">
        <v>1106.3613</v>
      </c>
    </row>
    <row r="29188" spans="2:4" x14ac:dyDescent="0.35">
      <c r="B29188">
        <v>567.34</v>
      </c>
      <c r="C29188">
        <v>0.4803</v>
      </c>
      <c r="D29188">
        <v>1106.4132999999999</v>
      </c>
    </row>
    <row r="29189" spans="2:4" x14ac:dyDescent="0.35">
      <c r="B29189">
        <v>567.36</v>
      </c>
      <c r="C29189">
        <v>0.4803</v>
      </c>
      <c r="D29189">
        <v>1106.5443</v>
      </c>
    </row>
    <row r="29190" spans="2:4" x14ac:dyDescent="0.35">
      <c r="B29190">
        <v>567.38</v>
      </c>
      <c r="C29190">
        <v>0.4803</v>
      </c>
      <c r="D29190">
        <v>1106.6765</v>
      </c>
    </row>
    <row r="29191" spans="2:4" x14ac:dyDescent="0.35">
      <c r="B29191">
        <v>567.4</v>
      </c>
      <c r="C29191">
        <v>0.4803</v>
      </c>
      <c r="D29191">
        <v>1106.7528</v>
      </c>
    </row>
    <row r="29192" spans="2:4" x14ac:dyDescent="0.35">
      <c r="B29192">
        <v>567.41999999999996</v>
      </c>
      <c r="C29192">
        <v>0.4803</v>
      </c>
      <c r="D29192">
        <v>1106.8960999999999</v>
      </c>
    </row>
    <row r="29193" spans="2:4" x14ac:dyDescent="0.35">
      <c r="B29193">
        <v>567.44000000000005</v>
      </c>
      <c r="C29193">
        <v>0.48039999999999999</v>
      </c>
      <c r="D29193">
        <v>1106.9431999999999</v>
      </c>
    </row>
    <row r="29194" spans="2:4" x14ac:dyDescent="0.35">
      <c r="B29194">
        <v>567.46</v>
      </c>
      <c r="C29194">
        <v>0.48039999999999999</v>
      </c>
      <c r="D29194">
        <v>1107.0369000000001</v>
      </c>
    </row>
    <row r="29195" spans="2:4" x14ac:dyDescent="0.35">
      <c r="B29195">
        <v>567.48</v>
      </c>
      <c r="C29195">
        <v>0.48039999999999999</v>
      </c>
      <c r="D29195">
        <v>1107.1912</v>
      </c>
    </row>
    <row r="29196" spans="2:4" x14ac:dyDescent="0.35">
      <c r="B29196">
        <v>567.5</v>
      </c>
      <c r="C29196">
        <v>0.48039999999999999</v>
      </c>
      <c r="D29196">
        <v>1107.2877000000001</v>
      </c>
    </row>
    <row r="29197" spans="2:4" x14ac:dyDescent="0.35">
      <c r="B29197">
        <v>567.52</v>
      </c>
      <c r="C29197">
        <v>0.48039999999999999</v>
      </c>
      <c r="D29197">
        <v>1107.4314999999999</v>
      </c>
    </row>
    <row r="29198" spans="2:4" x14ac:dyDescent="0.35">
      <c r="B29198">
        <v>567.54</v>
      </c>
      <c r="C29198">
        <v>0.48039999999999999</v>
      </c>
      <c r="D29198">
        <v>1107.4919</v>
      </c>
    </row>
    <row r="29199" spans="2:4" x14ac:dyDescent="0.35">
      <c r="B29199">
        <v>567.55999999999995</v>
      </c>
      <c r="C29199">
        <v>0.48049999999999998</v>
      </c>
      <c r="D29199">
        <v>1107.5630000000001</v>
      </c>
    </row>
    <row r="29200" spans="2:4" x14ac:dyDescent="0.35">
      <c r="B29200">
        <v>567.58000000000004</v>
      </c>
      <c r="C29200">
        <v>0.48049999999999998</v>
      </c>
      <c r="D29200">
        <v>1107.6922999999999</v>
      </c>
    </row>
    <row r="29201" spans="2:4" x14ac:dyDescent="0.35">
      <c r="B29201">
        <v>567.6</v>
      </c>
      <c r="C29201">
        <v>0.48049999999999998</v>
      </c>
      <c r="D29201">
        <v>1107.8838000000001</v>
      </c>
    </row>
    <row r="29202" spans="2:4" x14ac:dyDescent="0.35">
      <c r="B29202">
        <v>567.62</v>
      </c>
      <c r="C29202">
        <v>0.48049999999999998</v>
      </c>
      <c r="D29202">
        <v>1107.9779000000001</v>
      </c>
    </row>
    <row r="29203" spans="2:4" x14ac:dyDescent="0.35">
      <c r="B29203">
        <v>567.64</v>
      </c>
      <c r="C29203">
        <v>0.48049999999999998</v>
      </c>
      <c r="D29203">
        <v>1108.0636999999999</v>
      </c>
    </row>
    <row r="29204" spans="2:4" x14ac:dyDescent="0.35">
      <c r="B29204">
        <v>567.66</v>
      </c>
      <c r="C29204">
        <v>0.48049999999999998</v>
      </c>
      <c r="D29204">
        <v>1108.2014999999999</v>
      </c>
    </row>
    <row r="29205" spans="2:4" x14ac:dyDescent="0.35">
      <c r="B29205">
        <v>567.67999999999995</v>
      </c>
      <c r="C29205">
        <v>0.48060000000000003</v>
      </c>
      <c r="D29205">
        <v>1108.288</v>
      </c>
    </row>
    <row r="29206" spans="2:4" x14ac:dyDescent="0.35">
      <c r="B29206">
        <v>567.70000000000005</v>
      </c>
      <c r="C29206">
        <v>0.48060000000000003</v>
      </c>
      <c r="D29206">
        <v>1108.3430000000001</v>
      </c>
    </row>
    <row r="29207" spans="2:4" x14ac:dyDescent="0.35">
      <c r="B29207">
        <v>567.72</v>
      </c>
      <c r="C29207">
        <v>0.48060000000000003</v>
      </c>
      <c r="D29207">
        <v>1108.2864999999999</v>
      </c>
    </row>
    <row r="29208" spans="2:4" x14ac:dyDescent="0.35">
      <c r="B29208">
        <v>567.74</v>
      </c>
      <c r="C29208">
        <v>0.48060000000000003</v>
      </c>
      <c r="D29208">
        <v>1108.5637999999999</v>
      </c>
    </row>
    <row r="29209" spans="2:4" x14ac:dyDescent="0.35">
      <c r="B29209">
        <v>567.76</v>
      </c>
      <c r="C29209">
        <v>0.48060000000000003</v>
      </c>
      <c r="D29209">
        <v>1108.5259000000001</v>
      </c>
    </row>
    <row r="29210" spans="2:4" x14ac:dyDescent="0.35">
      <c r="B29210">
        <v>567.78</v>
      </c>
      <c r="C29210">
        <v>0.48060000000000003</v>
      </c>
      <c r="D29210">
        <v>1108.6387</v>
      </c>
    </row>
    <row r="29211" spans="2:4" x14ac:dyDescent="0.35">
      <c r="B29211">
        <v>567.79999999999995</v>
      </c>
      <c r="C29211">
        <v>0.48070000000000002</v>
      </c>
      <c r="D29211">
        <v>1108.5917999999999</v>
      </c>
    </row>
    <row r="29212" spans="2:4" x14ac:dyDescent="0.35">
      <c r="B29212">
        <v>567.82000000000005</v>
      </c>
      <c r="C29212">
        <v>0.48070000000000002</v>
      </c>
      <c r="D29212">
        <v>1108.6387</v>
      </c>
    </row>
    <row r="29213" spans="2:4" x14ac:dyDescent="0.35">
      <c r="B29213">
        <v>567.84</v>
      </c>
      <c r="C29213">
        <v>0.48070000000000002</v>
      </c>
      <c r="D29213">
        <v>1108.787</v>
      </c>
    </row>
    <row r="29214" spans="2:4" x14ac:dyDescent="0.35">
      <c r="B29214">
        <v>567.86</v>
      </c>
      <c r="C29214">
        <v>0.48070000000000002</v>
      </c>
      <c r="D29214">
        <v>1108.8955000000001</v>
      </c>
    </row>
    <row r="29215" spans="2:4" x14ac:dyDescent="0.35">
      <c r="B29215">
        <v>567.88</v>
      </c>
      <c r="C29215">
        <v>0.48070000000000002</v>
      </c>
      <c r="D29215">
        <v>1108.9971</v>
      </c>
    </row>
    <row r="29216" spans="2:4" x14ac:dyDescent="0.35">
      <c r="B29216">
        <v>567.9</v>
      </c>
      <c r="C29216">
        <v>0.48070000000000002</v>
      </c>
      <c r="D29216">
        <v>1109.1265000000001</v>
      </c>
    </row>
    <row r="29217" spans="2:4" x14ac:dyDescent="0.35">
      <c r="B29217">
        <v>567.91999999999996</v>
      </c>
      <c r="C29217">
        <v>0.48080000000000001</v>
      </c>
      <c r="D29217">
        <v>1109.1047000000001</v>
      </c>
    </row>
    <row r="29218" spans="2:4" x14ac:dyDescent="0.35">
      <c r="B29218">
        <v>567.94000000000005</v>
      </c>
      <c r="C29218">
        <v>0.48080000000000001</v>
      </c>
      <c r="D29218">
        <v>1109.2389000000001</v>
      </c>
    </row>
    <row r="29219" spans="2:4" x14ac:dyDescent="0.35">
      <c r="B29219">
        <v>567.96</v>
      </c>
      <c r="C29219">
        <v>0.48080000000000001</v>
      </c>
      <c r="D29219">
        <v>1109.3909000000001</v>
      </c>
    </row>
    <row r="29220" spans="2:4" x14ac:dyDescent="0.35">
      <c r="B29220">
        <v>567.98</v>
      </c>
      <c r="C29220">
        <v>0.48080000000000001</v>
      </c>
      <c r="D29220">
        <v>1109.4561000000001</v>
      </c>
    </row>
    <row r="29221" spans="2:4" x14ac:dyDescent="0.35">
      <c r="B29221">
        <v>568</v>
      </c>
      <c r="C29221">
        <v>0.48080000000000001</v>
      </c>
      <c r="D29221">
        <v>1109.5673999999999</v>
      </c>
    </row>
    <row r="29222" spans="2:4" x14ac:dyDescent="0.35">
      <c r="B29222">
        <v>568.02</v>
      </c>
      <c r="C29222">
        <v>0.48080000000000001</v>
      </c>
      <c r="D29222">
        <v>1109.6832999999999</v>
      </c>
    </row>
    <row r="29223" spans="2:4" x14ac:dyDescent="0.35">
      <c r="B29223">
        <v>568.04</v>
      </c>
      <c r="C29223">
        <v>0.48089999999999999</v>
      </c>
      <c r="D29223">
        <v>1109.7107000000001</v>
      </c>
    </row>
    <row r="29224" spans="2:4" x14ac:dyDescent="0.35">
      <c r="B29224">
        <v>568.05999999999995</v>
      </c>
      <c r="C29224">
        <v>0.48089999999999999</v>
      </c>
      <c r="D29224">
        <v>1109.8444999999999</v>
      </c>
    </row>
    <row r="29225" spans="2:4" x14ac:dyDescent="0.35">
      <c r="B29225">
        <v>568.08000000000004</v>
      </c>
      <c r="C29225">
        <v>0.48089999999999999</v>
      </c>
      <c r="D29225">
        <v>1109.8823</v>
      </c>
    </row>
    <row r="29226" spans="2:4" x14ac:dyDescent="0.35">
      <c r="B29226">
        <v>568.1</v>
      </c>
      <c r="C29226">
        <v>0.48089999999999999</v>
      </c>
      <c r="D29226">
        <v>1109.9907000000001</v>
      </c>
    </row>
    <row r="29227" spans="2:4" x14ac:dyDescent="0.35">
      <c r="B29227">
        <v>568.12</v>
      </c>
      <c r="C29227">
        <v>0.48089999999999999</v>
      </c>
      <c r="D29227">
        <v>1110.1510000000001</v>
      </c>
    </row>
    <row r="29228" spans="2:4" x14ac:dyDescent="0.35">
      <c r="B29228">
        <v>568.14</v>
      </c>
      <c r="C29228">
        <v>0.48089999999999999</v>
      </c>
      <c r="D29228">
        <v>1110.3361</v>
      </c>
    </row>
    <row r="29229" spans="2:4" x14ac:dyDescent="0.35">
      <c r="B29229">
        <v>568.16</v>
      </c>
      <c r="C29229">
        <v>0.48099999999999998</v>
      </c>
      <c r="D29229">
        <v>1110.3595</v>
      </c>
    </row>
    <row r="29230" spans="2:4" x14ac:dyDescent="0.35">
      <c r="B29230">
        <v>568.17999999999995</v>
      </c>
      <c r="C29230">
        <v>0.48099999999999998</v>
      </c>
      <c r="D29230">
        <v>1110.4934000000001</v>
      </c>
    </row>
    <row r="29231" spans="2:4" x14ac:dyDescent="0.35">
      <c r="B29231">
        <v>568.20000000000005</v>
      </c>
      <c r="C29231">
        <v>0.48099999999999998</v>
      </c>
      <c r="D29231">
        <v>1110.5308</v>
      </c>
    </row>
    <row r="29232" spans="2:4" x14ac:dyDescent="0.35">
      <c r="B29232">
        <v>568.22</v>
      </c>
      <c r="C29232">
        <v>0.48099999999999998</v>
      </c>
      <c r="D29232">
        <v>1110.5822000000001</v>
      </c>
    </row>
    <row r="29233" spans="2:4" x14ac:dyDescent="0.35">
      <c r="B29233">
        <v>568.24</v>
      </c>
      <c r="C29233">
        <v>0.48099999999999998</v>
      </c>
      <c r="D29233">
        <v>1110.6786999999999</v>
      </c>
    </row>
    <row r="29234" spans="2:4" x14ac:dyDescent="0.35">
      <c r="B29234">
        <v>568.26</v>
      </c>
      <c r="C29234">
        <v>0.48099999999999998</v>
      </c>
      <c r="D29234">
        <v>1110.7949000000001</v>
      </c>
    </row>
    <row r="29235" spans="2:4" x14ac:dyDescent="0.35">
      <c r="B29235">
        <v>568.28</v>
      </c>
      <c r="C29235">
        <v>0.48110000000000003</v>
      </c>
      <c r="D29235">
        <v>1110.8304000000001</v>
      </c>
    </row>
    <row r="29236" spans="2:4" x14ac:dyDescent="0.35">
      <c r="B29236">
        <v>568.29999999999995</v>
      </c>
      <c r="C29236">
        <v>0.48110000000000003</v>
      </c>
      <c r="D29236">
        <v>1110.8877</v>
      </c>
    </row>
    <row r="29237" spans="2:4" x14ac:dyDescent="0.35">
      <c r="B29237">
        <v>568.32000000000005</v>
      </c>
      <c r="C29237">
        <v>0.48110000000000003</v>
      </c>
      <c r="D29237">
        <v>1111.0044</v>
      </c>
    </row>
    <row r="29238" spans="2:4" x14ac:dyDescent="0.35">
      <c r="B29238">
        <v>568.34</v>
      </c>
      <c r="C29238">
        <v>0.48110000000000003</v>
      </c>
      <c r="D29238">
        <v>1111.1189999999999</v>
      </c>
    </row>
    <row r="29239" spans="2:4" x14ac:dyDescent="0.35">
      <c r="B29239">
        <v>568.36</v>
      </c>
      <c r="C29239">
        <v>0.48110000000000003</v>
      </c>
      <c r="D29239">
        <v>1111.3130000000001</v>
      </c>
    </row>
    <row r="29240" spans="2:4" x14ac:dyDescent="0.35">
      <c r="B29240">
        <v>568.38</v>
      </c>
      <c r="C29240">
        <v>0.48110000000000003</v>
      </c>
      <c r="D29240">
        <v>1111.3806</v>
      </c>
    </row>
    <row r="29241" spans="2:4" x14ac:dyDescent="0.35">
      <c r="B29241">
        <v>568.4</v>
      </c>
      <c r="C29241">
        <v>0.48120000000000002</v>
      </c>
      <c r="D29241">
        <v>1111.444</v>
      </c>
    </row>
    <row r="29242" spans="2:4" x14ac:dyDescent="0.35">
      <c r="B29242">
        <v>568.41999999999996</v>
      </c>
      <c r="C29242">
        <v>0.48120000000000002</v>
      </c>
      <c r="D29242">
        <v>1111.5291</v>
      </c>
    </row>
    <row r="29243" spans="2:4" x14ac:dyDescent="0.35">
      <c r="B29243">
        <v>568.44000000000005</v>
      </c>
      <c r="C29243">
        <v>0.48120000000000002</v>
      </c>
      <c r="D29243">
        <v>1111.5707</v>
      </c>
    </row>
    <row r="29244" spans="2:4" x14ac:dyDescent="0.35">
      <c r="B29244">
        <v>568.46</v>
      </c>
      <c r="C29244">
        <v>0.48120000000000002</v>
      </c>
      <c r="D29244">
        <v>1111.7865999999999</v>
      </c>
    </row>
    <row r="29245" spans="2:4" x14ac:dyDescent="0.35">
      <c r="B29245">
        <v>568.48</v>
      </c>
      <c r="C29245">
        <v>0.48120000000000002</v>
      </c>
      <c r="D29245">
        <v>1111.7343000000001</v>
      </c>
    </row>
    <row r="29246" spans="2:4" x14ac:dyDescent="0.35">
      <c r="B29246">
        <v>568.5</v>
      </c>
      <c r="C29246">
        <v>0.48120000000000002</v>
      </c>
      <c r="D29246">
        <v>1111.7963</v>
      </c>
    </row>
    <row r="29247" spans="2:4" x14ac:dyDescent="0.35">
      <c r="B29247">
        <v>568.52</v>
      </c>
      <c r="C29247">
        <v>0.48130000000000001</v>
      </c>
      <c r="D29247">
        <v>1112.0543</v>
      </c>
    </row>
    <row r="29248" spans="2:4" x14ac:dyDescent="0.35">
      <c r="B29248">
        <v>568.54</v>
      </c>
      <c r="C29248">
        <v>0.48130000000000001</v>
      </c>
      <c r="D29248">
        <v>1112.04</v>
      </c>
    </row>
    <row r="29249" spans="2:4" x14ac:dyDescent="0.35">
      <c r="B29249">
        <v>568.55999999999995</v>
      </c>
      <c r="C29249">
        <v>0.48130000000000001</v>
      </c>
      <c r="D29249">
        <v>1112.1494</v>
      </c>
    </row>
    <row r="29250" spans="2:4" x14ac:dyDescent="0.35">
      <c r="B29250">
        <v>568.58000000000004</v>
      </c>
      <c r="C29250">
        <v>0.48130000000000001</v>
      </c>
      <c r="D29250">
        <v>1112.2936</v>
      </c>
    </row>
    <row r="29251" spans="2:4" x14ac:dyDescent="0.35">
      <c r="B29251">
        <v>568.6</v>
      </c>
      <c r="C29251">
        <v>0.48130000000000001</v>
      </c>
      <c r="D29251">
        <v>1112.4069999999999</v>
      </c>
    </row>
    <row r="29252" spans="2:4" x14ac:dyDescent="0.35">
      <c r="B29252">
        <v>568.62</v>
      </c>
      <c r="C29252">
        <v>0.48130000000000001</v>
      </c>
      <c r="D29252">
        <v>1112.5137</v>
      </c>
    </row>
    <row r="29253" spans="2:4" x14ac:dyDescent="0.35">
      <c r="B29253">
        <v>568.64</v>
      </c>
      <c r="C29253">
        <v>0.48139999999999999</v>
      </c>
      <c r="D29253">
        <v>1112.5577000000001</v>
      </c>
    </row>
    <row r="29254" spans="2:4" x14ac:dyDescent="0.35">
      <c r="B29254">
        <v>568.66</v>
      </c>
      <c r="C29254">
        <v>0.48139999999999999</v>
      </c>
      <c r="D29254">
        <v>1112.6865</v>
      </c>
    </row>
    <row r="29255" spans="2:4" x14ac:dyDescent="0.35">
      <c r="B29255">
        <v>568.67999999999995</v>
      </c>
      <c r="C29255">
        <v>0.48139999999999999</v>
      </c>
      <c r="D29255">
        <v>1112.6912</v>
      </c>
    </row>
    <row r="29256" spans="2:4" x14ac:dyDescent="0.35">
      <c r="B29256">
        <v>568.70000000000005</v>
      </c>
      <c r="C29256">
        <v>0.48139999999999999</v>
      </c>
      <c r="D29256">
        <v>1112.8004000000001</v>
      </c>
    </row>
    <row r="29257" spans="2:4" x14ac:dyDescent="0.35">
      <c r="B29257">
        <v>568.72</v>
      </c>
      <c r="C29257">
        <v>0.48139999999999999</v>
      </c>
      <c r="D29257">
        <v>1113.1119000000001</v>
      </c>
    </row>
    <row r="29258" spans="2:4" x14ac:dyDescent="0.35">
      <c r="B29258">
        <v>568.74</v>
      </c>
      <c r="C29258">
        <v>0.48149999999999998</v>
      </c>
      <c r="D29258">
        <v>1113.2535</v>
      </c>
    </row>
    <row r="29259" spans="2:4" x14ac:dyDescent="0.35">
      <c r="B29259">
        <v>568.76</v>
      </c>
      <c r="C29259">
        <v>0.48149999999999998</v>
      </c>
      <c r="D29259">
        <v>1113.348</v>
      </c>
    </row>
    <row r="29260" spans="2:4" x14ac:dyDescent="0.35">
      <c r="B29260">
        <v>568.78</v>
      </c>
      <c r="C29260">
        <v>0.48149999999999998</v>
      </c>
      <c r="D29260">
        <v>1113.308</v>
      </c>
    </row>
    <row r="29261" spans="2:4" x14ac:dyDescent="0.35">
      <c r="B29261">
        <v>568.79999999999995</v>
      </c>
      <c r="C29261">
        <v>0.48149999999999998</v>
      </c>
      <c r="D29261">
        <v>1113.3534999999999</v>
      </c>
    </row>
    <row r="29262" spans="2:4" x14ac:dyDescent="0.35">
      <c r="B29262">
        <v>568.82000000000005</v>
      </c>
      <c r="C29262">
        <v>0.48149999999999998</v>
      </c>
      <c r="D29262">
        <v>1113.4762000000001</v>
      </c>
    </row>
    <row r="29263" spans="2:4" x14ac:dyDescent="0.35">
      <c r="B29263">
        <v>568.84</v>
      </c>
      <c r="C29263">
        <v>0.48149999999999998</v>
      </c>
      <c r="D29263">
        <v>1113.4922999999999</v>
      </c>
    </row>
    <row r="29264" spans="2:4" x14ac:dyDescent="0.35">
      <c r="B29264">
        <v>568.86</v>
      </c>
      <c r="C29264">
        <v>0.48159999999999997</v>
      </c>
      <c r="D29264">
        <v>1113.5587</v>
      </c>
    </row>
    <row r="29265" spans="2:4" x14ac:dyDescent="0.35">
      <c r="B29265">
        <v>568.88</v>
      </c>
      <c r="C29265">
        <v>0.48159999999999997</v>
      </c>
      <c r="D29265">
        <v>1113.7626</v>
      </c>
    </row>
    <row r="29266" spans="2:4" x14ac:dyDescent="0.35">
      <c r="B29266">
        <v>568.9</v>
      </c>
      <c r="C29266">
        <v>0.48159999999999997</v>
      </c>
      <c r="D29266">
        <v>1113.6903</v>
      </c>
    </row>
    <row r="29267" spans="2:4" x14ac:dyDescent="0.35">
      <c r="B29267">
        <v>568.91999999999996</v>
      </c>
      <c r="C29267">
        <v>0.48159999999999997</v>
      </c>
      <c r="D29267">
        <v>1113.7288000000001</v>
      </c>
    </row>
    <row r="29268" spans="2:4" x14ac:dyDescent="0.35">
      <c r="B29268">
        <v>568.94000000000005</v>
      </c>
      <c r="C29268">
        <v>0.48159999999999997</v>
      </c>
      <c r="D29268">
        <v>1113.9845</v>
      </c>
    </row>
    <row r="29269" spans="2:4" x14ac:dyDescent="0.35">
      <c r="B29269">
        <v>568.96</v>
      </c>
      <c r="C29269">
        <v>0.48159999999999997</v>
      </c>
      <c r="D29269">
        <v>1114.0762</v>
      </c>
    </row>
    <row r="29270" spans="2:4" x14ac:dyDescent="0.35">
      <c r="B29270">
        <v>568.98</v>
      </c>
      <c r="C29270">
        <v>0.48170000000000002</v>
      </c>
      <c r="D29270">
        <v>1114.3226</v>
      </c>
    </row>
    <row r="29271" spans="2:4" x14ac:dyDescent="0.35">
      <c r="B29271">
        <v>569</v>
      </c>
      <c r="C29271">
        <v>0.48170000000000002</v>
      </c>
      <c r="D29271">
        <v>1114.3036999999999</v>
      </c>
    </row>
    <row r="29272" spans="2:4" x14ac:dyDescent="0.35">
      <c r="B29272">
        <v>569.02</v>
      </c>
      <c r="C29272">
        <v>0.48170000000000002</v>
      </c>
      <c r="D29272">
        <v>1114.3947000000001</v>
      </c>
    </row>
    <row r="29273" spans="2:4" x14ac:dyDescent="0.35">
      <c r="B29273">
        <v>569.04</v>
      </c>
      <c r="C29273">
        <v>0.48170000000000002</v>
      </c>
      <c r="D29273">
        <v>1114.498</v>
      </c>
    </row>
    <row r="29274" spans="2:4" x14ac:dyDescent="0.35">
      <c r="B29274">
        <v>569.05999999999995</v>
      </c>
      <c r="C29274">
        <v>0.48170000000000002</v>
      </c>
      <c r="D29274">
        <v>1114.5265999999999</v>
      </c>
    </row>
    <row r="29275" spans="2:4" x14ac:dyDescent="0.35">
      <c r="B29275">
        <v>569.08000000000004</v>
      </c>
      <c r="C29275">
        <v>0.48170000000000002</v>
      </c>
      <c r="D29275">
        <v>1114.6826000000001</v>
      </c>
    </row>
    <row r="29276" spans="2:4" x14ac:dyDescent="0.35">
      <c r="B29276">
        <v>569.1</v>
      </c>
      <c r="C29276">
        <v>0.48180000000000001</v>
      </c>
      <c r="D29276">
        <v>1114.7761</v>
      </c>
    </row>
    <row r="29277" spans="2:4" x14ac:dyDescent="0.35">
      <c r="B29277">
        <v>569.12</v>
      </c>
      <c r="C29277">
        <v>0.48180000000000001</v>
      </c>
      <c r="D29277">
        <v>1114.8369</v>
      </c>
    </row>
    <row r="29278" spans="2:4" x14ac:dyDescent="0.35">
      <c r="B29278">
        <v>569.14</v>
      </c>
      <c r="C29278">
        <v>0.48180000000000001</v>
      </c>
      <c r="D29278">
        <v>1114.9937</v>
      </c>
    </row>
    <row r="29279" spans="2:4" x14ac:dyDescent="0.35">
      <c r="B29279">
        <v>569.16</v>
      </c>
      <c r="C29279">
        <v>0.48180000000000001</v>
      </c>
      <c r="D29279">
        <v>1115.0226</v>
      </c>
    </row>
    <row r="29280" spans="2:4" x14ac:dyDescent="0.35">
      <c r="B29280">
        <v>569.17999999999995</v>
      </c>
      <c r="C29280">
        <v>0.48180000000000001</v>
      </c>
      <c r="D29280">
        <v>1115.1138000000001</v>
      </c>
    </row>
    <row r="29281" spans="2:4" x14ac:dyDescent="0.35">
      <c r="B29281">
        <v>569.20000000000005</v>
      </c>
      <c r="C29281">
        <v>0.48180000000000001</v>
      </c>
      <c r="D29281">
        <v>1115.2571</v>
      </c>
    </row>
    <row r="29282" spans="2:4" x14ac:dyDescent="0.35">
      <c r="B29282">
        <v>569.22</v>
      </c>
      <c r="C29282">
        <v>0.4819</v>
      </c>
      <c r="D29282">
        <v>1115.4996000000001</v>
      </c>
    </row>
    <row r="29283" spans="2:4" x14ac:dyDescent="0.35">
      <c r="B29283">
        <v>569.24</v>
      </c>
      <c r="C29283">
        <v>0.4819</v>
      </c>
      <c r="D29283">
        <v>1115.6199999999999</v>
      </c>
    </row>
    <row r="29284" spans="2:4" x14ac:dyDescent="0.35">
      <c r="B29284">
        <v>569.26</v>
      </c>
      <c r="C29284">
        <v>0.4819</v>
      </c>
      <c r="D29284">
        <v>1115.5264999999999</v>
      </c>
    </row>
    <row r="29285" spans="2:4" x14ac:dyDescent="0.35">
      <c r="B29285">
        <v>569.28</v>
      </c>
      <c r="C29285">
        <v>0.4819</v>
      </c>
      <c r="D29285">
        <v>1115.4329</v>
      </c>
    </row>
    <row r="29286" spans="2:4" x14ac:dyDescent="0.35">
      <c r="B29286">
        <v>569.29999999999995</v>
      </c>
      <c r="C29286">
        <v>0.4819</v>
      </c>
      <c r="D29286">
        <v>1115.6570999999999</v>
      </c>
    </row>
    <row r="29287" spans="2:4" x14ac:dyDescent="0.35">
      <c r="B29287">
        <v>569.32000000000005</v>
      </c>
      <c r="C29287">
        <v>0.4819</v>
      </c>
      <c r="D29287">
        <v>1115.8665000000001</v>
      </c>
    </row>
    <row r="29288" spans="2:4" x14ac:dyDescent="0.35">
      <c r="B29288">
        <v>569.34</v>
      </c>
      <c r="C29288">
        <v>0.48199999999999998</v>
      </c>
      <c r="D29288">
        <v>1115.8009</v>
      </c>
    </row>
    <row r="29289" spans="2:4" x14ac:dyDescent="0.35">
      <c r="B29289">
        <v>569.36</v>
      </c>
      <c r="C29289">
        <v>0.48199999999999998</v>
      </c>
      <c r="D29289">
        <v>1116.001</v>
      </c>
    </row>
    <row r="29290" spans="2:4" x14ac:dyDescent="0.35">
      <c r="B29290">
        <v>569.38</v>
      </c>
      <c r="C29290">
        <v>0.48199999999999998</v>
      </c>
      <c r="D29290">
        <v>1115.9646</v>
      </c>
    </row>
    <row r="29291" spans="2:4" x14ac:dyDescent="0.35">
      <c r="B29291">
        <v>569.4</v>
      </c>
      <c r="C29291">
        <v>0.48199999999999998</v>
      </c>
      <c r="D29291">
        <v>1116.0060000000001</v>
      </c>
    </row>
    <row r="29292" spans="2:4" x14ac:dyDescent="0.35">
      <c r="B29292">
        <v>569.41999999999996</v>
      </c>
      <c r="C29292">
        <v>0.48199999999999998</v>
      </c>
      <c r="D29292">
        <v>1116.0823</v>
      </c>
    </row>
    <row r="29293" spans="2:4" x14ac:dyDescent="0.35">
      <c r="B29293">
        <v>569.44000000000005</v>
      </c>
      <c r="C29293">
        <v>0.48209999999999997</v>
      </c>
      <c r="D29293">
        <v>1116.3135</v>
      </c>
    </row>
    <row r="29294" spans="2:4" x14ac:dyDescent="0.35">
      <c r="B29294">
        <v>569.46</v>
      </c>
      <c r="C29294">
        <v>0.48209999999999997</v>
      </c>
      <c r="D29294">
        <v>1116.6536000000001</v>
      </c>
    </row>
    <row r="29295" spans="2:4" x14ac:dyDescent="0.35">
      <c r="B29295">
        <v>569.48</v>
      </c>
      <c r="C29295">
        <v>0.48209999999999997</v>
      </c>
      <c r="D29295">
        <v>1116.6253999999999</v>
      </c>
    </row>
    <row r="29296" spans="2:4" x14ac:dyDescent="0.35">
      <c r="B29296">
        <v>569.5</v>
      </c>
      <c r="C29296">
        <v>0.48209999999999997</v>
      </c>
      <c r="D29296">
        <v>1116.5746999999999</v>
      </c>
    </row>
    <row r="29297" spans="2:4" x14ac:dyDescent="0.35">
      <c r="B29297">
        <v>569.52</v>
      </c>
      <c r="C29297">
        <v>0.48209999999999997</v>
      </c>
      <c r="D29297">
        <v>1116.6994999999999</v>
      </c>
    </row>
    <row r="29298" spans="2:4" x14ac:dyDescent="0.35">
      <c r="B29298">
        <v>569.54</v>
      </c>
      <c r="C29298">
        <v>0.48209999999999997</v>
      </c>
      <c r="D29298">
        <v>1116.8434</v>
      </c>
    </row>
    <row r="29299" spans="2:4" x14ac:dyDescent="0.35">
      <c r="B29299">
        <v>569.55999999999995</v>
      </c>
      <c r="C29299">
        <v>0.48220000000000002</v>
      </c>
      <c r="D29299">
        <v>1117.0706</v>
      </c>
    </row>
    <row r="29300" spans="2:4" x14ac:dyDescent="0.35">
      <c r="B29300">
        <v>569.58000000000004</v>
      </c>
      <c r="C29300">
        <v>0.48220000000000002</v>
      </c>
      <c r="D29300">
        <v>1117.1042</v>
      </c>
    </row>
    <row r="29301" spans="2:4" x14ac:dyDescent="0.35">
      <c r="B29301">
        <v>569.6</v>
      </c>
      <c r="C29301">
        <v>0.48220000000000002</v>
      </c>
      <c r="D29301">
        <v>1117.1455000000001</v>
      </c>
    </row>
    <row r="29302" spans="2:4" x14ac:dyDescent="0.35">
      <c r="B29302">
        <v>569.62</v>
      </c>
      <c r="C29302">
        <v>0.48220000000000002</v>
      </c>
      <c r="D29302">
        <v>1117.1840999999999</v>
      </c>
    </row>
    <row r="29303" spans="2:4" x14ac:dyDescent="0.35">
      <c r="B29303">
        <v>569.64</v>
      </c>
      <c r="C29303">
        <v>0.48220000000000002</v>
      </c>
      <c r="D29303">
        <v>1117.2671</v>
      </c>
    </row>
    <row r="29304" spans="2:4" x14ac:dyDescent="0.35">
      <c r="B29304">
        <v>569.66</v>
      </c>
      <c r="C29304">
        <v>0.48220000000000002</v>
      </c>
      <c r="D29304">
        <v>1117.4425000000001</v>
      </c>
    </row>
    <row r="29305" spans="2:4" x14ac:dyDescent="0.35">
      <c r="B29305">
        <v>569.67999999999995</v>
      </c>
      <c r="C29305">
        <v>0.48230000000000001</v>
      </c>
      <c r="D29305">
        <v>1117.4336000000001</v>
      </c>
    </row>
    <row r="29306" spans="2:4" x14ac:dyDescent="0.35">
      <c r="B29306">
        <v>569.70000000000005</v>
      </c>
      <c r="C29306">
        <v>0.48230000000000001</v>
      </c>
      <c r="D29306">
        <v>1117.5533</v>
      </c>
    </row>
    <row r="29307" spans="2:4" x14ac:dyDescent="0.35">
      <c r="B29307">
        <v>569.72</v>
      </c>
      <c r="C29307">
        <v>0.48230000000000001</v>
      </c>
      <c r="D29307">
        <v>1117.8567</v>
      </c>
    </row>
    <row r="29308" spans="2:4" x14ac:dyDescent="0.35">
      <c r="B29308">
        <v>569.74</v>
      </c>
      <c r="C29308">
        <v>0.48230000000000001</v>
      </c>
      <c r="D29308">
        <v>1117.9780000000001</v>
      </c>
    </row>
    <row r="29309" spans="2:4" x14ac:dyDescent="0.35">
      <c r="B29309">
        <v>569.76</v>
      </c>
      <c r="C29309">
        <v>0.48230000000000001</v>
      </c>
      <c r="D29309">
        <v>1118.1052</v>
      </c>
    </row>
    <row r="29310" spans="2:4" x14ac:dyDescent="0.35">
      <c r="B29310">
        <v>569.78</v>
      </c>
      <c r="C29310">
        <v>0.48230000000000001</v>
      </c>
      <c r="D29310">
        <v>1118.1412</v>
      </c>
    </row>
    <row r="29311" spans="2:4" x14ac:dyDescent="0.35">
      <c r="B29311">
        <v>569.79999999999995</v>
      </c>
      <c r="C29311">
        <v>0.4824</v>
      </c>
      <c r="D29311">
        <v>1118.2018</v>
      </c>
    </row>
    <row r="29312" spans="2:4" x14ac:dyDescent="0.35">
      <c r="B29312">
        <v>569.82000000000005</v>
      </c>
      <c r="C29312">
        <v>0.4824</v>
      </c>
      <c r="D29312">
        <v>1118.2847999999999</v>
      </c>
    </row>
    <row r="29313" spans="2:4" x14ac:dyDescent="0.35">
      <c r="B29313">
        <v>569.84</v>
      </c>
      <c r="C29313">
        <v>0.4824</v>
      </c>
      <c r="D29313">
        <v>1118.4344000000001</v>
      </c>
    </row>
    <row r="29314" spans="2:4" x14ac:dyDescent="0.35">
      <c r="B29314">
        <v>569.86</v>
      </c>
      <c r="C29314">
        <v>0.4824</v>
      </c>
      <c r="D29314">
        <v>1118.5133000000001</v>
      </c>
    </row>
    <row r="29315" spans="2:4" x14ac:dyDescent="0.35">
      <c r="B29315">
        <v>569.88</v>
      </c>
      <c r="C29315">
        <v>0.4824</v>
      </c>
      <c r="D29315">
        <v>1118.4521</v>
      </c>
    </row>
    <row r="29316" spans="2:4" x14ac:dyDescent="0.35">
      <c r="B29316">
        <v>569.9</v>
      </c>
      <c r="C29316">
        <v>0.48249999999999998</v>
      </c>
      <c r="D29316">
        <v>1118.4896000000001</v>
      </c>
    </row>
    <row r="29317" spans="2:4" x14ac:dyDescent="0.35">
      <c r="B29317">
        <v>569.91999999999996</v>
      </c>
      <c r="C29317">
        <v>0.48249999999999998</v>
      </c>
      <c r="D29317">
        <v>1118.7248999999999</v>
      </c>
    </row>
    <row r="29318" spans="2:4" x14ac:dyDescent="0.35">
      <c r="B29318">
        <v>569.94000000000005</v>
      </c>
      <c r="C29318">
        <v>0.48249999999999998</v>
      </c>
      <c r="D29318">
        <v>1118.8954000000001</v>
      </c>
    </row>
    <row r="29319" spans="2:4" x14ac:dyDescent="0.35">
      <c r="B29319">
        <v>569.96</v>
      </c>
      <c r="C29319">
        <v>0.48249999999999998</v>
      </c>
      <c r="D29319">
        <v>1118.9493</v>
      </c>
    </row>
    <row r="29320" spans="2:4" x14ac:dyDescent="0.35">
      <c r="B29320">
        <v>569.98</v>
      </c>
      <c r="C29320">
        <v>0.48249999999999998</v>
      </c>
      <c r="D29320">
        <v>1119.1333999999999</v>
      </c>
    </row>
    <row r="29321" spans="2:4" x14ac:dyDescent="0.35">
      <c r="B29321">
        <v>570</v>
      </c>
      <c r="C29321">
        <v>0.48249999999999998</v>
      </c>
      <c r="D29321">
        <v>1119.2001</v>
      </c>
    </row>
    <row r="29322" spans="2:4" x14ac:dyDescent="0.35">
      <c r="B29322">
        <v>570.02</v>
      </c>
      <c r="C29322">
        <v>0.48259999999999997</v>
      </c>
      <c r="D29322">
        <v>1119.2132999999999</v>
      </c>
    </row>
    <row r="29323" spans="2:4" x14ac:dyDescent="0.35">
      <c r="B29323">
        <v>570.04</v>
      </c>
      <c r="C29323">
        <v>0.48259999999999997</v>
      </c>
      <c r="D29323">
        <v>1119.2958000000001</v>
      </c>
    </row>
    <row r="29324" spans="2:4" x14ac:dyDescent="0.35">
      <c r="B29324">
        <v>570.05999999999995</v>
      </c>
      <c r="C29324">
        <v>0.48259999999999997</v>
      </c>
      <c r="D29324">
        <v>1119.3499999999999</v>
      </c>
    </row>
    <row r="29325" spans="2:4" x14ac:dyDescent="0.35">
      <c r="B29325">
        <v>570.08000000000004</v>
      </c>
      <c r="C29325">
        <v>0.48259999999999997</v>
      </c>
      <c r="D29325">
        <v>1119.4248</v>
      </c>
    </row>
    <row r="29326" spans="2:4" x14ac:dyDescent="0.35">
      <c r="B29326">
        <v>570.1</v>
      </c>
      <c r="C29326">
        <v>0.48259999999999997</v>
      </c>
      <c r="D29326">
        <v>1119.432</v>
      </c>
    </row>
    <row r="29327" spans="2:4" x14ac:dyDescent="0.35">
      <c r="B29327">
        <v>570.12</v>
      </c>
      <c r="C29327">
        <v>0.48259999999999997</v>
      </c>
      <c r="D29327">
        <v>1119.7003999999999</v>
      </c>
    </row>
    <row r="29328" spans="2:4" x14ac:dyDescent="0.35">
      <c r="B29328">
        <v>570.14</v>
      </c>
      <c r="C29328">
        <v>0.48270000000000002</v>
      </c>
      <c r="D29328">
        <v>1119.9232</v>
      </c>
    </row>
    <row r="29329" spans="2:4" x14ac:dyDescent="0.35">
      <c r="B29329">
        <v>570.16</v>
      </c>
      <c r="C29329">
        <v>0.48270000000000002</v>
      </c>
      <c r="D29329">
        <v>1119.9514999999999</v>
      </c>
    </row>
    <row r="29330" spans="2:4" x14ac:dyDescent="0.35">
      <c r="B29330">
        <v>570.17999999999995</v>
      </c>
      <c r="C29330">
        <v>0.48270000000000002</v>
      </c>
      <c r="D29330">
        <v>1119.9503</v>
      </c>
    </row>
    <row r="29331" spans="2:4" x14ac:dyDescent="0.35">
      <c r="B29331">
        <v>570.20000000000005</v>
      </c>
      <c r="C29331">
        <v>0.48270000000000002</v>
      </c>
      <c r="D29331">
        <v>1119.9670000000001</v>
      </c>
    </row>
    <row r="29332" spans="2:4" x14ac:dyDescent="0.35">
      <c r="B29332">
        <v>570.22</v>
      </c>
      <c r="C29332">
        <v>0.48270000000000002</v>
      </c>
      <c r="D29332">
        <v>1120.3004000000001</v>
      </c>
    </row>
    <row r="29333" spans="2:4" x14ac:dyDescent="0.35">
      <c r="B29333">
        <v>570.24</v>
      </c>
      <c r="C29333">
        <v>0.48270000000000002</v>
      </c>
      <c r="D29333">
        <v>1120.431</v>
      </c>
    </row>
    <row r="29334" spans="2:4" x14ac:dyDescent="0.35">
      <c r="B29334">
        <v>570.26</v>
      </c>
      <c r="C29334">
        <v>0.48280000000000001</v>
      </c>
      <c r="D29334">
        <v>1120.3577</v>
      </c>
    </row>
    <row r="29335" spans="2:4" x14ac:dyDescent="0.35">
      <c r="B29335">
        <v>570.28</v>
      </c>
      <c r="C29335">
        <v>0.48280000000000001</v>
      </c>
      <c r="D29335">
        <v>1120.5365999999999</v>
      </c>
    </row>
    <row r="29336" spans="2:4" x14ac:dyDescent="0.35">
      <c r="B29336">
        <v>570.29999999999995</v>
      </c>
      <c r="C29336">
        <v>0.48280000000000001</v>
      </c>
      <c r="D29336">
        <v>1120.6946</v>
      </c>
    </row>
    <row r="29337" spans="2:4" x14ac:dyDescent="0.35">
      <c r="B29337">
        <v>570.32000000000005</v>
      </c>
      <c r="C29337">
        <v>0.48280000000000001</v>
      </c>
      <c r="D29337">
        <v>1120.6280999999999</v>
      </c>
    </row>
    <row r="29338" spans="2:4" x14ac:dyDescent="0.35">
      <c r="B29338">
        <v>570.34</v>
      </c>
      <c r="C29338">
        <v>0.48280000000000001</v>
      </c>
      <c r="D29338">
        <v>1120.7429999999999</v>
      </c>
    </row>
    <row r="29339" spans="2:4" x14ac:dyDescent="0.35">
      <c r="B29339">
        <v>570.36</v>
      </c>
      <c r="C29339">
        <v>0.48280000000000001</v>
      </c>
      <c r="D29339">
        <v>1120.8323</v>
      </c>
    </row>
    <row r="29340" spans="2:4" x14ac:dyDescent="0.35">
      <c r="B29340">
        <v>570.38</v>
      </c>
      <c r="C29340">
        <v>0.4829</v>
      </c>
      <c r="D29340">
        <v>1120.7743</v>
      </c>
    </row>
    <row r="29341" spans="2:4" x14ac:dyDescent="0.35">
      <c r="B29341">
        <v>570.4</v>
      </c>
      <c r="C29341">
        <v>0.4829</v>
      </c>
      <c r="D29341">
        <v>1120.8809000000001</v>
      </c>
    </row>
    <row r="29342" spans="2:4" x14ac:dyDescent="0.35">
      <c r="B29342">
        <v>570.41999999999996</v>
      </c>
      <c r="C29342">
        <v>0.4829</v>
      </c>
      <c r="D29342">
        <v>1121.0292999999999</v>
      </c>
    </row>
    <row r="29343" spans="2:4" x14ac:dyDescent="0.35">
      <c r="B29343">
        <v>570.44000000000005</v>
      </c>
      <c r="C29343">
        <v>0.4829</v>
      </c>
      <c r="D29343">
        <v>1121.2263</v>
      </c>
    </row>
    <row r="29344" spans="2:4" x14ac:dyDescent="0.35">
      <c r="B29344">
        <v>570.46</v>
      </c>
      <c r="C29344">
        <v>0.4829</v>
      </c>
      <c r="D29344">
        <v>1121.3549</v>
      </c>
    </row>
    <row r="29345" spans="2:4" x14ac:dyDescent="0.35">
      <c r="B29345">
        <v>570.48</v>
      </c>
      <c r="C29345">
        <v>0.48299999999999998</v>
      </c>
      <c r="D29345">
        <v>1121.3943999999999</v>
      </c>
    </row>
    <row r="29346" spans="2:4" x14ac:dyDescent="0.35">
      <c r="B29346">
        <v>570.5</v>
      </c>
      <c r="C29346">
        <v>0.48299999999999998</v>
      </c>
      <c r="D29346">
        <v>1121.4817</v>
      </c>
    </row>
    <row r="29347" spans="2:4" x14ac:dyDescent="0.35">
      <c r="B29347">
        <v>570.52</v>
      </c>
      <c r="C29347">
        <v>0.48299999999999998</v>
      </c>
      <c r="D29347">
        <v>1121.4924000000001</v>
      </c>
    </row>
    <row r="29348" spans="2:4" x14ac:dyDescent="0.35">
      <c r="B29348">
        <v>570.54</v>
      </c>
      <c r="C29348">
        <v>0.48299999999999998</v>
      </c>
      <c r="D29348">
        <v>1121.6143</v>
      </c>
    </row>
    <row r="29349" spans="2:4" x14ac:dyDescent="0.35">
      <c r="B29349">
        <v>570.55999999999995</v>
      </c>
      <c r="C29349">
        <v>0.48299999999999998</v>
      </c>
      <c r="D29349">
        <v>1121.7266</v>
      </c>
    </row>
    <row r="29350" spans="2:4" x14ac:dyDescent="0.35">
      <c r="B29350">
        <v>570.58000000000004</v>
      </c>
      <c r="C29350">
        <v>0.48299999999999998</v>
      </c>
      <c r="D29350">
        <v>1121.83</v>
      </c>
    </row>
    <row r="29351" spans="2:4" x14ac:dyDescent="0.35">
      <c r="B29351">
        <v>570.6</v>
      </c>
      <c r="C29351">
        <v>0.48309999999999997</v>
      </c>
      <c r="D29351">
        <v>1121.9707000000001</v>
      </c>
    </row>
    <row r="29352" spans="2:4" x14ac:dyDescent="0.35">
      <c r="B29352">
        <v>570.62</v>
      </c>
      <c r="C29352">
        <v>0.48309999999999997</v>
      </c>
      <c r="D29352">
        <v>1122.0295000000001</v>
      </c>
    </row>
    <row r="29353" spans="2:4" x14ac:dyDescent="0.35">
      <c r="B29353">
        <v>570.64</v>
      </c>
      <c r="C29353">
        <v>0.48309999999999997</v>
      </c>
      <c r="D29353">
        <v>1122.0486000000001</v>
      </c>
    </row>
    <row r="29354" spans="2:4" x14ac:dyDescent="0.35">
      <c r="B29354">
        <v>570.66</v>
      </c>
      <c r="C29354">
        <v>0.48309999999999997</v>
      </c>
      <c r="D29354">
        <v>1122.1101000000001</v>
      </c>
    </row>
    <row r="29355" spans="2:4" x14ac:dyDescent="0.35">
      <c r="B29355">
        <v>570.67999999999995</v>
      </c>
      <c r="C29355">
        <v>0.48309999999999997</v>
      </c>
      <c r="D29355">
        <v>1122.2746999999999</v>
      </c>
    </row>
    <row r="29356" spans="2:4" x14ac:dyDescent="0.35">
      <c r="B29356">
        <v>570.70000000000005</v>
      </c>
      <c r="C29356">
        <v>0.48309999999999997</v>
      </c>
      <c r="D29356">
        <v>1122.415</v>
      </c>
    </row>
    <row r="29357" spans="2:4" x14ac:dyDescent="0.35">
      <c r="B29357">
        <v>570.72</v>
      </c>
      <c r="C29357">
        <v>0.48320000000000002</v>
      </c>
      <c r="D29357">
        <v>1122.5724</v>
      </c>
    </row>
    <row r="29358" spans="2:4" x14ac:dyDescent="0.35">
      <c r="B29358">
        <v>570.74</v>
      </c>
      <c r="C29358">
        <v>0.48320000000000002</v>
      </c>
      <c r="D29358">
        <v>1122.6377</v>
      </c>
    </row>
    <row r="29359" spans="2:4" x14ac:dyDescent="0.35">
      <c r="B29359">
        <v>570.76</v>
      </c>
      <c r="C29359">
        <v>0.48320000000000002</v>
      </c>
      <c r="D29359">
        <v>1122.6439</v>
      </c>
    </row>
    <row r="29360" spans="2:4" x14ac:dyDescent="0.35">
      <c r="B29360">
        <v>570.78</v>
      </c>
      <c r="C29360">
        <v>0.48320000000000002</v>
      </c>
      <c r="D29360">
        <v>1122.6215999999999</v>
      </c>
    </row>
    <row r="29361" spans="2:4" x14ac:dyDescent="0.35">
      <c r="B29361">
        <v>570.79999999999995</v>
      </c>
      <c r="C29361">
        <v>0.48320000000000002</v>
      </c>
      <c r="D29361">
        <v>1122.694</v>
      </c>
    </row>
    <row r="29362" spans="2:4" x14ac:dyDescent="0.35">
      <c r="B29362">
        <v>570.82000000000005</v>
      </c>
      <c r="C29362">
        <v>0.48320000000000002</v>
      </c>
      <c r="D29362">
        <v>1122.8052</v>
      </c>
    </row>
    <row r="29363" spans="2:4" x14ac:dyDescent="0.35">
      <c r="B29363">
        <v>570.84</v>
      </c>
      <c r="C29363">
        <v>0.48330000000000001</v>
      </c>
      <c r="D29363">
        <v>1123.0189</v>
      </c>
    </row>
    <row r="29364" spans="2:4" x14ac:dyDescent="0.35">
      <c r="B29364">
        <v>570.86</v>
      </c>
      <c r="C29364">
        <v>0.48330000000000001</v>
      </c>
      <c r="D29364">
        <v>1123.1775</v>
      </c>
    </row>
    <row r="29365" spans="2:4" x14ac:dyDescent="0.35">
      <c r="B29365">
        <v>570.88</v>
      </c>
      <c r="C29365">
        <v>0.48330000000000001</v>
      </c>
      <c r="D29365">
        <v>1123.0614</v>
      </c>
    </row>
    <row r="29366" spans="2:4" x14ac:dyDescent="0.35">
      <c r="B29366">
        <v>570.9</v>
      </c>
      <c r="C29366">
        <v>0.48330000000000001</v>
      </c>
      <c r="D29366">
        <v>1123.2352000000001</v>
      </c>
    </row>
    <row r="29367" spans="2:4" x14ac:dyDescent="0.35">
      <c r="B29367">
        <v>570.91999999999996</v>
      </c>
      <c r="C29367">
        <v>0.48330000000000001</v>
      </c>
      <c r="D29367">
        <v>1123.4117000000001</v>
      </c>
    </row>
    <row r="29368" spans="2:4" x14ac:dyDescent="0.35">
      <c r="B29368">
        <v>570.94000000000005</v>
      </c>
      <c r="C29368">
        <v>0.48330000000000001</v>
      </c>
      <c r="D29368">
        <v>1123.5054</v>
      </c>
    </row>
    <row r="29369" spans="2:4" x14ac:dyDescent="0.35">
      <c r="B29369">
        <v>570.96</v>
      </c>
      <c r="C29369">
        <v>0.4834</v>
      </c>
      <c r="D29369">
        <v>1123.5967000000001</v>
      </c>
    </row>
    <row r="29370" spans="2:4" x14ac:dyDescent="0.35">
      <c r="B29370">
        <v>570.98</v>
      </c>
      <c r="C29370">
        <v>0.4834</v>
      </c>
      <c r="D29370">
        <v>1123.6104</v>
      </c>
    </row>
    <row r="29371" spans="2:4" x14ac:dyDescent="0.35">
      <c r="B29371">
        <v>571</v>
      </c>
      <c r="C29371">
        <v>0.4834</v>
      </c>
      <c r="D29371">
        <v>1123.7897</v>
      </c>
    </row>
    <row r="29372" spans="2:4" x14ac:dyDescent="0.35">
      <c r="B29372">
        <v>571.02</v>
      </c>
      <c r="C29372">
        <v>0.4834</v>
      </c>
      <c r="D29372">
        <v>1123.9843000000001</v>
      </c>
    </row>
    <row r="29373" spans="2:4" x14ac:dyDescent="0.35">
      <c r="B29373">
        <v>571.04</v>
      </c>
      <c r="C29373">
        <v>0.4834</v>
      </c>
      <c r="D29373">
        <v>1124.0435</v>
      </c>
    </row>
    <row r="29374" spans="2:4" x14ac:dyDescent="0.35">
      <c r="B29374">
        <v>571.05999999999995</v>
      </c>
      <c r="C29374">
        <v>0.4834</v>
      </c>
      <c r="D29374">
        <v>1123.9401</v>
      </c>
    </row>
    <row r="29375" spans="2:4" x14ac:dyDescent="0.35">
      <c r="B29375">
        <v>571.08000000000004</v>
      </c>
      <c r="C29375">
        <v>0.48349999999999999</v>
      </c>
      <c r="D29375">
        <v>1123.9336000000001</v>
      </c>
    </row>
    <row r="29376" spans="2:4" x14ac:dyDescent="0.35">
      <c r="B29376">
        <v>571.1</v>
      </c>
      <c r="C29376">
        <v>0.48349999999999999</v>
      </c>
      <c r="D29376">
        <v>1124.2599</v>
      </c>
    </row>
    <row r="29377" spans="2:4" x14ac:dyDescent="0.35">
      <c r="B29377">
        <v>571.12</v>
      </c>
      <c r="C29377">
        <v>0.48349999999999999</v>
      </c>
      <c r="D29377">
        <v>1124.4052999999999</v>
      </c>
    </row>
    <row r="29378" spans="2:4" x14ac:dyDescent="0.35">
      <c r="B29378">
        <v>571.14</v>
      </c>
      <c r="C29378">
        <v>0.48349999999999999</v>
      </c>
      <c r="D29378">
        <v>1124.3942</v>
      </c>
    </row>
    <row r="29379" spans="2:4" x14ac:dyDescent="0.35">
      <c r="B29379">
        <v>571.16</v>
      </c>
      <c r="C29379">
        <v>0.48349999999999999</v>
      </c>
      <c r="D29379">
        <v>1124.5220999999999</v>
      </c>
    </row>
    <row r="29380" spans="2:4" x14ac:dyDescent="0.35">
      <c r="B29380">
        <v>571.17999999999995</v>
      </c>
      <c r="C29380">
        <v>0.48349999999999999</v>
      </c>
      <c r="D29380">
        <v>1124.6741999999999</v>
      </c>
    </row>
    <row r="29381" spans="2:4" x14ac:dyDescent="0.35">
      <c r="B29381">
        <v>571.20000000000005</v>
      </c>
      <c r="C29381">
        <v>0.48359999999999997</v>
      </c>
      <c r="D29381">
        <v>1124.8308999999999</v>
      </c>
    </row>
    <row r="29382" spans="2:4" x14ac:dyDescent="0.35">
      <c r="B29382">
        <v>571.22</v>
      </c>
      <c r="C29382">
        <v>0.48359999999999997</v>
      </c>
      <c r="D29382">
        <v>1124.8884</v>
      </c>
    </row>
    <row r="29383" spans="2:4" x14ac:dyDescent="0.35">
      <c r="B29383">
        <v>571.24</v>
      </c>
      <c r="C29383">
        <v>0.48359999999999997</v>
      </c>
      <c r="D29383">
        <v>1124.8621000000001</v>
      </c>
    </row>
    <row r="29384" spans="2:4" x14ac:dyDescent="0.35">
      <c r="B29384">
        <v>571.26</v>
      </c>
      <c r="C29384">
        <v>0.48359999999999997</v>
      </c>
      <c r="D29384">
        <v>1125.0543</v>
      </c>
    </row>
    <row r="29385" spans="2:4" x14ac:dyDescent="0.35">
      <c r="B29385">
        <v>571.28</v>
      </c>
      <c r="C29385">
        <v>0.48359999999999997</v>
      </c>
      <c r="D29385">
        <v>1125.2572</v>
      </c>
    </row>
    <row r="29386" spans="2:4" x14ac:dyDescent="0.35">
      <c r="B29386">
        <v>571.29999999999995</v>
      </c>
      <c r="C29386">
        <v>0.48359999999999997</v>
      </c>
      <c r="D29386">
        <v>1125.2746999999999</v>
      </c>
    </row>
    <row r="29387" spans="2:4" x14ac:dyDescent="0.35">
      <c r="B29387">
        <v>571.32000000000005</v>
      </c>
      <c r="C29387">
        <v>0.48370000000000002</v>
      </c>
      <c r="D29387">
        <v>1125.3551</v>
      </c>
    </row>
    <row r="29388" spans="2:4" x14ac:dyDescent="0.35">
      <c r="B29388">
        <v>571.34</v>
      </c>
      <c r="C29388">
        <v>0.48370000000000002</v>
      </c>
      <c r="D29388">
        <v>1125.424</v>
      </c>
    </row>
    <row r="29389" spans="2:4" x14ac:dyDescent="0.35">
      <c r="B29389">
        <v>571.36</v>
      </c>
      <c r="C29389">
        <v>0.48370000000000002</v>
      </c>
      <c r="D29389">
        <v>1125.4443000000001</v>
      </c>
    </row>
    <row r="29390" spans="2:4" x14ac:dyDescent="0.35">
      <c r="B29390">
        <v>571.38</v>
      </c>
      <c r="C29390">
        <v>0.48370000000000002</v>
      </c>
      <c r="D29390">
        <v>1125.3522</v>
      </c>
    </row>
    <row r="29391" spans="2:4" x14ac:dyDescent="0.35">
      <c r="B29391">
        <v>571.4</v>
      </c>
      <c r="C29391">
        <v>0.48370000000000002</v>
      </c>
      <c r="D29391">
        <v>1125.579</v>
      </c>
    </row>
    <row r="29392" spans="2:4" x14ac:dyDescent="0.35">
      <c r="B29392">
        <v>571.41999999999996</v>
      </c>
      <c r="C29392">
        <v>0.48380000000000001</v>
      </c>
      <c r="D29392">
        <v>1125.7524000000001</v>
      </c>
    </row>
    <row r="29393" spans="2:4" x14ac:dyDescent="0.35">
      <c r="B29393">
        <v>571.44000000000005</v>
      </c>
      <c r="C29393">
        <v>0.48380000000000001</v>
      </c>
      <c r="D29393">
        <v>1125.7704000000001</v>
      </c>
    </row>
    <row r="29394" spans="2:4" x14ac:dyDescent="0.35">
      <c r="B29394">
        <v>571.46</v>
      </c>
      <c r="C29394">
        <v>0.48380000000000001</v>
      </c>
      <c r="D29394">
        <v>1125.8984</v>
      </c>
    </row>
    <row r="29395" spans="2:4" x14ac:dyDescent="0.35">
      <c r="B29395">
        <v>571.48</v>
      </c>
      <c r="C29395">
        <v>0.48380000000000001</v>
      </c>
      <c r="D29395">
        <v>1126.0914</v>
      </c>
    </row>
    <row r="29396" spans="2:4" x14ac:dyDescent="0.35">
      <c r="B29396">
        <v>571.5</v>
      </c>
      <c r="C29396">
        <v>0.48380000000000001</v>
      </c>
      <c r="D29396">
        <v>1126.124</v>
      </c>
    </row>
    <row r="29397" spans="2:4" x14ac:dyDescent="0.35">
      <c r="B29397">
        <v>571.52</v>
      </c>
      <c r="C29397">
        <v>0.48380000000000001</v>
      </c>
      <c r="D29397">
        <v>1126.0353</v>
      </c>
    </row>
    <row r="29398" spans="2:4" x14ac:dyDescent="0.35">
      <c r="B29398">
        <v>571.54</v>
      </c>
      <c r="C29398">
        <v>0.4839</v>
      </c>
      <c r="D29398">
        <v>1126.1738</v>
      </c>
    </row>
    <row r="29399" spans="2:4" x14ac:dyDescent="0.35">
      <c r="B29399">
        <v>571.55999999999995</v>
      </c>
      <c r="C29399">
        <v>0.4839</v>
      </c>
      <c r="D29399">
        <v>1126.2617</v>
      </c>
    </row>
    <row r="29400" spans="2:4" x14ac:dyDescent="0.35">
      <c r="B29400">
        <v>571.58000000000004</v>
      </c>
      <c r="C29400">
        <v>0.4839</v>
      </c>
      <c r="D29400">
        <v>1126.3326</v>
      </c>
    </row>
    <row r="29401" spans="2:4" x14ac:dyDescent="0.35">
      <c r="B29401">
        <v>571.6</v>
      </c>
      <c r="C29401">
        <v>0.4839</v>
      </c>
      <c r="D29401">
        <v>1126.5829000000001</v>
      </c>
    </row>
    <row r="29402" spans="2:4" x14ac:dyDescent="0.35">
      <c r="B29402">
        <v>571.62</v>
      </c>
      <c r="C29402">
        <v>0.4839</v>
      </c>
      <c r="D29402">
        <v>1126.7203</v>
      </c>
    </row>
    <row r="29403" spans="2:4" x14ac:dyDescent="0.35">
      <c r="B29403">
        <v>571.64</v>
      </c>
      <c r="C29403">
        <v>0.4839</v>
      </c>
      <c r="D29403">
        <v>1126.8053</v>
      </c>
    </row>
    <row r="29404" spans="2:4" x14ac:dyDescent="0.35">
      <c r="B29404">
        <v>571.66</v>
      </c>
      <c r="C29404">
        <v>0.48399999999999999</v>
      </c>
      <c r="D29404">
        <v>1126.8822</v>
      </c>
    </row>
    <row r="29405" spans="2:4" x14ac:dyDescent="0.35">
      <c r="B29405">
        <v>571.67999999999995</v>
      </c>
      <c r="C29405">
        <v>0.48399999999999999</v>
      </c>
      <c r="D29405">
        <v>1126.9591</v>
      </c>
    </row>
    <row r="29406" spans="2:4" x14ac:dyDescent="0.35">
      <c r="B29406">
        <v>571.70000000000005</v>
      </c>
      <c r="C29406">
        <v>0.48399999999999999</v>
      </c>
      <c r="D29406">
        <v>1127.0896</v>
      </c>
    </row>
    <row r="29407" spans="2:4" x14ac:dyDescent="0.35">
      <c r="B29407">
        <v>571.72</v>
      </c>
      <c r="C29407">
        <v>0.48399999999999999</v>
      </c>
      <c r="D29407">
        <v>1127.2177999999999</v>
      </c>
    </row>
    <row r="29408" spans="2:4" x14ac:dyDescent="0.35">
      <c r="B29408">
        <v>571.74</v>
      </c>
      <c r="C29408">
        <v>0.48399999999999999</v>
      </c>
      <c r="D29408">
        <v>1127.2362000000001</v>
      </c>
    </row>
    <row r="29409" spans="2:4" x14ac:dyDescent="0.35">
      <c r="B29409">
        <v>571.76</v>
      </c>
      <c r="C29409">
        <v>0.48399999999999999</v>
      </c>
      <c r="D29409">
        <v>1127.4274</v>
      </c>
    </row>
    <row r="29410" spans="2:4" x14ac:dyDescent="0.35">
      <c r="B29410">
        <v>571.78</v>
      </c>
      <c r="C29410">
        <v>0.48409999999999997</v>
      </c>
      <c r="D29410">
        <v>1127.5637999999999</v>
      </c>
    </row>
    <row r="29411" spans="2:4" x14ac:dyDescent="0.35">
      <c r="B29411">
        <v>571.79999999999995</v>
      </c>
      <c r="C29411">
        <v>0.48409999999999997</v>
      </c>
      <c r="D29411">
        <v>1127.5900999999999</v>
      </c>
    </row>
    <row r="29412" spans="2:4" x14ac:dyDescent="0.35">
      <c r="B29412">
        <v>571.82000000000005</v>
      </c>
      <c r="C29412">
        <v>0.48409999999999997</v>
      </c>
      <c r="D29412">
        <v>1127.5325</v>
      </c>
    </row>
    <row r="29413" spans="2:4" x14ac:dyDescent="0.35">
      <c r="B29413">
        <v>571.84</v>
      </c>
      <c r="C29413">
        <v>0.48409999999999997</v>
      </c>
      <c r="D29413">
        <v>1127.6353999999999</v>
      </c>
    </row>
    <row r="29414" spans="2:4" x14ac:dyDescent="0.35">
      <c r="B29414">
        <v>571.86</v>
      </c>
      <c r="C29414">
        <v>0.48409999999999997</v>
      </c>
      <c r="D29414">
        <v>1127.7822000000001</v>
      </c>
    </row>
    <row r="29415" spans="2:4" x14ac:dyDescent="0.35">
      <c r="B29415">
        <v>571.88</v>
      </c>
      <c r="C29415">
        <v>0.48409999999999997</v>
      </c>
      <c r="D29415">
        <v>1127.9840999999999</v>
      </c>
    </row>
    <row r="29416" spans="2:4" x14ac:dyDescent="0.35">
      <c r="B29416">
        <v>571.9</v>
      </c>
      <c r="C29416">
        <v>0.48420000000000002</v>
      </c>
      <c r="D29416">
        <v>1127.8765000000001</v>
      </c>
    </row>
    <row r="29417" spans="2:4" x14ac:dyDescent="0.35">
      <c r="B29417">
        <v>571.91999999999996</v>
      </c>
      <c r="C29417">
        <v>0.48420000000000002</v>
      </c>
      <c r="D29417">
        <v>1127.9141</v>
      </c>
    </row>
    <row r="29418" spans="2:4" x14ac:dyDescent="0.35">
      <c r="B29418">
        <v>571.94000000000005</v>
      </c>
      <c r="C29418">
        <v>0.48420000000000002</v>
      </c>
      <c r="D29418">
        <v>1128.0840000000001</v>
      </c>
    </row>
    <row r="29419" spans="2:4" x14ac:dyDescent="0.35">
      <c r="B29419">
        <v>571.96</v>
      </c>
      <c r="C29419">
        <v>0.48420000000000002</v>
      </c>
      <c r="D29419">
        <v>1128.2268999999999</v>
      </c>
    </row>
    <row r="29420" spans="2:4" x14ac:dyDescent="0.35">
      <c r="B29420">
        <v>571.98</v>
      </c>
      <c r="C29420">
        <v>0.48420000000000002</v>
      </c>
      <c r="D29420">
        <v>1128.4982</v>
      </c>
    </row>
    <row r="29421" spans="2:4" x14ac:dyDescent="0.35">
      <c r="B29421">
        <v>572</v>
      </c>
      <c r="C29421">
        <v>0.48420000000000002</v>
      </c>
      <c r="D29421">
        <v>1128.4586999999999</v>
      </c>
    </row>
    <row r="29422" spans="2:4" x14ac:dyDescent="0.35">
      <c r="B29422">
        <v>572.02</v>
      </c>
      <c r="C29422">
        <v>0.48430000000000001</v>
      </c>
      <c r="D29422">
        <v>1128.5386000000001</v>
      </c>
    </row>
    <row r="29423" spans="2:4" x14ac:dyDescent="0.35">
      <c r="B29423">
        <v>572.04</v>
      </c>
      <c r="C29423">
        <v>0.48430000000000001</v>
      </c>
      <c r="D29423">
        <v>1128.6548</v>
      </c>
    </row>
    <row r="29424" spans="2:4" x14ac:dyDescent="0.35">
      <c r="B29424">
        <v>572.05999999999995</v>
      </c>
      <c r="C29424">
        <v>0.48430000000000001</v>
      </c>
      <c r="D29424">
        <v>1128.5458000000001</v>
      </c>
    </row>
    <row r="29425" spans="2:4" x14ac:dyDescent="0.35">
      <c r="B29425">
        <v>572.08000000000004</v>
      </c>
      <c r="C29425">
        <v>0.48430000000000001</v>
      </c>
      <c r="D29425">
        <v>1128.6587</v>
      </c>
    </row>
    <row r="29426" spans="2:4" x14ac:dyDescent="0.35">
      <c r="B29426">
        <v>572.1</v>
      </c>
      <c r="C29426">
        <v>0.48430000000000001</v>
      </c>
      <c r="D29426">
        <v>1128.7755999999999</v>
      </c>
    </row>
    <row r="29427" spans="2:4" x14ac:dyDescent="0.35">
      <c r="B29427">
        <v>572.12</v>
      </c>
      <c r="C29427">
        <v>0.48430000000000001</v>
      </c>
      <c r="D29427">
        <v>1128.9413999999999</v>
      </c>
    </row>
    <row r="29428" spans="2:4" x14ac:dyDescent="0.35">
      <c r="B29428">
        <v>572.14</v>
      </c>
      <c r="C29428">
        <v>0.4844</v>
      </c>
      <c r="D29428">
        <v>1129.1832999999999</v>
      </c>
    </row>
    <row r="29429" spans="2:4" x14ac:dyDescent="0.35">
      <c r="B29429">
        <v>572.16</v>
      </c>
      <c r="C29429">
        <v>0.4844</v>
      </c>
      <c r="D29429">
        <v>1129.2264</v>
      </c>
    </row>
    <row r="29430" spans="2:4" x14ac:dyDescent="0.35">
      <c r="B29430">
        <v>572.17999999999995</v>
      </c>
      <c r="C29430">
        <v>0.4844</v>
      </c>
      <c r="D29430">
        <v>1129.2621999999999</v>
      </c>
    </row>
    <row r="29431" spans="2:4" x14ac:dyDescent="0.35">
      <c r="B29431">
        <v>572.20000000000005</v>
      </c>
      <c r="C29431">
        <v>0.4844</v>
      </c>
      <c r="D29431">
        <v>1129.3140000000001</v>
      </c>
    </row>
    <row r="29432" spans="2:4" x14ac:dyDescent="0.35">
      <c r="B29432">
        <v>572.22</v>
      </c>
      <c r="C29432">
        <v>0.4844</v>
      </c>
      <c r="D29432">
        <v>1129.4092000000001</v>
      </c>
    </row>
    <row r="29433" spans="2:4" x14ac:dyDescent="0.35">
      <c r="B29433">
        <v>572.24</v>
      </c>
      <c r="C29433">
        <v>0.4844</v>
      </c>
      <c r="D29433">
        <v>1129.4609</v>
      </c>
    </row>
    <row r="29434" spans="2:4" x14ac:dyDescent="0.35">
      <c r="B29434">
        <v>572.26</v>
      </c>
      <c r="C29434">
        <v>0.48449999999999999</v>
      </c>
      <c r="D29434">
        <v>1129.6456000000001</v>
      </c>
    </row>
    <row r="29435" spans="2:4" x14ac:dyDescent="0.35">
      <c r="B29435">
        <v>572.28</v>
      </c>
      <c r="C29435">
        <v>0.48449999999999999</v>
      </c>
      <c r="D29435">
        <v>1129.6006</v>
      </c>
    </row>
    <row r="29436" spans="2:4" x14ac:dyDescent="0.35">
      <c r="B29436">
        <v>572.29999999999995</v>
      </c>
      <c r="C29436">
        <v>0.48449999999999999</v>
      </c>
      <c r="D29436">
        <v>1129.6925000000001</v>
      </c>
    </row>
    <row r="29437" spans="2:4" x14ac:dyDescent="0.35">
      <c r="B29437">
        <v>572.32000000000005</v>
      </c>
      <c r="C29437">
        <v>0.48449999999999999</v>
      </c>
      <c r="D29437">
        <v>1129.7283</v>
      </c>
    </row>
    <row r="29438" spans="2:4" x14ac:dyDescent="0.35">
      <c r="B29438">
        <v>572.34</v>
      </c>
      <c r="C29438">
        <v>0.48449999999999999</v>
      </c>
      <c r="D29438">
        <v>1130.0139999999999</v>
      </c>
    </row>
    <row r="29439" spans="2:4" x14ac:dyDescent="0.35">
      <c r="B29439">
        <v>572.36</v>
      </c>
      <c r="C29439">
        <v>0.48449999999999999</v>
      </c>
      <c r="D29439">
        <v>1130.2216000000001</v>
      </c>
    </row>
    <row r="29440" spans="2:4" x14ac:dyDescent="0.35">
      <c r="B29440">
        <v>572.38</v>
      </c>
      <c r="C29440">
        <v>0.48459999999999998</v>
      </c>
      <c r="D29440">
        <v>1130.2279000000001</v>
      </c>
    </row>
    <row r="29441" spans="2:4" x14ac:dyDescent="0.35">
      <c r="B29441">
        <v>572.4</v>
      </c>
      <c r="C29441">
        <v>0.48459999999999998</v>
      </c>
      <c r="D29441">
        <v>1130.2041999999999</v>
      </c>
    </row>
    <row r="29442" spans="2:4" x14ac:dyDescent="0.35">
      <c r="B29442">
        <v>572.41999999999996</v>
      </c>
      <c r="C29442">
        <v>0.48459999999999998</v>
      </c>
      <c r="D29442">
        <v>1130.252</v>
      </c>
    </row>
    <row r="29443" spans="2:4" x14ac:dyDescent="0.35">
      <c r="B29443">
        <v>572.44000000000005</v>
      </c>
      <c r="C29443">
        <v>0.48459999999999998</v>
      </c>
      <c r="D29443">
        <v>1130.4223999999999</v>
      </c>
    </row>
    <row r="29444" spans="2:4" x14ac:dyDescent="0.35">
      <c r="B29444">
        <v>572.46</v>
      </c>
      <c r="C29444">
        <v>0.48459999999999998</v>
      </c>
      <c r="D29444">
        <v>1130.4340999999999</v>
      </c>
    </row>
    <row r="29445" spans="2:4" x14ac:dyDescent="0.35">
      <c r="B29445">
        <v>572.48</v>
      </c>
      <c r="C29445">
        <v>0.48459999999999998</v>
      </c>
      <c r="D29445">
        <v>1130.4666999999999</v>
      </c>
    </row>
    <row r="29446" spans="2:4" x14ac:dyDescent="0.35">
      <c r="B29446">
        <v>572.5</v>
      </c>
      <c r="C29446">
        <v>0.48470000000000002</v>
      </c>
      <c r="D29446">
        <v>1130.4505999999999</v>
      </c>
    </row>
    <row r="29447" spans="2:4" x14ac:dyDescent="0.35">
      <c r="B29447">
        <v>572.52</v>
      </c>
      <c r="C29447">
        <v>0.48470000000000002</v>
      </c>
      <c r="D29447">
        <v>1130.6152</v>
      </c>
    </row>
    <row r="29448" spans="2:4" x14ac:dyDescent="0.35">
      <c r="B29448">
        <v>572.54</v>
      </c>
      <c r="C29448">
        <v>0.48470000000000002</v>
      </c>
      <c r="D29448">
        <v>1130.7411999999999</v>
      </c>
    </row>
    <row r="29449" spans="2:4" x14ac:dyDescent="0.35">
      <c r="B29449">
        <v>572.55999999999995</v>
      </c>
      <c r="C29449">
        <v>0.48470000000000002</v>
      </c>
      <c r="D29449">
        <v>1130.9249</v>
      </c>
    </row>
    <row r="29450" spans="2:4" x14ac:dyDescent="0.35">
      <c r="B29450">
        <v>572.58000000000004</v>
      </c>
      <c r="C29450">
        <v>0.48470000000000002</v>
      </c>
      <c r="D29450">
        <v>1131.1718000000001</v>
      </c>
    </row>
    <row r="29451" spans="2:4" x14ac:dyDescent="0.35">
      <c r="B29451">
        <v>572.6</v>
      </c>
      <c r="C29451">
        <v>0.48470000000000002</v>
      </c>
      <c r="D29451">
        <v>1131.1525999999999</v>
      </c>
    </row>
    <row r="29452" spans="2:4" x14ac:dyDescent="0.35">
      <c r="B29452">
        <v>572.62</v>
      </c>
      <c r="C29452">
        <v>0.48480000000000001</v>
      </c>
      <c r="D29452">
        <v>1131.1922999999999</v>
      </c>
    </row>
    <row r="29453" spans="2:4" x14ac:dyDescent="0.35">
      <c r="B29453">
        <v>572.64</v>
      </c>
      <c r="C29453">
        <v>0.48480000000000001</v>
      </c>
      <c r="D29453">
        <v>1131.1322</v>
      </c>
    </row>
    <row r="29454" spans="2:4" x14ac:dyDescent="0.35">
      <c r="B29454">
        <v>572.66</v>
      </c>
      <c r="C29454">
        <v>0.48480000000000001</v>
      </c>
      <c r="D29454">
        <v>1131.2933</v>
      </c>
    </row>
    <row r="29455" spans="2:4" x14ac:dyDescent="0.35">
      <c r="B29455">
        <v>572.67999999999995</v>
      </c>
      <c r="C29455">
        <v>0.48480000000000001</v>
      </c>
      <c r="D29455">
        <v>1131.4603</v>
      </c>
    </row>
    <row r="29456" spans="2:4" x14ac:dyDescent="0.35">
      <c r="B29456">
        <v>572.70000000000005</v>
      </c>
      <c r="C29456">
        <v>0.48480000000000001</v>
      </c>
      <c r="D29456">
        <v>1131.6451</v>
      </c>
    </row>
    <row r="29457" spans="2:4" x14ac:dyDescent="0.35">
      <c r="B29457">
        <v>572.72</v>
      </c>
      <c r="C29457">
        <v>0.48480000000000001</v>
      </c>
      <c r="D29457">
        <v>1131.7147</v>
      </c>
    </row>
    <row r="29458" spans="2:4" x14ac:dyDescent="0.35">
      <c r="B29458">
        <v>572.74</v>
      </c>
      <c r="C29458">
        <v>0.4849</v>
      </c>
      <c r="D29458">
        <v>1131.8272999999999</v>
      </c>
    </row>
    <row r="29459" spans="2:4" x14ac:dyDescent="0.35">
      <c r="B29459">
        <v>572.76</v>
      </c>
      <c r="C29459">
        <v>0.4849</v>
      </c>
      <c r="D29459">
        <v>1131.8833999999999</v>
      </c>
    </row>
    <row r="29460" spans="2:4" x14ac:dyDescent="0.35">
      <c r="B29460">
        <v>572.78</v>
      </c>
      <c r="C29460">
        <v>0.4849</v>
      </c>
      <c r="D29460">
        <v>1131.9938999999999</v>
      </c>
    </row>
    <row r="29461" spans="2:4" x14ac:dyDescent="0.35">
      <c r="B29461">
        <v>572.79999999999995</v>
      </c>
      <c r="C29461">
        <v>0.4849</v>
      </c>
      <c r="D29461">
        <v>1132.0999999999999</v>
      </c>
    </row>
    <row r="29462" spans="2:4" x14ac:dyDescent="0.35">
      <c r="B29462">
        <v>572.82000000000005</v>
      </c>
      <c r="C29462">
        <v>0.4849</v>
      </c>
      <c r="D29462">
        <v>1132.0618999999999</v>
      </c>
    </row>
    <row r="29463" spans="2:4" x14ac:dyDescent="0.35">
      <c r="B29463">
        <v>572.84</v>
      </c>
      <c r="C29463">
        <v>0.4849</v>
      </c>
      <c r="D29463">
        <v>1132.2212</v>
      </c>
    </row>
    <row r="29464" spans="2:4" x14ac:dyDescent="0.35">
      <c r="B29464">
        <v>572.86</v>
      </c>
      <c r="C29464">
        <v>0.4849</v>
      </c>
      <c r="D29464">
        <v>1132.3945000000001</v>
      </c>
    </row>
    <row r="29465" spans="2:4" x14ac:dyDescent="0.35">
      <c r="B29465">
        <v>572.88</v>
      </c>
      <c r="C29465">
        <v>0.48499999999999999</v>
      </c>
      <c r="D29465">
        <v>1132.473</v>
      </c>
    </row>
    <row r="29466" spans="2:4" x14ac:dyDescent="0.35">
      <c r="B29466">
        <v>572.9</v>
      </c>
      <c r="C29466">
        <v>0.48499999999999999</v>
      </c>
      <c r="D29466">
        <v>1132.5343</v>
      </c>
    </row>
    <row r="29467" spans="2:4" x14ac:dyDescent="0.35">
      <c r="B29467">
        <v>572.91999999999996</v>
      </c>
      <c r="C29467">
        <v>0.48499999999999999</v>
      </c>
      <c r="D29467">
        <v>1132.5486000000001</v>
      </c>
    </row>
    <row r="29468" spans="2:4" x14ac:dyDescent="0.35">
      <c r="B29468">
        <v>572.94000000000005</v>
      </c>
      <c r="C29468">
        <v>0.48499999999999999</v>
      </c>
      <c r="D29468">
        <v>1132.5614</v>
      </c>
    </row>
    <row r="29469" spans="2:4" x14ac:dyDescent="0.35">
      <c r="B29469">
        <v>572.96</v>
      </c>
      <c r="C29469">
        <v>0.48499999999999999</v>
      </c>
      <c r="D29469">
        <v>1132.6694</v>
      </c>
    </row>
    <row r="29470" spans="2:4" x14ac:dyDescent="0.35">
      <c r="B29470">
        <v>572.98</v>
      </c>
      <c r="C29470">
        <v>0.48499999999999999</v>
      </c>
      <c r="D29470">
        <v>1132.9601</v>
      </c>
    </row>
    <row r="29471" spans="2:4" x14ac:dyDescent="0.35">
      <c r="B29471">
        <v>573</v>
      </c>
      <c r="C29471">
        <v>0.48509999999999998</v>
      </c>
      <c r="D29471">
        <v>1133.0261</v>
      </c>
    </row>
    <row r="29472" spans="2:4" x14ac:dyDescent="0.35">
      <c r="B29472">
        <v>573.02</v>
      </c>
      <c r="C29472">
        <v>0.48509999999999998</v>
      </c>
      <c r="D29472">
        <v>1133.0150000000001</v>
      </c>
    </row>
    <row r="29473" spans="2:4" x14ac:dyDescent="0.35">
      <c r="B29473">
        <v>573.04</v>
      </c>
      <c r="C29473">
        <v>0.48509999999999998</v>
      </c>
      <c r="D29473">
        <v>1133.1289999999999</v>
      </c>
    </row>
    <row r="29474" spans="2:4" x14ac:dyDescent="0.35">
      <c r="B29474">
        <v>573.05999999999995</v>
      </c>
      <c r="C29474">
        <v>0.48509999999999998</v>
      </c>
      <c r="D29474">
        <v>1133.3</v>
      </c>
    </row>
    <row r="29475" spans="2:4" x14ac:dyDescent="0.35">
      <c r="B29475">
        <v>573.08000000000004</v>
      </c>
      <c r="C29475">
        <v>0.48509999999999998</v>
      </c>
      <c r="D29475">
        <v>1133.335</v>
      </c>
    </row>
    <row r="29476" spans="2:4" x14ac:dyDescent="0.35">
      <c r="B29476">
        <v>573.1</v>
      </c>
      <c r="C29476">
        <v>0.48520000000000002</v>
      </c>
      <c r="D29476">
        <v>1133.3074999999999</v>
      </c>
    </row>
    <row r="29477" spans="2:4" x14ac:dyDescent="0.35">
      <c r="B29477">
        <v>573.12</v>
      </c>
      <c r="C29477">
        <v>0.48520000000000002</v>
      </c>
      <c r="D29477">
        <v>1133.3148000000001</v>
      </c>
    </row>
    <row r="29478" spans="2:4" x14ac:dyDescent="0.35">
      <c r="B29478">
        <v>573.14</v>
      </c>
      <c r="C29478">
        <v>0.48520000000000002</v>
      </c>
      <c r="D29478">
        <v>1133.4179999999999</v>
      </c>
    </row>
    <row r="29479" spans="2:4" x14ac:dyDescent="0.35">
      <c r="B29479">
        <v>573.16</v>
      </c>
      <c r="C29479">
        <v>0.48520000000000002</v>
      </c>
      <c r="D29479">
        <v>1133.5082</v>
      </c>
    </row>
    <row r="29480" spans="2:4" x14ac:dyDescent="0.35">
      <c r="B29480">
        <v>573.17999999999995</v>
      </c>
      <c r="C29480">
        <v>0.48520000000000002</v>
      </c>
      <c r="D29480">
        <v>1133.6748</v>
      </c>
    </row>
    <row r="29481" spans="2:4" x14ac:dyDescent="0.35">
      <c r="B29481">
        <v>573.20000000000005</v>
      </c>
      <c r="C29481">
        <v>0.48520000000000002</v>
      </c>
      <c r="D29481">
        <v>1133.7421999999999</v>
      </c>
    </row>
    <row r="29482" spans="2:4" x14ac:dyDescent="0.35">
      <c r="B29482">
        <v>573.22</v>
      </c>
      <c r="C29482">
        <v>0.48520000000000002</v>
      </c>
      <c r="D29482">
        <v>1133.8273999999999</v>
      </c>
    </row>
    <row r="29483" spans="2:4" x14ac:dyDescent="0.35">
      <c r="B29483">
        <v>573.24</v>
      </c>
      <c r="C29483">
        <v>0.48530000000000001</v>
      </c>
      <c r="D29483">
        <v>1134.0563</v>
      </c>
    </row>
    <row r="29484" spans="2:4" x14ac:dyDescent="0.35">
      <c r="B29484">
        <v>573.26</v>
      </c>
      <c r="C29484">
        <v>0.48530000000000001</v>
      </c>
      <c r="D29484">
        <v>1134.1967999999999</v>
      </c>
    </row>
    <row r="29485" spans="2:4" x14ac:dyDescent="0.35">
      <c r="B29485">
        <v>573.28</v>
      </c>
      <c r="C29485">
        <v>0.48530000000000001</v>
      </c>
      <c r="D29485">
        <v>1134.2183</v>
      </c>
    </row>
    <row r="29486" spans="2:4" x14ac:dyDescent="0.35">
      <c r="B29486">
        <v>573.29999999999995</v>
      </c>
      <c r="C29486">
        <v>0.48530000000000001</v>
      </c>
      <c r="D29486">
        <v>1134.4494999999999</v>
      </c>
    </row>
    <row r="29487" spans="2:4" x14ac:dyDescent="0.35">
      <c r="B29487">
        <v>573.32000000000005</v>
      </c>
      <c r="C29487">
        <v>0.48530000000000001</v>
      </c>
      <c r="D29487">
        <v>1134.4801</v>
      </c>
    </row>
    <row r="29488" spans="2:4" x14ac:dyDescent="0.35">
      <c r="B29488">
        <v>573.34</v>
      </c>
      <c r="C29488">
        <v>0.4854</v>
      </c>
      <c r="D29488">
        <v>1134.6070999999999</v>
      </c>
    </row>
    <row r="29489" spans="2:4" x14ac:dyDescent="0.35">
      <c r="B29489">
        <v>573.36</v>
      </c>
      <c r="C29489">
        <v>0.4854</v>
      </c>
      <c r="D29489">
        <v>1134.7128</v>
      </c>
    </row>
    <row r="29490" spans="2:4" x14ac:dyDescent="0.35">
      <c r="B29490">
        <v>573.38</v>
      </c>
      <c r="C29490">
        <v>0.4854</v>
      </c>
      <c r="D29490">
        <v>1134.6188999999999</v>
      </c>
    </row>
    <row r="29491" spans="2:4" x14ac:dyDescent="0.35">
      <c r="B29491">
        <v>573.4</v>
      </c>
      <c r="C29491">
        <v>0.4854</v>
      </c>
      <c r="D29491">
        <v>1134.6179999999999</v>
      </c>
    </row>
    <row r="29492" spans="2:4" x14ac:dyDescent="0.35">
      <c r="B29492">
        <v>573.41999999999996</v>
      </c>
      <c r="C29492">
        <v>0.4854</v>
      </c>
      <c r="D29492">
        <v>1134.8326</v>
      </c>
    </row>
    <row r="29493" spans="2:4" x14ac:dyDescent="0.35">
      <c r="B29493">
        <v>573.44000000000005</v>
      </c>
      <c r="C29493">
        <v>0.4854</v>
      </c>
      <c r="D29493">
        <v>1135.0988</v>
      </c>
    </row>
    <row r="29494" spans="2:4" x14ac:dyDescent="0.35">
      <c r="B29494">
        <v>573.46</v>
      </c>
      <c r="C29494">
        <v>0.48549999999999999</v>
      </c>
      <c r="D29494">
        <v>1135.1112000000001</v>
      </c>
    </row>
    <row r="29495" spans="2:4" x14ac:dyDescent="0.35">
      <c r="B29495">
        <v>573.48</v>
      </c>
      <c r="C29495">
        <v>0.48549999999999999</v>
      </c>
      <c r="D29495">
        <v>1135.0301999999999</v>
      </c>
    </row>
    <row r="29496" spans="2:4" x14ac:dyDescent="0.35">
      <c r="B29496">
        <v>573.5</v>
      </c>
      <c r="C29496">
        <v>0.48549999999999999</v>
      </c>
      <c r="D29496">
        <v>1135.0833</v>
      </c>
    </row>
    <row r="29497" spans="2:4" x14ac:dyDescent="0.35">
      <c r="B29497">
        <v>573.52</v>
      </c>
      <c r="C29497">
        <v>0.48549999999999999</v>
      </c>
      <c r="D29497">
        <v>1135.1472000000001</v>
      </c>
    </row>
    <row r="29498" spans="2:4" x14ac:dyDescent="0.35">
      <c r="B29498">
        <v>573.54</v>
      </c>
      <c r="C29498">
        <v>0.48549999999999999</v>
      </c>
      <c r="D29498">
        <v>1135.2273</v>
      </c>
    </row>
    <row r="29499" spans="2:4" x14ac:dyDescent="0.35">
      <c r="B29499">
        <v>573.55999999999995</v>
      </c>
      <c r="C29499">
        <v>0.48549999999999999</v>
      </c>
      <c r="D29499">
        <v>1135.3275000000001</v>
      </c>
    </row>
    <row r="29500" spans="2:4" x14ac:dyDescent="0.35">
      <c r="B29500">
        <v>573.58000000000004</v>
      </c>
      <c r="C29500">
        <v>0.48559999999999998</v>
      </c>
      <c r="D29500">
        <v>1135.616</v>
      </c>
    </row>
    <row r="29501" spans="2:4" x14ac:dyDescent="0.35">
      <c r="B29501">
        <v>573.6</v>
      </c>
      <c r="C29501">
        <v>0.48559999999999998</v>
      </c>
      <c r="D29501">
        <v>1135.7515000000001</v>
      </c>
    </row>
    <row r="29502" spans="2:4" x14ac:dyDescent="0.35">
      <c r="B29502">
        <v>573.62</v>
      </c>
      <c r="C29502">
        <v>0.48559999999999998</v>
      </c>
      <c r="D29502">
        <v>1135.7927</v>
      </c>
    </row>
    <row r="29503" spans="2:4" x14ac:dyDescent="0.35">
      <c r="B29503">
        <v>573.64</v>
      </c>
      <c r="C29503">
        <v>0.48559999999999998</v>
      </c>
      <c r="D29503">
        <v>1135.8784000000001</v>
      </c>
    </row>
    <row r="29504" spans="2:4" x14ac:dyDescent="0.35">
      <c r="B29504">
        <v>573.66</v>
      </c>
      <c r="C29504">
        <v>0.48559999999999998</v>
      </c>
      <c r="D29504">
        <v>1135.8924999999999</v>
      </c>
    </row>
    <row r="29505" spans="2:4" x14ac:dyDescent="0.35">
      <c r="B29505">
        <v>573.67999999999995</v>
      </c>
      <c r="C29505">
        <v>0.48559999999999998</v>
      </c>
      <c r="D29505">
        <v>1135.9223999999999</v>
      </c>
    </row>
    <row r="29506" spans="2:4" x14ac:dyDescent="0.35">
      <c r="B29506">
        <v>573.70000000000005</v>
      </c>
      <c r="C29506">
        <v>0.48570000000000002</v>
      </c>
      <c r="D29506">
        <v>1136.0255999999999</v>
      </c>
    </row>
    <row r="29507" spans="2:4" x14ac:dyDescent="0.35">
      <c r="B29507">
        <v>573.72</v>
      </c>
      <c r="C29507">
        <v>0.48570000000000002</v>
      </c>
      <c r="D29507">
        <v>1136.3065999999999</v>
      </c>
    </row>
    <row r="29508" spans="2:4" x14ac:dyDescent="0.35">
      <c r="B29508">
        <v>573.74</v>
      </c>
      <c r="C29508">
        <v>0.48570000000000002</v>
      </c>
      <c r="D29508">
        <v>1136.3942999999999</v>
      </c>
    </row>
    <row r="29509" spans="2:4" x14ac:dyDescent="0.35">
      <c r="B29509">
        <v>573.76</v>
      </c>
      <c r="C29509">
        <v>0.48570000000000002</v>
      </c>
      <c r="D29509">
        <v>1136.3469</v>
      </c>
    </row>
    <row r="29510" spans="2:4" x14ac:dyDescent="0.35">
      <c r="B29510">
        <v>573.78</v>
      </c>
      <c r="C29510">
        <v>0.48570000000000002</v>
      </c>
      <c r="D29510">
        <v>1136.4548</v>
      </c>
    </row>
    <row r="29511" spans="2:4" x14ac:dyDescent="0.35">
      <c r="B29511">
        <v>573.79999999999995</v>
      </c>
      <c r="C29511">
        <v>0.48570000000000002</v>
      </c>
      <c r="D29511">
        <v>1136.4931999999999</v>
      </c>
    </row>
    <row r="29512" spans="2:4" x14ac:dyDescent="0.35">
      <c r="B29512">
        <v>573.82000000000005</v>
      </c>
      <c r="C29512">
        <v>0.48580000000000001</v>
      </c>
      <c r="D29512">
        <v>1136.4915000000001</v>
      </c>
    </row>
    <row r="29513" spans="2:4" x14ac:dyDescent="0.35">
      <c r="B29513">
        <v>573.84</v>
      </c>
      <c r="C29513">
        <v>0.48580000000000001</v>
      </c>
      <c r="D29513">
        <v>1136.6967</v>
      </c>
    </row>
    <row r="29514" spans="2:4" x14ac:dyDescent="0.35">
      <c r="B29514">
        <v>573.86</v>
      </c>
      <c r="C29514">
        <v>0.48580000000000001</v>
      </c>
      <c r="D29514">
        <v>1136.9512999999999</v>
      </c>
    </row>
    <row r="29515" spans="2:4" x14ac:dyDescent="0.35">
      <c r="B29515">
        <v>573.88</v>
      </c>
      <c r="C29515">
        <v>0.48580000000000001</v>
      </c>
      <c r="D29515">
        <v>1137.0663999999999</v>
      </c>
    </row>
    <row r="29516" spans="2:4" x14ac:dyDescent="0.35">
      <c r="B29516">
        <v>573.9</v>
      </c>
      <c r="C29516">
        <v>0.48580000000000001</v>
      </c>
      <c r="D29516">
        <v>1137.0137</v>
      </c>
    </row>
    <row r="29517" spans="2:4" x14ac:dyDescent="0.35">
      <c r="B29517">
        <v>573.91999999999996</v>
      </c>
      <c r="C29517">
        <v>0.48580000000000001</v>
      </c>
      <c r="D29517">
        <v>1137.0563</v>
      </c>
    </row>
    <row r="29518" spans="2:4" x14ac:dyDescent="0.35">
      <c r="B29518">
        <v>573.94000000000005</v>
      </c>
      <c r="C29518">
        <v>0.4859</v>
      </c>
      <c r="D29518">
        <v>1137.152</v>
      </c>
    </row>
    <row r="29519" spans="2:4" x14ac:dyDescent="0.35">
      <c r="B29519">
        <v>573.96</v>
      </c>
      <c r="C29519">
        <v>0.4859</v>
      </c>
      <c r="D29519">
        <v>1137.3290999999999</v>
      </c>
    </row>
    <row r="29520" spans="2:4" x14ac:dyDescent="0.35">
      <c r="B29520">
        <v>573.98</v>
      </c>
      <c r="C29520">
        <v>0.4859</v>
      </c>
      <c r="D29520">
        <v>1137.4658999999999</v>
      </c>
    </row>
    <row r="29521" spans="2:4" x14ac:dyDescent="0.35">
      <c r="B29521">
        <v>574</v>
      </c>
      <c r="C29521">
        <v>0.4859</v>
      </c>
      <c r="D29521">
        <v>1137.5386000000001</v>
      </c>
    </row>
    <row r="29522" spans="2:4" x14ac:dyDescent="0.35">
      <c r="B29522">
        <v>574.02</v>
      </c>
      <c r="C29522">
        <v>0.4859</v>
      </c>
      <c r="D29522">
        <v>1137.6423</v>
      </c>
    </row>
    <row r="29523" spans="2:4" x14ac:dyDescent="0.35">
      <c r="B29523">
        <v>574.04</v>
      </c>
      <c r="C29523">
        <v>0.4859</v>
      </c>
      <c r="D29523">
        <v>1137.8049000000001</v>
      </c>
    </row>
    <row r="29524" spans="2:4" x14ac:dyDescent="0.35">
      <c r="B29524">
        <v>574.05999999999995</v>
      </c>
      <c r="C29524">
        <v>0.48599999999999999</v>
      </c>
      <c r="D29524">
        <v>1137.7932000000001</v>
      </c>
    </row>
    <row r="29525" spans="2:4" x14ac:dyDescent="0.35">
      <c r="B29525">
        <v>574.08000000000004</v>
      </c>
      <c r="C29525">
        <v>0.48599999999999999</v>
      </c>
      <c r="D29525">
        <v>1137.8181999999999</v>
      </c>
    </row>
    <row r="29526" spans="2:4" x14ac:dyDescent="0.35">
      <c r="B29526">
        <v>574.1</v>
      </c>
      <c r="C29526">
        <v>0.48599999999999999</v>
      </c>
      <c r="D29526">
        <v>1137.8525</v>
      </c>
    </row>
    <row r="29527" spans="2:4" x14ac:dyDescent="0.35">
      <c r="B29527">
        <v>574.12</v>
      </c>
      <c r="C29527">
        <v>0.48599999999999999</v>
      </c>
      <c r="D29527">
        <v>1137.8905</v>
      </c>
    </row>
    <row r="29528" spans="2:4" x14ac:dyDescent="0.35">
      <c r="B29528">
        <v>574.14</v>
      </c>
      <c r="C29528">
        <v>0.48599999999999999</v>
      </c>
      <c r="D29528">
        <v>1137.9251999999999</v>
      </c>
    </row>
    <row r="29529" spans="2:4" x14ac:dyDescent="0.35">
      <c r="B29529">
        <v>574.16</v>
      </c>
      <c r="C29529">
        <v>0.48599999999999999</v>
      </c>
      <c r="D29529">
        <v>1138.1222</v>
      </c>
    </row>
    <row r="29530" spans="2:4" x14ac:dyDescent="0.35">
      <c r="B29530">
        <v>574.17999999999995</v>
      </c>
      <c r="C29530">
        <v>0.48609999999999998</v>
      </c>
      <c r="D29530">
        <v>1138.3203000000001</v>
      </c>
    </row>
    <row r="29531" spans="2:4" x14ac:dyDescent="0.35">
      <c r="B29531">
        <v>574.20000000000005</v>
      </c>
      <c r="C29531">
        <v>0.48609999999999998</v>
      </c>
      <c r="D29531">
        <v>1138.422</v>
      </c>
    </row>
    <row r="29532" spans="2:4" x14ac:dyDescent="0.35">
      <c r="B29532">
        <v>574.22</v>
      </c>
      <c r="C29532">
        <v>0.48609999999999998</v>
      </c>
      <c r="D29532">
        <v>1138.5183999999999</v>
      </c>
    </row>
    <row r="29533" spans="2:4" x14ac:dyDescent="0.35">
      <c r="B29533">
        <v>574.24</v>
      </c>
      <c r="C29533">
        <v>0.48609999999999998</v>
      </c>
      <c r="D29533">
        <v>1138.6749</v>
      </c>
    </row>
    <row r="29534" spans="2:4" x14ac:dyDescent="0.35">
      <c r="B29534">
        <v>574.26</v>
      </c>
      <c r="C29534">
        <v>0.48609999999999998</v>
      </c>
      <c r="D29534">
        <v>1138.8255999999999</v>
      </c>
    </row>
    <row r="29535" spans="2:4" x14ac:dyDescent="0.35">
      <c r="B29535">
        <v>574.28</v>
      </c>
      <c r="C29535">
        <v>0.48609999999999998</v>
      </c>
      <c r="D29535">
        <v>1138.7592999999999</v>
      </c>
    </row>
    <row r="29536" spans="2:4" x14ac:dyDescent="0.35">
      <c r="B29536">
        <v>574.29999999999995</v>
      </c>
      <c r="C29536">
        <v>0.48620000000000002</v>
      </c>
      <c r="D29536">
        <v>1138.7651000000001</v>
      </c>
    </row>
    <row r="29537" spans="2:4" x14ac:dyDescent="0.35">
      <c r="B29537">
        <v>574.32000000000005</v>
      </c>
      <c r="C29537">
        <v>0.48620000000000002</v>
      </c>
      <c r="D29537">
        <v>1138.8578</v>
      </c>
    </row>
    <row r="29538" spans="2:4" x14ac:dyDescent="0.35">
      <c r="B29538">
        <v>574.34</v>
      </c>
      <c r="C29538">
        <v>0.48620000000000002</v>
      </c>
      <c r="D29538">
        <v>1138.921</v>
      </c>
    </row>
    <row r="29539" spans="2:4" x14ac:dyDescent="0.35">
      <c r="B29539">
        <v>574.36</v>
      </c>
      <c r="C29539">
        <v>0.48620000000000002</v>
      </c>
      <c r="D29539">
        <v>1139.0708999999999</v>
      </c>
    </row>
    <row r="29540" spans="2:4" x14ac:dyDescent="0.35">
      <c r="B29540">
        <v>574.38</v>
      </c>
      <c r="C29540">
        <v>0.48620000000000002</v>
      </c>
      <c r="D29540">
        <v>1139.3987999999999</v>
      </c>
    </row>
    <row r="29541" spans="2:4" x14ac:dyDescent="0.35">
      <c r="B29541">
        <v>574.4</v>
      </c>
      <c r="C29541">
        <v>0.48620000000000002</v>
      </c>
      <c r="D29541">
        <v>1139.5417</v>
      </c>
    </row>
    <row r="29542" spans="2:4" x14ac:dyDescent="0.35">
      <c r="B29542">
        <v>574.41999999999996</v>
      </c>
      <c r="C29542">
        <v>0.48630000000000001</v>
      </c>
      <c r="D29542">
        <v>1139.5544</v>
      </c>
    </row>
    <row r="29543" spans="2:4" x14ac:dyDescent="0.35">
      <c r="B29543">
        <v>574.44000000000005</v>
      </c>
      <c r="C29543">
        <v>0.48630000000000001</v>
      </c>
      <c r="D29543">
        <v>1139.5273</v>
      </c>
    </row>
    <row r="29544" spans="2:4" x14ac:dyDescent="0.35">
      <c r="B29544">
        <v>574.46</v>
      </c>
      <c r="C29544">
        <v>0.48630000000000001</v>
      </c>
      <c r="D29544">
        <v>1139.6079999999999</v>
      </c>
    </row>
    <row r="29545" spans="2:4" x14ac:dyDescent="0.35">
      <c r="B29545">
        <v>574.48</v>
      </c>
      <c r="C29545">
        <v>0.48630000000000001</v>
      </c>
      <c r="D29545">
        <v>1139.6659</v>
      </c>
    </row>
    <row r="29546" spans="2:4" x14ac:dyDescent="0.35">
      <c r="B29546">
        <v>574.5</v>
      </c>
      <c r="C29546">
        <v>0.48630000000000001</v>
      </c>
      <c r="D29546">
        <v>1139.7682</v>
      </c>
    </row>
    <row r="29547" spans="2:4" x14ac:dyDescent="0.35">
      <c r="B29547">
        <v>574.52</v>
      </c>
      <c r="C29547">
        <v>0.48630000000000001</v>
      </c>
      <c r="D29547">
        <v>1139.8327999999999</v>
      </c>
    </row>
    <row r="29548" spans="2:4" x14ac:dyDescent="0.35">
      <c r="B29548">
        <v>574.54</v>
      </c>
      <c r="C29548">
        <v>0.4864</v>
      </c>
      <c r="D29548">
        <v>1139.9802999999999</v>
      </c>
    </row>
    <row r="29549" spans="2:4" x14ac:dyDescent="0.35">
      <c r="B29549">
        <v>574.55999999999995</v>
      </c>
      <c r="C29549">
        <v>0.4864</v>
      </c>
      <c r="D29549">
        <v>1140.0628999999999</v>
      </c>
    </row>
    <row r="29550" spans="2:4" x14ac:dyDescent="0.35">
      <c r="B29550">
        <v>574.58000000000004</v>
      </c>
      <c r="C29550">
        <v>0.4864</v>
      </c>
      <c r="D29550">
        <v>1140.3522</v>
      </c>
    </row>
    <row r="29551" spans="2:4" x14ac:dyDescent="0.35">
      <c r="B29551">
        <v>574.6</v>
      </c>
      <c r="C29551">
        <v>0.4864</v>
      </c>
      <c r="D29551">
        <v>1140.4049</v>
      </c>
    </row>
    <row r="29552" spans="2:4" x14ac:dyDescent="0.35">
      <c r="B29552">
        <v>574.62</v>
      </c>
      <c r="C29552">
        <v>0.4864</v>
      </c>
      <c r="D29552">
        <v>1140.4984999999999</v>
      </c>
    </row>
    <row r="29553" spans="2:4" x14ac:dyDescent="0.35">
      <c r="B29553">
        <v>574.64</v>
      </c>
      <c r="C29553">
        <v>0.4864</v>
      </c>
      <c r="D29553">
        <v>1140.6224</v>
      </c>
    </row>
    <row r="29554" spans="2:4" x14ac:dyDescent="0.35">
      <c r="B29554">
        <v>574.66</v>
      </c>
      <c r="C29554">
        <v>0.48649999999999999</v>
      </c>
      <c r="D29554">
        <v>1140.6778999999999</v>
      </c>
    </row>
    <row r="29555" spans="2:4" x14ac:dyDescent="0.35">
      <c r="B29555">
        <v>574.67999999999995</v>
      </c>
      <c r="C29555">
        <v>0.48649999999999999</v>
      </c>
      <c r="D29555">
        <v>1140.7401</v>
      </c>
    </row>
    <row r="29556" spans="2:4" x14ac:dyDescent="0.35">
      <c r="B29556">
        <v>574.70000000000005</v>
      </c>
      <c r="C29556">
        <v>0.48649999999999999</v>
      </c>
      <c r="D29556">
        <v>1140.7379000000001</v>
      </c>
    </row>
    <row r="29557" spans="2:4" x14ac:dyDescent="0.35">
      <c r="B29557">
        <v>574.72</v>
      </c>
      <c r="C29557">
        <v>0.48649999999999999</v>
      </c>
      <c r="D29557">
        <v>1140.9709</v>
      </c>
    </row>
    <row r="29558" spans="2:4" x14ac:dyDescent="0.35">
      <c r="B29558">
        <v>574.74</v>
      </c>
      <c r="C29558">
        <v>0.48649999999999999</v>
      </c>
      <c r="D29558">
        <v>1141.1466</v>
      </c>
    </row>
    <row r="29559" spans="2:4" x14ac:dyDescent="0.35">
      <c r="B29559">
        <v>574.76</v>
      </c>
      <c r="C29559">
        <v>0.48659999999999998</v>
      </c>
      <c r="D29559">
        <v>1141.2022999999999</v>
      </c>
    </row>
    <row r="29560" spans="2:4" x14ac:dyDescent="0.35">
      <c r="B29560">
        <v>574.78</v>
      </c>
      <c r="C29560">
        <v>0.48659999999999998</v>
      </c>
      <c r="D29560">
        <v>1141.2103</v>
      </c>
    </row>
    <row r="29561" spans="2:4" x14ac:dyDescent="0.35">
      <c r="B29561">
        <v>574.79999999999995</v>
      </c>
      <c r="C29561">
        <v>0.48659999999999998</v>
      </c>
      <c r="D29561">
        <v>1141.3148000000001</v>
      </c>
    </row>
    <row r="29562" spans="2:4" x14ac:dyDescent="0.35">
      <c r="B29562">
        <v>574.82000000000005</v>
      </c>
      <c r="C29562">
        <v>0.48659999999999998</v>
      </c>
      <c r="D29562">
        <v>1141.3867</v>
      </c>
    </row>
    <row r="29563" spans="2:4" x14ac:dyDescent="0.35">
      <c r="B29563">
        <v>574.84</v>
      </c>
      <c r="C29563">
        <v>0.48659999999999998</v>
      </c>
      <c r="D29563">
        <v>1141.4465</v>
      </c>
    </row>
    <row r="29564" spans="2:4" x14ac:dyDescent="0.35">
      <c r="B29564">
        <v>574.86</v>
      </c>
      <c r="C29564">
        <v>0.48659999999999998</v>
      </c>
      <c r="D29564">
        <v>1141.6732999999999</v>
      </c>
    </row>
    <row r="29565" spans="2:4" x14ac:dyDescent="0.35">
      <c r="B29565">
        <v>574.88</v>
      </c>
      <c r="C29565">
        <v>0.48670000000000002</v>
      </c>
      <c r="D29565">
        <v>1141.6794</v>
      </c>
    </row>
    <row r="29566" spans="2:4" x14ac:dyDescent="0.35">
      <c r="B29566">
        <v>574.9</v>
      </c>
      <c r="C29566">
        <v>0.48670000000000002</v>
      </c>
      <c r="D29566">
        <v>1141.7873999999999</v>
      </c>
    </row>
    <row r="29567" spans="2:4" x14ac:dyDescent="0.35">
      <c r="B29567">
        <v>574.91999999999996</v>
      </c>
      <c r="C29567">
        <v>0.48670000000000002</v>
      </c>
      <c r="D29567">
        <v>1142.037</v>
      </c>
    </row>
    <row r="29568" spans="2:4" x14ac:dyDescent="0.35">
      <c r="B29568">
        <v>574.94000000000005</v>
      </c>
      <c r="C29568">
        <v>0.48670000000000002</v>
      </c>
      <c r="D29568">
        <v>1142.0156999999999</v>
      </c>
    </row>
    <row r="29569" spans="2:4" x14ac:dyDescent="0.35">
      <c r="B29569">
        <v>574.96</v>
      </c>
      <c r="C29569">
        <v>0.48670000000000002</v>
      </c>
      <c r="D29569">
        <v>1142.0668000000001</v>
      </c>
    </row>
    <row r="29570" spans="2:4" x14ac:dyDescent="0.35">
      <c r="B29570">
        <v>574.98</v>
      </c>
      <c r="C29570">
        <v>0.48670000000000002</v>
      </c>
      <c r="D29570">
        <v>1142.0714</v>
      </c>
    </row>
    <row r="29571" spans="2:4" x14ac:dyDescent="0.35">
      <c r="B29571">
        <v>575</v>
      </c>
      <c r="C29571">
        <v>0.48680000000000001</v>
      </c>
      <c r="D29571">
        <v>1142.27</v>
      </c>
    </row>
    <row r="29572" spans="2:4" x14ac:dyDescent="0.35">
      <c r="B29572">
        <v>575.02</v>
      </c>
      <c r="C29572">
        <v>0.48680000000000001</v>
      </c>
      <c r="D29572">
        <v>1142.4358999999999</v>
      </c>
    </row>
    <row r="29573" spans="2:4" x14ac:dyDescent="0.35">
      <c r="B29573">
        <v>575.04</v>
      </c>
      <c r="C29573">
        <v>0.48680000000000001</v>
      </c>
      <c r="D29573">
        <v>1142.5007000000001</v>
      </c>
    </row>
    <row r="29574" spans="2:4" x14ac:dyDescent="0.35">
      <c r="B29574">
        <v>575.05999999999995</v>
      </c>
      <c r="C29574">
        <v>0.48680000000000001</v>
      </c>
      <c r="D29574">
        <v>1142.6726000000001</v>
      </c>
    </row>
    <row r="29575" spans="2:4" x14ac:dyDescent="0.35">
      <c r="B29575">
        <v>575.08000000000004</v>
      </c>
      <c r="C29575">
        <v>0.48680000000000001</v>
      </c>
      <c r="D29575">
        <v>1142.7067999999999</v>
      </c>
    </row>
    <row r="29576" spans="2:4" x14ac:dyDescent="0.35">
      <c r="B29576">
        <v>575.1</v>
      </c>
      <c r="C29576">
        <v>0.48680000000000001</v>
      </c>
      <c r="D29576">
        <v>1142.8408999999999</v>
      </c>
    </row>
    <row r="29577" spans="2:4" x14ac:dyDescent="0.35">
      <c r="B29577">
        <v>575.12</v>
      </c>
      <c r="C29577">
        <v>0.4869</v>
      </c>
      <c r="D29577">
        <v>1142.951</v>
      </c>
    </row>
    <row r="29578" spans="2:4" x14ac:dyDescent="0.35">
      <c r="B29578">
        <v>575.14</v>
      </c>
      <c r="C29578">
        <v>0.4869</v>
      </c>
      <c r="D29578">
        <v>1142.9775</v>
      </c>
    </row>
    <row r="29579" spans="2:4" x14ac:dyDescent="0.35">
      <c r="B29579">
        <v>575.16</v>
      </c>
      <c r="C29579">
        <v>0.4869</v>
      </c>
      <c r="D29579">
        <v>1143.0292999999999</v>
      </c>
    </row>
    <row r="29580" spans="2:4" x14ac:dyDescent="0.35">
      <c r="B29580">
        <v>575.17999999999995</v>
      </c>
      <c r="C29580">
        <v>0.4869</v>
      </c>
      <c r="D29580">
        <v>1143.1003000000001</v>
      </c>
    </row>
    <row r="29581" spans="2:4" x14ac:dyDescent="0.35">
      <c r="B29581">
        <v>575.20000000000005</v>
      </c>
      <c r="C29581">
        <v>0.4869</v>
      </c>
      <c r="D29581">
        <v>1143.1895999999999</v>
      </c>
    </row>
    <row r="29582" spans="2:4" x14ac:dyDescent="0.35">
      <c r="B29582">
        <v>575.22</v>
      </c>
      <c r="C29582">
        <v>0.48699999999999999</v>
      </c>
      <c r="D29582">
        <v>1143.3630000000001</v>
      </c>
    </row>
    <row r="29583" spans="2:4" x14ac:dyDescent="0.35">
      <c r="B29583">
        <v>575.24</v>
      </c>
      <c r="C29583">
        <v>0.48699999999999999</v>
      </c>
      <c r="D29583">
        <v>1143.5177000000001</v>
      </c>
    </row>
    <row r="29584" spans="2:4" x14ac:dyDescent="0.35">
      <c r="B29584">
        <v>575.26</v>
      </c>
      <c r="C29584">
        <v>0.48699999999999999</v>
      </c>
      <c r="D29584">
        <v>1143.5524</v>
      </c>
    </row>
    <row r="29585" spans="2:4" x14ac:dyDescent="0.35">
      <c r="B29585">
        <v>575.28</v>
      </c>
      <c r="C29585">
        <v>0.48699999999999999</v>
      </c>
      <c r="D29585">
        <v>1143.5201</v>
      </c>
    </row>
    <row r="29586" spans="2:4" x14ac:dyDescent="0.35">
      <c r="B29586">
        <v>575.29999999999995</v>
      </c>
      <c r="C29586">
        <v>0.48699999999999999</v>
      </c>
      <c r="D29586">
        <v>1143.8005000000001</v>
      </c>
    </row>
    <row r="29587" spans="2:4" x14ac:dyDescent="0.35">
      <c r="B29587">
        <v>575.32000000000005</v>
      </c>
      <c r="C29587">
        <v>0.48699999999999999</v>
      </c>
      <c r="D29587">
        <v>1143.9828</v>
      </c>
    </row>
    <row r="29588" spans="2:4" x14ac:dyDescent="0.35">
      <c r="B29588">
        <v>575.34</v>
      </c>
      <c r="C29588">
        <v>0.48709999999999998</v>
      </c>
      <c r="D29588">
        <v>1144.1610000000001</v>
      </c>
    </row>
    <row r="29589" spans="2:4" x14ac:dyDescent="0.35">
      <c r="B29589">
        <v>575.36</v>
      </c>
      <c r="C29589">
        <v>0.48709999999999998</v>
      </c>
      <c r="D29589">
        <v>1144.0847000000001</v>
      </c>
    </row>
    <row r="29590" spans="2:4" x14ac:dyDescent="0.35">
      <c r="B29590">
        <v>575.38</v>
      </c>
      <c r="C29590">
        <v>0.48709999999999998</v>
      </c>
      <c r="D29590">
        <v>1144.0997</v>
      </c>
    </row>
    <row r="29591" spans="2:4" x14ac:dyDescent="0.35">
      <c r="B29591">
        <v>575.4</v>
      </c>
      <c r="C29591">
        <v>0.48709999999999998</v>
      </c>
      <c r="D29591">
        <v>1144.1343999999999</v>
      </c>
    </row>
    <row r="29592" spans="2:4" x14ac:dyDescent="0.35">
      <c r="B29592">
        <v>575.41999999999996</v>
      </c>
      <c r="C29592">
        <v>0.48709999999999998</v>
      </c>
      <c r="D29592">
        <v>1144.1527000000001</v>
      </c>
    </row>
    <row r="29593" spans="2:4" x14ac:dyDescent="0.35">
      <c r="B29593">
        <v>575.44000000000005</v>
      </c>
      <c r="C29593">
        <v>0.48709999999999998</v>
      </c>
      <c r="D29593">
        <v>1144.5009</v>
      </c>
    </row>
    <row r="29594" spans="2:4" x14ac:dyDescent="0.35">
      <c r="B29594">
        <v>575.46</v>
      </c>
      <c r="C29594">
        <v>0.48720000000000002</v>
      </c>
      <c r="D29594">
        <v>1144.4602</v>
      </c>
    </row>
    <row r="29595" spans="2:4" x14ac:dyDescent="0.35">
      <c r="B29595">
        <v>575.48</v>
      </c>
      <c r="C29595">
        <v>0.48720000000000002</v>
      </c>
      <c r="D29595">
        <v>1144.5603000000001</v>
      </c>
    </row>
    <row r="29596" spans="2:4" x14ac:dyDescent="0.35">
      <c r="B29596">
        <v>575.5</v>
      </c>
      <c r="C29596">
        <v>0.48720000000000002</v>
      </c>
      <c r="D29596">
        <v>1144.6875</v>
      </c>
    </row>
    <row r="29597" spans="2:4" x14ac:dyDescent="0.35">
      <c r="B29597">
        <v>575.52</v>
      </c>
      <c r="C29597">
        <v>0.48720000000000002</v>
      </c>
      <c r="D29597">
        <v>1144.691</v>
      </c>
    </row>
    <row r="29598" spans="2:4" x14ac:dyDescent="0.35">
      <c r="B29598">
        <v>575.54</v>
      </c>
      <c r="C29598">
        <v>0.48720000000000002</v>
      </c>
      <c r="D29598">
        <v>1144.7889</v>
      </c>
    </row>
    <row r="29599" spans="2:4" x14ac:dyDescent="0.35">
      <c r="B29599">
        <v>575.55999999999995</v>
      </c>
      <c r="C29599">
        <v>0.48720000000000002</v>
      </c>
      <c r="D29599">
        <v>1144.8606</v>
      </c>
    </row>
    <row r="29600" spans="2:4" x14ac:dyDescent="0.35">
      <c r="B29600">
        <v>575.58000000000004</v>
      </c>
      <c r="C29600">
        <v>0.48730000000000001</v>
      </c>
      <c r="D29600">
        <v>1144.8668</v>
      </c>
    </row>
    <row r="29601" spans="2:4" x14ac:dyDescent="0.35">
      <c r="B29601">
        <v>575.6</v>
      </c>
      <c r="C29601">
        <v>0.48730000000000001</v>
      </c>
      <c r="D29601">
        <v>1145.0063</v>
      </c>
    </row>
    <row r="29602" spans="2:4" x14ac:dyDescent="0.35">
      <c r="B29602">
        <v>575.62</v>
      </c>
      <c r="C29602">
        <v>0.48730000000000001</v>
      </c>
      <c r="D29602">
        <v>1145.2619999999999</v>
      </c>
    </row>
    <row r="29603" spans="2:4" x14ac:dyDescent="0.35">
      <c r="B29603">
        <v>575.64</v>
      </c>
      <c r="C29603">
        <v>0.48730000000000001</v>
      </c>
      <c r="D29603">
        <v>1145.4019000000001</v>
      </c>
    </row>
    <row r="29604" spans="2:4" x14ac:dyDescent="0.35">
      <c r="B29604">
        <v>575.66</v>
      </c>
      <c r="C29604">
        <v>0.48730000000000001</v>
      </c>
      <c r="D29604">
        <v>1145.4907000000001</v>
      </c>
    </row>
    <row r="29605" spans="2:4" x14ac:dyDescent="0.35">
      <c r="B29605">
        <v>575.67999999999995</v>
      </c>
      <c r="C29605">
        <v>0.48730000000000001</v>
      </c>
      <c r="D29605">
        <v>1145.4736</v>
      </c>
    </row>
    <row r="29606" spans="2:4" x14ac:dyDescent="0.35">
      <c r="B29606">
        <v>575.70000000000005</v>
      </c>
      <c r="C29606">
        <v>0.4874</v>
      </c>
      <c r="D29606">
        <v>1145.5020999999999</v>
      </c>
    </row>
    <row r="29607" spans="2:4" x14ac:dyDescent="0.35">
      <c r="B29607">
        <v>575.72</v>
      </c>
      <c r="C29607">
        <v>0.4874</v>
      </c>
      <c r="D29607">
        <v>1145.5522000000001</v>
      </c>
    </row>
    <row r="29608" spans="2:4" x14ac:dyDescent="0.35">
      <c r="B29608">
        <v>575.74</v>
      </c>
      <c r="C29608">
        <v>0.4874</v>
      </c>
      <c r="D29608">
        <v>1145.7448999999999</v>
      </c>
    </row>
    <row r="29609" spans="2:4" x14ac:dyDescent="0.35">
      <c r="B29609">
        <v>575.76</v>
      </c>
      <c r="C29609">
        <v>0.4874</v>
      </c>
      <c r="D29609">
        <v>1145.9255000000001</v>
      </c>
    </row>
    <row r="29610" spans="2:4" x14ac:dyDescent="0.35">
      <c r="B29610">
        <v>575.78</v>
      </c>
      <c r="C29610">
        <v>0.4874</v>
      </c>
      <c r="D29610">
        <v>1146.0979</v>
      </c>
    </row>
    <row r="29611" spans="2:4" x14ac:dyDescent="0.35">
      <c r="B29611">
        <v>575.79999999999995</v>
      </c>
      <c r="C29611">
        <v>0.48749999999999999</v>
      </c>
      <c r="D29611">
        <v>1146.2393</v>
      </c>
    </row>
    <row r="29612" spans="2:4" x14ac:dyDescent="0.35">
      <c r="B29612">
        <v>575.82000000000005</v>
      </c>
      <c r="C29612">
        <v>0.48749999999999999</v>
      </c>
      <c r="D29612">
        <v>1146.2379000000001</v>
      </c>
    </row>
    <row r="29613" spans="2:4" x14ac:dyDescent="0.35">
      <c r="B29613">
        <v>575.84</v>
      </c>
      <c r="C29613">
        <v>0.48749999999999999</v>
      </c>
      <c r="D29613">
        <v>1146.3016</v>
      </c>
    </row>
    <row r="29614" spans="2:4" x14ac:dyDescent="0.35">
      <c r="B29614">
        <v>575.86</v>
      </c>
      <c r="C29614">
        <v>0.48749999999999999</v>
      </c>
      <c r="D29614">
        <v>1146.3696</v>
      </c>
    </row>
    <row r="29615" spans="2:4" x14ac:dyDescent="0.35">
      <c r="B29615">
        <v>575.88</v>
      </c>
      <c r="C29615">
        <v>0.48749999999999999</v>
      </c>
      <c r="D29615">
        <v>1146.3915999999999</v>
      </c>
    </row>
    <row r="29616" spans="2:4" x14ac:dyDescent="0.35">
      <c r="B29616">
        <v>575.9</v>
      </c>
      <c r="C29616">
        <v>0.48749999999999999</v>
      </c>
      <c r="D29616">
        <v>1146.3741</v>
      </c>
    </row>
    <row r="29617" spans="2:4" x14ac:dyDescent="0.35">
      <c r="B29617">
        <v>575.91999999999996</v>
      </c>
      <c r="C29617">
        <v>0.48759999999999998</v>
      </c>
      <c r="D29617">
        <v>1146.5102999999999</v>
      </c>
    </row>
    <row r="29618" spans="2:4" x14ac:dyDescent="0.35">
      <c r="B29618">
        <v>575.94000000000005</v>
      </c>
      <c r="C29618">
        <v>0.48759999999999998</v>
      </c>
      <c r="D29618">
        <v>1146.7272</v>
      </c>
    </row>
    <row r="29619" spans="2:4" x14ac:dyDescent="0.35">
      <c r="B29619">
        <v>575.96</v>
      </c>
      <c r="C29619">
        <v>0.48759999999999998</v>
      </c>
      <c r="D29619">
        <v>1147.0353</v>
      </c>
    </row>
    <row r="29620" spans="2:4" x14ac:dyDescent="0.35">
      <c r="B29620">
        <v>575.98</v>
      </c>
      <c r="C29620">
        <v>0.48759999999999998</v>
      </c>
      <c r="D29620">
        <v>1147.1088999999999</v>
      </c>
    </row>
    <row r="29621" spans="2:4" x14ac:dyDescent="0.35">
      <c r="B29621">
        <v>576</v>
      </c>
      <c r="C29621">
        <v>0.48759999999999998</v>
      </c>
      <c r="D29621">
        <v>1147.1058</v>
      </c>
    </row>
    <row r="29622" spans="2:4" x14ac:dyDescent="0.35">
      <c r="B29622">
        <v>576.02</v>
      </c>
      <c r="C29622">
        <v>0.48759999999999998</v>
      </c>
      <c r="D29622">
        <v>1147.1021000000001</v>
      </c>
    </row>
    <row r="29623" spans="2:4" x14ac:dyDescent="0.35">
      <c r="B29623">
        <v>576.04</v>
      </c>
      <c r="C29623">
        <v>0.48770000000000002</v>
      </c>
      <c r="D29623">
        <v>1147.1063999999999</v>
      </c>
    </row>
    <row r="29624" spans="2:4" x14ac:dyDescent="0.35">
      <c r="B29624">
        <v>576.05999999999995</v>
      </c>
      <c r="C29624">
        <v>0.48770000000000002</v>
      </c>
      <c r="D29624">
        <v>1147.3053</v>
      </c>
    </row>
    <row r="29625" spans="2:4" x14ac:dyDescent="0.35">
      <c r="B29625">
        <v>576.08000000000004</v>
      </c>
      <c r="C29625">
        <v>0.48770000000000002</v>
      </c>
      <c r="D29625">
        <v>1147.4238</v>
      </c>
    </row>
    <row r="29626" spans="2:4" x14ac:dyDescent="0.35">
      <c r="B29626">
        <v>576.1</v>
      </c>
      <c r="C29626">
        <v>0.48770000000000002</v>
      </c>
      <c r="D29626">
        <v>1147.4939999999999</v>
      </c>
    </row>
    <row r="29627" spans="2:4" x14ac:dyDescent="0.35">
      <c r="B29627">
        <v>576.12</v>
      </c>
      <c r="C29627">
        <v>0.48770000000000002</v>
      </c>
      <c r="D29627">
        <v>1147.6035999999999</v>
      </c>
    </row>
    <row r="29628" spans="2:4" x14ac:dyDescent="0.35">
      <c r="B29628">
        <v>576.14</v>
      </c>
      <c r="C29628">
        <v>0.48770000000000002</v>
      </c>
      <c r="D29628">
        <v>1147.6954000000001</v>
      </c>
    </row>
    <row r="29629" spans="2:4" x14ac:dyDescent="0.35">
      <c r="B29629">
        <v>576.16</v>
      </c>
      <c r="C29629">
        <v>0.48780000000000001</v>
      </c>
      <c r="D29629">
        <v>1147.7893999999999</v>
      </c>
    </row>
    <row r="29630" spans="2:4" x14ac:dyDescent="0.35">
      <c r="B29630">
        <v>576.17999999999995</v>
      </c>
      <c r="C29630">
        <v>0.48780000000000001</v>
      </c>
      <c r="D29630">
        <v>1147.8911000000001</v>
      </c>
    </row>
    <row r="29631" spans="2:4" x14ac:dyDescent="0.35">
      <c r="B29631">
        <v>576.20000000000005</v>
      </c>
      <c r="C29631">
        <v>0.48780000000000001</v>
      </c>
      <c r="D29631">
        <v>1148.0552</v>
      </c>
    </row>
    <row r="29632" spans="2:4" x14ac:dyDescent="0.35">
      <c r="B29632">
        <v>576.22</v>
      </c>
      <c r="C29632">
        <v>0.48780000000000001</v>
      </c>
      <c r="D29632">
        <v>1148.202</v>
      </c>
    </row>
    <row r="29633" spans="2:4" x14ac:dyDescent="0.35">
      <c r="B29633">
        <v>576.24</v>
      </c>
      <c r="C29633">
        <v>0.48780000000000001</v>
      </c>
      <c r="D29633">
        <v>1148.1991</v>
      </c>
    </row>
    <row r="29634" spans="2:4" x14ac:dyDescent="0.35">
      <c r="B29634">
        <v>576.26</v>
      </c>
      <c r="C29634">
        <v>0.48780000000000001</v>
      </c>
      <c r="D29634">
        <v>1148.3231000000001</v>
      </c>
    </row>
    <row r="29635" spans="2:4" x14ac:dyDescent="0.35">
      <c r="B29635">
        <v>576.28</v>
      </c>
      <c r="C29635">
        <v>0.4879</v>
      </c>
      <c r="D29635">
        <v>1148.4547</v>
      </c>
    </row>
    <row r="29636" spans="2:4" x14ac:dyDescent="0.35">
      <c r="B29636">
        <v>576.29999999999995</v>
      </c>
      <c r="C29636">
        <v>0.4879</v>
      </c>
      <c r="D29636">
        <v>1148.4843000000001</v>
      </c>
    </row>
    <row r="29637" spans="2:4" x14ac:dyDescent="0.35">
      <c r="B29637">
        <v>576.32000000000005</v>
      </c>
      <c r="C29637">
        <v>0.4879</v>
      </c>
      <c r="D29637">
        <v>1148.5137</v>
      </c>
    </row>
    <row r="29638" spans="2:4" x14ac:dyDescent="0.35">
      <c r="B29638">
        <v>576.34</v>
      </c>
      <c r="C29638">
        <v>0.4879</v>
      </c>
      <c r="D29638">
        <v>1148.6792</v>
      </c>
    </row>
    <row r="29639" spans="2:4" x14ac:dyDescent="0.35">
      <c r="B29639">
        <v>576.36</v>
      </c>
      <c r="C29639">
        <v>0.4879</v>
      </c>
      <c r="D29639">
        <v>1148.8585</v>
      </c>
    </row>
    <row r="29640" spans="2:4" x14ac:dyDescent="0.35">
      <c r="B29640">
        <v>576.38</v>
      </c>
      <c r="C29640">
        <v>0.4879</v>
      </c>
      <c r="D29640">
        <v>1148.8669</v>
      </c>
    </row>
    <row r="29641" spans="2:4" x14ac:dyDescent="0.35">
      <c r="B29641">
        <v>576.4</v>
      </c>
      <c r="C29641">
        <v>0.48799999999999999</v>
      </c>
      <c r="D29641">
        <v>1148.923</v>
      </c>
    </row>
    <row r="29642" spans="2:4" x14ac:dyDescent="0.35">
      <c r="B29642">
        <v>576.41999999999996</v>
      </c>
      <c r="C29642">
        <v>0.48799999999999999</v>
      </c>
      <c r="D29642">
        <v>1149.0282</v>
      </c>
    </row>
    <row r="29643" spans="2:4" x14ac:dyDescent="0.35">
      <c r="B29643">
        <v>576.44000000000005</v>
      </c>
      <c r="C29643">
        <v>0.48799999999999999</v>
      </c>
      <c r="D29643">
        <v>1149.2012</v>
      </c>
    </row>
    <row r="29644" spans="2:4" x14ac:dyDescent="0.35">
      <c r="B29644">
        <v>576.46</v>
      </c>
      <c r="C29644">
        <v>0.48799999999999999</v>
      </c>
      <c r="D29644">
        <v>1149.3076000000001</v>
      </c>
    </row>
    <row r="29645" spans="2:4" x14ac:dyDescent="0.35">
      <c r="B29645">
        <v>576.48</v>
      </c>
      <c r="C29645">
        <v>0.48799999999999999</v>
      </c>
      <c r="D29645">
        <v>1149.3575000000001</v>
      </c>
    </row>
    <row r="29646" spans="2:4" x14ac:dyDescent="0.35">
      <c r="B29646">
        <v>576.5</v>
      </c>
      <c r="C29646">
        <v>0.48809999999999998</v>
      </c>
      <c r="D29646">
        <v>1149.4187999999999</v>
      </c>
    </row>
    <row r="29647" spans="2:4" x14ac:dyDescent="0.35">
      <c r="B29647">
        <v>576.52</v>
      </c>
      <c r="C29647">
        <v>0.48809999999999998</v>
      </c>
      <c r="D29647">
        <v>1149.5387000000001</v>
      </c>
    </row>
    <row r="29648" spans="2:4" x14ac:dyDescent="0.35">
      <c r="B29648">
        <v>576.54</v>
      </c>
      <c r="C29648">
        <v>0.48809999999999998</v>
      </c>
      <c r="D29648">
        <v>1149.7252000000001</v>
      </c>
    </row>
    <row r="29649" spans="2:4" x14ac:dyDescent="0.35">
      <c r="B29649">
        <v>576.55999999999995</v>
      </c>
      <c r="C29649">
        <v>0.48809999999999998</v>
      </c>
      <c r="D29649">
        <v>1149.9229</v>
      </c>
    </row>
    <row r="29650" spans="2:4" x14ac:dyDescent="0.35">
      <c r="B29650">
        <v>576.58000000000004</v>
      </c>
      <c r="C29650">
        <v>0.48809999999999998</v>
      </c>
      <c r="D29650">
        <v>1150.1324</v>
      </c>
    </row>
    <row r="29651" spans="2:4" x14ac:dyDescent="0.35">
      <c r="B29651">
        <v>576.6</v>
      </c>
      <c r="C29651">
        <v>0.48809999999999998</v>
      </c>
      <c r="D29651">
        <v>1150.0645</v>
      </c>
    </row>
    <row r="29652" spans="2:4" x14ac:dyDescent="0.35">
      <c r="B29652">
        <v>576.62</v>
      </c>
      <c r="C29652">
        <v>0.48820000000000002</v>
      </c>
      <c r="D29652">
        <v>1150.0504000000001</v>
      </c>
    </row>
    <row r="29653" spans="2:4" x14ac:dyDescent="0.35">
      <c r="B29653">
        <v>576.64</v>
      </c>
      <c r="C29653">
        <v>0.48820000000000002</v>
      </c>
      <c r="D29653">
        <v>1150.1675</v>
      </c>
    </row>
    <row r="29654" spans="2:4" x14ac:dyDescent="0.35">
      <c r="B29654">
        <v>576.66</v>
      </c>
      <c r="C29654">
        <v>0.48820000000000002</v>
      </c>
      <c r="D29654">
        <v>1150.1558</v>
      </c>
    </row>
    <row r="29655" spans="2:4" x14ac:dyDescent="0.35">
      <c r="B29655">
        <v>576.67999999999995</v>
      </c>
      <c r="C29655">
        <v>0.48820000000000002</v>
      </c>
      <c r="D29655">
        <v>1150.1763000000001</v>
      </c>
    </row>
    <row r="29656" spans="2:4" x14ac:dyDescent="0.35">
      <c r="B29656">
        <v>576.70000000000005</v>
      </c>
      <c r="C29656">
        <v>0.48820000000000002</v>
      </c>
      <c r="D29656">
        <v>1150.3552</v>
      </c>
    </row>
    <row r="29657" spans="2:4" x14ac:dyDescent="0.35">
      <c r="B29657">
        <v>576.72</v>
      </c>
      <c r="C29657">
        <v>0.48820000000000002</v>
      </c>
      <c r="D29657">
        <v>1150.5510999999999</v>
      </c>
    </row>
    <row r="29658" spans="2:4" x14ac:dyDescent="0.35">
      <c r="B29658">
        <v>576.74</v>
      </c>
      <c r="C29658">
        <v>0.48830000000000001</v>
      </c>
      <c r="D29658">
        <v>1150.4727</v>
      </c>
    </row>
    <row r="29659" spans="2:4" x14ac:dyDescent="0.35">
      <c r="B29659">
        <v>576.76</v>
      </c>
      <c r="C29659">
        <v>0.48830000000000001</v>
      </c>
      <c r="D29659">
        <v>1150.5427999999999</v>
      </c>
    </row>
    <row r="29660" spans="2:4" x14ac:dyDescent="0.35">
      <c r="B29660">
        <v>576.78</v>
      </c>
      <c r="C29660">
        <v>0.48830000000000001</v>
      </c>
      <c r="D29660">
        <v>1150.7625</v>
      </c>
    </row>
    <row r="29661" spans="2:4" x14ac:dyDescent="0.35">
      <c r="B29661">
        <v>576.79999999999995</v>
      </c>
      <c r="C29661">
        <v>0.48830000000000001</v>
      </c>
      <c r="D29661">
        <v>1150.9296999999999</v>
      </c>
    </row>
    <row r="29662" spans="2:4" x14ac:dyDescent="0.35">
      <c r="B29662">
        <v>576.82000000000005</v>
      </c>
      <c r="C29662">
        <v>0.48830000000000001</v>
      </c>
      <c r="D29662">
        <v>1150.9376</v>
      </c>
    </row>
    <row r="29663" spans="2:4" x14ac:dyDescent="0.35">
      <c r="B29663">
        <v>576.84</v>
      </c>
      <c r="C29663">
        <v>0.48830000000000001</v>
      </c>
      <c r="D29663">
        <v>1151.0464999999999</v>
      </c>
    </row>
    <row r="29664" spans="2:4" x14ac:dyDescent="0.35">
      <c r="B29664">
        <v>576.86</v>
      </c>
      <c r="C29664">
        <v>0.4884</v>
      </c>
      <c r="D29664">
        <v>1151.2354</v>
      </c>
    </row>
    <row r="29665" spans="2:4" x14ac:dyDescent="0.35">
      <c r="B29665">
        <v>576.88</v>
      </c>
      <c r="C29665">
        <v>0.4884</v>
      </c>
      <c r="D29665">
        <v>1151.308</v>
      </c>
    </row>
    <row r="29666" spans="2:4" x14ac:dyDescent="0.35">
      <c r="B29666">
        <v>576.9</v>
      </c>
      <c r="C29666">
        <v>0.4884</v>
      </c>
      <c r="D29666">
        <v>1151.3033</v>
      </c>
    </row>
    <row r="29667" spans="2:4" x14ac:dyDescent="0.35">
      <c r="B29667">
        <v>576.91999999999996</v>
      </c>
      <c r="C29667">
        <v>0.4884</v>
      </c>
      <c r="D29667">
        <v>1151.4443000000001</v>
      </c>
    </row>
    <row r="29668" spans="2:4" x14ac:dyDescent="0.35">
      <c r="B29668">
        <v>576.94000000000005</v>
      </c>
      <c r="C29668">
        <v>0.4884</v>
      </c>
      <c r="D29668">
        <v>1151.5614</v>
      </c>
    </row>
    <row r="29669" spans="2:4" x14ac:dyDescent="0.35">
      <c r="B29669">
        <v>576.96</v>
      </c>
      <c r="C29669">
        <v>0.4884</v>
      </c>
      <c r="D29669">
        <v>1151.6469</v>
      </c>
    </row>
    <row r="29670" spans="2:4" x14ac:dyDescent="0.35">
      <c r="B29670">
        <v>576.98</v>
      </c>
      <c r="C29670">
        <v>0.48849999999999999</v>
      </c>
      <c r="D29670">
        <v>1151.7964999999999</v>
      </c>
    </row>
    <row r="29671" spans="2:4" x14ac:dyDescent="0.35">
      <c r="B29671">
        <v>577</v>
      </c>
      <c r="C29671">
        <v>0.48849999999999999</v>
      </c>
      <c r="D29671">
        <v>1151.8042</v>
      </c>
    </row>
    <row r="29672" spans="2:4" x14ac:dyDescent="0.35">
      <c r="B29672">
        <v>577.02</v>
      </c>
      <c r="C29672">
        <v>0.48849999999999999</v>
      </c>
      <c r="D29672">
        <v>1151.693</v>
      </c>
    </row>
    <row r="29673" spans="2:4" x14ac:dyDescent="0.35">
      <c r="B29673">
        <v>577.04</v>
      </c>
      <c r="C29673">
        <v>0.48849999999999999</v>
      </c>
      <c r="D29673">
        <v>1151.8243</v>
      </c>
    </row>
    <row r="29674" spans="2:4" x14ac:dyDescent="0.35">
      <c r="B29674">
        <v>577.05999999999995</v>
      </c>
      <c r="C29674">
        <v>0.48849999999999999</v>
      </c>
      <c r="D29674">
        <v>1151.9704999999999</v>
      </c>
    </row>
    <row r="29675" spans="2:4" x14ac:dyDescent="0.35">
      <c r="B29675">
        <v>577.08000000000004</v>
      </c>
      <c r="C29675">
        <v>0.48849999999999999</v>
      </c>
      <c r="D29675">
        <v>1152.0528999999999</v>
      </c>
    </row>
    <row r="29676" spans="2:4" x14ac:dyDescent="0.35">
      <c r="B29676">
        <v>577.1</v>
      </c>
      <c r="C29676">
        <v>0.48859999999999998</v>
      </c>
      <c r="D29676">
        <v>1152.2139</v>
      </c>
    </row>
    <row r="29677" spans="2:4" x14ac:dyDescent="0.35">
      <c r="B29677">
        <v>577.12</v>
      </c>
      <c r="C29677">
        <v>0.48859999999999998</v>
      </c>
      <c r="D29677">
        <v>1152.1316999999999</v>
      </c>
    </row>
    <row r="29678" spans="2:4" x14ac:dyDescent="0.35">
      <c r="B29678">
        <v>577.14</v>
      </c>
      <c r="C29678">
        <v>0.48859999999999998</v>
      </c>
      <c r="D29678">
        <v>1152.2012999999999</v>
      </c>
    </row>
    <row r="29679" spans="2:4" x14ac:dyDescent="0.35">
      <c r="B29679">
        <v>577.16</v>
      </c>
      <c r="C29679">
        <v>0.48859999999999998</v>
      </c>
      <c r="D29679">
        <v>1152.4321</v>
      </c>
    </row>
    <row r="29680" spans="2:4" x14ac:dyDescent="0.35">
      <c r="B29680">
        <v>577.17999999999995</v>
      </c>
      <c r="C29680">
        <v>0.48859999999999998</v>
      </c>
      <c r="D29680">
        <v>1152.6044999999999</v>
      </c>
    </row>
    <row r="29681" spans="2:4" x14ac:dyDescent="0.35">
      <c r="B29681">
        <v>577.20000000000005</v>
      </c>
      <c r="C29681">
        <v>0.48859999999999998</v>
      </c>
      <c r="D29681">
        <v>1152.6696999999999</v>
      </c>
    </row>
    <row r="29682" spans="2:4" x14ac:dyDescent="0.35">
      <c r="B29682">
        <v>577.22</v>
      </c>
      <c r="C29682">
        <v>0.48870000000000002</v>
      </c>
      <c r="D29682">
        <v>1152.8206</v>
      </c>
    </row>
    <row r="29683" spans="2:4" x14ac:dyDescent="0.35">
      <c r="B29683">
        <v>577.24</v>
      </c>
      <c r="C29683">
        <v>0.48870000000000002</v>
      </c>
      <c r="D29683">
        <v>1152.8469</v>
      </c>
    </row>
    <row r="29684" spans="2:4" x14ac:dyDescent="0.35">
      <c r="B29684">
        <v>577.26</v>
      </c>
      <c r="C29684">
        <v>0.48870000000000002</v>
      </c>
      <c r="D29684">
        <v>1152.8159000000001</v>
      </c>
    </row>
    <row r="29685" spans="2:4" x14ac:dyDescent="0.35">
      <c r="B29685">
        <v>577.28</v>
      </c>
      <c r="C29685">
        <v>0.48870000000000002</v>
      </c>
      <c r="D29685">
        <v>1152.9083000000001</v>
      </c>
    </row>
    <row r="29686" spans="2:4" x14ac:dyDescent="0.35">
      <c r="B29686">
        <v>577.29999999999995</v>
      </c>
      <c r="C29686">
        <v>0.48870000000000002</v>
      </c>
      <c r="D29686">
        <v>1153.0640000000001</v>
      </c>
    </row>
    <row r="29687" spans="2:4" x14ac:dyDescent="0.35">
      <c r="B29687">
        <v>577.32000000000005</v>
      </c>
      <c r="C29687">
        <v>0.48870000000000002</v>
      </c>
      <c r="D29687">
        <v>1153.3698999999999</v>
      </c>
    </row>
    <row r="29688" spans="2:4" x14ac:dyDescent="0.35">
      <c r="B29688">
        <v>577.34</v>
      </c>
      <c r="C29688">
        <v>0.48880000000000001</v>
      </c>
      <c r="D29688">
        <v>1153.5554</v>
      </c>
    </row>
    <row r="29689" spans="2:4" x14ac:dyDescent="0.35">
      <c r="B29689">
        <v>577.36</v>
      </c>
      <c r="C29689">
        <v>0.48880000000000001</v>
      </c>
      <c r="D29689">
        <v>1153.4838999999999</v>
      </c>
    </row>
    <row r="29690" spans="2:4" x14ac:dyDescent="0.35">
      <c r="B29690">
        <v>577.38</v>
      </c>
      <c r="C29690">
        <v>0.48880000000000001</v>
      </c>
      <c r="D29690">
        <v>1153.4791</v>
      </c>
    </row>
    <row r="29691" spans="2:4" x14ac:dyDescent="0.35">
      <c r="B29691">
        <v>577.4</v>
      </c>
      <c r="C29691">
        <v>0.48880000000000001</v>
      </c>
      <c r="D29691">
        <v>1153.6094000000001</v>
      </c>
    </row>
    <row r="29692" spans="2:4" x14ac:dyDescent="0.35">
      <c r="B29692">
        <v>577.41999999999996</v>
      </c>
      <c r="C29692">
        <v>0.48880000000000001</v>
      </c>
      <c r="D29692">
        <v>1153.8035</v>
      </c>
    </row>
    <row r="29693" spans="2:4" x14ac:dyDescent="0.35">
      <c r="B29693">
        <v>577.44000000000005</v>
      </c>
      <c r="C29693">
        <v>0.48880000000000001</v>
      </c>
      <c r="D29693">
        <v>1153.7634</v>
      </c>
    </row>
    <row r="29694" spans="2:4" x14ac:dyDescent="0.35">
      <c r="B29694">
        <v>577.46</v>
      </c>
      <c r="C29694">
        <v>0.4889</v>
      </c>
      <c r="D29694">
        <v>1153.808</v>
      </c>
    </row>
    <row r="29695" spans="2:4" x14ac:dyDescent="0.35">
      <c r="B29695">
        <v>577.48</v>
      </c>
      <c r="C29695">
        <v>0.4889</v>
      </c>
      <c r="D29695">
        <v>1153.9747</v>
      </c>
    </row>
    <row r="29696" spans="2:4" x14ac:dyDescent="0.35">
      <c r="B29696">
        <v>577.5</v>
      </c>
      <c r="C29696">
        <v>0.4889</v>
      </c>
      <c r="D29696">
        <v>1154.0401999999999</v>
      </c>
    </row>
    <row r="29697" spans="2:4" x14ac:dyDescent="0.35">
      <c r="B29697">
        <v>577.52</v>
      </c>
      <c r="C29697">
        <v>0.4889</v>
      </c>
      <c r="D29697">
        <v>1154.1331</v>
      </c>
    </row>
    <row r="29698" spans="2:4" x14ac:dyDescent="0.35">
      <c r="B29698">
        <v>577.54</v>
      </c>
      <c r="C29698">
        <v>0.4889</v>
      </c>
      <c r="D29698">
        <v>1154.2421999999999</v>
      </c>
    </row>
    <row r="29699" spans="2:4" x14ac:dyDescent="0.35">
      <c r="B29699">
        <v>577.55999999999995</v>
      </c>
      <c r="C29699">
        <v>0.4889</v>
      </c>
      <c r="D29699">
        <v>1154.4138</v>
      </c>
    </row>
    <row r="29700" spans="2:4" x14ac:dyDescent="0.35">
      <c r="B29700">
        <v>577.58000000000004</v>
      </c>
      <c r="C29700">
        <v>0.48899999999999999</v>
      </c>
      <c r="D29700">
        <v>1154.4037000000001</v>
      </c>
    </row>
    <row r="29701" spans="2:4" x14ac:dyDescent="0.35">
      <c r="B29701">
        <v>577.6</v>
      </c>
      <c r="C29701">
        <v>0.48899999999999999</v>
      </c>
      <c r="D29701">
        <v>1154.5563999999999</v>
      </c>
    </row>
    <row r="29702" spans="2:4" x14ac:dyDescent="0.35">
      <c r="B29702">
        <v>577.62</v>
      </c>
      <c r="C29702">
        <v>0.48899999999999999</v>
      </c>
      <c r="D29702">
        <v>1154.6668999999999</v>
      </c>
    </row>
    <row r="29703" spans="2:4" x14ac:dyDescent="0.35">
      <c r="B29703">
        <v>577.64</v>
      </c>
      <c r="C29703">
        <v>0.48899999999999999</v>
      </c>
      <c r="D29703">
        <v>1154.8348000000001</v>
      </c>
    </row>
    <row r="29704" spans="2:4" x14ac:dyDescent="0.35">
      <c r="B29704">
        <v>577.66</v>
      </c>
      <c r="C29704">
        <v>0.48899999999999999</v>
      </c>
      <c r="D29704">
        <v>1154.8693000000001</v>
      </c>
    </row>
    <row r="29705" spans="2:4" x14ac:dyDescent="0.35">
      <c r="B29705">
        <v>577.67999999999995</v>
      </c>
      <c r="C29705">
        <v>0.48899999999999999</v>
      </c>
      <c r="D29705">
        <v>1154.9142999999999</v>
      </c>
    </row>
    <row r="29706" spans="2:4" x14ac:dyDescent="0.35">
      <c r="B29706">
        <v>577.70000000000005</v>
      </c>
      <c r="C29706">
        <v>0.48909999999999998</v>
      </c>
      <c r="D29706">
        <v>1155.0338999999999</v>
      </c>
    </row>
    <row r="29707" spans="2:4" x14ac:dyDescent="0.35">
      <c r="B29707">
        <v>577.72</v>
      </c>
      <c r="C29707">
        <v>0.48909999999999998</v>
      </c>
      <c r="D29707">
        <v>1155.0397</v>
      </c>
    </row>
    <row r="29708" spans="2:4" x14ac:dyDescent="0.35">
      <c r="B29708">
        <v>577.74</v>
      </c>
      <c r="C29708">
        <v>0.48909999999999998</v>
      </c>
      <c r="D29708">
        <v>1155.1201000000001</v>
      </c>
    </row>
    <row r="29709" spans="2:4" x14ac:dyDescent="0.35">
      <c r="B29709">
        <v>577.76</v>
      </c>
      <c r="C29709">
        <v>0.48909999999999998</v>
      </c>
      <c r="D29709">
        <v>1155.3225</v>
      </c>
    </row>
    <row r="29710" spans="2:4" x14ac:dyDescent="0.35">
      <c r="B29710">
        <v>577.78</v>
      </c>
      <c r="C29710">
        <v>0.48909999999999998</v>
      </c>
      <c r="D29710">
        <v>1155.3855000000001</v>
      </c>
    </row>
    <row r="29711" spans="2:4" x14ac:dyDescent="0.35">
      <c r="B29711">
        <v>577.79999999999995</v>
      </c>
      <c r="C29711">
        <v>0.48909999999999998</v>
      </c>
      <c r="D29711">
        <v>1155.5054</v>
      </c>
    </row>
    <row r="29712" spans="2:4" x14ac:dyDescent="0.35">
      <c r="B29712">
        <v>577.82000000000005</v>
      </c>
      <c r="C29712">
        <v>0.48920000000000002</v>
      </c>
      <c r="D29712">
        <v>1155.6532</v>
      </c>
    </row>
    <row r="29713" spans="2:4" x14ac:dyDescent="0.35">
      <c r="B29713">
        <v>577.84</v>
      </c>
      <c r="C29713">
        <v>0.48920000000000002</v>
      </c>
      <c r="D29713">
        <v>1155.7230999999999</v>
      </c>
    </row>
    <row r="29714" spans="2:4" x14ac:dyDescent="0.35">
      <c r="B29714">
        <v>577.86</v>
      </c>
      <c r="C29714">
        <v>0.48920000000000002</v>
      </c>
      <c r="D29714">
        <v>1155.8570999999999</v>
      </c>
    </row>
    <row r="29715" spans="2:4" x14ac:dyDescent="0.35">
      <c r="B29715">
        <v>577.88</v>
      </c>
      <c r="C29715">
        <v>0.48920000000000002</v>
      </c>
      <c r="D29715">
        <v>1155.7677000000001</v>
      </c>
    </row>
    <row r="29716" spans="2:4" x14ac:dyDescent="0.35">
      <c r="B29716">
        <v>577.9</v>
      </c>
      <c r="C29716">
        <v>0.48920000000000002</v>
      </c>
      <c r="D29716">
        <v>1155.8213000000001</v>
      </c>
    </row>
    <row r="29717" spans="2:4" x14ac:dyDescent="0.35">
      <c r="B29717">
        <v>577.91999999999996</v>
      </c>
      <c r="C29717">
        <v>0.48920000000000002</v>
      </c>
      <c r="D29717">
        <v>1155.9702</v>
      </c>
    </row>
    <row r="29718" spans="2:4" x14ac:dyDescent="0.35">
      <c r="B29718">
        <v>577.94000000000005</v>
      </c>
      <c r="C29718">
        <v>0.48930000000000001</v>
      </c>
      <c r="D29718">
        <v>1156.2581</v>
      </c>
    </row>
    <row r="29719" spans="2:4" x14ac:dyDescent="0.35">
      <c r="B29719">
        <v>577.96</v>
      </c>
      <c r="C29719">
        <v>0.48930000000000001</v>
      </c>
      <c r="D29719">
        <v>1156.3488</v>
      </c>
    </row>
    <row r="29720" spans="2:4" x14ac:dyDescent="0.35">
      <c r="B29720">
        <v>577.98</v>
      </c>
      <c r="C29720">
        <v>0.48930000000000001</v>
      </c>
      <c r="D29720">
        <v>1156.2789</v>
      </c>
    </row>
    <row r="29721" spans="2:4" x14ac:dyDescent="0.35">
      <c r="B29721">
        <v>578</v>
      </c>
      <c r="C29721">
        <v>0.48930000000000001</v>
      </c>
      <c r="D29721">
        <v>1156.4248</v>
      </c>
    </row>
    <row r="29722" spans="2:4" x14ac:dyDescent="0.35">
      <c r="B29722">
        <v>578.02</v>
      </c>
      <c r="C29722">
        <v>0.48930000000000001</v>
      </c>
      <c r="D29722">
        <v>1156.5474999999999</v>
      </c>
    </row>
    <row r="29723" spans="2:4" x14ac:dyDescent="0.35">
      <c r="B29723">
        <v>578.04</v>
      </c>
      <c r="C29723">
        <v>0.48930000000000001</v>
      </c>
      <c r="D29723">
        <v>1156.6251999999999</v>
      </c>
    </row>
    <row r="29724" spans="2:4" x14ac:dyDescent="0.35">
      <c r="B29724">
        <v>578.05999999999995</v>
      </c>
      <c r="C29724">
        <v>0.4894</v>
      </c>
      <c r="D29724">
        <v>1156.7467999999999</v>
      </c>
    </row>
    <row r="29725" spans="2:4" x14ac:dyDescent="0.35">
      <c r="B29725">
        <v>578.08000000000004</v>
      </c>
      <c r="C29725">
        <v>0.4894</v>
      </c>
      <c r="D29725">
        <v>1156.8467000000001</v>
      </c>
    </row>
    <row r="29726" spans="2:4" x14ac:dyDescent="0.35">
      <c r="B29726">
        <v>578.1</v>
      </c>
      <c r="C29726">
        <v>0.4894</v>
      </c>
      <c r="D29726">
        <v>1156.8574000000001</v>
      </c>
    </row>
    <row r="29727" spans="2:4" x14ac:dyDescent="0.35">
      <c r="B29727">
        <v>578.12</v>
      </c>
      <c r="C29727">
        <v>0.4894</v>
      </c>
      <c r="D29727">
        <v>1156.8119999999999</v>
      </c>
    </row>
    <row r="29728" spans="2:4" x14ac:dyDescent="0.35">
      <c r="B29728">
        <v>578.14</v>
      </c>
      <c r="C29728">
        <v>0.4894</v>
      </c>
      <c r="D29728">
        <v>1156.7822000000001</v>
      </c>
    </row>
    <row r="29729" spans="2:4" x14ac:dyDescent="0.35">
      <c r="B29729">
        <v>578.16</v>
      </c>
      <c r="C29729">
        <v>0.4894</v>
      </c>
      <c r="D29729">
        <v>1157.0396000000001</v>
      </c>
    </row>
    <row r="29730" spans="2:4" x14ac:dyDescent="0.35">
      <c r="B29730">
        <v>578.17999999999995</v>
      </c>
      <c r="C29730">
        <v>0.48949999999999999</v>
      </c>
      <c r="D29730">
        <v>1157.1953000000001</v>
      </c>
    </row>
    <row r="29731" spans="2:4" x14ac:dyDescent="0.35">
      <c r="B29731">
        <v>578.20000000000005</v>
      </c>
      <c r="C29731">
        <v>0.48949999999999999</v>
      </c>
      <c r="D29731">
        <v>1157.3463999999999</v>
      </c>
    </row>
    <row r="29732" spans="2:4" x14ac:dyDescent="0.35">
      <c r="B29732">
        <v>578.22</v>
      </c>
      <c r="C29732">
        <v>0.48949999999999999</v>
      </c>
      <c r="D29732">
        <v>1157.3202000000001</v>
      </c>
    </row>
    <row r="29733" spans="2:4" x14ac:dyDescent="0.35">
      <c r="B29733">
        <v>578.24</v>
      </c>
      <c r="C29733">
        <v>0.48949999999999999</v>
      </c>
      <c r="D29733">
        <v>1157.4045000000001</v>
      </c>
    </row>
    <row r="29734" spans="2:4" x14ac:dyDescent="0.35">
      <c r="B29734">
        <v>578.26</v>
      </c>
      <c r="C29734">
        <v>0.48949999999999999</v>
      </c>
      <c r="D29734">
        <v>1157.4688000000001</v>
      </c>
    </row>
    <row r="29735" spans="2:4" x14ac:dyDescent="0.35">
      <c r="B29735">
        <v>578.28</v>
      </c>
      <c r="C29735">
        <v>0.48949999999999999</v>
      </c>
      <c r="D29735">
        <v>1157.6194</v>
      </c>
    </row>
    <row r="29736" spans="2:4" x14ac:dyDescent="0.35">
      <c r="B29736">
        <v>578.29999999999995</v>
      </c>
      <c r="C29736">
        <v>0.48959999999999998</v>
      </c>
      <c r="D29736">
        <v>1157.6974</v>
      </c>
    </row>
    <row r="29737" spans="2:4" x14ac:dyDescent="0.35">
      <c r="B29737">
        <v>578.32000000000005</v>
      </c>
      <c r="C29737">
        <v>0.48959999999999998</v>
      </c>
      <c r="D29737">
        <v>1157.7654</v>
      </c>
    </row>
    <row r="29738" spans="2:4" x14ac:dyDescent="0.35">
      <c r="B29738">
        <v>578.34</v>
      </c>
      <c r="C29738">
        <v>0.48959999999999998</v>
      </c>
      <c r="D29738">
        <v>1158.0696</v>
      </c>
    </row>
    <row r="29739" spans="2:4" x14ac:dyDescent="0.35">
      <c r="B29739">
        <v>578.36</v>
      </c>
      <c r="C29739">
        <v>0.48959999999999998</v>
      </c>
      <c r="D29739">
        <v>1158.1713999999999</v>
      </c>
    </row>
    <row r="29740" spans="2:4" x14ac:dyDescent="0.35">
      <c r="B29740">
        <v>578.38</v>
      </c>
      <c r="C29740">
        <v>0.48959999999999998</v>
      </c>
      <c r="D29740">
        <v>1158.1549</v>
      </c>
    </row>
    <row r="29741" spans="2:4" x14ac:dyDescent="0.35">
      <c r="B29741">
        <v>578.4</v>
      </c>
      <c r="C29741">
        <v>0.48959999999999998</v>
      </c>
      <c r="D29741">
        <v>1158.325</v>
      </c>
    </row>
    <row r="29742" spans="2:4" x14ac:dyDescent="0.35">
      <c r="B29742">
        <v>578.41999999999996</v>
      </c>
      <c r="C29742">
        <v>0.48970000000000002</v>
      </c>
      <c r="D29742">
        <v>1158.3933</v>
      </c>
    </row>
    <row r="29743" spans="2:4" x14ac:dyDescent="0.35">
      <c r="B29743">
        <v>578.44000000000005</v>
      </c>
      <c r="C29743">
        <v>0.48970000000000002</v>
      </c>
      <c r="D29743">
        <v>1158.4929</v>
      </c>
    </row>
    <row r="29744" spans="2:4" x14ac:dyDescent="0.35">
      <c r="B29744">
        <v>578.46</v>
      </c>
      <c r="C29744">
        <v>0.48970000000000002</v>
      </c>
      <c r="D29744">
        <v>1158.5291999999999</v>
      </c>
    </row>
    <row r="29745" spans="2:4" x14ac:dyDescent="0.35">
      <c r="B29745">
        <v>578.48</v>
      </c>
      <c r="C29745">
        <v>0.48970000000000002</v>
      </c>
      <c r="D29745">
        <v>1158.49</v>
      </c>
    </row>
    <row r="29746" spans="2:4" x14ac:dyDescent="0.35">
      <c r="B29746">
        <v>578.5</v>
      </c>
      <c r="C29746">
        <v>0.48970000000000002</v>
      </c>
      <c r="D29746">
        <v>1158.6165000000001</v>
      </c>
    </row>
    <row r="29747" spans="2:4" x14ac:dyDescent="0.35">
      <c r="B29747">
        <v>578.52</v>
      </c>
      <c r="C29747">
        <v>0.48970000000000002</v>
      </c>
      <c r="D29747">
        <v>1158.9378999999999</v>
      </c>
    </row>
    <row r="29748" spans="2:4" x14ac:dyDescent="0.35">
      <c r="B29748">
        <v>578.54</v>
      </c>
      <c r="C29748">
        <v>0.48980000000000001</v>
      </c>
      <c r="D29748">
        <v>1159.0391999999999</v>
      </c>
    </row>
    <row r="29749" spans="2:4" x14ac:dyDescent="0.35">
      <c r="B29749">
        <v>578.55999999999995</v>
      </c>
      <c r="C29749">
        <v>0.48980000000000001</v>
      </c>
      <c r="D29749">
        <v>1159.1021000000001</v>
      </c>
    </row>
    <row r="29750" spans="2:4" x14ac:dyDescent="0.35">
      <c r="B29750">
        <v>578.58000000000004</v>
      </c>
      <c r="C29750">
        <v>0.48980000000000001</v>
      </c>
      <c r="D29750">
        <v>1159.1692</v>
      </c>
    </row>
    <row r="29751" spans="2:4" x14ac:dyDescent="0.35">
      <c r="B29751">
        <v>578.6</v>
      </c>
      <c r="C29751">
        <v>0.48980000000000001</v>
      </c>
      <c r="D29751">
        <v>1159.1704999999999</v>
      </c>
    </row>
    <row r="29752" spans="2:4" x14ac:dyDescent="0.35">
      <c r="B29752">
        <v>578.62</v>
      </c>
      <c r="C29752">
        <v>0.48980000000000001</v>
      </c>
      <c r="D29752">
        <v>1159.1378</v>
      </c>
    </row>
    <row r="29753" spans="2:4" x14ac:dyDescent="0.35">
      <c r="B29753">
        <v>578.64</v>
      </c>
      <c r="C29753">
        <v>0.48980000000000001</v>
      </c>
      <c r="D29753">
        <v>1159.22</v>
      </c>
    </row>
    <row r="29754" spans="2:4" x14ac:dyDescent="0.35">
      <c r="B29754">
        <v>578.66</v>
      </c>
      <c r="C29754">
        <v>0.4899</v>
      </c>
      <c r="D29754">
        <v>1159.3859</v>
      </c>
    </row>
    <row r="29755" spans="2:4" x14ac:dyDescent="0.35">
      <c r="B29755">
        <v>578.67999999999995</v>
      </c>
      <c r="C29755">
        <v>0.4899</v>
      </c>
      <c r="D29755">
        <v>1159.5942</v>
      </c>
    </row>
    <row r="29756" spans="2:4" x14ac:dyDescent="0.35">
      <c r="B29756">
        <v>578.70000000000005</v>
      </c>
      <c r="C29756">
        <v>0.4899</v>
      </c>
      <c r="D29756">
        <v>1159.7102</v>
      </c>
    </row>
    <row r="29757" spans="2:4" x14ac:dyDescent="0.35">
      <c r="B29757">
        <v>578.72</v>
      </c>
      <c r="C29757">
        <v>0.4899</v>
      </c>
      <c r="D29757">
        <v>1159.8809000000001</v>
      </c>
    </row>
    <row r="29758" spans="2:4" x14ac:dyDescent="0.35">
      <c r="B29758">
        <v>578.74</v>
      </c>
      <c r="C29758">
        <v>0.4899</v>
      </c>
      <c r="D29758">
        <v>1159.9093</v>
      </c>
    </row>
    <row r="29759" spans="2:4" x14ac:dyDescent="0.35">
      <c r="B29759">
        <v>578.76</v>
      </c>
      <c r="C29759">
        <v>0.4899</v>
      </c>
      <c r="D29759">
        <v>1159.8825999999999</v>
      </c>
    </row>
    <row r="29760" spans="2:4" x14ac:dyDescent="0.35">
      <c r="B29760">
        <v>578.78</v>
      </c>
      <c r="C29760">
        <v>0.49</v>
      </c>
      <c r="D29760">
        <v>1159.9553000000001</v>
      </c>
    </row>
    <row r="29761" spans="2:4" x14ac:dyDescent="0.35">
      <c r="B29761">
        <v>578.79999999999995</v>
      </c>
      <c r="C29761">
        <v>0.49</v>
      </c>
      <c r="D29761">
        <v>1160.0393999999999</v>
      </c>
    </row>
    <row r="29762" spans="2:4" x14ac:dyDescent="0.35">
      <c r="B29762">
        <v>578.82000000000005</v>
      </c>
      <c r="C29762">
        <v>0.49</v>
      </c>
      <c r="D29762">
        <v>1160.1981000000001</v>
      </c>
    </row>
    <row r="29763" spans="2:4" x14ac:dyDescent="0.35">
      <c r="B29763">
        <v>578.84</v>
      </c>
      <c r="C29763">
        <v>0.49</v>
      </c>
      <c r="D29763">
        <v>1160.3036999999999</v>
      </c>
    </row>
    <row r="29764" spans="2:4" x14ac:dyDescent="0.35">
      <c r="B29764">
        <v>578.86</v>
      </c>
      <c r="C29764">
        <v>0.49</v>
      </c>
      <c r="D29764">
        <v>1160.1011000000001</v>
      </c>
    </row>
    <row r="29765" spans="2:4" x14ac:dyDescent="0.35">
      <c r="B29765">
        <v>578.88</v>
      </c>
      <c r="C29765">
        <v>0.49</v>
      </c>
      <c r="D29765">
        <v>1160.3702000000001</v>
      </c>
    </row>
    <row r="29766" spans="2:4" x14ac:dyDescent="0.35">
      <c r="B29766">
        <v>578.9</v>
      </c>
      <c r="C29766">
        <v>0.49009999999999998</v>
      </c>
      <c r="D29766">
        <v>1160.8008</v>
      </c>
    </row>
    <row r="29767" spans="2:4" x14ac:dyDescent="0.35">
      <c r="B29767">
        <v>578.91999999999996</v>
      </c>
      <c r="C29767">
        <v>0.49009999999999998</v>
      </c>
      <c r="D29767">
        <v>1160.8014000000001</v>
      </c>
    </row>
    <row r="29768" spans="2:4" x14ac:dyDescent="0.35">
      <c r="B29768">
        <v>578.94000000000005</v>
      </c>
      <c r="C29768">
        <v>0.49009999999999998</v>
      </c>
      <c r="D29768">
        <v>1160.7618</v>
      </c>
    </row>
    <row r="29769" spans="2:4" x14ac:dyDescent="0.35">
      <c r="B29769">
        <v>578.96</v>
      </c>
      <c r="C29769">
        <v>0.49009999999999998</v>
      </c>
      <c r="D29769">
        <v>1160.8883000000001</v>
      </c>
    </row>
    <row r="29770" spans="2:4" x14ac:dyDescent="0.35">
      <c r="B29770">
        <v>578.98</v>
      </c>
      <c r="C29770">
        <v>0.49009999999999998</v>
      </c>
      <c r="D29770">
        <v>1160.9706000000001</v>
      </c>
    </row>
    <row r="29771" spans="2:4" x14ac:dyDescent="0.35">
      <c r="B29771">
        <v>579</v>
      </c>
      <c r="C29771">
        <v>0.49009999999999998</v>
      </c>
      <c r="D29771">
        <v>1161.0519999999999</v>
      </c>
    </row>
    <row r="29772" spans="2:4" x14ac:dyDescent="0.35">
      <c r="B29772">
        <v>579.02</v>
      </c>
      <c r="C29772">
        <v>0.49020000000000002</v>
      </c>
      <c r="D29772">
        <v>1161.1826000000001</v>
      </c>
    </row>
    <row r="29773" spans="2:4" x14ac:dyDescent="0.35">
      <c r="B29773">
        <v>579.04</v>
      </c>
      <c r="C29773">
        <v>0.49020000000000002</v>
      </c>
      <c r="D29773">
        <v>1161.2153000000001</v>
      </c>
    </row>
    <row r="29774" spans="2:4" x14ac:dyDescent="0.35">
      <c r="B29774">
        <v>579.05999999999995</v>
      </c>
      <c r="C29774">
        <v>0.49020000000000002</v>
      </c>
      <c r="D29774">
        <v>1161.1179</v>
      </c>
    </row>
    <row r="29775" spans="2:4" x14ac:dyDescent="0.35">
      <c r="B29775">
        <v>579.08000000000004</v>
      </c>
      <c r="C29775">
        <v>0.49020000000000002</v>
      </c>
      <c r="D29775">
        <v>1161.2163</v>
      </c>
    </row>
    <row r="29776" spans="2:4" x14ac:dyDescent="0.35">
      <c r="B29776">
        <v>579.1</v>
      </c>
      <c r="C29776">
        <v>0.49020000000000002</v>
      </c>
      <c r="D29776">
        <v>1161.4363000000001</v>
      </c>
    </row>
    <row r="29777" spans="2:4" x14ac:dyDescent="0.35">
      <c r="B29777">
        <v>579.12</v>
      </c>
      <c r="C29777">
        <v>0.49020000000000002</v>
      </c>
      <c r="D29777">
        <v>1161.5917999999999</v>
      </c>
    </row>
    <row r="29778" spans="2:4" x14ac:dyDescent="0.35">
      <c r="B29778">
        <v>579.14</v>
      </c>
      <c r="C29778">
        <v>0.49030000000000001</v>
      </c>
      <c r="D29778">
        <v>1161.7212999999999</v>
      </c>
    </row>
    <row r="29779" spans="2:4" x14ac:dyDescent="0.35">
      <c r="B29779">
        <v>579.16</v>
      </c>
      <c r="C29779">
        <v>0.49030000000000001</v>
      </c>
      <c r="D29779">
        <v>1161.6898000000001</v>
      </c>
    </row>
    <row r="29780" spans="2:4" x14ac:dyDescent="0.35">
      <c r="B29780">
        <v>579.17999999999995</v>
      </c>
      <c r="C29780">
        <v>0.49030000000000001</v>
      </c>
      <c r="D29780">
        <v>1161.8098</v>
      </c>
    </row>
    <row r="29781" spans="2:4" x14ac:dyDescent="0.35">
      <c r="B29781">
        <v>579.20000000000005</v>
      </c>
      <c r="C29781">
        <v>0.49030000000000001</v>
      </c>
      <c r="D29781">
        <v>1161.9813999999999</v>
      </c>
    </row>
    <row r="29782" spans="2:4" x14ac:dyDescent="0.35">
      <c r="B29782">
        <v>579.22</v>
      </c>
      <c r="C29782">
        <v>0.49030000000000001</v>
      </c>
      <c r="D29782">
        <v>1162.1954000000001</v>
      </c>
    </row>
    <row r="29783" spans="2:4" x14ac:dyDescent="0.35">
      <c r="B29783">
        <v>579.24</v>
      </c>
      <c r="C29783">
        <v>0.49030000000000001</v>
      </c>
      <c r="D29783">
        <v>1162.2913000000001</v>
      </c>
    </row>
    <row r="29784" spans="2:4" x14ac:dyDescent="0.35">
      <c r="B29784">
        <v>579.26</v>
      </c>
      <c r="C29784">
        <v>0.4904</v>
      </c>
      <c r="D29784">
        <v>1162.2985000000001</v>
      </c>
    </row>
    <row r="29785" spans="2:4" x14ac:dyDescent="0.35">
      <c r="B29785">
        <v>579.28</v>
      </c>
      <c r="C29785">
        <v>0.4904</v>
      </c>
      <c r="D29785">
        <v>1162.1919</v>
      </c>
    </row>
    <row r="29786" spans="2:4" x14ac:dyDescent="0.35">
      <c r="B29786">
        <v>579.29999999999995</v>
      </c>
      <c r="C29786">
        <v>0.4904</v>
      </c>
      <c r="D29786">
        <v>1162.2493999999999</v>
      </c>
    </row>
    <row r="29787" spans="2:4" x14ac:dyDescent="0.35">
      <c r="B29787">
        <v>579.32000000000005</v>
      </c>
      <c r="C29787">
        <v>0.4904</v>
      </c>
      <c r="D29787">
        <v>1162.4083000000001</v>
      </c>
    </row>
    <row r="29788" spans="2:4" x14ac:dyDescent="0.35">
      <c r="B29788">
        <v>579.34</v>
      </c>
      <c r="C29788">
        <v>0.4904</v>
      </c>
      <c r="D29788">
        <v>1162.5089</v>
      </c>
    </row>
    <row r="29789" spans="2:4" x14ac:dyDescent="0.35">
      <c r="B29789">
        <v>579.36</v>
      </c>
      <c r="C29789">
        <v>0.4904</v>
      </c>
      <c r="D29789">
        <v>1162.567</v>
      </c>
    </row>
    <row r="29790" spans="2:4" x14ac:dyDescent="0.35">
      <c r="B29790">
        <v>579.38</v>
      </c>
      <c r="C29790">
        <v>0.49049999999999999</v>
      </c>
      <c r="D29790">
        <v>1162.7633000000001</v>
      </c>
    </row>
    <row r="29791" spans="2:4" x14ac:dyDescent="0.35">
      <c r="B29791">
        <v>579.4</v>
      </c>
      <c r="C29791">
        <v>0.49049999999999999</v>
      </c>
      <c r="D29791">
        <v>1162.9326000000001</v>
      </c>
    </row>
    <row r="29792" spans="2:4" x14ac:dyDescent="0.35">
      <c r="B29792">
        <v>579.41999999999996</v>
      </c>
      <c r="C29792">
        <v>0.49049999999999999</v>
      </c>
      <c r="D29792">
        <v>1162.99</v>
      </c>
    </row>
    <row r="29793" spans="2:4" x14ac:dyDescent="0.35">
      <c r="B29793">
        <v>579.44000000000005</v>
      </c>
      <c r="C29793">
        <v>0.49049999999999999</v>
      </c>
      <c r="D29793">
        <v>1163.1104</v>
      </c>
    </row>
    <row r="29794" spans="2:4" x14ac:dyDescent="0.35">
      <c r="B29794">
        <v>579.46</v>
      </c>
      <c r="C29794">
        <v>0.49049999999999999</v>
      </c>
      <c r="D29794">
        <v>1163.2145</v>
      </c>
    </row>
    <row r="29795" spans="2:4" x14ac:dyDescent="0.35">
      <c r="B29795">
        <v>579.48</v>
      </c>
      <c r="C29795">
        <v>0.49049999999999999</v>
      </c>
      <c r="D29795">
        <v>1163.1223</v>
      </c>
    </row>
    <row r="29796" spans="2:4" x14ac:dyDescent="0.35">
      <c r="B29796">
        <v>579.5</v>
      </c>
      <c r="C29796">
        <v>0.49059999999999998</v>
      </c>
      <c r="D29796">
        <v>1163.2801999999999</v>
      </c>
    </row>
    <row r="29797" spans="2:4" x14ac:dyDescent="0.35">
      <c r="B29797">
        <v>579.52</v>
      </c>
      <c r="C29797">
        <v>0.49059999999999998</v>
      </c>
      <c r="D29797">
        <v>1163.3405</v>
      </c>
    </row>
    <row r="29798" spans="2:4" x14ac:dyDescent="0.35">
      <c r="B29798">
        <v>579.54</v>
      </c>
      <c r="C29798">
        <v>0.49059999999999998</v>
      </c>
      <c r="D29798">
        <v>1163.5603000000001</v>
      </c>
    </row>
    <row r="29799" spans="2:4" x14ac:dyDescent="0.35">
      <c r="B29799">
        <v>579.55999999999995</v>
      </c>
      <c r="C29799">
        <v>0.49059999999999998</v>
      </c>
      <c r="D29799">
        <v>1163.6681000000001</v>
      </c>
    </row>
    <row r="29800" spans="2:4" x14ac:dyDescent="0.35">
      <c r="B29800">
        <v>579.58000000000004</v>
      </c>
      <c r="C29800">
        <v>0.49059999999999998</v>
      </c>
      <c r="D29800">
        <v>1163.7371000000001</v>
      </c>
    </row>
    <row r="29801" spans="2:4" x14ac:dyDescent="0.35">
      <c r="B29801">
        <v>579.6</v>
      </c>
      <c r="C29801">
        <v>0.49059999999999998</v>
      </c>
      <c r="D29801">
        <v>1163.6651999999999</v>
      </c>
    </row>
    <row r="29802" spans="2:4" x14ac:dyDescent="0.35">
      <c r="B29802">
        <v>579.62</v>
      </c>
      <c r="C29802">
        <v>0.49070000000000003</v>
      </c>
      <c r="D29802">
        <v>1163.8562999999999</v>
      </c>
    </row>
    <row r="29803" spans="2:4" x14ac:dyDescent="0.35">
      <c r="B29803">
        <v>579.64</v>
      </c>
      <c r="C29803">
        <v>0.49070000000000003</v>
      </c>
      <c r="D29803">
        <v>1164.0624</v>
      </c>
    </row>
    <row r="29804" spans="2:4" x14ac:dyDescent="0.35">
      <c r="B29804">
        <v>579.66</v>
      </c>
      <c r="C29804">
        <v>0.49070000000000003</v>
      </c>
      <c r="D29804">
        <v>1164.1904</v>
      </c>
    </row>
    <row r="29805" spans="2:4" x14ac:dyDescent="0.35">
      <c r="B29805">
        <v>579.67999999999995</v>
      </c>
      <c r="C29805">
        <v>0.49070000000000003</v>
      </c>
      <c r="D29805">
        <v>1164.1044999999999</v>
      </c>
    </row>
    <row r="29806" spans="2:4" x14ac:dyDescent="0.35">
      <c r="B29806">
        <v>579.70000000000005</v>
      </c>
      <c r="C29806">
        <v>0.49070000000000003</v>
      </c>
      <c r="D29806">
        <v>1164.0652</v>
      </c>
    </row>
    <row r="29807" spans="2:4" x14ac:dyDescent="0.35">
      <c r="B29807">
        <v>579.72</v>
      </c>
      <c r="C29807">
        <v>0.49070000000000003</v>
      </c>
      <c r="D29807">
        <v>1164.3103000000001</v>
      </c>
    </row>
    <row r="29808" spans="2:4" x14ac:dyDescent="0.35">
      <c r="B29808">
        <v>579.74</v>
      </c>
      <c r="C29808">
        <v>0.49080000000000001</v>
      </c>
      <c r="D29808">
        <v>1164.453</v>
      </c>
    </row>
    <row r="29809" spans="2:4" x14ac:dyDescent="0.35">
      <c r="B29809">
        <v>579.76</v>
      </c>
      <c r="C29809">
        <v>0.49080000000000001</v>
      </c>
      <c r="D29809">
        <v>1164.6251</v>
      </c>
    </row>
    <row r="29810" spans="2:4" x14ac:dyDescent="0.35">
      <c r="B29810">
        <v>579.78</v>
      </c>
      <c r="C29810">
        <v>0.49080000000000001</v>
      </c>
      <c r="D29810">
        <v>1164.7563</v>
      </c>
    </row>
    <row r="29811" spans="2:4" x14ac:dyDescent="0.35">
      <c r="B29811">
        <v>579.79999999999995</v>
      </c>
      <c r="C29811">
        <v>0.49080000000000001</v>
      </c>
      <c r="D29811">
        <v>1164.8607999999999</v>
      </c>
    </row>
    <row r="29812" spans="2:4" x14ac:dyDescent="0.35">
      <c r="B29812">
        <v>579.82000000000005</v>
      </c>
      <c r="C29812">
        <v>0.49080000000000001</v>
      </c>
      <c r="D29812">
        <v>1164.9405999999999</v>
      </c>
    </row>
    <row r="29813" spans="2:4" x14ac:dyDescent="0.35">
      <c r="B29813">
        <v>579.84</v>
      </c>
      <c r="C29813">
        <v>0.49080000000000001</v>
      </c>
      <c r="D29813">
        <v>1164.9917</v>
      </c>
    </row>
    <row r="29814" spans="2:4" x14ac:dyDescent="0.35">
      <c r="B29814">
        <v>579.86</v>
      </c>
      <c r="C29814">
        <v>0.4909</v>
      </c>
      <c r="D29814">
        <v>1164.9927</v>
      </c>
    </row>
    <row r="29815" spans="2:4" x14ac:dyDescent="0.35">
      <c r="B29815">
        <v>579.88</v>
      </c>
      <c r="C29815">
        <v>0.4909</v>
      </c>
      <c r="D29815">
        <v>1165.0717999999999</v>
      </c>
    </row>
    <row r="29816" spans="2:4" x14ac:dyDescent="0.35">
      <c r="B29816">
        <v>579.9</v>
      </c>
      <c r="C29816">
        <v>0.4909</v>
      </c>
      <c r="D29816">
        <v>1165.1958</v>
      </c>
    </row>
    <row r="29817" spans="2:4" x14ac:dyDescent="0.35">
      <c r="B29817">
        <v>579.91999999999996</v>
      </c>
      <c r="C29817">
        <v>0.4909</v>
      </c>
      <c r="D29817">
        <v>1165.3716999999999</v>
      </c>
    </row>
    <row r="29818" spans="2:4" x14ac:dyDescent="0.35">
      <c r="B29818">
        <v>579.94000000000005</v>
      </c>
      <c r="C29818">
        <v>0.4909</v>
      </c>
      <c r="D29818">
        <v>1165.2793999999999</v>
      </c>
    </row>
    <row r="29819" spans="2:4" x14ac:dyDescent="0.35">
      <c r="B29819">
        <v>579.96</v>
      </c>
      <c r="C29819">
        <v>0.4909</v>
      </c>
      <c r="D29819">
        <v>1165.3451</v>
      </c>
    </row>
    <row r="29820" spans="2:4" x14ac:dyDescent="0.35">
      <c r="B29820">
        <v>579.98</v>
      </c>
      <c r="C29820">
        <v>0.49099999999999999</v>
      </c>
      <c r="D29820">
        <v>1165.4944</v>
      </c>
    </row>
    <row r="29821" spans="2:4" x14ac:dyDescent="0.35">
      <c r="B29821">
        <v>580</v>
      </c>
      <c r="C29821">
        <v>0.49099999999999999</v>
      </c>
      <c r="D29821">
        <v>1165.6285</v>
      </c>
    </row>
    <row r="29822" spans="2:4" x14ac:dyDescent="0.35">
      <c r="B29822">
        <v>580.02</v>
      </c>
      <c r="C29822">
        <v>0.49099999999999999</v>
      </c>
      <c r="D29822">
        <v>1165.7325000000001</v>
      </c>
    </row>
    <row r="29823" spans="2:4" x14ac:dyDescent="0.35">
      <c r="B29823">
        <v>580.04</v>
      </c>
      <c r="C29823">
        <v>0.49099999999999999</v>
      </c>
      <c r="D29823">
        <v>1165.8123000000001</v>
      </c>
    </row>
    <row r="29824" spans="2:4" x14ac:dyDescent="0.35">
      <c r="B29824">
        <v>580.05999999999995</v>
      </c>
      <c r="C29824">
        <v>0.49099999999999999</v>
      </c>
      <c r="D29824">
        <v>1165.9393</v>
      </c>
    </row>
    <row r="29825" spans="2:4" x14ac:dyDescent="0.35">
      <c r="B29825">
        <v>580.08000000000004</v>
      </c>
      <c r="C29825">
        <v>0.49109999999999998</v>
      </c>
      <c r="D29825">
        <v>1166.0563999999999</v>
      </c>
    </row>
    <row r="29826" spans="2:4" x14ac:dyDescent="0.35">
      <c r="B29826">
        <v>580.1</v>
      </c>
      <c r="C29826">
        <v>0.49109999999999998</v>
      </c>
      <c r="D29826">
        <v>1166.2460000000001</v>
      </c>
    </row>
    <row r="29827" spans="2:4" x14ac:dyDescent="0.35">
      <c r="B29827">
        <v>580.12</v>
      </c>
      <c r="C29827">
        <v>0.49109999999999998</v>
      </c>
      <c r="D29827">
        <v>1166.297</v>
      </c>
    </row>
    <row r="29828" spans="2:4" x14ac:dyDescent="0.35">
      <c r="B29828">
        <v>580.14</v>
      </c>
      <c r="C29828">
        <v>0.49109999999999998</v>
      </c>
      <c r="D29828">
        <v>1166.2455</v>
      </c>
    </row>
    <row r="29829" spans="2:4" x14ac:dyDescent="0.35">
      <c r="B29829">
        <v>580.16</v>
      </c>
      <c r="C29829">
        <v>0.49109999999999998</v>
      </c>
      <c r="D29829">
        <v>1166.4374</v>
      </c>
    </row>
    <row r="29830" spans="2:4" x14ac:dyDescent="0.35">
      <c r="B29830">
        <v>580.17999999999995</v>
      </c>
      <c r="C29830">
        <v>0.49109999999999998</v>
      </c>
      <c r="D29830">
        <v>1166.6898000000001</v>
      </c>
    </row>
    <row r="29831" spans="2:4" x14ac:dyDescent="0.35">
      <c r="B29831">
        <v>580.20000000000005</v>
      </c>
      <c r="C29831">
        <v>0.49120000000000003</v>
      </c>
      <c r="D29831">
        <v>1166.6719000000001</v>
      </c>
    </row>
    <row r="29832" spans="2:4" x14ac:dyDescent="0.35">
      <c r="B29832">
        <v>580.22</v>
      </c>
      <c r="C29832">
        <v>0.49120000000000003</v>
      </c>
      <c r="D29832">
        <v>1166.7418</v>
      </c>
    </row>
    <row r="29833" spans="2:4" x14ac:dyDescent="0.35">
      <c r="B29833">
        <v>580.24</v>
      </c>
      <c r="C29833">
        <v>0.49120000000000003</v>
      </c>
      <c r="D29833">
        <v>1167.0174999999999</v>
      </c>
    </row>
    <row r="29834" spans="2:4" x14ac:dyDescent="0.35">
      <c r="B29834">
        <v>580.26</v>
      </c>
      <c r="C29834">
        <v>0.49120000000000003</v>
      </c>
      <c r="D29834">
        <v>1167.153</v>
      </c>
    </row>
    <row r="29835" spans="2:4" x14ac:dyDescent="0.35">
      <c r="B29835">
        <v>580.28</v>
      </c>
      <c r="C29835">
        <v>0.49120000000000003</v>
      </c>
      <c r="D29835">
        <v>1167.1628000000001</v>
      </c>
    </row>
    <row r="29836" spans="2:4" x14ac:dyDescent="0.35">
      <c r="B29836">
        <v>580.29999999999995</v>
      </c>
      <c r="C29836">
        <v>0.49120000000000003</v>
      </c>
      <c r="D29836">
        <v>1167.0114000000001</v>
      </c>
    </row>
    <row r="29837" spans="2:4" x14ac:dyDescent="0.35">
      <c r="B29837">
        <v>580.32000000000005</v>
      </c>
      <c r="C29837">
        <v>0.49130000000000001</v>
      </c>
      <c r="D29837">
        <v>1167.1652999999999</v>
      </c>
    </row>
    <row r="29838" spans="2:4" x14ac:dyDescent="0.35">
      <c r="B29838">
        <v>580.34</v>
      </c>
      <c r="C29838">
        <v>0.49130000000000001</v>
      </c>
      <c r="D29838">
        <v>1167.2947999999999</v>
      </c>
    </row>
    <row r="29839" spans="2:4" x14ac:dyDescent="0.35">
      <c r="B29839">
        <v>580.36</v>
      </c>
      <c r="C29839">
        <v>0.49130000000000001</v>
      </c>
      <c r="D29839">
        <v>1167.4739</v>
      </c>
    </row>
    <row r="29840" spans="2:4" x14ac:dyDescent="0.35">
      <c r="B29840">
        <v>580.38</v>
      </c>
      <c r="C29840">
        <v>0.49130000000000001</v>
      </c>
      <c r="D29840">
        <v>1167.5065999999999</v>
      </c>
    </row>
    <row r="29841" spans="2:4" x14ac:dyDescent="0.35">
      <c r="B29841">
        <v>580.4</v>
      </c>
      <c r="C29841">
        <v>0.49130000000000001</v>
      </c>
      <c r="D29841">
        <v>1167.6088</v>
      </c>
    </row>
    <row r="29842" spans="2:4" x14ac:dyDescent="0.35">
      <c r="B29842">
        <v>580.41999999999996</v>
      </c>
      <c r="C29842">
        <v>0.49130000000000001</v>
      </c>
      <c r="D29842">
        <v>1167.6774</v>
      </c>
    </row>
    <row r="29843" spans="2:4" x14ac:dyDescent="0.35">
      <c r="B29843">
        <v>580.44000000000005</v>
      </c>
      <c r="C29843">
        <v>0.4914</v>
      </c>
      <c r="D29843">
        <v>1167.8970999999999</v>
      </c>
    </row>
    <row r="29844" spans="2:4" x14ac:dyDescent="0.35">
      <c r="B29844">
        <v>580.46</v>
      </c>
      <c r="C29844">
        <v>0.4914</v>
      </c>
      <c r="D29844">
        <v>1167.9306999999999</v>
      </c>
    </row>
    <row r="29845" spans="2:4" x14ac:dyDescent="0.35">
      <c r="B29845">
        <v>580.48</v>
      </c>
      <c r="C29845">
        <v>0.4914</v>
      </c>
      <c r="D29845">
        <v>1167.8856000000001</v>
      </c>
    </row>
    <row r="29846" spans="2:4" x14ac:dyDescent="0.35">
      <c r="B29846">
        <v>580.5</v>
      </c>
      <c r="C29846">
        <v>0.4914</v>
      </c>
      <c r="D29846">
        <v>1168.0869</v>
      </c>
    </row>
    <row r="29847" spans="2:4" x14ac:dyDescent="0.35">
      <c r="B29847">
        <v>580.52</v>
      </c>
      <c r="C29847">
        <v>0.4914</v>
      </c>
      <c r="D29847">
        <v>1168.1686</v>
      </c>
    </row>
    <row r="29848" spans="2:4" x14ac:dyDescent="0.35">
      <c r="B29848">
        <v>580.54</v>
      </c>
      <c r="C29848">
        <v>0.4914</v>
      </c>
      <c r="D29848">
        <v>1168.1847</v>
      </c>
    </row>
    <row r="29849" spans="2:4" x14ac:dyDescent="0.35">
      <c r="B29849">
        <v>580.55999999999995</v>
      </c>
      <c r="C29849">
        <v>0.49149999999999999</v>
      </c>
      <c r="D29849">
        <v>1168.2357</v>
      </c>
    </row>
    <row r="29850" spans="2:4" x14ac:dyDescent="0.35">
      <c r="B29850">
        <v>580.58000000000004</v>
      </c>
      <c r="C29850">
        <v>0.49149999999999999</v>
      </c>
      <c r="D29850">
        <v>1168.4033999999999</v>
      </c>
    </row>
    <row r="29851" spans="2:4" x14ac:dyDescent="0.35">
      <c r="B29851">
        <v>580.6</v>
      </c>
      <c r="C29851">
        <v>0.49149999999999999</v>
      </c>
      <c r="D29851">
        <v>1168.5510999999999</v>
      </c>
    </row>
    <row r="29852" spans="2:4" x14ac:dyDescent="0.35">
      <c r="B29852">
        <v>580.62</v>
      </c>
      <c r="C29852">
        <v>0.49149999999999999</v>
      </c>
      <c r="D29852">
        <v>1168.7030999999999</v>
      </c>
    </row>
    <row r="29853" spans="2:4" x14ac:dyDescent="0.35">
      <c r="B29853">
        <v>580.64</v>
      </c>
      <c r="C29853">
        <v>0.49149999999999999</v>
      </c>
      <c r="D29853">
        <v>1168.6424999999999</v>
      </c>
    </row>
    <row r="29854" spans="2:4" x14ac:dyDescent="0.35">
      <c r="B29854">
        <v>580.66</v>
      </c>
      <c r="C29854">
        <v>0.49149999999999999</v>
      </c>
      <c r="D29854">
        <v>1168.7012999999999</v>
      </c>
    </row>
    <row r="29855" spans="2:4" x14ac:dyDescent="0.35">
      <c r="B29855">
        <v>580.67999999999995</v>
      </c>
      <c r="C29855">
        <v>0.49159999999999998</v>
      </c>
      <c r="D29855">
        <v>1168.8051</v>
      </c>
    </row>
    <row r="29856" spans="2:4" x14ac:dyDescent="0.35">
      <c r="B29856">
        <v>580.70000000000005</v>
      </c>
      <c r="C29856">
        <v>0.49159999999999998</v>
      </c>
      <c r="D29856">
        <v>1168.9553000000001</v>
      </c>
    </row>
    <row r="29857" spans="2:4" x14ac:dyDescent="0.35">
      <c r="B29857">
        <v>580.72</v>
      </c>
      <c r="C29857">
        <v>0.49159999999999998</v>
      </c>
      <c r="D29857">
        <v>1169.087</v>
      </c>
    </row>
    <row r="29858" spans="2:4" x14ac:dyDescent="0.35">
      <c r="B29858">
        <v>580.74</v>
      </c>
      <c r="C29858">
        <v>0.49159999999999998</v>
      </c>
      <c r="D29858">
        <v>1169.1549</v>
      </c>
    </row>
    <row r="29859" spans="2:4" x14ac:dyDescent="0.35">
      <c r="B29859">
        <v>580.76</v>
      </c>
      <c r="C29859">
        <v>0.49159999999999998</v>
      </c>
      <c r="D29859">
        <v>1169.287</v>
      </c>
    </row>
    <row r="29860" spans="2:4" x14ac:dyDescent="0.35">
      <c r="B29860">
        <v>580.78</v>
      </c>
      <c r="C29860">
        <v>0.49170000000000003</v>
      </c>
      <c r="D29860">
        <v>1169.4550999999999</v>
      </c>
    </row>
    <row r="29861" spans="2:4" x14ac:dyDescent="0.35">
      <c r="B29861">
        <v>580.79999999999995</v>
      </c>
      <c r="C29861">
        <v>0.49170000000000003</v>
      </c>
      <c r="D29861">
        <v>1169.5138999999999</v>
      </c>
    </row>
    <row r="29862" spans="2:4" x14ac:dyDescent="0.35">
      <c r="B29862">
        <v>580.82000000000005</v>
      </c>
      <c r="C29862">
        <v>0.49170000000000003</v>
      </c>
      <c r="D29862">
        <v>1169.7045000000001</v>
      </c>
    </row>
    <row r="29863" spans="2:4" x14ac:dyDescent="0.35">
      <c r="B29863">
        <v>580.84</v>
      </c>
      <c r="C29863">
        <v>0.49170000000000003</v>
      </c>
      <c r="D29863">
        <v>1169.7097000000001</v>
      </c>
    </row>
    <row r="29864" spans="2:4" x14ac:dyDescent="0.35">
      <c r="B29864">
        <v>580.86</v>
      </c>
      <c r="C29864">
        <v>0.49170000000000003</v>
      </c>
      <c r="D29864">
        <v>1169.8175000000001</v>
      </c>
    </row>
    <row r="29865" spans="2:4" x14ac:dyDescent="0.35">
      <c r="B29865">
        <v>580.88</v>
      </c>
      <c r="C29865">
        <v>0.49170000000000003</v>
      </c>
      <c r="D29865">
        <v>1169.9957999999999</v>
      </c>
    </row>
    <row r="29866" spans="2:4" x14ac:dyDescent="0.35">
      <c r="B29866">
        <v>580.9</v>
      </c>
      <c r="C29866">
        <v>0.49180000000000001</v>
      </c>
      <c r="D29866">
        <v>1170.0847000000001</v>
      </c>
    </row>
    <row r="29867" spans="2:4" x14ac:dyDescent="0.35">
      <c r="B29867">
        <v>580.91999999999996</v>
      </c>
      <c r="C29867">
        <v>0.49180000000000001</v>
      </c>
      <c r="D29867">
        <v>1170.184</v>
      </c>
    </row>
    <row r="29868" spans="2:4" x14ac:dyDescent="0.35">
      <c r="B29868">
        <v>580.94000000000005</v>
      </c>
      <c r="C29868">
        <v>0.49180000000000001</v>
      </c>
      <c r="D29868">
        <v>1170.2660000000001</v>
      </c>
    </row>
    <row r="29869" spans="2:4" x14ac:dyDescent="0.35">
      <c r="B29869">
        <v>580.96</v>
      </c>
      <c r="C29869">
        <v>0.49180000000000001</v>
      </c>
      <c r="D29869">
        <v>1170.3019999999999</v>
      </c>
    </row>
    <row r="29870" spans="2:4" x14ac:dyDescent="0.35">
      <c r="B29870">
        <v>580.98</v>
      </c>
      <c r="C29870">
        <v>0.49180000000000001</v>
      </c>
      <c r="D29870">
        <v>1170.4170999999999</v>
      </c>
    </row>
    <row r="29871" spans="2:4" x14ac:dyDescent="0.35">
      <c r="B29871">
        <v>581</v>
      </c>
      <c r="C29871">
        <v>0.49180000000000001</v>
      </c>
      <c r="D29871">
        <v>1170.5106000000001</v>
      </c>
    </row>
    <row r="29872" spans="2:4" x14ac:dyDescent="0.35">
      <c r="B29872">
        <v>581.02</v>
      </c>
      <c r="C29872">
        <v>0.4919</v>
      </c>
      <c r="D29872">
        <v>1170.6615999999999</v>
      </c>
    </row>
    <row r="29873" spans="2:4" x14ac:dyDescent="0.35">
      <c r="B29873">
        <v>581.04</v>
      </c>
      <c r="C29873">
        <v>0.4919</v>
      </c>
      <c r="D29873">
        <v>1170.7646</v>
      </c>
    </row>
    <row r="29874" spans="2:4" x14ac:dyDescent="0.35">
      <c r="B29874">
        <v>581.05999999999995</v>
      </c>
      <c r="C29874">
        <v>0.4919</v>
      </c>
      <c r="D29874">
        <v>1170.7841000000001</v>
      </c>
    </row>
    <row r="29875" spans="2:4" x14ac:dyDescent="0.35">
      <c r="B29875">
        <v>581.08000000000004</v>
      </c>
      <c r="C29875">
        <v>0.4919</v>
      </c>
      <c r="D29875">
        <v>1170.7628999999999</v>
      </c>
    </row>
    <row r="29876" spans="2:4" x14ac:dyDescent="0.35">
      <c r="B29876">
        <v>581.1</v>
      </c>
      <c r="C29876">
        <v>0.4919</v>
      </c>
      <c r="D29876">
        <v>1170.8009</v>
      </c>
    </row>
    <row r="29877" spans="2:4" x14ac:dyDescent="0.35">
      <c r="B29877">
        <v>581.12</v>
      </c>
      <c r="C29877">
        <v>0.4919</v>
      </c>
      <c r="D29877">
        <v>1171.0039999999999</v>
      </c>
    </row>
    <row r="29878" spans="2:4" x14ac:dyDescent="0.35">
      <c r="B29878">
        <v>581.14</v>
      </c>
      <c r="C29878">
        <v>0.49199999999999999</v>
      </c>
      <c r="D29878">
        <v>1171.1840999999999</v>
      </c>
    </row>
    <row r="29879" spans="2:4" x14ac:dyDescent="0.35">
      <c r="B29879">
        <v>581.16</v>
      </c>
      <c r="C29879">
        <v>0.49199999999999999</v>
      </c>
      <c r="D29879">
        <v>1171.3024</v>
      </c>
    </row>
    <row r="29880" spans="2:4" x14ac:dyDescent="0.35">
      <c r="B29880">
        <v>581.17999999999995</v>
      </c>
      <c r="C29880">
        <v>0.49199999999999999</v>
      </c>
      <c r="D29880">
        <v>1171.181</v>
      </c>
    </row>
    <row r="29881" spans="2:4" x14ac:dyDescent="0.35">
      <c r="B29881">
        <v>581.20000000000005</v>
      </c>
      <c r="C29881">
        <v>0.49199999999999999</v>
      </c>
      <c r="D29881">
        <v>1171.1283000000001</v>
      </c>
    </row>
    <row r="29882" spans="2:4" x14ac:dyDescent="0.35">
      <c r="B29882">
        <v>581.22</v>
      </c>
      <c r="C29882">
        <v>0.49199999999999999</v>
      </c>
      <c r="D29882">
        <v>1171.4486999999999</v>
      </c>
    </row>
    <row r="29883" spans="2:4" x14ac:dyDescent="0.35">
      <c r="B29883">
        <v>581.24</v>
      </c>
      <c r="C29883">
        <v>0.49199999999999999</v>
      </c>
      <c r="D29883">
        <v>1171.5652</v>
      </c>
    </row>
    <row r="29884" spans="2:4" x14ac:dyDescent="0.35">
      <c r="B29884">
        <v>581.26</v>
      </c>
      <c r="C29884">
        <v>0.49209999999999998</v>
      </c>
      <c r="D29884">
        <v>1171.6996999999999</v>
      </c>
    </row>
    <row r="29885" spans="2:4" x14ac:dyDescent="0.35">
      <c r="B29885">
        <v>581.28</v>
      </c>
      <c r="C29885">
        <v>0.49209999999999998</v>
      </c>
      <c r="D29885">
        <v>1171.6149</v>
      </c>
    </row>
    <row r="29886" spans="2:4" x14ac:dyDescent="0.35">
      <c r="B29886">
        <v>581.29999999999995</v>
      </c>
      <c r="C29886">
        <v>0.49209999999999998</v>
      </c>
      <c r="D29886">
        <v>1171.8367000000001</v>
      </c>
    </row>
    <row r="29887" spans="2:4" x14ac:dyDescent="0.35">
      <c r="B29887">
        <v>581.32000000000005</v>
      </c>
      <c r="C29887">
        <v>0.49209999999999998</v>
      </c>
      <c r="D29887">
        <v>1171.9751000000001</v>
      </c>
    </row>
    <row r="29888" spans="2:4" x14ac:dyDescent="0.35">
      <c r="B29888">
        <v>581.34</v>
      </c>
      <c r="C29888">
        <v>0.49209999999999998</v>
      </c>
      <c r="D29888">
        <v>1172.2361000000001</v>
      </c>
    </row>
    <row r="29889" spans="2:4" x14ac:dyDescent="0.35">
      <c r="B29889">
        <v>581.36</v>
      </c>
      <c r="C29889">
        <v>0.49220000000000003</v>
      </c>
      <c r="D29889">
        <v>1172.4664</v>
      </c>
    </row>
    <row r="29890" spans="2:4" x14ac:dyDescent="0.35">
      <c r="B29890">
        <v>581.38</v>
      </c>
      <c r="C29890">
        <v>0.49220000000000003</v>
      </c>
      <c r="D29890">
        <v>1172.2899</v>
      </c>
    </row>
    <row r="29891" spans="2:4" x14ac:dyDescent="0.35">
      <c r="B29891">
        <v>581.4</v>
      </c>
      <c r="C29891">
        <v>0.49220000000000003</v>
      </c>
      <c r="D29891">
        <v>1172.3197</v>
      </c>
    </row>
    <row r="29892" spans="2:4" x14ac:dyDescent="0.35">
      <c r="B29892">
        <v>581.41999999999996</v>
      </c>
      <c r="C29892">
        <v>0.49220000000000003</v>
      </c>
      <c r="D29892">
        <v>1172.4834000000001</v>
      </c>
    </row>
    <row r="29893" spans="2:4" x14ac:dyDescent="0.35">
      <c r="B29893">
        <v>581.44000000000005</v>
      </c>
      <c r="C29893">
        <v>0.49220000000000003</v>
      </c>
      <c r="D29893">
        <v>1172.6124</v>
      </c>
    </row>
    <row r="29894" spans="2:4" x14ac:dyDescent="0.35">
      <c r="B29894">
        <v>581.46</v>
      </c>
      <c r="C29894">
        <v>0.49220000000000003</v>
      </c>
      <c r="D29894">
        <v>1172.8742999999999</v>
      </c>
    </row>
    <row r="29895" spans="2:4" x14ac:dyDescent="0.35">
      <c r="B29895">
        <v>581.48</v>
      </c>
      <c r="C29895">
        <v>0.49230000000000002</v>
      </c>
      <c r="D29895">
        <v>1172.8707999999999</v>
      </c>
    </row>
    <row r="29896" spans="2:4" x14ac:dyDescent="0.35">
      <c r="B29896">
        <v>581.5</v>
      </c>
      <c r="C29896">
        <v>0.49230000000000002</v>
      </c>
      <c r="D29896">
        <v>1172.8046999999999</v>
      </c>
    </row>
    <row r="29897" spans="2:4" x14ac:dyDescent="0.35">
      <c r="B29897">
        <v>581.52</v>
      </c>
      <c r="C29897">
        <v>0.49230000000000002</v>
      </c>
      <c r="D29897">
        <v>1172.7731000000001</v>
      </c>
    </row>
    <row r="29898" spans="2:4" x14ac:dyDescent="0.35">
      <c r="B29898">
        <v>581.54</v>
      </c>
      <c r="C29898">
        <v>0.49230000000000002</v>
      </c>
      <c r="D29898">
        <v>1172.8172999999999</v>
      </c>
    </row>
    <row r="29899" spans="2:4" x14ac:dyDescent="0.35">
      <c r="B29899">
        <v>581.55999999999995</v>
      </c>
      <c r="C29899">
        <v>0.49230000000000002</v>
      </c>
      <c r="D29899">
        <v>1173.0145</v>
      </c>
    </row>
    <row r="29900" spans="2:4" x14ac:dyDescent="0.35">
      <c r="B29900">
        <v>581.58000000000004</v>
      </c>
      <c r="C29900">
        <v>0.49230000000000002</v>
      </c>
      <c r="D29900">
        <v>1173.1591000000001</v>
      </c>
    </row>
    <row r="29901" spans="2:4" x14ac:dyDescent="0.35">
      <c r="B29901">
        <v>581.6</v>
      </c>
      <c r="C29901">
        <v>0.4924</v>
      </c>
      <c r="D29901">
        <v>1173.2637</v>
      </c>
    </row>
    <row r="29902" spans="2:4" x14ac:dyDescent="0.35">
      <c r="B29902">
        <v>581.62</v>
      </c>
      <c r="C29902">
        <v>0.4924</v>
      </c>
      <c r="D29902">
        <v>1173.473</v>
      </c>
    </row>
    <row r="29903" spans="2:4" x14ac:dyDescent="0.35">
      <c r="B29903">
        <v>581.64</v>
      </c>
      <c r="C29903">
        <v>0.4924</v>
      </c>
      <c r="D29903">
        <v>1173.6464000000001</v>
      </c>
    </row>
    <row r="29904" spans="2:4" x14ac:dyDescent="0.35">
      <c r="B29904">
        <v>581.66</v>
      </c>
      <c r="C29904">
        <v>0.4924</v>
      </c>
      <c r="D29904">
        <v>1173.8533</v>
      </c>
    </row>
    <row r="29905" spans="2:4" x14ac:dyDescent="0.35">
      <c r="B29905">
        <v>581.67999999999995</v>
      </c>
      <c r="C29905">
        <v>0.4924</v>
      </c>
      <c r="D29905">
        <v>1173.9475</v>
      </c>
    </row>
    <row r="29906" spans="2:4" x14ac:dyDescent="0.35">
      <c r="B29906">
        <v>581.70000000000005</v>
      </c>
      <c r="C29906">
        <v>0.4924</v>
      </c>
      <c r="D29906">
        <v>1173.9550999999999</v>
      </c>
    </row>
    <row r="29907" spans="2:4" x14ac:dyDescent="0.35">
      <c r="B29907">
        <v>581.72</v>
      </c>
      <c r="C29907">
        <v>0.49249999999999999</v>
      </c>
      <c r="D29907">
        <v>1173.9268999999999</v>
      </c>
    </row>
    <row r="29908" spans="2:4" x14ac:dyDescent="0.35">
      <c r="B29908">
        <v>581.74</v>
      </c>
      <c r="C29908">
        <v>0.49249999999999999</v>
      </c>
      <c r="D29908">
        <v>1174.0119999999999</v>
      </c>
    </row>
    <row r="29909" spans="2:4" x14ac:dyDescent="0.35">
      <c r="B29909">
        <v>581.76</v>
      </c>
      <c r="C29909">
        <v>0.49249999999999999</v>
      </c>
      <c r="D29909">
        <v>1174.1359</v>
      </c>
    </row>
    <row r="29910" spans="2:4" x14ac:dyDescent="0.35">
      <c r="B29910">
        <v>581.78</v>
      </c>
      <c r="C29910">
        <v>0.49249999999999999</v>
      </c>
      <c r="D29910">
        <v>1174.1504</v>
      </c>
    </row>
    <row r="29911" spans="2:4" x14ac:dyDescent="0.35">
      <c r="B29911">
        <v>581.79999999999995</v>
      </c>
      <c r="C29911">
        <v>0.49249999999999999</v>
      </c>
      <c r="D29911">
        <v>1174.2218</v>
      </c>
    </row>
    <row r="29912" spans="2:4" x14ac:dyDescent="0.35">
      <c r="B29912">
        <v>581.82000000000005</v>
      </c>
      <c r="C29912">
        <v>0.49249999999999999</v>
      </c>
      <c r="D29912">
        <v>1174.3837000000001</v>
      </c>
    </row>
    <row r="29913" spans="2:4" x14ac:dyDescent="0.35">
      <c r="B29913">
        <v>581.84</v>
      </c>
      <c r="C29913">
        <v>0.49259999999999998</v>
      </c>
      <c r="D29913">
        <v>1174.5093999999999</v>
      </c>
    </row>
    <row r="29914" spans="2:4" x14ac:dyDescent="0.35">
      <c r="B29914">
        <v>581.86</v>
      </c>
      <c r="C29914">
        <v>0.49259999999999998</v>
      </c>
      <c r="D29914">
        <v>1174.5597</v>
      </c>
    </row>
    <row r="29915" spans="2:4" x14ac:dyDescent="0.35">
      <c r="B29915">
        <v>581.88</v>
      </c>
      <c r="C29915">
        <v>0.49259999999999998</v>
      </c>
      <c r="D29915">
        <v>1174.7240999999999</v>
      </c>
    </row>
    <row r="29916" spans="2:4" x14ac:dyDescent="0.35">
      <c r="B29916">
        <v>581.9</v>
      </c>
      <c r="C29916">
        <v>0.49259999999999998</v>
      </c>
      <c r="D29916">
        <v>1174.8245999999999</v>
      </c>
    </row>
    <row r="29917" spans="2:4" x14ac:dyDescent="0.35">
      <c r="B29917">
        <v>581.91999999999996</v>
      </c>
      <c r="C29917">
        <v>0.49259999999999998</v>
      </c>
      <c r="D29917">
        <v>1174.9650999999999</v>
      </c>
    </row>
    <row r="29918" spans="2:4" x14ac:dyDescent="0.35">
      <c r="B29918">
        <v>581.94000000000005</v>
      </c>
      <c r="C29918">
        <v>0.49270000000000003</v>
      </c>
      <c r="D29918">
        <v>1174.9445000000001</v>
      </c>
    </row>
    <row r="29919" spans="2:4" x14ac:dyDescent="0.35">
      <c r="B29919">
        <v>581.96</v>
      </c>
      <c r="C29919">
        <v>0.49270000000000003</v>
      </c>
      <c r="D29919">
        <v>1175.0907999999999</v>
      </c>
    </row>
    <row r="29920" spans="2:4" x14ac:dyDescent="0.35">
      <c r="B29920">
        <v>581.98</v>
      </c>
      <c r="C29920">
        <v>0.49270000000000003</v>
      </c>
      <c r="D29920">
        <v>1175.3848</v>
      </c>
    </row>
    <row r="29921" spans="2:4" x14ac:dyDescent="0.35">
      <c r="B29921">
        <v>582</v>
      </c>
      <c r="C29921">
        <v>0.49270000000000003</v>
      </c>
      <c r="D29921">
        <v>1175.4568999999999</v>
      </c>
    </row>
    <row r="29922" spans="2:4" x14ac:dyDescent="0.35">
      <c r="B29922">
        <v>582.02</v>
      </c>
      <c r="C29922">
        <v>0.49270000000000003</v>
      </c>
      <c r="D29922">
        <v>1175.5052000000001</v>
      </c>
    </row>
    <row r="29923" spans="2:4" x14ac:dyDescent="0.35">
      <c r="B29923">
        <v>582.04</v>
      </c>
      <c r="C29923">
        <v>0.49270000000000003</v>
      </c>
      <c r="D29923">
        <v>1175.5155</v>
      </c>
    </row>
    <row r="29924" spans="2:4" x14ac:dyDescent="0.35">
      <c r="B29924">
        <v>582.05999999999995</v>
      </c>
      <c r="C29924">
        <v>0.49280000000000002</v>
      </c>
      <c r="D29924">
        <v>1175.6339</v>
      </c>
    </row>
    <row r="29925" spans="2:4" x14ac:dyDescent="0.35">
      <c r="B29925">
        <v>582.08000000000004</v>
      </c>
      <c r="C29925">
        <v>0.49280000000000002</v>
      </c>
      <c r="D29925">
        <v>1175.6466</v>
      </c>
    </row>
    <row r="29926" spans="2:4" x14ac:dyDescent="0.35">
      <c r="B29926">
        <v>582.1</v>
      </c>
      <c r="C29926">
        <v>0.49280000000000002</v>
      </c>
      <c r="D29926">
        <v>1175.8889999999999</v>
      </c>
    </row>
    <row r="29927" spans="2:4" x14ac:dyDescent="0.35">
      <c r="B29927">
        <v>582.12</v>
      </c>
      <c r="C29927">
        <v>0.49280000000000002</v>
      </c>
      <c r="D29927">
        <v>1176.0353</v>
      </c>
    </row>
    <row r="29928" spans="2:4" x14ac:dyDescent="0.35">
      <c r="B29928">
        <v>582.14</v>
      </c>
      <c r="C29928">
        <v>0.49280000000000002</v>
      </c>
      <c r="D29928">
        <v>1176.1189999999999</v>
      </c>
    </row>
    <row r="29929" spans="2:4" x14ac:dyDescent="0.35">
      <c r="B29929">
        <v>582.16</v>
      </c>
      <c r="C29929">
        <v>0.49280000000000002</v>
      </c>
      <c r="D29929">
        <v>1176.2357</v>
      </c>
    </row>
    <row r="29930" spans="2:4" x14ac:dyDescent="0.35">
      <c r="B29930">
        <v>582.17999999999995</v>
      </c>
      <c r="C29930">
        <v>0.4929</v>
      </c>
      <c r="D29930">
        <v>1176.2914000000001</v>
      </c>
    </row>
    <row r="29931" spans="2:4" x14ac:dyDescent="0.35">
      <c r="B29931">
        <v>582.20000000000005</v>
      </c>
      <c r="C29931">
        <v>0.4929</v>
      </c>
      <c r="D29931">
        <v>1176.1935000000001</v>
      </c>
    </row>
    <row r="29932" spans="2:4" x14ac:dyDescent="0.35">
      <c r="B29932">
        <v>582.22</v>
      </c>
      <c r="C29932">
        <v>0.4929</v>
      </c>
      <c r="D29932">
        <v>1176.1776</v>
      </c>
    </row>
    <row r="29933" spans="2:4" x14ac:dyDescent="0.35">
      <c r="B29933">
        <v>582.24</v>
      </c>
      <c r="C29933">
        <v>0.4929</v>
      </c>
      <c r="D29933">
        <v>1176.3739</v>
      </c>
    </row>
    <row r="29934" spans="2:4" x14ac:dyDescent="0.35">
      <c r="B29934">
        <v>582.26</v>
      </c>
      <c r="C29934">
        <v>0.4929</v>
      </c>
      <c r="D29934">
        <v>1176.5409999999999</v>
      </c>
    </row>
    <row r="29935" spans="2:4" x14ac:dyDescent="0.35">
      <c r="B29935">
        <v>582.28</v>
      </c>
      <c r="C29935">
        <v>0.4929</v>
      </c>
      <c r="D29935">
        <v>1176.6342999999999</v>
      </c>
    </row>
    <row r="29936" spans="2:4" x14ac:dyDescent="0.35">
      <c r="B29936">
        <v>582.29999999999995</v>
      </c>
      <c r="C29936">
        <v>0.49299999999999999</v>
      </c>
      <c r="D29936">
        <v>1176.6696999999999</v>
      </c>
    </row>
    <row r="29937" spans="2:4" x14ac:dyDescent="0.35">
      <c r="B29937">
        <v>582.32000000000005</v>
      </c>
      <c r="C29937">
        <v>0.49299999999999999</v>
      </c>
      <c r="D29937">
        <v>1176.817</v>
      </c>
    </row>
    <row r="29938" spans="2:4" x14ac:dyDescent="0.35">
      <c r="B29938">
        <v>582.34</v>
      </c>
      <c r="C29938">
        <v>0.49299999999999999</v>
      </c>
      <c r="D29938">
        <v>1176.953</v>
      </c>
    </row>
    <row r="29939" spans="2:4" x14ac:dyDescent="0.35">
      <c r="B29939">
        <v>582.36</v>
      </c>
      <c r="C29939">
        <v>0.49299999999999999</v>
      </c>
      <c r="D29939">
        <v>1177.0396000000001</v>
      </c>
    </row>
    <row r="29940" spans="2:4" x14ac:dyDescent="0.35">
      <c r="B29940">
        <v>582.38</v>
      </c>
      <c r="C29940">
        <v>0.49299999999999999</v>
      </c>
      <c r="D29940">
        <v>1177.2192</v>
      </c>
    </row>
    <row r="29941" spans="2:4" x14ac:dyDescent="0.35">
      <c r="B29941">
        <v>582.4</v>
      </c>
      <c r="C29941">
        <v>0.49299999999999999</v>
      </c>
      <c r="D29941">
        <v>1177.2140999999999</v>
      </c>
    </row>
    <row r="29942" spans="2:4" x14ac:dyDescent="0.35">
      <c r="B29942">
        <v>582.41999999999996</v>
      </c>
      <c r="C29942">
        <v>0.49309999999999998</v>
      </c>
      <c r="D29942">
        <v>1177.2362000000001</v>
      </c>
    </row>
    <row r="29943" spans="2:4" x14ac:dyDescent="0.35">
      <c r="B29943">
        <v>582.44000000000005</v>
      </c>
      <c r="C29943">
        <v>0.49309999999999998</v>
      </c>
      <c r="D29943">
        <v>1177.3293000000001</v>
      </c>
    </row>
    <row r="29944" spans="2:4" x14ac:dyDescent="0.35">
      <c r="B29944">
        <v>582.46</v>
      </c>
      <c r="C29944">
        <v>0.49309999999999998</v>
      </c>
      <c r="D29944">
        <v>1177.5482</v>
      </c>
    </row>
    <row r="29945" spans="2:4" x14ac:dyDescent="0.35">
      <c r="B29945">
        <v>582.48</v>
      </c>
      <c r="C29945">
        <v>0.49309999999999998</v>
      </c>
      <c r="D29945">
        <v>1177.6364000000001</v>
      </c>
    </row>
    <row r="29946" spans="2:4" x14ac:dyDescent="0.35">
      <c r="B29946">
        <v>582.5</v>
      </c>
      <c r="C29946">
        <v>0.49309999999999998</v>
      </c>
      <c r="D29946">
        <v>1177.6566</v>
      </c>
    </row>
    <row r="29947" spans="2:4" x14ac:dyDescent="0.35">
      <c r="B29947">
        <v>582.52</v>
      </c>
      <c r="C29947">
        <v>0.49309999999999998</v>
      </c>
      <c r="D29947">
        <v>1177.7692999999999</v>
      </c>
    </row>
    <row r="29948" spans="2:4" x14ac:dyDescent="0.35">
      <c r="B29948">
        <v>582.54</v>
      </c>
      <c r="C29948">
        <v>0.49320000000000003</v>
      </c>
      <c r="D29948">
        <v>1177.9119000000001</v>
      </c>
    </row>
    <row r="29949" spans="2:4" x14ac:dyDescent="0.35">
      <c r="B29949">
        <v>582.55999999999995</v>
      </c>
      <c r="C29949">
        <v>0.49320000000000003</v>
      </c>
      <c r="D29949">
        <v>1177.9066</v>
      </c>
    </row>
    <row r="29950" spans="2:4" x14ac:dyDescent="0.35">
      <c r="B29950">
        <v>582.58000000000004</v>
      </c>
      <c r="C29950">
        <v>0.49320000000000003</v>
      </c>
      <c r="D29950">
        <v>1177.9611</v>
      </c>
    </row>
    <row r="29951" spans="2:4" x14ac:dyDescent="0.35">
      <c r="B29951">
        <v>582.6</v>
      </c>
      <c r="C29951">
        <v>0.49320000000000003</v>
      </c>
      <c r="D29951">
        <v>1178.0671</v>
      </c>
    </row>
    <row r="29952" spans="2:4" x14ac:dyDescent="0.35">
      <c r="B29952">
        <v>582.62</v>
      </c>
      <c r="C29952">
        <v>0.49320000000000003</v>
      </c>
      <c r="D29952">
        <v>1178.2235000000001</v>
      </c>
    </row>
    <row r="29953" spans="2:4" x14ac:dyDescent="0.35">
      <c r="B29953">
        <v>582.64</v>
      </c>
      <c r="C29953">
        <v>0.49320000000000003</v>
      </c>
      <c r="D29953">
        <v>1178.2255</v>
      </c>
    </row>
    <row r="29954" spans="2:4" x14ac:dyDescent="0.35">
      <c r="B29954">
        <v>582.66</v>
      </c>
      <c r="C29954">
        <v>0.49330000000000002</v>
      </c>
      <c r="D29954">
        <v>1178.3503000000001</v>
      </c>
    </row>
    <row r="29955" spans="2:4" x14ac:dyDescent="0.35">
      <c r="B29955">
        <v>582.67999999999995</v>
      </c>
      <c r="C29955">
        <v>0.49330000000000002</v>
      </c>
      <c r="D29955">
        <v>1178.5347999999999</v>
      </c>
    </row>
    <row r="29956" spans="2:4" x14ac:dyDescent="0.35">
      <c r="B29956">
        <v>582.70000000000005</v>
      </c>
      <c r="C29956">
        <v>0.49330000000000002</v>
      </c>
      <c r="D29956">
        <v>1178.7046</v>
      </c>
    </row>
    <row r="29957" spans="2:4" x14ac:dyDescent="0.35">
      <c r="B29957">
        <v>582.72</v>
      </c>
      <c r="C29957">
        <v>0.49330000000000002</v>
      </c>
      <c r="D29957">
        <v>1178.8777</v>
      </c>
    </row>
    <row r="29958" spans="2:4" x14ac:dyDescent="0.35">
      <c r="B29958">
        <v>582.74</v>
      </c>
      <c r="C29958">
        <v>0.49330000000000002</v>
      </c>
      <c r="D29958">
        <v>1178.8809000000001</v>
      </c>
    </row>
    <row r="29959" spans="2:4" x14ac:dyDescent="0.35">
      <c r="B29959">
        <v>582.76</v>
      </c>
      <c r="C29959">
        <v>0.49330000000000002</v>
      </c>
      <c r="D29959">
        <v>1178.7708</v>
      </c>
    </row>
    <row r="29960" spans="2:4" x14ac:dyDescent="0.35">
      <c r="B29960">
        <v>582.78</v>
      </c>
      <c r="C29960">
        <v>0.49340000000000001</v>
      </c>
      <c r="D29960">
        <v>1178.8571999999999</v>
      </c>
    </row>
    <row r="29961" spans="2:4" x14ac:dyDescent="0.35">
      <c r="B29961">
        <v>582.79999999999995</v>
      </c>
      <c r="C29961">
        <v>0.49340000000000001</v>
      </c>
      <c r="D29961">
        <v>1178.9349</v>
      </c>
    </row>
    <row r="29962" spans="2:4" x14ac:dyDescent="0.35">
      <c r="B29962">
        <v>582.82000000000005</v>
      </c>
      <c r="C29962">
        <v>0.49340000000000001</v>
      </c>
      <c r="D29962">
        <v>1179.0741</v>
      </c>
    </row>
    <row r="29963" spans="2:4" x14ac:dyDescent="0.35">
      <c r="B29963">
        <v>582.84</v>
      </c>
      <c r="C29963">
        <v>0.49340000000000001</v>
      </c>
      <c r="D29963">
        <v>1179.1604</v>
      </c>
    </row>
    <row r="29964" spans="2:4" x14ac:dyDescent="0.35">
      <c r="B29964">
        <v>582.86</v>
      </c>
      <c r="C29964">
        <v>0.49340000000000001</v>
      </c>
      <c r="D29964">
        <v>1179.2506000000001</v>
      </c>
    </row>
    <row r="29965" spans="2:4" x14ac:dyDescent="0.35">
      <c r="B29965">
        <v>582.88</v>
      </c>
      <c r="C29965">
        <v>0.49340000000000001</v>
      </c>
      <c r="D29965">
        <v>1179.3952999999999</v>
      </c>
    </row>
    <row r="29966" spans="2:4" x14ac:dyDescent="0.35">
      <c r="B29966">
        <v>582.9</v>
      </c>
      <c r="C29966">
        <v>0.49349999999999999</v>
      </c>
      <c r="D29966">
        <v>1179.3868</v>
      </c>
    </row>
    <row r="29967" spans="2:4" x14ac:dyDescent="0.35">
      <c r="B29967">
        <v>582.91999999999996</v>
      </c>
      <c r="C29967">
        <v>0.49349999999999999</v>
      </c>
      <c r="D29967">
        <v>1179.6149</v>
      </c>
    </row>
    <row r="29968" spans="2:4" x14ac:dyDescent="0.35">
      <c r="B29968">
        <v>582.94000000000005</v>
      </c>
      <c r="C29968">
        <v>0.49349999999999999</v>
      </c>
      <c r="D29968">
        <v>1179.9251999999999</v>
      </c>
    </row>
    <row r="29969" spans="2:4" x14ac:dyDescent="0.35">
      <c r="B29969">
        <v>582.96</v>
      </c>
      <c r="C29969">
        <v>0.49349999999999999</v>
      </c>
      <c r="D29969">
        <v>1180.0974000000001</v>
      </c>
    </row>
    <row r="29970" spans="2:4" x14ac:dyDescent="0.35">
      <c r="B29970">
        <v>582.98</v>
      </c>
      <c r="C29970">
        <v>0.49349999999999999</v>
      </c>
      <c r="D29970">
        <v>1180.0790999999999</v>
      </c>
    </row>
    <row r="29971" spans="2:4" x14ac:dyDescent="0.35">
      <c r="B29971">
        <v>583</v>
      </c>
      <c r="C29971">
        <v>0.49359999999999998</v>
      </c>
      <c r="D29971">
        <v>1180.1277</v>
      </c>
    </row>
    <row r="29972" spans="2:4" x14ac:dyDescent="0.35">
      <c r="B29972">
        <v>583.02</v>
      </c>
      <c r="C29972">
        <v>0.49359999999999998</v>
      </c>
      <c r="D29972">
        <v>1180.1826000000001</v>
      </c>
    </row>
    <row r="29973" spans="2:4" x14ac:dyDescent="0.35">
      <c r="B29973">
        <v>583.04</v>
      </c>
      <c r="C29973">
        <v>0.49359999999999998</v>
      </c>
      <c r="D29973">
        <v>1180.2550000000001</v>
      </c>
    </row>
    <row r="29974" spans="2:4" x14ac:dyDescent="0.35">
      <c r="B29974">
        <v>583.05999999999995</v>
      </c>
      <c r="C29974">
        <v>0.49359999999999998</v>
      </c>
      <c r="D29974">
        <v>1180.3633</v>
      </c>
    </row>
    <row r="29975" spans="2:4" x14ac:dyDescent="0.35">
      <c r="B29975">
        <v>583.08000000000004</v>
      </c>
      <c r="C29975">
        <v>0.49359999999999998</v>
      </c>
      <c r="D29975">
        <v>1180.3021000000001</v>
      </c>
    </row>
    <row r="29976" spans="2:4" x14ac:dyDescent="0.35">
      <c r="B29976">
        <v>583.1</v>
      </c>
      <c r="C29976">
        <v>0.49359999999999998</v>
      </c>
      <c r="D29976">
        <v>1180.4768999999999</v>
      </c>
    </row>
    <row r="29977" spans="2:4" x14ac:dyDescent="0.35">
      <c r="B29977">
        <v>583.12</v>
      </c>
      <c r="C29977">
        <v>0.49370000000000003</v>
      </c>
      <c r="D29977">
        <v>1180.8248000000001</v>
      </c>
    </row>
    <row r="29978" spans="2:4" x14ac:dyDescent="0.35">
      <c r="B29978">
        <v>583.14</v>
      </c>
      <c r="C29978">
        <v>0.49370000000000003</v>
      </c>
      <c r="D29978">
        <v>1180.7346</v>
      </c>
    </row>
    <row r="29979" spans="2:4" x14ac:dyDescent="0.35">
      <c r="B29979">
        <v>583.16</v>
      </c>
      <c r="C29979">
        <v>0.49370000000000003</v>
      </c>
      <c r="D29979">
        <v>1180.7988</v>
      </c>
    </row>
    <row r="29980" spans="2:4" x14ac:dyDescent="0.35">
      <c r="B29980">
        <v>583.17999999999995</v>
      </c>
      <c r="C29980">
        <v>0.49370000000000003</v>
      </c>
      <c r="D29980">
        <v>1180.8043</v>
      </c>
    </row>
    <row r="29981" spans="2:4" x14ac:dyDescent="0.35">
      <c r="B29981">
        <v>583.20000000000005</v>
      </c>
      <c r="C29981">
        <v>0.49370000000000003</v>
      </c>
      <c r="D29981">
        <v>1180.998</v>
      </c>
    </row>
    <row r="29982" spans="2:4" x14ac:dyDescent="0.35">
      <c r="B29982">
        <v>583.22</v>
      </c>
      <c r="C29982">
        <v>0.49370000000000003</v>
      </c>
      <c r="D29982">
        <v>1181.0895</v>
      </c>
    </row>
    <row r="29983" spans="2:4" x14ac:dyDescent="0.35">
      <c r="B29983">
        <v>583.24</v>
      </c>
      <c r="C29983">
        <v>0.49380000000000002</v>
      </c>
      <c r="D29983">
        <v>1181.1782000000001</v>
      </c>
    </row>
    <row r="29984" spans="2:4" x14ac:dyDescent="0.35">
      <c r="B29984">
        <v>583.26</v>
      </c>
      <c r="C29984">
        <v>0.49380000000000002</v>
      </c>
      <c r="D29984">
        <v>1181.2360000000001</v>
      </c>
    </row>
    <row r="29985" spans="2:4" x14ac:dyDescent="0.35">
      <c r="B29985">
        <v>583.28</v>
      </c>
      <c r="C29985">
        <v>0.49380000000000002</v>
      </c>
      <c r="D29985">
        <v>1181.3530000000001</v>
      </c>
    </row>
    <row r="29986" spans="2:4" x14ac:dyDescent="0.35">
      <c r="B29986">
        <v>583.29999999999995</v>
      </c>
      <c r="C29986">
        <v>0.49380000000000002</v>
      </c>
      <c r="D29986">
        <v>1181.4979000000001</v>
      </c>
    </row>
    <row r="29987" spans="2:4" x14ac:dyDescent="0.35">
      <c r="B29987">
        <v>583.32000000000005</v>
      </c>
      <c r="C29987">
        <v>0.49380000000000002</v>
      </c>
      <c r="D29987">
        <v>1181.5259000000001</v>
      </c>
    </row>
    <row r="29988" spans="2:4" x14ac:dyDescent="0.35">
      <c r="B29988">
        <v>583.34</v>
      </c>
      <c r="C29988">
        <v>0.49380000000000002</v>
      </c>
      <c r="D29988">
        <v>1181.4564</v>
      </c>
    </row>
    <row r="29989" spans="2:4" x14ac:dyDescent="0.35">
      <c r="B29989">
        <v>583.36</v>
      </c>
      <c r="C29989">
        <v>0.49390000000000001</v>
      </c>
      <c r="D29989">
        <v>1181.5425</v>
      </c>
    </row>
    <row r="29990" spans="2:4" x14ac:dyDescent="0.35">
      <c r="B29990">
        <v>583.38</v>
      </c>
      <c r="C29990">
        <v>0.49390000000000001</v>
      </c>
      <c r="D29990">
        <v>1181.7406000000001</v>
      </c>
    </row>
    <row r="29991" spans="2:4" x14ac:dyDescent="0.35">
      <c r="B29991">
        <v>583.4</v>
      </c>
      <c r="C29991">
        <v>0.49390000000000001</v>
      </c>
      <c r="D29991">
        <v>1181.806</v>
      </c>
    </row>
    <row r="29992" spans="2:4" x14ac:dyDescent="0.35">
      <c r="B29992">
        <v>583.41999999999996</v>
      </c>
      <c r="C29992">
        <v>0.49390000000000001</v>
      </c>
      <c r="D29992">
        <v>1181.9380000000001</v>
      </c>
    </row>
    <row r="29993" spans="2:4" x14ac:dyDescent="0.35">
      <c r="B29993">
        <v>583.44000000000005</v>
      </c>
      <c r="C29993">
        <v>0.49390000000000001</v>
      </c>
      <c r="D29993">
        <v>1182.0278000000001</v>
      </c>
    </row>
    <row r="29994" spans="2:4" x14ac:dyDescent="0.35">
      <c r="B29994">
        <v>583.46</v>
      </c>
      <c r="C29994">
        <v>0.49390000000000001</v>
      </c>
      <c r="D29994">
        <v>1182.2527</v>
      </c>
    </row>
    <row r="29995" spans="2:4" x14ac:dyDescent="0.35">
      <c r="B29995">
        <v>583.48</v>
      </c>
      <c r="C29995">
        <v>0.49399999999999999</v>
      </c>
      <c r="D29995">
        <v>1182.2606000000001</v>
      </c>
    </row>
    <row r="29996" spans="2:4" x14ac:dyDescent="0.35">
      <c r="B29996">
        <v>583.5</v>
      </c>
      <c r="C29996">
        <v>0.49399999999999999</v>
      </c>
      <c r="D29996">
        <v>1182.3176000000001</v>
      </c>
    </row>
    <row r="29997" spans="2:4" x14ac:dyDescent="0.35">
      <c r="B29997">
        <v>583.52</v>
      </c>
      <c r="C29997">
        <v>0.49399999999999999</v>
      </c>
      <c r="D29997">
        <v>1182.4082000000001</v>
      </c>
    </row>
    <row r="29998" spans="2:4" x14ac:dyDescent="0.35">
      <c r="B29998">
        <v>583.54</v>
      </c>
      <c r="C29998">
        <v>0.49399999999999999</v>
      </c>
      <c r="D29998">
        <v>1182.4478999999999</v>
      </c>
    </row>
    <row r="29999" spans="2:4" x14ac:dyDescent="0.35">
      <c r="B29999">
        <v>583.55999999999995</v>
      </c>
      <c r="C29999">
        <v>0.49399999999999999</v>
      </c>
      <c r="D29999">
        <v>1182.6170999999999</v>
      </c>
    </row>
    <row r="30000" spans="2:4" x14ac:dyDescent="0.35">
      <c r="B30000">
        <v>583.58000000000004</v>
      </c>
      <c r="C30000">
        <v>0.49399999999999999</v>
      </c>
      <c r="D30000">
        <v>1182.8984</v>
      </c>
    </row>
    <row r="30001" spans="2:4" x14ac:dyDescent="0.35">
      <c r="B30001">
        <v>583.6</v>
      </c>
      <c r="C30001">
        <v>0.49409999999999998</v>
      </c>
      <c r="D30001">
        <v>1182.9649999999999</v>
      </c>
    </row>
    <row r="30002" spans="2:4" x14ac:dyDescent="0.35">
      <c r="B30002">
        <v>583.62</v>
      </c>
      <c r="C30002">
        <v>0.49409999999999998</v>
      </c>
      <c r="D30002">
        <v>1182.9794999999999</v>
      </c>
    </row>
    <row r="30003" spans="2:4" x14ac:dyDescent="0.35">
      <c r="B30003">
        <v>583.64</v>
      </c>
      <c r="C30003">
        <v>0.49409999999999998</v>
      </c>
      <c r="D30003">
        <v>1182.9657</v>
      </c>
    </row>
    <row r="30004" spans="2:4" x14ac:dyDescent="0.35">
      <c r="B30004">
        <v>583.66</v>
      </c>
      <c r="C30004">
        <v>0.49409999999999998</v>
      </c>
      <c r="D30004">
        <v>1183.0054</v>
      </c>
    </row>
    <row r="30005" spans="2:4" x14ac:dyDescent="0.35">
      <c r="B30005">
        <v>583.67999999999995</v>
      </c>
      <c r="C30005">
        <v>0.49409999999999998</v>
      </c>
      <c r="D30005">
        <v>1183.0942</v>
      </c>
    </row>
    <row r="30006" spans="2:4" x14ac:dyDescent="0.35">
      <c r="B30006">
        <v>583.70000000000005</v>
      </c>
      <c r="C30006">
        <v>0.49409999999999998</v>
      </c>
      <c r="D30006">
        <v>1183.1320000000001</v>
      </c>
    </row>
    <row r="30007" spans="2:4" x14ac:dyDescent="0.35">
      <c r="B30007">
        <v>583.72</v>
      </c>
      <c r="C30007">
        <v>0.49419999999999997</v>
      </c>
      <c r="D30007">
        <v>1183.2582</v>
      </c>
    </row>
    <row r="30008" spans="2:4" x14ac:dyDescent="0.35">
      <c r="B30008">
        <v>583.74</v>
      </c>
      <c r="C30008">
        <v>0.49419999999999997</v>
      </c>
      <c r="D30008">
        <v>1183.4688000000001</v>
      </c>
    </row>
    <row r="30009" spans="2:4" x14ac:dyDescent="0.35">
      <c r="B30009">
        <v>583.76</v>
      </c>
      <c r="C30009">
        <v>0.49419999999999997</v>
      </c>
      <c r="D30009">
        <v>1183.6056000000001</v>
      </c>
    </row>
    <row r="30010" spans="2:4" x14ac:dyDescent="0.35">
      <c r="B30010">
        <v>583.78</v>
      </c>
      <c r="C30010">
        <v>0.49419999999999997</v>
      </c>
      <c r="D30010">
        <v>1183.6428000000001</v>
      </c>
    </row>
    <row r="30011" spans="2:4" x14ac:dyDescent="0.35">
      <c r="B30011">
        <v>583.79999999999995</v>
      </c>
      <c r="C30011">
        <v>0.49419999999999997</v>
      </c>
      <c r="D30011">
        <v>1183.6273000000001</v>
      </c>
    </row>
    <row r="30012" spans="2:4" x14ac:dyDescent="0.35">
      <c r="B30012">
        <v>583.82000000000005</v>
      </c>
      <c r="C30012">
        <v>0.49419999999999997</v>
      </c>
      <c r="D30012">
        <v>1183.6981000000001</v>
      </c>
    </row>
    <row r="30013" spans="2:4" x14ac:dyDescent="0.35">
      <c r="B30013">
        <v>583.84</v>
      </c>
      <c r="C30013">
        <v>0.49430000000000002</v>
      </c>
      <c r="D30013">
        <v>1183.8880999999999</v>
      </c>
    </row>
    <row r="30014" spans="2:4" x14ac:dyDescent="0.35">
      <c r="B30014">
        <v>583.86</v>
      </c>
      <c r="C30014">
        <v>0.49430000000000002</v>
      </c>
      <c r="D30014">
        <v>1183.9899</v>
      </c>
    </row>
    <row r="30015" spans="2:4" x14ac:dyDescent="0.35">
      <c r="B30015">
        <v>583.88</v>
      </c>
      <c r="C30015">
        <v>0.49430000000000002</v>
      </c>
      <c r="D30015">
        <v>1184.1835000000001</v>
      </c>
    </row>
    <row r="30016" spans="2:4" x14ac:dyDescent="0.35">
      <c r="B30016">
        <v>583.9</v>
      </c>
      <c r="C30016">
        <v>0.49430000000000002</v>
      </c>
      <c r="D30016">
        <v>1184.2552000000001</v>
      </c>
    </row>
    <row r="30017" spans="2:4" x14ac:dyDescent="0.35">
      <c r="B30017">
        <v>583.91999999999996</v>
      </c>
      <c r="C30017">
        <v>0.49430000000000002</v>
      </c>
      <c r="D30017">
        <v>1184.3676</v>
      </c>
    </row>
    <row r="30018" spans="2:4" x14ac:dyDescent="0.35">
      <c r="B30018">
        <v>583.94000000000005</v>
      </c>
      <c r="C30018">
        <v>0.49430000000000002</v>
      </c>
      <c r="D30018">
        <v>1184.4766999999999</v>
      </c>
    </row>
    <row r="30019" spans="2:4" x14ac:dyDescent="0.35">
      <c r="B30019">
        <v>583.96</v>
      </c>
      <c r="C30019">
        <v>0.49440000000000001</v>
      </c>
      <c r="D30019">
        <v>1184.4199000000001</v>
      </c>
    </row>
    <row r="30020" spans="2:4" x14ac:dyDescent="0.35">
      <c r="B30020">
        <v>583.98</v>
      </c>
      <c r="C30020">
        <v>0.49440000000000001</v>
      </c>
      <c r="D30020">
        <v>1184.5740000000001</v>
      </c>
    </row>
    <row r="30021" spans="2:4" x14ac:dyDescent="0.35">
      <c r="B30021">
        <v>584</v>
      </c>
      <c r="C30021">
        <v>0.49440000000000001</v>
      </c>
      <c r="D30021">
        <v>1184.6022</v>
      </c>
    </row>
    <row r="30022" spans="2:4" x14ac:dyDescent="0.35">
      <c r="B30022">
        <v>584.02</v>
      </c>
      <c r="C30022">
        <v>0.49440000000000001</v>
      </c>
      <c r="D30022">
        <v>1184.8227999999999</v>
      </c>
    </row>
    <row r="30023" spans="2:4" x14ac:dyDescent="0.35">
      <c r="B30023">
        <v>584.04</v>
      </c>
      <c r="C30023">
        <v>0.49440000000000001</v>
      </c>
      <c r="D30023">
        <v>1184.9375</v>
      </c>
    </row>
    <row r="30024" spans="2:4" x14ac:dyDescent="0.35">
      <c r="B30024">
        <v>584.05999999999995</v>
      </c>
      <c r="C30024">
        <v>0.49440000000000001</v>
      </c>
      <c r="D30024">
        <v>1184.9539</v>
      </c>
    </row>
    <row r="30025" spans="2:4" x14ac:dyDescent="0.35">
      <c r="B30025">
        <v>584.08000000000004</v>
      </c>
      <c r="C30025">
        <v>0.4945</v>
      </c>
      <c r="D30025">
        <v>1185.2132999999999</v>
      </c>
    </row>
    <row r="30026" spans="2:4" x14ac:dyDescent="0.35">
      <c r="B30026">
        <v>584.1</v>
      </c>
      <c r="C30026">
        <v>0.4945</v>
      </c>
      <c r="D30026">
        <v>1185.1704999999999</v>
      </c>
    </row>
    <row r="30027" spans="2:4" x14ac:dyDescent="0.35">
      <c r="B30027">
        <v>584.12</v>
      </c>
      <c r="C30027">
        <v>0.4945</v>
      </c>
      <c r="D30027">
        <v>1185.1361999999999</v>
      </c>
    </row>
    <row r="30028" spans="2:4" x14ac:dyDescent="0.35">
      <c r="B30028">
        <v>584.14</v>
      </c>
      <c r="C30028">
        <v>0.4945</v>
      </c>
      <c r="D30028">
        <v>1185.4296999999999</v>
      </c>
    </row>
    <row r="30029" spans="2:4" x14ac:dyDescent="0.35">
      <c r="B30029">
        <v>584.16</v>
      </c>
      <c r="C30029">
        <v>0.4945</v>
      </c>
      <c r="D30029">
        <v>1185.5009</v>
      </c>
    </row>
    <row r="30030" spans="2:4" x14ac:dyDescent="0.35">
      <c r="B30030">
        <v>584.17999999999995</v>
      </c>
      <c r="C30030">
        <v>0.4945</v>
      </c>
      <c r="D30030">
        <v>1185.4684999999999</v>
      </c>
    </row>
    <row r="30031" spans="2:4" x14ac:dyDescent="0.35">
      <c r="B30031">
        <v>584.20000000000005</v>
      </c>
      <c r="C30031">
        <v>0.49459999999999998</v>
      </c>
      <c r="D30031">
        <v>1185.6628000000001</v>
      </c>
    </row>
    <row r="30032" spans="2:4" x14ac:dyDescent="0.35">
      <c r="B30032">
        <v>584.22</v>
      </c>
      <c r="C30032">
        <v>0.49459999999999998</v>
      </c>
      <c r="D30032">
        <v>1185.7965999999999</v>
      </c>
    </row>
    <row r="30033" spans="2:4" x14ac:dyDescent="0.35">
      <c r="B30033">
        <v>584.24</v>
      </c>
      <c r="C30033">
        <v>0.49459999999999998</v>
      </c>
      <c r="D30033">
        <v>1185.8563999999999</v>
      </c>
    </row>
    <row r="30034" spans="2:4" x14ac:dyDescent="0.35">
      <c r="B30034">
        <v>584.26</v>
      </c>
      <c r="C30034">
        <v>0.49459999999999998</v>
      </c>
      <c r="D30034">
        <v>1185.9791</v>
      </c>
    </row>
    <row r="30035" spans="2:4" x14ac:dyDescent="0.35">
      <c r="B30035">
        <v>584.28</v>
      </c>
      <c r="C30035">
        <v>0.49459999999999998</v>
      </c>
      <c r="D30035">
        <v>1186.0614</v>
      </c>
    </row>
    <row r="30036" spans="2:4" x14ac:dyDescent="0.35">
      <c r="B30036">
        <v>584.29999999999995</v>
      </c>
      <c r="C30036">
        <v>0.49459999999999998</v>
      </c>
      <c r="D30036">
        <v>1186.2511</v>
      </c>
    </row>
    <row r="30037" spans="2:4" x14ac:dyDescent="0.35">
      <c r="B30037">
        <v>584.32000000000005</v>
      </c>
      <c r="C30037">
        <v>0.49469999999999997</v>
      </c>
      <c r="D30037">
        <v>1186.2968000000001</v>
      </c>
    </row>
    <row r="30038" spans="2:4" x14ac:dyDescent="0.35">
      <c r="B30038">
        <v>584.34</v>
      </c>
      <c r="C30038">
        <v>0.49469999999999997</v>
      </c>
      <c r="D30038">
        <v>1186.309</v>
      </c>
    </row>
    <row r="30039" spans="2:4" x14ac:dyDescent="0.35">
      <c r="B30039">
        <v>584.36</v>
      </c>
      <c r="C30039">
        <v>0.49469999999999997</v>
      </c>
      <c r="D30039">
        <v>1186.2793999999999</v>
      </c>
    </row>
    <row r="30040" spans="2:4" x14ac:dyDescent="0.35">
      <c r="B30040">
        <v>584.38</v>
      </c>
      <c r="C30040">
        <v>0.49469999999999997</v>
      </c>
      <c r="D30040">
        <v>1186.2881</v>
      </c>
    </row>
    <row r="30041" spans="2:4" x14ac:dyDescent="0.35">
      <c r="B30041">
        <v>584.4</v>
      </c>
      <c r="C30041">
        <v>0.49469999999999997</v>
      </c>
      <c r="D30041">
        <v>1186.5083</v>
      </c>
    </row>
    <row r="30042" spans="2:4" x14ac:dyDescent="0.35">
      <c r="B30042">
        <v>584.41999999999996</v>
      </c>
      <c r="C30042">
        <v>0.49469999999999997</v>
      </c>
      <c r="D30042">
        <v>1186.6925000000001</v>
      </c>
    </row>
    <row r="30043" spans="2:4" x14ac:dyDescent="0.35">
      <c r="B30043">
        <v>584.44000000000005</v>
      </c>
      <c r="C30043">
        <v>0.49480000000000002</v>
      </c>
      <c r="D30043">
        <v>1186.7996000000001</v>
      </c>
    </row>
    <row r="30044" spans="2:4" x14ac:dyDescent="0.35">
      <c r="B30044">
        <v>584.46</v>
      </c>
      <c r="C30044">
        <v>0.49480000000000002</v>
      </c>
      <c r="D30044">
        <v>1186.8998999999999</v>
      </c>
    </row>
    <row r="30045" spans="2:4" x14ac:dyDescent="0.35">
      <c r="B30045">
        <v>584.48</v>
      </c>
      <c r="C30045">
        <v>0.49480000000000002</v>
      </c>
      <c r="D30045">
        <v>1186.9674</v>
      </c>
    </row>
    <row r="30046" spans="2:4" x14ac:dyDescent="0.35">
      <c r="B30046">
        <v>584.5</v>
      </c>
      <c r="C30046">
        <v>0.49480000000000002</v>
      </c>
      <c r="D30046">
        <v>1187.1119000000001</v>
      </c>
    </row>
    <row r="30047" spans="2:4" x14ac:dyDescent="0.35">
      <c r="B30047">
        <v>584.52</v>
      </c>
      <c r="C30047">
        <v>0.49480000000000002</v>
      </c>
      <c r="D30047">
        <v>1187.134</v>
      </c>
    </row>
    <row r="30048" spans="2:4" x14ac:dyDescent="0.35">
      <c r="B30048">
        <v>584.54</v>
      </c>
      <c r="C30048">
        <v>0.49480000000000002</v>
      </c>
      <c r="D30048">
        <v>1187.1686999999999</v>
      </c>
    </row>
    <row r="30049" spans="2:4" x14ac:dyDescent="0.35">
      <c r="B30049">
        <v>584.55999999999995</v>
      </c>
      <c r="C30049">
        <v>0.49490000000000001</v>
      </c>
      <c r="D30049">
        <v>1187.2956999999999</v>
      </c>
    </row>
    <row r="30050" spans="2:4" x14ac:dyDescent="0.35">
      <c r="B30050">
        <v>584.58000000000004</v>
      </c>
      <c r="C30050">
        <v>0.49490000000000001</v>
      </c>
      <c r="D30050">
        <v>1187.3184000000001</v>
      </c>
    </row>
    <row r="30051" spans="2:4" x14ac:dyDescent="0.35">
      <c r="B30051">
        <v>584.6</v>
      </c>
      <c r="C30051">
        <v>0.49490000000000001</v>
      </c>
      <c r="D30051">
        <v>1187.4152999999999</v>
      </c>
    </row>
    <row r="30052" spans="2:4" x14ac:dyDescent="0.35">
      <c r="B30052">
        <v>584.62</v>
      </c>
      <c r="C30052">
        <v>0.49490000000000001</v>
      </c>
      <c r="D30052">
        <v>1187.5924</v>
      </c>
    </row>
    <row r="30053" spans="2:4" x14ac:dyDescent="0.35">
      <c r="B30053">
        <v>584.64</v>
      </c>
      <c r="C30053">
        <v>0.49490000000000001</v>
      </c>
      <c r="D30053">
        <v>1187.6133</v>
      </c>
    </row>
    <row r="30054" spans="2:4" x14ac:dyDescent="0.35">
      <c r="B30054">
        <v>584.66</v>
      </c>
      <c r="C30054">
        <v>0.49490000000000001</v>
      </c>
      <c r="D30054">
        <v>1187.809</v>
      </c>
    </row>
    <row r="30055" spans="2:4" x14ac:dyDescent="0.35">
      <c r="B30055">
        <v>584.67999999999995</v>
      </c>
      <c r="C30055">
        <v>0.495</v>
      </c>
      <c r="D30055">
        <v>1187.9419</v>
      </c>
    </row>
    <row r="30056" spans="2:4" x14ac:dyDescent="0.35">
      <c r="B30056">
        <v>584.70000000000005</v>
      </c>
      <c r="C30056">
        <v>0.495</v>
      </c>
      <c r="D30056">
        <v>1188.0175999999999</v>
      </c>
    </row>
    <row r="30057" spans="2:4" x14ac:dyDescent="0.35">
      <c r="B30057">
        <v>584.72</v>
      </c>
      <c r="C30057">
        <v>0.495</v>
      </c>
      <c r="D30057">
        <v>1188.2331999999999</v>
      </c>
    </row>
    <row r="30058" spans="2:4" x14ac:dyDescent="0.35">
      <c r="B30058">
        <v>584.74</v>
      </c>
      <c r="C30058">
        <v>0.495</v>
      </c>
      <c r="D30058">
        <v>1188.2170000000001</v>
      </c>
    </row>
    <row r="30059" spans="2:4" x14ac:dyDescent="0.35">
      <c r="B30059">
        <v>584.76</v>
      </c>
      <c r="C30059">
        <v>0.495</v>
      </c>
      <c r="D30059">
        <v>1188.1424999999999</v>
      </c>
    </row>
    <row r="30060" spans="2:4" x14ac:dyDescent="0.35">
      <c r="B30060">
        <v>584.78</v>
      </c>
      <c r="C30060">
        <v>0.495</v>
      </c>
      <c r="D30060">
        <v>1188.1360999999999</v>
      </c>
    </row>
    <row r="30061" spans="2:4" x14ac:dyDescent="0.35">
      <c r="B30061">
        <v>584.79999999999995</v>
      </c>
      <c r="C30061">
        <v>0.49509999999999998</v>
      </c>
      <c r="D30061">
        <v>1188.2620999999999</v>
      </c>
    </row>
    <row r="30062" spans="2:4" x14ac:dyDescent="0.35">
      <c r="B30062">
        <v>584.82000000000005</v>
      </c>
      <c r="C30062">
        <v>0.49509999999999998</v>
      </c>
      <c r="D30062">
        <v>1188.5797</v>
      </c>
    </row>
    <row r="30063" spans="2:4" x14ac:dyDescent="0.35">
      <c r="B30063">
        <v>584.84</v>
      </c>
      <c r="C30063">
        <v>0.49509999999999998</v>
      </c>
      <c r="D30063">
        <v>1188.7922000000001</v>
      </c>
    </row>
    <row r="30064" spans="2:4" x14ac:dyDescent="0.35">
      <c r="B30064">
        <v>584.86</v>
      </c>
      <c r="C30064">
        <v>0.49509999999999998</v>
      </c>
      <c r="D30064">
        <v>1188.7473</v>
      </c>
    </row>
    <row r="30065" spans="2:4" x14ac:dyDescent="0.35">
      <c r="B30065">
        <v>584.88</v>
      </c>
      <c r="C30065">
        <v>0.49509999999999998</v>
      </c>
      <c r="D30065">
        <v>1188.6376</v>
      </c>
    </row>
    <row r="30066" spans="2:4" x14ac:dyDescent="0.35">
      <c r="B30066">
        <v>584.9</v>
      </c>
      <c r="C30066">
        <v>0.49509999999999998</v>
      </c>
      <c r="D30066">
        <v>1188.7639999999999</v>
      </c>
    </row>
    <row r="30067" spans="2:4" x14ac:dyDescent="0.35">
      <c r="B30067">
        <v>584.91999999999996</v>
      </c>
      <c r="C30067">
        <v>0.49519999999999997</v>
      </c>
      <c r="D30067">
        <v>1188.8413</v>
      </c>
    </row>
    <row r="30068" spans="2:4" x14ac:dyDescent="0.35">
      <c r="B30068">
        <v>584.94000000000005</v>
      </c>
      <c r="C30068">
        <v>0.49519999999999997</v>
      </c>
      <c r="D30068">
        <v>1189.0045</v>
      </c>
    </row>
    <row r="30069" spans="2:4" x14ac:dyDescent="0.35">
      <c r="B30069">
        <v>584.96</v>
      </c>
      <c r="C30069">
        <v>0.49519999999999997</v>
      </c>
      <c r="D30069">
        <v>1189.1190999999999</v>
      </c>
    </row>
    <row r="30070" spans="2:4" x14ac:dyDescent="0.35">
      <c r="B30070">
        <v>584.98</v>
      </c>
      <c r="C30070">
        <v>0.49519999999999997</v>
      </c>
      <c r="D30070">
        <v>1189.1704999999999</v>
      </c>
    </row>
    <row r="30071" spans="2:4" x14ac:dyDescent="0.35">
      <c r="B30071">
        <v>585</v>
      </c>
      <c r="C30071">
        <v>0.49519999999999997</v>
      </c>
      <c r="D30071">
        <v>1189.2774999999999</v>
      </c>
    </row>
    <row r="30072" spans="2:4" x14ac:dyDescent="0.35">
      <c r="B30072">
        <v>585.02</v>
      </c>
      <c r="C30072">
        <v>0.49519999999999997</v>
      </c>
      <c r="D30072">
        <v>1189.3628000000001</v>
      </c>
    </row>
    <row r="30073" spans="2:4" x14ac:dyDescent="0.35">
      <c r="B30073">
        <v>585.04</v>
      </c>
      <c r="C30073">
        <v>0.49530000000000002</v>
      </c>
      <c r="D30073">
        <v>1189.6113</v>
      </c>
    </row>
    <row r="30074" spans="2:4" x14ac:dyDescent="0.35">
      <c r="B30074">
        <v>585.05999999999995</v>
      </c>
      <c r="C30074">
        <v>0.49530000000000002</v>
      </c>
      <c r="D30074">
        <v>1189.7568000000001</v>
      </c>
    </row>
    <row r="30075" spans="2:4" x14ac:dyDescent="0.35">
      <c r="B30075">
        <v>585.08000000000004</v>
      </c>
      <c r="C30075">
        <v>0.49530000000000002</v>
      </c>
      <c r="D30075">
        <v>1189.8440000000001</v>
      </c>
    </row>
    <row r="30076" spans="2:4" x14ac:dyDescent="0.35">
      <c r="B30076">
        <v>585.1</v>
      </c>
      <c r="C30076">
        <v>0.49530000000000002</v>
      </c>
      <c r="D30076">
        <v>1189.8208</v>
      </c>
    </row>
    <row r="30077" spans="2:4" x14ac:dyDescent="0.35">
      <c r="B30077">
        <v>585.12</v>
      </c>
      <c r="C30077">
        <v>0.49530000000000002</v>
      </c>
      <c r="D30077">
        <v>1189.8314</v>
      </c>
    </row>
    <row r="30078" spans="2:4" x14ac:dyDescent="0.35">
      <c r="B30078">
        <v>585.14</v>
      </c>
      <c r="C30078">
        <v>0.49530000000000002</v>
      </c>
      <c r="D30078">
        <v>1190.1216999999999</v>
      </c>
    </row>
    <row r="30079" spans="2:4" x14ac:dyDescent="0.35">
      <c r="B30079">
        <v>585.16</v>
      </c>
      <c r="C30079">
        <v>0.49540000000000001</v>
      </c>
      <c r="D30079">
        <v>1190.2092</v>
      </c>
    </row>
    <row r="30080" spans="2:4" x14ac:dyDescent="0.35">
      <c r="B30080">
        <v>585.17999999999995</v>
      </c>
      <c r="C30080">
        <v>0.49540000000000001</v>
      </c>
      <c r="D30080">
        <v>1190.2157</v>
      </c>
    </row>
    <row r="30081" spans="2:4" x14ac:dyDescent="0.35">
      <c r="B30081">
        <v>585.20000000000005</v>
      </c>
      <c r="C30081">
        <v>0.49540000000000001</v>
      </c>
      <c r="D30081">
        <v>1190.2867000000001</v>
      </c>
    </row>
    <row r="30082" spans="2:4" x14ac:dyDescent="0.35">
      <c r="B30082">
        <v>585.22</v>
      </c>
      <c r="C30082">
        <v>0.49540000000000001</v>
      </c>
      <c r="D30082">
        <v>1190.3932</v>
      </c>
    </row>
    <row r="30083" spans="2:4" x14ac:dyDescent="0.35">
      <c r="B30083">
        <v>585.24</v>
      </c>
      <c r="C30083">
        <v>0.49540000000000001</v>
      </c>
      <c r="D30083">
        <v>1190.4401</v>
      </c>
    </row>
    <row r="30084" spans="2:4" x14ac:dyDescent="0.35">
      <c r="B30084">
        <v>585.26</v>
      </c>
      <c r="C30084">
        <v>0.49540000000000001</v>
      </c>
      <c r="D30084">
        <v>1190.5813000000001</v>
      </c>
    </row>
    <row r="30085" spans="2:4" x14ac:dyDescent="0.35">
      <c r="B30085">
        <v>585.28</v>
      </c>
      <c r="C30085">
        <v>0.4955</v>
      </c>
      <c r="D30085">
        <v>1190.9241</v>
      </c>
    </row>
    <row r="30086" spans="2:4" x14ac:dyDescent="0.35">
      <c r="B30086">
        <v>585.29999999999995</v>
      </c>
      <c r="C30086">
        <v>0.4955</v>
      </c>
      <c r="D30086">
        <v>1191.0255</v>
      </c>
    </row>
    <row r="30087" spans="2:4" x14ac:dyDescent="0.35">
      <c r="B30087">
        <v>585.32000000000005</v>
      </c>
      <c r="C30087">
        <v>0.4955</v>
      </c>
      <c r="D30087">
        <v>1190.915</v>
      </c>
    </row>
    <row r="30088" spans="2:4" x14ac:dyDescent="0.35">
      <c r="B30088">
        <v>585.34</v>
      </c>
      <c r="C30088">
        <v>0.4955</v>
      </c>
      <c r="D30088">
        <v>1190.8447000000001</v>
      </c>
    </row>
    <row r="30089" spans="2:4" x14ac:dyDescent="0.35">
      <c r="B30089">
        <v>585.36</v>
      </c>
      <c r="C30089">
        <v>0.4955</v>
      </c>
      <c r="D30089">
        <v>1191.0741</v>
      </c>
    </row>
    <row r="30090" spans="2:4" x14ac:dyDescent="0.35">
      <c r="B30090">
        <v>585.38</v>
      </c>
      <c r="C30090">
        <v>0.4955</v>
      </c>
      <c r="D30090">
        <v>1191.2070000000001</v>
      </c>
    </row>
    <row r="30091" spans="2:4" x14ac:dyDescent="0.35">
      <c r="B30091">
        <v>585.4</v>
      </c>
      <c r="C30091">
        <v>0.49559999999999998</v>
      </c>
      <c r="D30091">
        <v>1191.2248999999999</v>
      </c>
    </row>
    <row r="30092" spans="2:4" x14ac:dyDescent="0.35">
      <c r="B30092">
        <v>585.41999999999996</v>
      </c>
      <c r="C30092">
        <v>0.49559999999999998</v>
      </c>
      <c r="D30092">
        <v>1191.2935</v>
      </c>
    </row>
    <row r="30093" spans="2:4" x14ac:dyDescent="0.35">
      <c r="B30093">
        <v>585.44000000000005</v>
      </c>
      <c r="C30093">
        <v>0.49559999999999998</v>
      </c>
      <c r="D30093">
        <v>1191.316</v>
      </c>
    </row>
    <row r="30094" spans="2:4" x14ac:dyDescent="0.35">
      <c r="B30094">
        <v>585.46</v>
      </c>
      <c r="C30094">
        <v>0.49559999999999998</v>
      </c>
      <c r="D30094">
        <v>1191.4181000000001</v>
      </c>
    </row>
    <row r="30095" spans="2:4" x14ac:dyDescent="0.35">
      <c r="B30095">
        <v>585.48</v>
      </c>
      <c r="C30095">
        <v>0.49559999999999998</v>
      </c>
      <c r="D30095">
        <v>1191.5938000000001</v>
      </c>
    </row>
    <row r="30096" spans="2:4" x14ac:dyDescent="0.35">
      <c r="B30096">
        <v>585.5</v>
      </c>
      <c r="C30096">
        <v>0.49559999999999998</v>
      </c>
      <c r="D30096">
        <v>1191.7166</v>
      </c>
    </row>
    <row r="30097" spans="2:4" x14ac:dyDescent="0.35">
      <c r="B30097">
        <v>585.52</v>
      </c>
      <c r="C30097">
        <v>0.49569999999999997</v>
      </c>
      <c r="D30097">
        <v>1191.7764</v>
      </c>
    </row>
    <row r="30098" spans="2:4" x14ac:dyDescent="0.35">
      <c r="B30098">
        <v>585.54</v>
      </c>
      <c r="C30098">
        <v>0.49569999999999997</v>
      </c>
      <c r="D30098">
        <v>1191.9804999999999</v>
      </c>
    </row>
    <row r="30099" spans="2:4" x14ac:dyDescent="0.35">
      <c r="B30099">
        <v>585.55999999999995</v>
      </c>
      <c r="C30099">
        <v>0.49569999999999997</v>
      </c>
      <c r="D30099">
        <v>1192.0873999999999</v>
      </c>
    </row>
    <row r="30100" spans="2:4" x14ac:dyDescent="0.35">
      <c r="B30100">
        <v>585.58000000000004</v>
      </c>
      <c r="C30100">
        <v>0.49569999999999997</v>
      </c>
      <c r="D30100">
        <v>1192.1054999999999</v>
      </c>
    </row>
    <row r="30101" spans="2:4" x14ac:dyDescent="0.35">
      <c r="B30101">
        <v>585.6</v>
      </c>
      <c r="C30101">
        <v>0.49569999999999997</v>
      </c>
      <c r="D30101">
        <v>1192.3206</v>
      </c>
    </row>
    <row r="30102" spans="2:4" x14ac:dyDescent="0.35">
      <c r="B30102">
        <v>585.62</v>
      </c>
      <c r="C30102">
        <v>0.49569999999999997</v>
      </c>
      <c r="D30102">
        <v>1192.3525</v>
      </c>
    </row>
    <row r="30103" spans="2:4" x14ac:dyDescent="0.35">
      <c r="B30103">
        <v>585.64</v>
      </c>
      <c r="C30103">
        <v>0.49580000000000002</v>
      </c>
      <c r="D30103">
        <v>1192.3173999999999</v>
      </c>
    </row>
    <row r="30104" spans="2:4" x14ac:dyDescent="0.35">
      <c r="B30104">
        <v>585.66</v>
      </c>
      <c r="C30104">
        <v>0.49580000000000002</v>
      </c>
      <c r="D30104">
        <v>1192.3655000000001</v>
      </c>
    </row>
    <row r="30105" spans="2:4" x14ac:dyDescent="0.35">
      <c r="B30105">
        <v>585.67999999999995</v>
      </c>
      <c r="C30105">
        <v>0.49580000000000002</v>
      </c>
      <c r="D30105">
        <v>1192.4238</v>
      </c>
    </row>
    <row r="30106" spans="2:4" x14ac:dyDescent="0.35">
      <c r="B30106">
        <v>585.70000000000005</v>
      </c>
      <c r="C30106">
        <v>0.49580000000000002</v>
      </c>
      <c r="D30106">
        <v>1192.5634</v>
      </c>
    </row>
    <row r="30107" spans="2:4" x14ac:dyDescent="0.35">
      <c r="B30107">
        <v>585.72</v>
      </c>
      <c r="C30107">
        <v>0.49580000000000002</v>
      </c>
      <c r="D30107">
        <v>1192.6527000000001</v>
      </c>
    </row>
    <row r="30108" spans="2:4" x14ac:dyDescent="0.35">
      <c r="B30108">
        <v>585.74</v>
      </c>
      <c r="C30108">
        <v>0.49580000000000002</v>
      </c>
      <c r="D30108">
        <v>1192.723</v>
      </c>
    </row>
    <row r="30109" spans="2:4" x14ac:dyDescent="0.35">
      <c r="B30109">
        <v>585.76</v>
      </c>
      <c r="C30109">
        <v>0.49590000000000001</v>
      </c>
      <c r="D30109">
        <v>1192.9534000000001</v>
      </c>
    </row>
    <row r="30110" spans="2:4" x14ac:dyDescent="0.35">
      <c r="B30110">
        <v>585.78</v>
      </c>
      <c r="C30110">
        <v>0.49590000000000001</v>
      </c>
      <c r="D30110">
        <v>1193.1475</v>
      </c>
    </row>
    <row r="30111" spans="2:4" x14ac:dyDescent="0.35">
      <c r="B30111">
        <v>585.79999999999995</v>
      </c>
      <c r="C30111">
        <v>0.49590000000000001</v>
      </c>
      <c r="D30111">
        <v>1193.3054999999999</v>
      </c>
    </row>
    <row r="30112" spans="2:4" x14ac:dyDescent="0.35">
      <c r="B30112">
        <v>585.82000000000005</v>
      </c>
      <c r="C30112">
        <v>0.49590000000000001</v>
      </c>
      <c r="D30112">
        <v>1193.3462999999999</v>
      </c>
    </row>
    <row r="30113" spans="2:4" x14ac:dyDescent="0.35">
      <c r="B30113">
        <v>585.84</v>
      </c>
      <c r="C30113">
        <v>0.49590000000000001</v>
      </c>
      <c r="D30113">
        <v>1193.4175</v>
      </c>
    </row>
    <row r="30114" spans="2:4" x14ac:dyDescent="0.35">
      <c r="B30114">
        <v>585.86</v>
      </c>
      <c r="C30114">
        <v>0.49590000000000001</v>
      </c>
      <c r="D30114">
        <v>1193.5111999999999</v>
      </c>
    </row>
    <row r="30115" spans="2:4" x14ac:dyDescent="0.35">
      <c r="B30115">
        <v>585.88</v>
      </c>
      <c r="C30115">
        <v>0.496</v>
      </c>
      <c r="D30115">
        <v>1193.5868</v>
      </c>
    </row>
    <row r="30116" spans="2:4" x14ac:dyDescent="0.35">
      <c r="B30116">
        <v>585.9</v>
      </c>
      <c r="C30116">
        <v>0.496</v>
      </c>
      <c r="D30116">
        <v>1193.5771</v>
      </c>
    </row>
    <row r="30117" spans="2:4" x14ac:dyDescent="0.35">
      <c r="B30117">
        <v>585.91999999999996</v>
      </c>
      <c r="C30117">
        <v>0.496</v>
      </c>
      <c r="D30117">
        <v>1193.7817</v>
      </c>
    </row>
    <row r="30118" spans="2:4" x14ac:dyDescent="0.35">
      <c r="B30118">
        <v>585.94000000000005</v>
      </c>
      <c r="C30118">
        <v>0.496</v>
      </c>
      <c r="D30118">
        <v>1193.8380999999999</v>
      </c>
    </row>
    <row r="30119" spans="2:4" x14ac:dyDescent="0.35">
      <c r="B30119">
        <v>585.96</v>
      </c>
      <c r="C30119">
        <v>0.496</v>
      </c>
      <c r="D30119">
        <v>1193.9077</v>
      </c>
    </row>
    <row r="30120" spans="2:4" x14ac:dyDescent="0.35">
      <c r="B30120">
        <v>585.98</v>
      </c>
      <c r="C30120">
        <v>0.49609999999999999</v>
      </c>
      <c r="D30120">
        <v>1194.0245</v>
      </c>
    </row>
    <row r="30121" spans="2:4" x14ac:dyDescent="0.35">
      <c r="B30121">
        <v>586</v>
      </c>
      <c r="C30121">
        <v>0.49609999999999999</v>
      </c>
      <c r="D30121">
        <v>1194.1095</v>
      </c>
    </row>
    <row r="30122" spans="2:4" x14ac:dyDescent="0.35">
      <c r="B30122">
        <v>586.02</v>
      </c>
      <c r="C30122">
        <v>0.49609999999999999</v>
      </c>
      <c r="D30122">
        <v>1194.1702</v>
      </c>
    </row>
    <row r="30123" spans="2:4" x14ac:dyDescent="0.35">
      <c r="B30123">
        <v>586.04</v>
      </c>
      <c r="C30123">
        <v>0.49609999999999999</v>
      </c>
      <c r="D30123">
        <v>1194.4431999999999</v>
      </c>
    </row>
    <row r="30124" spans="2:4" x14ac:dyDescent="0.35">
      <c r="B30124">
        <v>586.05999999999995</v>
      </c>
      <c r="C30124">
        <v>0.49609999999999999</v>
      </c>
      <c r="D30124">
        <v>1194.6179</v>
      </c>
    </row>
    <row r="30125" spans="2:4" x14ac:dyDescent="0.35">
      <c r="B30125">
        <v>586.08000000000004</v>
      </c>
      <c r="C30125">
        <v>0.49609999999999999</v>
      </c>
      <c r="D30125">
        <v>1194.7063000000001</v>
      </c>
    </row>
    <row r="30126" spans="2:4" x14ac:dyDescent="0.35">
      <c r="B30126">
        <v>586.1</v>
      </c>
      <c r="C30126">
        <v>0.49619999999999997</v>
      </c>
      <c r="D30126">
        <v>1194.739</v>
      </c>
    </row>
    <row r="30127" spans="2:4" x14ac:dyDescent="0.35">
      <c r="B30127">
        <v>586.12</v>
      </c>
      <c r="C30127">
        <v>0.49619999999999997</v>
      </c>
      <c r="D30127">
        <v>1194.7692</v>
      </c>
    </row>
    <row r="30128" spans="2:4" x14ac:dyDescent="0.35">
      <c r="B30128">
        <v>586.14</v>
      </c>
      <c r="C30128">
        <v>0.49619999999999997</v>
      </c>
      <c r="D30128">
        <v>1195.0226</v>
      </c>
    </row>
    <row r="30129" spans="2:4" x14ac:dyDescent="0.35">
      <c r="B30129">
        <v>586.16</v>
      </c>
      <c r="C30129">
        <v>0.49619999999999997</v>
      </c>
      <c r="D30129">
        <v>1195.0608</v>
      </c>
    </row>
    <row r="30130" spans="2:4" x14ac:dyDescent="0.35">
      <c r="B30130">
        <v>586.17999999999995</v>
      </c>
      <c r="C30130">
        <v>0.49619999999999997</v>
      </c>
      <c r="D30130">
        <v>1194.9545000000001</v>
      </c>
    </row>
    <row r="30131" spans="2:4" x14ac:dyDescent="0.35">
      <c r="B30131">
        <v>586.20000000000005</v>
      </c>
      <c r="C30131">
        <v>0.49619999999999997</v>
      </c>
      <c r="D30131">
        <v>1194.9154000000001</v>
      </c>
    </row>
    <row r="30132" spans="2:4" x14ac:dyDescent="0.35">
      <c r="B30132">
        <v>586.22</v>
      </c>
      <c r="C30132">
        <v>0.49630000000000002</v>
      </c>
      <c r="D30132">
        <v>1195.1331</v>
      </c>
    </row>
    <row r="30133" spans="2:4" x14ac:dyDescent="0.35">
      <c r="B30133">
        <v>586.24</v>
      </c>
      <c r="C30133">
        <v>0.49630000000000002</v>
      </c>
      <c r="D30133">
        <v>1195.2976000000001</v>
      </c>
    </row>
    <row r="30134" spans="2:4" x14ac:dyDescent="0.35">
      <c r="B30134">
        <v>586.26</v>
      </c>
      <c r="C30134">
        <v>0.49630000000000002</v>
      </c>
      <c r="D30134">
        <v>1195.425</v>
      </c>
    </row>
    <row r="30135" spans="2:4" x14ac:dyDescent="0.35">
      <c r="B30135">
        <v>586.28</v>
      </c>
      <c r="C30135">
        <v>0.49630000000000002</v>
      </c>
      <c r="D30135">
        <v>1195.5698</v>
      </c>
    </row>
    <row r="30136" spans="2:4" x14ac:dyDescent="0.35">
      <c r="B30136">
        <v>586.29999999999995</v>
      </c>
      <c r="C30136">
        <v>0.49630000000000002</v>
      </c>
      <c r="D30136">
        <v>1195.5818999999999</v>
      </c>
    </row>
    <row r="30137" spans="2:4" x14ac:dyDescent="0.35">
      <c r="B30137">
        <v>586.32000000000005</v>
      </c>
      <c r="C30137">
        <v>0.49630000000000002</v>
      </c>
      <c r="D30137">
        <v>1195.7067</v>
      </c>
    </row>
    <row r="30138" spans="2:4" x14ac:dyDescent="0.35">
      <c r="B30138">
        <v>586.34</v>
      </c>
      <c r="C30138">
        <v>0.49640000000000001</v>
      </c>
      <c r="D30138">
        <v>1195.8586</v>
      </c>
    </row>
    <row r="30139" spans="2:4" x14ac:dyDescent="0.35">
      <c r="B30139">
        <v>586.36</v>
      </c>
      <c r="C30139">
        <v>0.49640000000000001</v>
      </c>
      <c r="D30139">
        <v>1195.9051999999999</v>
      </c>
    </row>
    <row r="30140" spans="2:4" x14ac:dyDescent="0.35">
      <c r="B30140">
        <v>586.38</v>
      </c>
      <c r="C30140">
        <v>0.49640000000000001</v>
      </c>
      <c r="D30140">
        <v>1196.0346999999999</v>
      </c>
    </row>
    <row r="30141" spans="2:4" x14ac:dyDescent="0.35">
      <c r="B30141">
        <v>586.4</v>
      </c>
      <c r="C30141">
        <v>0.49640000000000001</v>
      </c>
      <c r="D30141">
        <v>1196.1074000000001</v>
      </c>
    </row>
    <row r="30142" spans="2:4" x14ac:dyDescent="0.35">
      <c r="B30142">
        <v>586.41999999999996</v>
      </c>
      <c r="C30142">
        <v>0.49640000000000001</v>
      </c>
      <c r="D30142">
        <v>1196.2056</v>
      </c>
    </row>
    <row r="30143" spans="2:4" x14ac:dyDescent="0.35">
      <c r="B30143">
        <v>586.44000000000005</v>
      </c>
      <c r="C30143">
        <v>0.49640000000000001</v>
      </c>
      <c r="D30143">
        <v>1196.171</v>
      </c>
    </row>
    <row r="30144" spans="2:4" x14ac:dyDescent="0.35">
      <c r="B30144">
        <v>586.46</v>
      </c>
      <c r="C30144">
        <v>0.4965</v>
      </c>
      <c r="D30144">
        <v>1196.1305</v>
      </c>
    </row>
    <row r="30145" spans="2:4" x14ac:dyDescent="0.35">
      <c r="B30145">
        <v>586.48</v>
      </c>
      <c r="C30145">
        <v>0.4965</v>
      </c>
      <c r="D30145">
        <v>1196.1006</v>
      </c>
    </row>
    <row r="30146" spans="2:4" x14ac:dyDescent="0.35">
      <c r="B30146">
        <v>586.5</v>
      </c>
      <c r="C30146">
        <v>0.4965</v>
      </c>
      <c r="D30146">
        <v>1196.3506</v>
      </c>
    </row>
    <row r="30147" spans="2:4" x14ac:dyDescent="0.35">
      <c r="B30147">
        <v>586.52</v>
      </c>
      <c r="C30147">
        <v>0.4965</v>
      </c>
      <c r="D30147">
        <v>1196.6187</v>
      </c>
    </row>
    <row r="30148" spans="2:4" x14ac:dyDescent="0.35">
      <c r="B30148">
        <v>586.54</v>
      </c>
      <c r="C30148">
        <v>0.4965</v>
      </c>
      <c r="D30148">
        <v>1196.5771</v>
      </c>
    </row>
    <row r="30149" spans="2:4" x14ac:dyDescent="0.35">
      <c r="B30149">
        <v>586.55999999999995</v>
      </c>
      <c r="C30149">
        <v>0.4965</v>
      </c>
      <c r="D30149">
        <v>1196.635</v>
      </c>
    </row>
    <row r="30150" spans="2:4" x14ac:dyDescent="0.35">
      <c r="B30150">
        <v>586.58000000000004</v>
      </c>
      <c r="C30150">
        <v>0.49659999999999999</v>
      </c>
      <c r="D30150">
        <v>1196.7008000000001</v>
      </c>
    </row>
    <row r="30151" spans="2:4" x14ac:dyDescent="0.35">
      <c r="B30151">
        <v>586.6</v>
      </c>
      <c r="C30151">
        <v>0.49659999999999999</v>
      </c>
      <c r="D30151">
        <v>1196.5427999999999</v>
      </c>
    </row>
    <row r="30152" spans="2:4" x14ac:dyDescent="0.35">
      <c r="B30152">
        <v>586.62</v>
      </c>
      <c r="C30152">
        <v>0.49659999999999999</v>
      </c>
      <c r="D30152">
        <v>1196.7057</v>
      </c>
    </row>
    <row r="30153" spans="2:4" x14ac:dyDescent="0.35">
      <c r="B30153">
        <v>586.64</v>
      </c>
      <c r="C30153">
        <v>0.49659999999999999</v>
      </c>
      <c r="D30153">
        <v>1196.9523999999999</v>
      </c>
    </row>
    <row r="30154" spans="2:4" x14ac:dyDescent="0.35">
      <c r="B30154">
        <v>586.66</v>
      </c>
      <c r="C30154">
        <v>0.49659999999999999</v>
      </c>
      <c r="D30154">
        <v>1197.0332000000001</v>
      </c>
    </row>
    <row r="30155" spans="2:4" x14ac:dyDescent="0.35">
      <c r="B30155">
        <v>586.67999999999995</v>
      </c>
      <c r="C30155">
        <v>0.49669999999999997</v>
      </c>
      <c r="D30155">
        <v>1196.9323999999999</v>
      </c>
    </row>
    <row r="30156" spans="2:4" x14ac:dyDescent="0.35">
      <c r="B30156">
        <v>586.70000000000005</v>
      </c>
      <c r="C30156">
        <v>0.49669999999999997</v>
      </c>
      <c r="D30156">
        <v>1197.1622</v>
      </c>
    </row>
    <row r="30157" spans="2:4" x14ac:dyDescent="0.35">
      <c r="B30157">
        <v>586.72</v>
      </c>
      <c r="C30157">
        <v>0.49669999999999997</v>
      </c>
      <c r="D30157">
        <v>1197.4093</v>
      </c>
    </row>
    <row r="30158" spans="2:4" x14ac:dyDescent="0.35">
      <c r="B30158">
        <v>586.74</v>
      </c>
      <c r="C30158">
        <v>0.49669999999999997</v>
      </c>
      <c r="D30158">
        <v>1197.5386000000001</v>
      </c>
    </row>
    <row r="30159" spans="2:4" x14ac:dyDescent="0.35">
      <c r="B30159">
        <v>586.76</v>
      </c>
      <c r="C30159">
        <v>0.49669999999999997</v>
      </c>
      <c r="D30159">
        <v>1197.4961000000001</v>
      </c>
    </row>
    <row r="30160" spans="2:4" x14ac:dyDescent="0.35">
      <c r="B30160">
        <v>586.78</v>
      </c>
      <c r="C30160">
        <v>0.49669999999999997</v>
      </c>
      <c r="D30160">
        <v>1197.5406</v>
      </c>
    </row>
    <row r="30161" spans="2:4" x14ac:dyDescent="0.35">
      <c r="B30161">
        <v>586.79999999999995</v>
      </c>
      <c r="C30161">
        <v>0.49680000000000002</v>
      </c>
      <c r="D30161">
        <v>1197.6276</v>
      </c>
    </row>
    <row r="30162" spans="2:4" x14ac:dyDescent="0.35">
      <c r="B30162">
        <v>586.82000000000005</v>
      </c>
      <c r="C30162">
        <v>0.49680000000000002</v>
      </c>
      <c r="D30162">
        <v>1197.7141999999999</v>
      </c>
    </row>
    <row r="30163" spans="2:4" x14ac:dyDescent="0.35">
      <c r="B30163">
        <v>586.84</v>
      </c>
      <c r="C30163">
        <v>0.49680000000000002</v>
      </c>
      <c r="D30163">
        <v>1197.6380999999999</v>
      </c>
    </row>
    <row r="30164" spans="2:4" x14ac:dyDescent="0.35">
      <c r="B30164">
        <v>586.86</v>
      </c>
      <c r="C30164">
        <v>0.49680000000000002</v>
      </c>
      <c r="D30164">
        <v>1197.6524999999999</v>
      </c>
    </row>
    <row r="30165" spans="2:4" x14ac:dyDescent="0.35">
      <c r="B30165">
        <v>586.88</v>
      </c>
      <c r="C30165">
        <v>0.49680000000000002</v>
      </c>
      <c r="D30165">
        <v>1197.8143</v>
      </c>
    </row>
    <row r="30166" spans="2:4" x14ac:dyDescent="0.35">
      <c r="B30166">
        <v>586.9</v>
      </c>
      <c r="C30166">
        <v>0.49680000000000002</v>
      </c>
      <c r="D30166">
        <v>1198.0477000000001</v>
      </c>
    </row>
    <row r="30167" spans="2:4" x14ac:dyDescent="0.35">
      <c r="B30167">
        <v>586.91999999999996</v>
      </c>
      <c r="C30167">
        <v>0.49690000000000001</v>
      </c>
      <c r="D30167">
        <v>1198.2141999999999</v>
      </c>
    </row>
    <row r="30168" spans="2:4" x14ac:dyDescent="0.35">
      <c r="B30168">
        <v>586.94000000000005</v>
      </c>
      <c r="C30168">
        <v>0.49690000000000001</v>
      </c>
      <c r="D30168">
        <v>1198.2292</v>
      </c>
    </row>
    <row r="30169" spans="2:4" x14ac:dyDescent="0.35">
      <c r="B30169">
        <v>586.96</v>
      </c>
      <c r="C30169">
        <v>0.49690000000000001</v>
      </c>
      <c r="D30169">
        <v>1198.3715</v>
      </c>
    </row>
    <row r="30170" spans="2:4" x14ac:dyDescent="0.35">
      <c r="B30170">
        <v>586.98</v>
      </c>
      <c r="C30170">
        <v>0.49690000000000001</v>
      </c>
      <c r="D30170">
        <v>1198.5691999999999</v>
      </c>
    </row>
    <row r="30171" spans="2:4" x14ac:dyDescent="0.35">
      <c r="B30171">
        <v>587</v>
      </c>
      <c r="C30171">
        <v>0.49690000000000001</v>
      </c>
      <c r="D30171">
        <v>1198.6694</v>
      </c>
    </row>
    <row r="30172" spans="2:4" x14ac:dyDescent="0.35">
      <c r="B30172">
        <v>587.02</v>
      </c>
      <c r="C30172">
        <v>0.49690000000000001</v>
      </c>
      <c r="D30172">
        <v>1198.7094</v>
      </c>
    </row>
    <row r="30173" spans="2:4" x14ac:dyDescent="0.35">
      <c r="B30173">
        <v>587.04</v>
      </c>
      <c r="C30173">
        <v>0.497</v>
      </c>
      <c r="D30173">
        <v>1198.9083000000001</v>
      </c>
    </row>
    <row r="30174" spans="2:4" x14ac:dyDescent="0.35">
      <c r="B30174">
        <v>587.05999999999995</v>
      </c>
      <c r="C30174">
        <v>0.497</v>
      </c>
      <c r="D30174">
        <v>1199.0625</v>
      </c>
    </row>
    <row r="30175" spans="2:4" x14ac:dyDescent="0.35">
      <c r="B30175">
        <v>587.08000000000004</v>
      </c>
      <c r="C30175">
        <v>0.497</v>
      </c>
      <c r="D30175">
        <v>1199.1069</v>
      </c>
    </row>
    <row r="30176" spans="2:4" x14ac:dyDescent="0.35">
      <c r="B30176">
        <v>587.1</v>
      </c>
      <c r="C30176">
        <v>0.497</v>
      </c>
      <c r="D30176">
        <v>1199.2416000000001</v>
      </c>
    </row>
    <row r="30177" spans="2:4" x14ac:dyDescent="0.35">
      <c r="B30177">
        <v>587.12</v>
      </c>
      <c r="C30177">
        <v>0.497</v>
      </c>
      <c r="D30177">
        <v>1199.3391999999999</v>
      </c>
    </row>
    <row r="30178" spans="2:4" x14ac:dyDescent="0.35">
      <c r="B30178">
        <v>587.14</v>
      </c>
      <c r="C30178">
        <v>0.49709999999999999</v>
      </c>
      <c r="D30178">
        <v>1199.317</v>
      </c>
    </row>
    <row r="30179" spans="2:4" x14ac:dyDescent="0.35">
      <c r="B30179">
        <v>587.16</v>
      </c>
      <c r="C30179">
        <v>0.49709999999999999</v>
      </c>
      <c r="D30179">
        <v>1199.4591</v>
      </c>
    </row>
    <row r="30180" spans="2:4" x14ac:dyDescent="0.35">
      <c r="B30180">
        <v>587.17999999999995</v>
      </c>
      <c r="C30180">
        <v>0.49709999999999999</v>
      </c>
      <c r="D30180">
        <v>1199.5975000000001</v>
      </c>
    </row>
    <row r="30181" spans="2:4" x14ac:dyDescent="0.35">
      <c r="B30181">
        <v>587.20000000000005</v>
      </c>
      <c r="C30181">
        <v>0.49709999999999999</v>
      </c>
      <c r="D30181">
        <v>1199.6677999999999</v>
      </c>
    </row>
    <row r="30182" spans="2:4" x14ac:dyDescent="0.35">
      <c r="B30182">
        <v>587.22</v>
      </c>
      <c r="C30182">
        <v>0.49709999999999999</v>
      </c>
      <c r="D30182">
        <v>1199.6168</v>
      </c>
    </row>
    <row r="30183" spans="2:4" x14ac:dyDescent="0.35">
      <c r="B30183">
        <v>587.24</v>
      </c>
      <c r="C30183">
        <v>0.49709999999999999</v>
      </c>
      <c r="D30183">
        <v>1199.8543999999999</v>
      </c>
    </row>
    <row r="30184" spans="2:4" x14ac:dyDescent="0.35">
      <c r="B30184">
        <v>587.26</v>
      </c>
      <c r="C30184">
        <v>0.49719999999999998</v>
      </c>
      <c r="D30184">
        <v>1199.9781</v>
      </c>
    </row>
    <row r="30185" spans="2:4" x14ac:dyDescent="0.35">
      <c r="B30185">
        <v>587.28</v>
      </c>
      <c r="C30185">
        <v>0.49719999999999998</v>
      </c>
      <c r="D30185">
        <v>1199.8859</v>
      </c>
    </row>
    <row r="30186" spans="2:4" x14ac:dyDescent="0.35">
      <c r="B30186">
        <v>587.29999999999995</v>
      </c>
      <c r="C30186">
        <v>0.49719999999999998</v>
      </c>
      <c r="D30186">
        <v>1199.8984</v>
      </c>
    </row>
    <row r="30187" spans="2:4" x14ac:dyDescent="0.35">
      <c r="B30187">
        <v>587.32000000000005</v>
      </c>
      <c r="C30187">
        <v>0.49719999999999998</v>
      </c>
      <c r="D30187">
        <v>1200.0248999999999</v>
      </c>
    </row>
    <row r="30188" spans="2:4" x14ac:dyDescent="0.35">
      <c r="B30188">
        <v>587.34</v>
      </c>
      <c r="C30188">
        <v>0.49719999999999998</v>
      </c>
      <c r="D30188">
        <v>1200.2311</v>
      </c>
    </row>
    <row r="30189" spans="2:4" x14ac:dyDescent="0.35">
      <c r="B30189">
        <v>587.36</v>
      </c>
      <c r="C30189">
        <v>0.49719999999999998</v>
      </c>
      <c r="D30189">
        <v>1200.4081000000001</v>
      </c>
    </row>
    <row r="30190" spans="2:4" x14ac:dyDescent="0.35">
      <c r="B30190">
        <v>587.38</v>
      </c>
      <c r="C30190">
        <v>0.49730000000000002</v>
      </c>
      <c r="D30190">
        <v>1200.521</v>
      </c>
    </row>
    <row r="30191" spans="2:4" x14ac:dyDescent="0.35">
      <c r="B30191">
        <v>587.4</v>
      </c>
      <c r="C30191">
        <v>0.49730000000000002</v>
      </c>
      <c r="D30191">
        <v>1200.6783</v>
      </c>
    </row>
    <row r="30192" spans="2:4" x14ac:dyDescent="0.35">
      <c r="B30192">
        <v>587.41999999999996</v>
      </c>
      <c r="C30192">
        <v>0.49730000000000002</v>
      </c>
      <c r="D30192">
        <v>1200.6515999999999</v>
      </c>
    </row>
    <row r="30193" spans="2:4" x14ac:dyDescent="0.35">
      <c r="B30193">
        <v>587.44000000000005</v>
      </c>
      <c r="C30193">
        <v>0.49730000000000002</v>
      </c>
      <c r="D30193">
        <v>1200.6934000000001</v>
      </c>
    </row>
    <row r="30194" spans="2:4" x14ac:dyDescent="0.35">
      <c r="B30194">
        <v>587.46</v>
      </c>
      <c r="C30194">
        <v>0.49730000000000002</v>
      </c>
      <c r="D30194">
        <v>1200.9879000000001</v>
      </c>
    </row>
    <row r="30195" spans="2:4" x14ac:dyDescent="0.35">
      <c r="B30195">
        <v>587.48</v>
      </c>
      <c r="C30195">
        <v>0.49730000000000002</v>
      </c>
      <c r="D30195">
        <v>1200.9987000000001</v>
      </c>
    </row>
    <row r="30196" spans="2:4" x14ac:dyDescent="0.35">
      <c r="B30196">
        <v>587.5</v>
      </c>
      <c r="C30196">
        <v>0.49740000000000001</v>
      </c>
      <c r="D30196">
        <v>1201.1199999999999</v>
      </c>
    </row>
    <row r="30197" spans="2:4" x14ac:dyDescent="0.35">
      <c r="B30197">
        <v>587.52</v>
      </c>
      <c r="C30197">
        <v>0.49740000000000001</v>
      </c>
      <c r="D30197">
        <v>1201.2838999999999</v>
      </c>
    </row>
    <row r="30198" spans="2:4" x14ac:dyDescent="0.35">
      <c r="B30198">
        <v>587.54</v>
      </c>
      <c r="C30198">
        <v>0.49740000000000001</v>
      </c>
      <c r="D30198">
        <v>1201.4231</v>
      </c>
    </row>
    <row r="30199" spans="2:4" x14ac:dyDescent="0.35">
      <c r="B30199">
        <v>587.55999999999995</v>
      </c>
      <c r="C30199">
        <v>0.49740000000000001</v>
      </c>
      <c r="D30199">
        <v>1201.4684999999999</v>
      </c>
    </row>
    <row r="30200" spans="2:4" x14ac:dyDescent="0.35">
      <c r="B30200">
        <v>587.58000000000004</v>
      </c>
      <c r="C30200">
        <v>0.49740000000000001</v>
      </c>
      <c r="D30200">
        <v>1201.4935</v>
      </c>
    </row>
    <row r="30201" spans="2:4" x14ac:dyDescent="0.35">
      <c r="B30201">
        <v>587.6</v>
      </c>
      <c r="C30201">
        <v>0.49740000000000001</v>
      </c>
      <c r="D30201">
        <v>1201.6110000000001</v>
      </c>
    </row>
    <row r="30202" spans="2:4" x14ac:dyDescent="0.35">
      <c r="B30202">
        <v>587.62</v>
      </c>
      <c r="C30202">
        <v>0.4975</v>
      </c>
      <c r="D30202">
        <v>1201.7418</v>
      </c>
    </row>
    <row r="30203" spans="2:4" x14ac:dyDescent="0.35">
      <c r="B30203">
        <v>587.64</v>
      </c>
      <c r="C30203">
        <v>0.4975</v>
      </c>
      <c r="D30203">
        <v>1202.0006000000001</v>
      </c>
    </row>
    <row r="30204" spans="2:4" x14ac:dyDescent="0.35">
      <c r="B30204">
        <v>587.66</v>
      </c>
      <c r="C30204">
        <v>0.4975</v>
      </c>
      <c r="D30204">
        <v>1201.9492</v>
      </c>
    </row>
    <row r="30205" spans="2:4" x14ac:dyDescent="0.35">
      <c r="B30205">
        <v>587.67999999999995</v>
      </c>
      <c r="C30205">
        <v>0.4975</v>
      </c>
      <c r="D30205">
        <v>1201.7762</v>
      </c>
    </row>
    <row r="30206" spans="2:4" x14ac:dyDescent="0.35">
      <c r="B30206">
        <v>587.70000000000005</v>
      </c>
      <c r="C30206">
        <v>0.4975</v>
      </c>
      <c r="D30206">
        <v>1201.8915</v>
      </c>
    </row>
    <row r="30207" spans="2:4" x14ac:dyDescent="0.35">
      <c r="B30207">
        <v>587.72</v>
      </c>
      <c r="C30207">
        <v>0.4975</v>
      </c>
      <c r="D30207">
        <v>1202.0494000000001</v>
      </c>
    </row>
    <row r="30208" spans="2:4" x14ac:dyDescent="0.35">
      <c r="B30208">
        <v>587.74</v>
      </c>
      <c r="C30208">
        <v>0.49759999999999999</v>
      </c>
      <c r="D30208">
        <v>1202.1523</v>
      </c>
    </row>
    <row r="30209" spans="2:4" x14ac:dyDescent="0.35">
      <c r="B30209">
        <v>587.76</v>
      </c>
      <c r="C30209">
        <v>0.49759999999999999</v>
      </c>
      <c r="D30209">
        <v>1202.3613</v>
      </c>
    </row>
    <row r="30210" spans="2:4" x14ac:dyDescent="0.35">
      <c r="B30210">
        <v>587.78</v>
      </c>
      <c r="C30210">
        <v>0.49759999999999999</v>
      </c>
      <c r="D30210">
        <v>1202.4419</v>
      </c>
    </row>
    <row r="30211" spans="2:4" x14ac:dyDescent="0.35">
      <c r="B30211">
        <v>587.79999999999995</v>
      </c>
      <c r="C30211">
        <v>0.49759999999999999</v>
      </c>
      <c r="D30211">
        <v>1202.4857999999999</v>
      </c>
    </row>
    <row r="30212" spans="2:4" x14ac:dyDescent="0.35">
      <c r="B30212">
        <v>587.82000000000005</v>
      </c>
      <c r="C30212">
        <v>0.49759999999999999</v>
      </c>
      <c r="D30212">
        <v>1202.6093000000001</v>
      </c>
    </row>
    <row r="30213" spans="2:4" x14ac:dyDescent="0.35">
      <c r="B30213">
        <v>587.84</v>
      </c>
      <c r="C30213">
        <v>0.49769999999999998</v>
      </c>
      <c r="D30213">
        <v>1202.7229</v>
      </c>
    </row>
    <row r="30214" spans="2:4" x14ac:dyDescent="0.35">
      <c r="B30214">
        <v>587.86</v>
      </c>
      <c r="C30214">
        <v>0.49769999999999998</v>
      </c>
      <c r="D30214">
        <v>1202.8724</v>
      </c>
    </row>
    <row r="30215" spans="2:4" x14ac:dyDescent="0.35">
      <c r="B30215">
        <v>587.88</v>
      </c>
      <c r="C30215">
        <v>0.49769999999999998</v>
      </c>
      <c r="D30215">
        <v>1202.6878999999999</v>
      </c>
    </row>
    <row r="30216" spans="2:4" x14ac:dyDescent="0.35">
      <c r="B30216">
        <v>587.9</v>
      </c>
      <c r="C30216">
        <v>0.49769999999999998</v>
      </c>
      <c r="D30216">
        <v>1202.7944</v>
      </c>
    </row>
    <row r="30217" spans="2:4" x14ac:dyDescent="0.35">
      <c r="B30217">
        <v>587.91999999999996</v>
      </c>
      <c r="C30217">
        <v>0.49769999999999998</v>
      </c>
      <c r="D30217">
        <v>1203.0099</v>
      </c>
    </row>
    <row r="30218" spans="2:4" x14ac:dyDescent="0.35">
      <c r="B30218">
        <v>587.94000000000005</v>
      </c>
      <c r="C30218">
        <v>0.49769999999999998</v>
      </c>
      <c r="D30218">
        <v>1203.1122</v>
      </c>
    </row>
    <row r="30219" spans="2:4" x14ac:dyDescent="0.35">
      <c r="B30219">
        <v>587.96</v>
      </c>
      <c r="C30219">
        <v>0.49780000000000002</v>
      </c>
      <c r="D30219">
        <v>1203.1768999999999</v>
      </c>
    </row>
    <row r="30220" spans="2:4" x14ac:dyDescent="0.35">
      <c r="B30220">
        <v>587.98</v>
      </c>
      <c r="C30220">
        <v>0.49780000000000002</v>
      </c>
      <c r="D30220">
        <v>1203.3774000000001</v>
      </c>
    </row>
    <row r="30221" spans="2:4" x14ac:dyDescent="0.35">
      <c r="B30221">
        <v>588</v>
      </c>
      <c r="C30221">
        <v>0.49780000000000002</v>
      </c>
      <c r="D30221">
        <v>1203.5251000000001</v>
      </c>
    </row>
    <row r="30222" spans="2:4" x14ac:dyDescent="0.35">
      <c r="B30222">
        <v>588.02</v>
      </c>
      <c r="C30222">
        <v>0.49780000000000002</v>
      </c>
      <c r="D30222">
        <v>1203.6276</v>
      </c>
    </row>
    <row r="30223" spans="2:4" x14ac:dyDescent="0.35">
      <c r="B30223">
        <v>588.04</v>
      </c>
      <c r="C30223">
        <v>0.49780000000000002</v>
      </c>
      <c r="D30223">
        <v>1203.7156</v>
      </c>
    </row>
    <row r="30224" spans="2:4" x14ac:dyDescent="0.35">
      <c r="B30224">
        <v>588.05999999999995</v>
      </c>
      <c r="C30224">
        <v>0.49780000000000002</v>
      </c>
      <c r="D30224">
        <v>1203.6221</v>
      </c>
    </row>
    <row r="30225" spans="2:4" x14ac:dyDescent="0.35">
      <c r="B30225">
        <v>588.08000000000004</v>
      </c>
      <c r="C30225">
        <v>0.49790000000000001</v>
      </c>
      <c r="D30225">
        <v>1203.6985999999999</v>
      </c>
    </row>
    <row r="30226" spans="2:4" x14ac:dyDescent="0.35">
      <c r="B30226">
        <v>588.1</v>
      </c>
      <c r="C30226">
        <v>0.49790000000000001</v>
      </c>
      <c r="D30226">
        <v>1203.9495999999999</v>
      </c>
    </row>
    <row r="30227" spans="2:4" x14ac:dyDescent="0.35">
      <c r="B30227">
        <v>588.12</v>
      </c>
      <c r="C30227">
        <v>0.49790000000000001</v>
      </c>
      <c r="D30227">
        <v>1204.0651</v>
      </c>
    </row>
    <row r="30228" spans="2:4" x14ac:dyDescent="0.35">
      <c r="B30228">
        <v>588.14</v>
      </c>
      <c r="C30228">
        <v>0.49790000000000001</v>
      </c>
      <c r="D30228">
        <v>1204.27</v>
      </c>
    </row>
    <row r="30229" spans="2:4" x14ac:dyDescent="0.35">
      <c r="B30229">
        <v>588.16</v>
      </c>
      <c r="C30229">
        <v>0.49790000000000001</v>
      </c>
      <c r="D30229">
        <v>1204.2030999999999</v>
      </c>
    </row>
    <row r="30230" spans="2:4" x14ac:dyDescent="0.35">
      <c r="B30230">
        <v>588.17999999999995</v>
      </c>
      <c r="C30230">
        <v>0.49790000000000001</v>
      </c>
      <c r="D30230">
        <v>1204.3285000000001</v>
      </c>
    </row>
    <row r="30231" spans="2:4" x14ac:dyDescent="0.35">
      <c r="B30231">
        <v>588.20000000000005</v>
      </c>
      <c r="C30231">
        <v>0.498</v>
      </c>
      <c r="D30231">
        <v>1204.3728000000001</v>
      </c>
    </row>
    <row r="30232" spans="2:4" x14ac:dyDescent="0.35">
      <c r="B30232">
        <v>588.22</v>
      </c>
      <c r="C30232">
        <v>0.498</v>
      </c>
      <c r="D30232">
        <v>1204.3284000000001</v>
      </c>
    </row>
    <row r="30233" spans="2:4" x14ac:dyDescent="0.35">
      <c r="B30233">
        <v>588.24</v>
      </c>
      <c r="C30233">
        <v>0.498</v>
      </c>
      <c r="D30233">
        <v>1204.5863999999999</v>
      </c>
    </row>
    <row r="30234" spans="2:4" x14ac:dyDescent="0.35">
      <c r="B30234">
        <v>588.26</v>
      </c>
      <c r="C30234">
        <v>0.498</v>
      </c>
      <c r="D30234">
        <v>1204.7197000000001</v>
      </c>
    </row>
    <row r="30235" spans="2:4" x14ac:dyDescent="0.35">
      <c r="B30235">
        <v>588.28</v>
      </c>
      <c r="C30235">
        <v>0.498</v>
      </c>
      <c r="D30235">
        <v>1204.7319</v>
      </c>
    </row>
    <row r="30236" spans="2:4" x14ac:dyDescent="0.35">
      <c r="B30236">
        <v>588.29999999999995</v>
      </c>
      <c r="C30236">
        <v>0.498</v>
      </c>
      <c r="D30236">
        <v>1204.8937000000001</v>
      </c>
    </row>
    <row r="30237" spans="2:4" x14ac:dyDescent="0.35">
      <c r="B30237">
        <v>588.32000000000005</v>
      </c>
      <c r="C30237">
        <v>0.49809999999999999</v>
      </c>
      <c r="D30237">
        <v>1205.0033000000001</v>
      </c>
    </row>
    <row r="30238" spans="2:4" x14ac:dyDescent="0.35">
      <c r="B30238">
        <v>588.34</v>
      </c>
      <c r="C30238">
        <v>0.49809999999999999</v>
      </c>
      <c r="D30238">
        <v>1205.0193999999999</v>
      </c>
    </row>
    <row r="30239" spans="2:4" x14ac:dyDescent="0.35">
      <c r="B30239">
        <v>588.36</v>
      </c>
      <c r="C30239">
        <v>0.49809999999999999</v>
      </c>
      <c r="D30239">
        <v>1205.0939000000001</v>
      </c>
    </row>
    <row r="30240" spans="2:4" x14ac:dyDescent="0.35">
      <c r="B30240">
        <v>588.38</v>
      </c>
      <c r="C30240">
        <v>0.49809999999999999</v>
      </c>
      <c r="D30240">
        <v>1205.2242000000001</v>
      </c>
    </row>
    <row r="30241" spans="2:4" x14ac:dyDescent="0.35">
      <c r="B30241">
        <v>588.4</v>
      </c>
      <c r="C30241">
        <v>0.49809999999999999</v>
      </c>
      <c r="D30241">
        <v>1205.3225</v>
      </c>
    </row>
    <row r="30242" spans="2:4" x14ac:dyDescent="0.35">
      <c r="B30242">
        <v>588.41999999999996</v>
      </c>
      <c r="C30242">
        <v>0.49809999999999999</v>
      </c>
      <c r="D30242">
        <v>1205.4453000000001</v>
      </c>
    </row>
    <row r="30243" spans="2:4" x14ac:dyDescent="0.35">
      <c r="B30243">
        <v>588.44000000000005</v>
      </c>
      <c r="C30243">
        <v>0.49819999999999998</v>
      </c>
      <c r="D30243">
        <v>1205.4374</v>
      </c>
    </row>
    <row r="30244" spans="2:4" x14ac:dyDescent="0.35">
      <c r="B30244">
        <v>588.46</v>
      </c>
      <c r="C30244">
        <v>0.49819999999999998</v>
      </c>
      <c r="D30244">
        <v>1205.6034</v>
      </c>
    </row>
    <row r="30245" spans="2:4" x14ac:dyDescent="0.35">
      <c r="B30245">
        <v>588.48</v>
      </c>
      <c r="C30245">
        <v>0.49819999999999998</v>
      </c>
      <c r="D30245">
        <v>1205.6052</v>
      </c>
    </row>
    <row r="30246" spans="2:4" x14ac:dyDescent="0.35">
      <c r="B30246">
        <v>588.5</v>
      </c>
      <c r="C30246">
        <v>0.49819999999999998</v>
      </c>
      <c r="D30246">
        <v>1205.7384999999999</v>
      </c>
    </row>
    <row r="30247" spans="2:4" x14ac:dyDescent="0.35">
      <c r="B30247">
        <v>588.52</v>
      </c>
      <c r="C30247">
        <v>0.49819999999999998</v>
      </c>
      <c r="D30247">
        <v>1205.8567</v>
      </c>
    </row>
    <row r="30248" spans="2:4" x14ac:dyDescent="0.35">
      <c r="B30248">
        <v>588.54</v>
      </c>
      <c r="C30248">
        <v>0.49819999999999998</v>
      </c>
      <c r="D30248">
        <v>1206.0172</v>
      </c>
    </row>
    <row r="30249" spans="2:4" x14ac:dyDescent="0.35">
      <c r="B30249">
        <v>588.55999999999995</v>
      </c>
      <c r="C30249">
        <v>0.49830000000000002</v>
      </c>
      <c r="D30249">
        <v>1206.1124</v>
      </c>
    </row>
    <row r="30250" spans="2:4" x14ac:dyDescent="0.35">
      <c r="B30250">
        <v>588.58000000000004</v>
      </c>
      <c r="C30250">
        <v>0.49830000000000002</v>
      </c>
      <c r="D30250">
        <v>1206.1787999999999</v>
      </c>
    </row>
    <row r="30251" spans="2:4" x14ac:dyDescent="0.35">
      <c r="B30251">
        <v>588.6</v>
      </c>
      <c r="C30251">
        <v>0.49830000000000002</v>
      </c>
      <c r="D30251">
        <v>1206.2396000000001</v>
      </c>
    </row>
    <row r="30252" spans="2:4" x14ac:dyDescent="0.35">
      <c r="B30252">
        <v>588.62</v>
      </c>
      <c r="C30252">
        <v>0.49830000000000002</v>
      </c>
      <c r="D30252">
        <v>1206.277</v>
      </c>
    </row>
    <row r="30253" spans="2:4" x14ac:dyDescent="0.35">
      <c r="B30253">
        <v>588.64</v>
      </c>
      <c r="C30253">
        <v>0.49830000000000002</v>
      </c>
      <c r="D30253">
        <v>1206.4781</v>
      </c>
    </row>
    <row r="30254" spans="2:4" x14ac:dyDescent="0.35">
      <c r="B30254">
        <v>588.66</v>
      </c>
      <c r="C30254">
        <v>0.49830000000000002</v>
      </c>
      <c r="D30254">
        <v>1206.5857000000001</v>
      </c>
    </row>
    <row r="30255" spans="2:4" x14ac:dyDescent="0.35">
      <c r="B30255">
        <v>588.67999999999995</v>
      </c>
      <c r="C30255">
        <v>0.49840000000000001</v>
      </c>
      <c r="D30255">
        <v>1206.6765</v>
      </c>
    </row>
    <row r="30256" spans="2:4" x14ac:dyDescent="0.35">
      <c r="B30256">
        <v>588.70000000000005</v>
      </c>
      <c r="C30256">
        <v>0.49840000000000001</v>
      </c>
      <c r="D30256">
        <v>1206.7206000000001</v>
      </c>
    </row>
    <row r="30257" spans="2:4" x14ac:dyDescent="0.35">
      <c r="B30257">
        <v>588.72</v>
      </c>
      <c r="C30257">
        <v>0.49840000000000001</v>
      </c>
      <c r="D30257">
        <v>1206.7556999999999</v>
      </c>
    </row>
    <row r="30258" spans="2:4" x14ac:dyDescent="0.35">
      <c r="B30258">
        <v>588.74</v>
      </c>
      <c r="C30258">
        <v>0.49840000000000001</v>
      </c>
      <c r="D30258">
        <v>1206.8448000000001</v>
      </c>
    </row>
    <row r="30259" spans="2:4" x14ac:dyDescent="0.35">
      <c r="B30259">
        <v>588.76</v>
      </c>
      <c r="C30259">
        <v>0.49840000000000001</v>
      </c>
      <c r="D30259">
        <v>1206.9641999999999</v>
      </c>
    </row>
    <row r="30260" spans="2:4" x14ac:dyDescent="0.35">
      <c r="B30260">
        <v>588.78</v>
      </c>
      <c r="C30260">
        <v>0.49840000000000001</v>
      </c>
      <c r="D30260">
        <v>1207.1428000000001</v>
      </c>
    </row>
    <row r="30261" spans="2:4" x14ac:dyDescent="0.35">
      <c r="B30261">
        <v>588.79999999999995</v>
      </c>
      <c r="C30261">
        <v>0.4985</v>
      </c>
      <c r="D30261">
        <v>1207.1500000000001</v>
      </c>
    </row>
    <row r="30262" spans="2:4" x14ac:dyDescent="0.35">
      <c r="B30262">
        <v>588.82000000000005</v>
      </c>
      <c r="C30262">
        <v>0.4985</v>
      </c>
      <c r="D30262">
        <v>1207.2887000000001</v>
      </c>
    </row>
    <row r="30263" spans="2:4" x14ac:dyDescent="0.35">
      <c r="B30263">
        <v>588.84</v>
      </c>
      <c r="C30263">
        <v>0.4985</v>
      </c>
      <c r="D30263">
        <v>1207.3733</v>
      </c>
    </row>
    <row r="30264" spans="2:4" x14ac:dyDescent="0.35">
      <c r="B30264">
        <v>588.86</v>
      </c>
      <c r="C30264">
        <v>0.4985</v>
      </c>
      <c r="D30264">
        <v>1207.5553</v>
      </c>
    </row>
    <row r="30265" spans="2:4" x14ac:dyDescent="0.35">
      <c r="B30265">
        <v>588.88</v>
      </c>
      <c r="C30265">
        <v>0.4985</v>
      </c>
      <c r="D30265">
        <v>1207.5128</v>
      </c>
    </row>
    <row r="30266" spans="2:4" x14ac:dyDescent="0.35">
      <c r="B30266">
        <v>588.9</v>
      </c>
      <c r="C30266">
        <v>0.4985</v>
      </c>
      <c r="D30266">
        <v>1207.6368</v>
      </c>
    </row>
    <row r="30267" spans="2:4" x14ac:dyDescent="0.35">
      <c r="B30267">
        <v>588.91999999999996</v>
      </c>
      <c r="C30267">
        <v>0.49859999999999999</v>
      </c>
      <c r="D30267">
        <v>1207.731</v>
      </c>
    </row>
    <row r="30268" spans="2:4" x14ac:dyDescent="0.35">
      <c r="B30268">
        <v>588.94000000000005</v>
      </c>
      <c r="C30268">
        <v>0.49859999999999999</v>
      </c>
      <c r="D30268">
        <v>1207.9183</v>
      </c>
    </row>
    <row r="30269" spans="2:4" x14ac:dyDescent="0.35">
      <c r="B30269">
        <v>588.96</v>
      </c>
      <c r="C30269">
        <v>0.49859999999999999</v>
      </c>
      <c r="D30269">
        <v>1208.0969</v>
      </c>
    </row>
    <row r="30270" spans="2:4" x14ac:dyDescent="0.35">
      <c r="B30270">
        <v>588.98</v>
      </c>
      <c r="C30270">
        <v>0.49859999999999999</v>
      </c>
      <c r="D30270">
        <v>1208.2660000000001</v>
      </c>
    </row>
    <row r="30271" spans="2:4" x14ac:dyDescent="0.35">
      <c r="B30271">
        <v>589</v>
      </c>
      <c r="C30271">
        <v>0.49859999999999999</v>
      </c>
      <c r="D30271">
        <v>1208.3741</v>
      </c>
    </row>
    <row r="30272" spans="2:4" x14ac:dyDescent="0.35">
      <c r="B30272">
        <v>589.02</v>
      </c>
      <c r="C30272">
        <v>0.49859999999999999</v>
      </c>
      <c r="D30272">
        <v>1208.2959000000001</v>
      </c>
    </row>
    <row r="30273" spans="2:4" x14ac:dyDescent="0.35">
      <c r="B30273">
        <v>589.04</v>
      </c>
      <c r="C30273">
        <v>0.49869999999999998</v>
      </c>
      <c r="D30273">
        <v>1208.3792000000001</v>
      </c>
    </row>
    <row r="30274" spans="2:4" x14ac:dyDescent="0.35">
      <c r="B30274">
        <v>589.05999999999995</v>
      </c>
      <c r="C30274">
        <v>0.49869999999999998</v>
      </c>
      <c r="D30274">
        <v>1208.4076</v>
      </c>
    </row>
    <row r="30275" spans="2:4" x14ac:dyDescent="0.35">
      <c r="B30275">
        <v>589.08000000000004</v>
      </c>
      <c r="C30275">
        <v>0.49869999999999998</v>
      </c>
      <c r="D30275">
        <v>1208.4919</v>
      </c>
    </row>
    <row r="30276" spans="2:4" x14ac:dyDescent="0.35">
      <c r="B30276">
        <v>589.1</v>
      </c>
      <c r="C30276">
        <v>0.49869999999999998</v>
      </c>
      <c r="D30276">
        <v>1208.7963</v>
      </c>
    </row>
    <row r="30277" spans="2:4" x14ac:dyDescent="0.35">
      <c r="B30277">
        <v>589.12</v>
      </c>
      <c r="C30277">
        <v>0.49869999999999998</v>
      </c>
      <c r="D30277">
        <v>1208.8787</v>
      </c>
    </row>
    <row r="30278" spans="2:4" x14ac:dyDescent="0.35">
      <c r="B30278">
        <v>589.14</v>
      </c>
      <c r="C30278">
        <v>0.49869999999999998</v>
      </c>
      <c r="D30278">
        <v>1208.9131</v>
      </c>
    </row>
    <row r="30279" spans="2:4" x14ac:dyDescent="0.35">
      <c r="B30279">
        <v>589.16</v>
      </c>
      <c r="C30279">
        <v>0.49880000000000002</v>
      </c>
      <c r="D30279">
        <v>1208.8010999999999</v>
      </c>
    </row>
    <row r="30280" spans="2:4" x14ac:dyDescent="0.35">
      <c r="B30280">
        <v>589.17999999999995</v>
      </c>
      <c r="C30280">
        <v>0.49880000000000002</v>
      </c>
      <c r="D30280">
        <v>1208.8766000000001</v>
      </c>
    </row>
    <row r="30281" spans="2:4" x14ac:dyDescent="0.35">
      <c r="B30281">
        <v>589.20000000000005</v>
      </c>
      <c r="C30281">
        <v>0.49880000000000002</v>
      </c>
      <c r="D30281">
        <v>1209.1537000000001</v>
      </c>
    </row>
    <row r="30282" spans="2:4" x14ac:dyDescent="0.35">
      <c r="B30282">
        <v>589.22</v>
      </c>
      <c r="C30282">
        <v>0.49880000000000002</v>
      </c>
      <c r="D30282">
        <v>1209.1882000000001</v>
      </c>
    </row>
    <row r="30283" spans="2:4" x14ac:dyDescent="0.35">
      <c r="B30283">
        <v>589.24</v>
      </c>
      <c r="C30283">
        <v>0.49880000000000002</v>
      </c>
      <c r="D30283">
        <v>1209.1246000000001</v>
      </c>
    </row>
    <row r="30284" spans="2:4" x14ac:dyDescent="0.35">
      <c r="B30284">
        <v>589.26</v>
      </c>
      <c r="C30284">
        <v>0.49880000000000002</v>
      </c>
      <c r="D30284">
        <v>1209.2472</v>
      </c>
    </row>
    <row r="30285" spans="2:4" x14ac:dyDescent="0.35">
      <c r="B30285">
        <v>589.28</v>
      </c>
      <c r="C30285">
        <v>0.49890000000000001</v>
      </c>
      <c r="D30285">
        <v>1209.4946</v>
      </c>
    </row>
    <row r="30286" spans="2:4" x14ac:dyDescent="0.35">
      <c r="B30286">
        <v>589.29999999999995</v>
      </c>
      <c r="C30286">
        <v>0.49890000000000001</v>
      </c>
      <c r="D30286">
        <v>1209.6423</v>
      </c>
    </row>
    <row r="30287" spans="2:4" x14ac:dyDescent="0.35">
      <c r="B30287">
        <v>589.32000000000005</v>
      </c>
      <c r="C30287">
        <v>0.49890000000000001</v>
      </c>
      <c r="D30287">
        <v>1209.6699000000001</v>
      </c>
    </row>
    <row r="30288" spans="2:4" x14ac:dyDescent="0.35">
      <c r="B30288">
        <v>589.34</v>
      </c>
      <c r="C30288">
        <v>0.49890000000000001</v>
      </c>
      <c r="D30288">
        <v>1209.7825</v>
      </c>
    </row>
    <row r="30289" spans="2:4" x14ac:dyDescent="0.35">
      <c r="B30289">
        <v>589.36</v>
      </c>
      <c r="C30289">
        <v>0.49890000000000001</v>
      </c>
      <c r="D30289">
        <v>1209.8538000000001</v>
      </c>
    </row>
    <row r="30290" spans="2:4" x14ac:dyDescent="0.35">
      <c r="B30290">
        <v>589.38</v>
      </c>
      <c r="C30290">
        <v>0.49890000000000001</v>
      </c>
      <c r="D30290">
        <v>1210.1943000000001</v>
      </c>
    </row>
    <row r="30291" spans="2:4" x14ac:dyDescent="0.35">
      <c r="B30291">
        <v>589.4</v>
      </c>
      <c r="C30291">
        <v>0.499</v>
      </c>
      <c r="D30291">
        <v>1210.2668000000001</v>
      </c>
    </row>
    <row r="30292" spans="2:4" x14ac:dyDescent="0.35">
      <c r="B30292">
        <v>589.41999999999996</v>
      </c>
      <c r="C30292">
        <v>0.499</v>
      </c>
      <c r="D30292">
        <v>1210.2063000000001</v>
      </c>
    </row>
    <row r="30293" spans="2:4" x14ac:dyDescent="0.35">
      <c r="B30293">
        <v>589.44000000000005</v>
      </c>
      <c r="C30293">
        <v>0.499</v>
      </c>
      <c r="D30293">
        <v>1210.2587000000001</v>
      </c>
    </row>
    <row r="30294" spans="2:4" x14ac:dyDescent="0.35">
      <c r="B30294">
        <v>589.46</v>
      </c>
      <c r="C30294">
        <v>0.499</v>
      </c>
      <c r="D30294">
        <v>1210.2511</v>
      </c>
    </row>
    <row r="30295" spans="2:4" x14ac:dyDescent="0.35">
      <c r="B30295">
        <v>589.48</v>
      </c>
      <c r="C30295">
        <v>0.499</v>
      </c>
      <c r="D30295">
        <v>1210.3320000000001</v>
      </c>
    </row>
    <row r="30296" spans="2:4" x14ac:dyDescent="0.35">
      <c r="B30296">
        <v>589.5</v>
      </c>
      <c r="C30296">
        <v>0.499</v>
      </c>
      <c r="D30296">
        <v>1210.29</v>
      </c>
    </row>
    <row r="30297" spans="2:4" x14ac:dyDescent="0.35">
      <c r="B30297">
        <v>589.52</v>
      </c>
      <c r="C30297">
        <v>0.49909999999999999</v>
      </c>
      <c r="D30297">
        <v>1210.4991</v>
      </c>
    </row>
    <row r="30298" spans="2:4" x14ac:dyDescent="0.35">
      <c r="B30298">
        <v>589.54</v>
      </c>
      <c r="C30298">
        <v>0.49909999999999999</v>
      </c>
      <c r="D30298">
        <v>1210.6001000000001</v>
      </c>
    </row>
    <row r="30299" spans="2:4" x14ac:dyDescent="0.35">
      <c r="B30299">
        <v>589.55999999999995</v>
      </c>
      <c r="C30299">
        <v>0.49909999999999999</v>
      </c>
      <c r="D30299">
        <v>1210.5920000000001</v>
      </c>
    </row>
    <row r="30300" spans="2:4" x14ac:dyDescent="0.35">
      <c r="B30300">
        <v>589.58000000000004</v>
      </c>
      <c r="C30300">
        <v>0.49909999999999999</v>
      </c>
      <c r="D30300">
        <v>1210.6795999999999</v>
      </c>
    </row>
    <row r="30301" spans="2:4" x14ac:dyDescent="0.35">
      <c r="B30301">
        <v>589.6</v>
      </c>
      <c r="C30301">
        <v>0.49909999999999999</v>
      </c>
      <c r="D30301">
        <v>1210.8185000000001</v>
      </c>
    </row>
    <row r="30302" spans="2:4" x14ac:dyDescent="0.35">
      <c r="B30302">
        <v>589.62</v>
      </c>
      <c r="C30302">
        <v>0.49909999999999999</v>
      </c>
      <c r="D30302">
        <v>1210.9657</v>
      </c>
    </row>
    <row r="30303" spans="2:4" x14ac:dyDescent="0.35">
      <c r="B30303">
        <v>589.64</v>
      </c>
      <c r="C30303">
        <v>0.49919999999999998</v>
      </c>
      <c r="D30303">
        <v>1211.0059000000001</v>
      </c>
    </row>
    <row r="30304" spans="2:4" x14ac:dyDescent="0.35">
      <c r="B30304">
        <v>589.66</v>
      </c>
      <c r="C30304">
        <v>0.49919999999999998</v>
      </c>
      <c r="D30304">
        <v>1211.1626000000001</v>
      </c>
    </row>
    <row r="30305" spans="2:4" x14ac:dyDescent="0.35">
      <c r="B30305">
        <v>589.67999999999995</v>
      </c>
      <c r="C30305">
        <v>0.49919999999999998</v>
      </c>
      <c r="D30305">
        <v>1211.3607999999999</v>
      </c>
    </row>
    <row r="30306" spans="2:4" x14ac:dyDescent="0.35">
      <c r="B30306">
        <v>589.70000000000005</v>
      </c>
      <c r="C30306">
        <v>0.49919999999999998</v>
      </c>
      <c r="D30306">
        <v>1211.4037000000001</v>
      </c>
    </row>
    <row r="30307" spans="2:4" x14ac:dyDescent="0.35">
      <c r="B30307">
        <v>589.72</v>
      </c>
      <c r="C30307">
        <v>0.49919999999999998</v>
      </c>
      <c r="D30307">
        <v>1211.4937</v>
      </c>
    </row>
    <row r="30308" spans="2:4" x14ac:dyDescent="0.35">
      <c r="B30308">
        <v>589.74</v>
      </c>
      <c r="C30308">
        <v>0.49919999999999998</v>
      </c>
      <c r="D30308">
        <v>1211.7284999999999</v>
      </c>
    </row>
    <row r="30309" spans="2:4" x14ac:dyDescent="0.35">
      <c r="B30309">
        <v>589.76</v>
      </c>
      <c r="C30309">
        <v>0.49930000000000002</v>
      </c>
      <c r="D30309">
        <v>1211.7393999999999</v>
      </c>
    </row>
    <row r="30310" spans="2:4" x14ac:dyDescent="0.35">
      <c r="B30310">
        <v>589.78</v>
      </c>
      <c r="C30310">
        <v>0.49930000000000002</v>
      </c>
      <c r="D30310">
        <v>1211.7599</v>
      </c>
    </row>
    <row r="30311" spans="2:4" x14ac:dyDescent="0.35">
      <c r="B30311">
        <v>589.79999999999995</v>
      </c>
      <c r="C30311">
        <v>0.49930000000000002</v>
      </c>
      <c r="D30311">
        <v>1211.8108999999999</v>
      </c>
    </row>
    <row r="30312" spans="2:4" x14ac:dyDescent="0.35">
      <c r="B30312">
        <v>589.82000000000005</v>
      </c>
      <c r="C30312">
        <v>0.49930000000000002</v>
      </c>
      <c r="D30312">
        <v>1211.8212000000001</v>
      </c>
    </row>
    <row r="30313" spans="2:4" x14ac:dyDescent="0.35">
      <c r="B30313">
        <v>589.84</v>
      </c>
      <c r="C30313">
        <v>0.49930000000000002</v>
      </c>
      <c r="D30313">
        <v>1212.1047000000001</v>
      </c>
    </row>
    <row r="30314" spans="2:4" x14ac:dyDescent="0.35">
      <c r="B30314">
        <v>589.86</v>
      </c>
      <c r="C30314">
        <v>0.49930000000000002</v>
      </c>
      <c r="D30314">
        <v>1212.2859000000001</v>
      </c>
    </row>
    <row r="30315" spans="2:4" x14ac:dyDescent="0.35">
      <c r="B30315">
        <v>589.88</v>
      </c>
      <c r="C30315">
        <v>0.49940000000000001</v>
      </c>
      <c r="D30315">
        <v>1212.3931</v>
      </c>
    </row>
    <row r="30316" spans="2:4" x14ac:dyDescent="0.35">
      <c r="B30316">
        <v>589.9</v>
      </c>
      <c r="C30316">
        <v>0.49940000000000001</v>
      </c>
      <c r="D30316">
        <v>1212.2726</v>
      </c>
    </row>
    <row r="30317" spans="2:4" x14ac:dyDescent="0.35">
      <c r="B30317">
        <v>589.91999999999996</v>
      </c>
      <c r="C30317">
        <v>0.49940000000000001</v>
      </c>
      <c r="D30317">
        <v>1212.3262</v>
      </c>
    </row>
    <row r="30318" spans="2:4" x14ac:dyDescent="0.35">
      <c r="B30318">
        <v>589.94000000000005</v>
      </c>
      <c r="C30318">
        <v>0.49940000000000001</v>
      </c>
      <c r="D30318">
        <v>1212.3789999999999</v>
      </c>
    </row>
    <row r="30319" spans="2:4" x14ac:dyDescent="0.35">
      <c r="B30319">
        <v>589.96</v>
      </c>
      <c r="C30319">
        <v>0.49940000000000001</v>
      </c>
      <c r="D30319">
        <v>1212.4874</v>
      </c>
    </row>
    <row r="30320" spans="2:4" x14ac:dyDescent="0.35">
      <c r="B30320">
        <v>589.98</v>
      </c>
      <c r="C30320">
        <v>0.49940000000000001</v>
      </c>
      <c r="D30320">
        <v>1212.6292000000001</v>
      </c>
    </row>
    <row r="30321" spans="2:4" x14ac:dyDescent="0.35">
      <c r="B30321">
        <v>590</v>
      </c>
      <c r="C30321">
        <v>0.4995</v>
      </c>
      <c r="D30321">
        <v>1212.7419</v>
      </c>
    </row>
    <row r="30322" spans="2:4" x14ac:dyDescent="0.35">
      <c r="B30322">
        <v>590.02</v>
      </c>
      <c r="C30322">
        <v>0.4995</v>
      </c>
      <c r="D30322">
        <v>1212.8214</v>
      </c>
    </row>
    <row r="30323" spans="2:4" x14ac:dyDescent="0.35">
      <c r="B30323">
        <v>590.04</v>
      </c>
      <c r="C30323">
        <v>0.4995</v>
      </c>
      <c r="D30323">
        <v>1213.0117</v>
      </c>
    </row>
    <row r="30324" spans="2:4" x14ac:dyDescent="0.35">
      <c r="B30324">
        <v>590.05999999999995</v>
      </c>
      <c r="C30324">
        <v>0.4995</v>
      </c>
      <c r="D30324">
        <v>1213.1605999999999</v>
      </c>
    </row>
    <row r="30325" spans="2:4" x14ac:dyDescent="0.35">
      <c r="B30325">
        <v>590.08000000000004</v>
      </c>
      <c r="C30325">
        <v>0.4995</v>
      </c>
      <c r="D30325">
        <v>1213.1780000000001</v>
      </c>
    </row>
    <row r="30326" spans="2:4" x14ac:dyDescent="0.35">
      <c r="B30326">
        <v>590.1</v>
      </c>
      <c r="C30326">
        <v>0.4995</v>
      </c>
      <c r="D30326">
        <v>1213.0992000000001</v>
      </c>
    </row>
    <row r="30327" spans="2:4" x14ac:dyDescent="0.35">
      <c r="B30327">
        <v>590.12</v>
      </c>
      <c r="C30327">
        <v>0.49959999999999999</v>
      </c>
      <c r="D30327">
        <v>1213.2063000000001</v>
      </c>
    </row>
    <row r="30328" spans="2:4" x14ac:dyDescent="0.35">
      <c r="B30328">
        <v>590.14</v>
      </c>
      <c r="C30328">
        <v>0.49959999999999999</v>
      </c>
      <c r="D30328">
        <v>1213.3741</v>
      </c>
    </row>
    <row r="30329" spans="2:4" x14ac:dyDescent="0.35">
      <c r="B30329">
        <v>590.16</v>
      </c>
      <c r="C30329">
        <v>0.49959999999999999</v>
      </c>
      <c r="D30329">
        <v>1213.6935000000001</v>
      </c>
    </row>
    <row r="30330" spans="2:4" x14ac:dyDescent="0.35">
      <c r="B30330">
        <v>590.17999999999995</v>
      </c>
      <c r="C30330">
        <v>0.49959999999999999</v>
      </c>
      <c r="D30330">
        <v>1213.7992999999999</v>
      </c>
    </row>
    <row r="30331" spans="2:4" x14ac:dyDescent="0.35">
      <c r="B30331">
        <v>590.20000000000005</v>
      </c>
      <c r="C30331">
        <v>0.49959999999999999</v>
      </c>
      <c r="D30331">
        <v>1213.8126</v>
      </c>
    </row>
    <row r="30332" spans="2:4" x14ac:dyDescent="0.35">
      <c r="B30332">
        <v>590.22</v>
      </c>
      <c r="C30332">
        <v>0.49959999999999999</v>
      </c>
      <c r="D30332">
        <v>1213.8330000000001</v>
      </c>
    </row>
    <row r="30333" spans="2:4" x14ac:dyDescent="0.35">
      <c r="B30333">
        <v>590.24</v>
      </c>
      <c r="C30333">
        <v>0.49969999999999998</v>
      </c>
      <c r="D30333">
        <v>1213.9163000000001</v>
      </c>
    </row>
    <row r="30334" spans="2:4" x14ac:dyDescent="0.35">
      <c r="B30334">
        <v>590.26</v>
      </c>
      <c r="C30334">
        <v>0.49969999999999998</v>
      </c>
      <c r="D30334">
        <v>1213.9742000000001</v>
      </c>
    </row>
    <row r="30335" spans="2:4" x14ac:dyDescent="0.35">
      <c r="B30335">
        <v>590.28</v>
      </c>
      <c r="C30335">
        <v>0.49969999999999998</v>
      </c>
      <c r="D30335">
        <v>1213.9528</v>
      </c>
    </row>
    <row r="30336" spans="2:4" x14ac:dyDescent="0.35">
      <c r="B30336">
        <v>590.29999999999995</v>
      </c>
      <c r="C30336">
        <v>0.49969999999999998</v>
      </c>
      <c r="D30336">
        <v>1214.1232</v>
      </c>
    </row>
    <row r="30337" spans="2:4" x14ac:dyDescent="0.35">
      <c r="B30337">
        <v>590.32000000000005</v>
      </c>
      <c r="C30337">
        <v>0.49969999999999998</v>
      </c>
      <c r="D30337">
        <v>1214.3329000000001</v>
      </c>
    </row>
    <row r="30338" spans="2:4" x14ac:dyDescent="0.35">
      <c r="B30338">
        <v>590.34</v>
      </c>
      <c r="C30338">
        <v>0.49969999999999998</v>
      </c>
      <c r="D30338">
        <v>1214.4521</v>
      </c>
    </row>
    <row r="30339" spans="2:4" x14ac:dyDescent="0.35">
      <c r="B30339">
        <v>590.36</v>
      </c>
      <c r="C30339">
        <v>0.49980000000000002</v>
      </c>
      <c r="D30339">
        <v>1214.4764</v>
      </c>
    </row>
    <row r="30340" spans="2:4" x14ac:dyDescent="0.35">
      <c r="B30340">
        <v>590.38</v>
      </c>
      <c r="C30340">
        <v>0.49980000000000002</v>
      </c>
      <c r="D30340">
        <v>1214.6031</v>
      </c>
    </row>
    <row r="30341" spans="2:4" x14ac:dyDescent="0.35">
      <c r="B30341">
        <v>590.4</v>
      </c>
      <c r="C30341">
        <v>0.49980000000000002</v>
      </c>
      <c r="D30341">
        <v>1214.7209</v>
      </c>
    </row>
    <row r="30342" spans="2:4" x14ac:dyDescent="0.35">
      <c r="B30342">
        <v>590.41999999999996</v>
      </c>
      <c r="C30342">
        <v>0.49980000000000002</v>
      </c>
      <c r="D30342">
        <v>1214.8257000000001</v>
      </c>
    </row>
    <row r="30343" spans="2:4" x14ac:dyDescent="0.35">
      <c r="B30343">
        <v>590.44000000000005</v>
      </c>
      <c r="C30343">
        <v>0.49980000000000002</v>
      </c>
      <c r="D30343">
        <v>1214.8796</v>
      </c>
    </row>
    <row r="30344" spans="2:4" x14ac:dyDescent="0.35">
      <c r="B30344">
        <v>590.46</v>
      </c>
      <c r="C30344">
        <v>0.49980000000000002</v>
      </c>
      <c r="D30344">
        <v>1214.8889999999999</v>
      </c>
    </row>
    <row r="30345" spans="2:4" x14ac:dyDescent="0.35">
      <c r="B30345">
        <v>590.48</v>
      </c>
      <c r="C30345">
        <v>0.49990000000000001</v>
      </c>
      <c r="D30345">
        <v>1215.0999999999999</v>
      </c>
    </row>
    <row r="30346" spans="2:4" x14ac:dyDescent="0.35">
      <c r="B30346">
        <v>590.5</v>
      </c>
      <c r="C30346">
        <v>0.49990000000000001</v>
      </c>
      <c r="D30346">
        <v>1215.2157</v>
      </c>
    </row>
    <row r="30347" spans="2:4" x14ac:dyDescent="0.35">
      <c r="B30347">
        <v>590.52</v>
      </c>
      <c r="C30347">
        <v>0.49990000000000001</v>
      </c>
      <c r="D30347">
        <v>1215.3595</v>
      </c>
    </row>
    <row r="30348" spans="2:4" x14ac:dyDescent="0.35">
      <c r="B30348">
        <v>590.54</v>
      </c>
      <c r="C30348">
        <v>0.49990000000000001</v>
      </c>
      <c r="D30348">
        <v>1215.4462000000001</v>
      </c>
    </row>
    <row r="30349" spans="2:4" x14ac:dyDescent="0.35">
      <c r="B30349">
        <v>590.55999999999995</v>
      </c>
      <c r="C30349">
        <v>0.49990000000000001</v>
      </c>
      <c r="D30349">
        <v>1215.4354000000001</v>
      </c>
    </row>
    <row r="30350" spans="2:4" x14ac:dyDescent="0.35">
      <c r="B30350">
        <v>590.58000000000004</v>
      </c>
      <c r="C30350">
        <v>0.49990000000000001</v>
      </c>
      <c r="D30350">
        <v>1215.4514999999999</v>
      </c>
    </row>
    <row r="30351" spans="2:4" x14ac:dyDescent="0.35">
      <c r="B30351">
        <v>590.6</v>
      </c>
      <c r="C30351">
        <v>0.5</v>
      </c>
      <c r="D30351">
        <v>1215.6063999999999</v>
      </c>
    </row>
    <row r="30352" spans="2:4" x14ac:dyDescent="0.35">
      <c r="B30352">
        <v>590.62</v>
      </c>
      <c r="C30352">
        <v>0.5</v>
      </c>
      <c r="D30352">
        <v>1215.7202</v>
      </c>
    </row>
    <row r="30353" spans="2:4" x14ac:dyDescent="0.35">
      <c r="B30353">
        <v>590.64</v>
      </c>
      <c r="C30353">
        <v>0.5</v>
      </c>
      <c r="D30353">
        <v>1215.8498999999999</v>
      </c>
    </row>
    <row r="30354" spans="2:4" x14ac:dyDescent="0.35">
      <c r="B30354">
        <v>590.66</v>
      </c>
      <c r="C30354">
        <v>0.5</v>
      </c>
      <c r="D30354">
        <v>1215.9755</v>
      </c>
    </row>
    <row r="30355" spans="2:4" x14ac:dyDescent="0.35">
      <c r="B30355">
        <v>590.67999999999995</v>
      </c>
      <c r="C30355">
        <v>0.5</v>
      </c>
      <c r="D30355">
        <v>1216.0186000000001</v>
      </c>
    </row>
    <row r="30356" spans="2:4" x14ac:dyDescent="0.35">
      <c r="B30356">
        <v>590.70000000000005</v>
      </c>
      <c r="C30356">
        <v>0.5</v>
      </c>
      <c r="D30356">
        <v>1216.1481000000001</v>
      </c>
    </row>
    <row r="30357" spans="2:4" x14ac:dyDescent="0.35">
      <c r="B30357">
        <v>590.72</v>
      </c>
      <c r="C30357">
        <v>0.50009999999999999</v>
      </c>
      <c r="D30357">
        <v>1216.4032</v>
      </c>
    </row>
    <row r="30358" spans="2:4" x14ac:dyDescent="0.35">
      <c r="B30358">
        <v>590.74</v>
      </c>
      <c r="C30358">
        <v>0.50009999999999999</v>
      </c>
      <c r="D30358">
        <v>1216.3975</v>
      </c>
    </row>
    <row r="30359" spans="2:4" x14ac:dyDescent="0.35">
      <c r="B30359">
        <v>590.76</v>
      </c>
      <c r="C30359">
        <v>0.50009999999999999</v>
      </c>
      <c r="D30359">
        <v>1216.4078</v>
      </c>
    </row>
    <row r="30360" spans="2:4" x14ac:dyDescent="0.35">
      <c r="B30360">
        <v>590.78</v>
      </c>
      <c r="C30360">
        <v>0.50009999999999999</v>
      </c>
      <c r="D30360">
        <v>1216.4194</v>
      </c>
    </row>
    <row r="30361" spans="2:4" x14ac:dyDescent="0.35">
      <c r="B30361">
        <v>590.79999999999995</v>
      </c>
      <c r="C30361">
        <v>0.50009999999999999</v>
      </c>
      <c r="D30361">
        <v>1216.5309</v>
      </c>
    </row>
    <row r="30362" spans="2:4" x14ac:dyDescent="0.35">
      <c r="B30362">
        <v>590.82000000000005</v>
      </c>
      <c r="C30362">
        <v>0.50009999999999999</v>
      </c>
      <c r="D30362">
        <v>1216.6542999999999</v>
      </c>
    </row>
    <row r="30363" spans="2:4" x14ac:dyDescent="0.35">
      <c r="B30363">
        <v>590.84</v>
      </c>
      <c r="C30363">
        <v>0.50019999999999998</v>
      </c>
      <c r="D30363">
        <v>1216.7412999999999</v>
      </c>
    </row>
    <row r="30364" spans="2:4" x14ac:dyDescent="0.35">
      <c r="B30364">
        <v>590.86</v>
      </c>
      <c r="C30364">
        <v>0.50019999999999998</v>
      </c>
      <c r="D30364">
        <v>1216.8942</v>
      </c>
    </row>
    <row r="30365" spans="2:4" x14ac:dyDescent="0.35">
      <c r="B30365">
        <v>590.88</v>
      </c>
      <c r="C30365">
        <v>0.50019999999999998</v>
      </c>
      <c r="D30365">
        <v>1217.0568000000001</v>
      </c>
    </row>
    <row r="30366" spans="2:4" x14ac:dyDescent="0.35">
      <c r="B30366">
        <v>590.9</v>
      </c>
      <c r="C30366">
        <v>0.50019999999999998</v>
      </c>
      <c r="D30366">
        <v>1217.0767000000001</v>
      </c>
    </row>
    <row r="30367" spans="2:4" x14ac:dyDescent="0.35">
      <c r="B30367">
        <v>590.91999999999996</v>
      </c>
      <c r="C30367">
        <v>0.50019999999999998</v>
      </c>
      <c r="D30367">
        <v>1217.0282</v>
      </c>
    </row>
    <row r="30368" spans="2:4" x14ac:dyDescent="0.35">
      <c r="B30368">
        <v>590.94000000000005</v>
      </c>
      <c r="C30368">
        <v>0.50019999999999998</v>
      </c>
      <c r="D30368">
        <v>1217.1234999999999</v>
      </c>
    </row>
    <row r="30369" spans="2:4" x14ac:dyDescent="0.35">
      <c r="B30369">
        <v>590.96</v>
      </c>
      <c r="C30369">
        <v>0.50029999999999997</v>
      </c>
      <c r="D30369">
        <v>1217.1868999999999</v>
      </c>
    </row>
    <row r="30370" spans="2:4" x14ac:dyDescent="0.35">
      <c r="B30370">
        <v>590.98</v>
      </c>
      <c r="C30370">
        <v>0.50029999999999997</v>
      </c>
      <c r="D30370">
        <v>1217.2568000000001</v>
      </c>
    </row>
    <row r="30371" spans="2:4" x14ac:dyDescent="0.35">
      <c r="B30371">
        <v>591</v>
      </c>
      <c r="C30371">
        <v>0.50029999999999997</v>
      </c>
      <c r="D30371">
        <v>1217.5714</v>
      </c>
    </row>
    <row r="30372" spans="2:4" x14ac:dyDescent="0.35">
      <c r="B30372">
        <v>591.02</v>
      </c>
      <c r="C30372">
        <v>0.50029999999999997</v>
      </c>
      <c r="D30372">
        <v>1217.8534999999999</v>
      </c>
    </row>
    <row r="30373" spans="2:4" x14ac:dyDescent="0.35">
      <c r="B30373">
        <v>591.04</v>
      </c>
      <c r="C30373">
        <v>0.50029999999999997</v>
      </c>
      <c r="D30373">
        <v>1217.8335999999999</v>
      </c>
    </row>
    <row r="30374" spans="2:4" x14ac:dyDescent="0.35">
      <c r="B30374">
        <v>591.05999999999995</v>
      </c>
      <c r="C30374">
        <v>0.50029999999999997</v>
      </c>
      <c r="D30374">
        <v>1217.806</v>
      </c>
    </row>
    <row r="30375" spans="2:4" x14ac:dyDescent="0.35">
      <c r="B30375">
        <v>591.08000000000004</v>
      </c>
      <c r="C30375">
        <v>0.50039999999999996</v>
      </c>
      <c r="D30375">
        <v>1217.9646</v>
      </c>
    </row>
    <row r="30376" spans="2:4" x14ac:dyDescent="0.35">
      <c r="B30376">
        <v>591.1</v>
      </c>
      <c r="C30376">
        <v>0.50039999999999996</v>
      </c>
      <c r="D30376">
        <v>1217.9906000000001</v>
      </c>
    </row>
    <row r="30377" spans="2:4" x14ac:dyDescent="0.35">
      <c r="B30377">
        <v>591.12</v>
      </c>
      <c r="C30377">
        <v>0.50039999999999996</v>
      </c>
      <c r="D30377">
        <v>1218.1651999999999</v>
      </c>
    </row>
    <row r="30378" spans="2:4" x14ac:dyDescent="0.35">
      <c r="B30378">
        <v>591.14</v>
      </c>
      <c r="C30378">
        <v>0.50039999999999996</v>
      </c>
      <c r="D30378">
        <v>1218.2484999999999</v>
      </c>
    </row>
    <row r="30379" spans="2:4" x14ac:dyDescent="0.35">
      <c r="B30379">
        <v>591.16</v>
      </c>
      <c r="C30379">
        <v>0.50039999999999996</v>
      </c>
      <c r="D30379">
        <v>1218.2639999999999</v>
      </c>
    </row>
    <row r="30380" spans="2:4" x14ac:dyDescent="0.35">
      <c r="B30380">
        <v>591.17999999999995</v>
      </c>
      <c r="C30380">
        <v>0.50039999999999996</v>
      </c>
      <c r="D30380">
        <v>1218.3646000000001</v>
      </c>
    </row>
    <row r="30381" spans="2:4" x14ac:dyDescent="0.35">
      <c r="B30381">
        <v>591.20000000000005</v>
      </c>
      <c r="C30381">
        <v>0.50049999999999994</v>
      </c>
      <c r="D30381">
        <v>1218.4530999999999</v>
      </c>
    </row>
    <row r="30382" spans="2:4" x14ac:dyDescent="0.35">
      <c r="B30382">
        <v>591.22</v>
      </c>
      <c r="C30382">
        <v>0.50049999999999994</v>
      </c>
      <c r="D30382">
        <v>1218.5818999999999</v>
      </c>
    </row>
    <row r="30383" spans="2:4" x14ac:dyDescent="0.35">
      <c r="B30383">
        <v>591.24</v>
      </c>
      <c r="C30383">
        <v>0.50049999999999994</v>
      </c>
      <c r="D30383">
        <v>1218.7516000000001</v>
      </c>
    </row>
    <row r="30384" spans="2:4" x14ac:dyDescent="0.35">
      <c r="B30384">
        <v>591.26</v>
      </c>
      <c r="C30384">
        <v>0.50049999999999994</v>
      </c>
      <c r="D30384">
        <v>1219.0132000000001</v>
      </c>
    </row>
    <row r="30385" spans="2:4" x14ac:dyDescent="0.35">
      <c r="B30385">
        <v>591.28</v>
      </c>
      <c r="C30385">
        <v>0.50049999999999994</v>
      </c>
      <c r="D30385">
        <v>1218.9185</v>
      </c>
    </row>
    <row r="30386" spans="2:4" x14ac:dyDescent="0.35">
      <c r="B30386">
        <v>591.29999999999995</v>
      </c>
      <c r="C30386">
        <v>0.50049999999999994</v>
      </c>
      <c r="D30386">
        <v>1218.8681999999999</v>
      </c>
    </row>
    <row r="30387" spans="2:4" x14ac:dyDescent="0.35">
      <c r="B30387">
        <v>591.32000000000005</v>
      </c>
      <c r="C30387">
        <v>0.50060000000000004</v>
      </c>
      <c r="D30387">
        <v>1218.8920000000001</v>
      </c>
    </row>
    <row r="30388" spans="2:4" x14ac:dyDescent="0.35">
      <c r="B30388">
        <v>591.34</v>
      </c>
      <c r="C30388">
        <v>0.50060000000000004</v>
      </c>
      <c r="D30388">
        <v>1219.0706</v>
      </c>
    </row>
    <row r="30389" spans="2:4" x14ac:dyDescent="0.35">
      <c r="B30389">
        <v>591.36</v>
      </c>
      <c r="C30389">
        <v>0.50060000000000004</v>
      </c>
      <c r="D30389">
        <v>1219.1936000000001</v>
      </c>
    </row>
    <row r="30390" spans="2:4" x14ac:dyDescent="0.35">
      <c r="B30390">
        <v>591.38</v>
      </c>
      <c r="C30390">
        <v>0.50060000000000004</v>
      </c>
      <c r="D30390">
        <v>1219.3162</v>
      </c>
    </row>
    <row r="30391" spans="2:4" x14ac:dyDescent="0.35">
      <c r="B30391">
        <v>591.4</v>
      </c>
      <c r="C30391">
        <v>0.50060000000000004</v>
      </c>
      <c r="D30391">
        <v>1219.3613</v>
      </c>
    </row>
    <row r="30392" spans="2:4" x14ac:dyDescent="0.35">
      <c r="B30392">
        <v>591.41999999999996</v>
      </c>
      <c r="C30392">
        <v>0.50070000000000003</v>
      </c>
      <c r="D30392">
        <v>1219.4991</v>
      </c>
    </row>
    <row r="30393" spans="2:4" x14ac:dyDescent="0.35">
      <c r="B30393">
        <v>591.44000000000005</v>
      </c>
      <c r="C30393">
        <v>0.50070000000000003</v>
      </c>
      <c r="D30393">
        <v>1219.5572999999999</v>
      </c>
    </row>
    <row r="30394" spans="2:4" x14ac:dyDescent="0.35">
      <c r="B30394">
        <v>591.46</v>
      </c>
      <c r="C30394">
        <v>0.50070000000000003</v>
      </c>
      <c r="D30394">
        <v>1219.7375</v>
      </c>
    </row>
    <row r="30395" spans="2:4" x14ac:dyDescent="0.35">
      <c r="B30395">
        <v>591.48</v>
      </c>
      <c r="C30395">
        <v>0.50070000000000003</v>
      </c>
      <c r="D30395">
        <v>1219.8054999999999</v>
      </c>
    </row>
    <row r="30396" spans="2:4" x14ac:dyDescent="0.35">
      <c r="B30396">
        <v>591.5</v>
      </c>
      <c r="C30396">
        <v>0.50070000000000003</v>
      </c>
      <c r="D30396">
        <v>1220.0074</v>
      </c>
    </row>
    <row r="30397" spans="2:4" x14ac:dyDescent="0.35">
      <c r="B30397">
        <v>591.52</v>
      </c>
      <c r="C30397">
        <v>0.50070000000000003</v>
      </c>
      <c r="D30397">
        <v>1220.0298</v>
      </c>
    </row>
    <row r="30398" spans="2:4" x14ac:dyDescent="0.35">
      <c r="B30398">
        <v>591.54</v>
      </c>
      <c r="C30398">
        <v>0.50080000000000002</v>
      </c>
      <c r="D30398">
        <v>1220.0676000000001</v>
      </c>
    </row>
    <row r="30399" spans="2:4" x14ac:dyDescent="0.35">
      <c r="B30399">
        <v>591.55999999999995</v>
      </c>
      <c r="C30399">
        <v>0.50080000000000002</v>
      </c>
      <c r="D30399">
        <v>1220.0592999999999</v>
      </c>
    </row>
    <row r="30400" spans="2:4" x14ac:dyDescent="0.35">
      <c r="B30400">
        <v>591.58000000000004</v>
      </c>
      <c r="C30400">
        <v>0.50080000000000002</v>
      </c>
      <c r="D30400">
        <v>1220.0974000000001</v>
      </c>
    </row>
    <row r="30401" spans="2:4" x14ac:dyDescent="0.35">
      <c r="B30401">
        <v>591.6</v>
      </c>
      <c r="C30401">
        <v>0.50080000000000002</v>
      </c>
      <c r="D30401">
        <v>1220.2764</v>
      </c>
    </row>
    <row r="30402" spans="2:4" x14ac:dyDescent="0.35">
      <c r="B30402">
        <v>591.62</v>
      </c>
      <c r="C30402">
        <v>0.50080000000000002</v>
      </c>
      <c r="D30402">
        <v>1220.4051999999999</v>
      </c>
    </row>
    <row r="30403" spans="2:4" x14ac:dyDescent="0.35">
      <c r="B30403">
        <v>591.64</v>
      </c>
      <c r="C30403">
        <v>0.50080000000000002</v>
      </c>
      <c r="D30403">
        <v>1220.5033000000001</v>
      </c>
    </row>
    <row r="30404" spans="2:4" x14ac:dyDescent="0.35">
      <c r="B30404">
        <v>591.66</v>
      </c>
      <c r="C30404">
        <v>0.50090000000000001</v>
      </c>
      <c r="D30404">
        <v>1220.6205</v>
      </c>
    </row>
    <row r="30405" spans="2:4" x14ac:dyDescent="0.35">
      <c r="B30405">
        <v>591.67999999999995</v>
      </c>
      <c r="C30405">
        <v>0.50090000000000001</v>
      </c>
      <c r="D30405">
        <v>1220.8356000000001</v>
      </c>
    </row>
    <row r="30406" spans="2:4" x14ac:dyDescent="0.35">
      <c r="B30406">
        <v>591.70000000000005</v>
      </c>
      <c r="C30406">
        <v>0.50090000000000001</v>
      </c>
      <c r="D30406">
        <v>1220.9213999999999</v>
      </c>
    </row>
    <row r="30407" spans="2:4" x14ac:dyDescent="0.35">
      <c r="B30407">
        <v>591.72</v>
      </c>
      <c r="C30407">
        <v>0.50090000000000001</v>
      </c>
      <c r="D30407">
        <v>1220.9820999999999</v>
      </c>
    </row>
    <row r="30408" spans="2:4" x14ac:dyDescent="0.35">
      <c r="B30408">
        <v>591.74</v>
      </c>
      <c r="C30408">
        <v>0.50090000000000001</v>
      </c>
      <c r="D30408">
        <v>1221.0758000000001</v>
      </c>
    </row>
    <row r="30409" spans="2:4" x14ac:dyDescent="0.35">
      <c r="B30409">
        <v>591.76</v>
      </c>
      <c r="C30409">
        <v>0.50090000000000001</v>
      </c>
      <c r="D30409">
        <v>1221.1632999999999</v>
      </c>
    </row>
    <row r="30410" spans="2:4" x14ac:dyDescent="0.35">
      <c r="B30410">
        <v>591.78</v>
      </c>
      <c r="C30410">
        <v>0.501</v>
      </c>
      <c r="D30410">
        <v>1221.2896000000001</v>
      </c>
    </row>
    <row r="30411" spans="2:4" x14ac:dyDescent="0.35">
      <c r="B30411">
        <v>591.79999999999995</v>
      </c>
      <c r="C30411">
        <v>0.501</v>
      </c>
      <c r="D30411">
        <v>1221.5331000000001</v>
      </c>
    </row>
    <row r="30412" spans="2:4" x14ac:dyDescent="0.35">
      <c r="B30412">
        <v>591.82000000000005</v>
      </c>
      <c r="C30412">
        <v>0.501</v>
      </c>
      <c r="D30412">
        <v>1221.6185</v>
      </c>
    </row>
    <row r="30413" spans="2:4" x14ac:dyDescent="0.35">
      <c r="B30413">
        <v>591.84</v>
      </c>
      <c r="C30413">
        <v>0.501</v>
      </c>
      <c r="D30413">
        <v>1221.5594000000001</v>
      </c>
    </row>
    <row r="30414" spans="2:4" x14ac:dyDescent="0.35">
      <c r="B30414">
        <v>591.86</v>
      </c>
      <c r="C30414">
        <v>0.501</v>
      </c>
      <c r="D30414">
        <v>1221.7001</v>
      </c>
    </row>
    <row r="30415" spans="2:4" x14ac:dyDescent="0.35">
      <c r="B30415">
        <v>591.88</v>
      </c>
      <c r="C30415">
        <v>0.501</v>
      </c>
      <c r="D30415">
        <v>1221.7578000000001</v>
      </c>
    </row>
    <row r="30416" spans="2:4" x14ac:dyDescent="0.35">
      <c r="B30416">
        <v>591.9</v>
      </c>
      <c r="C30416">
        <v>0.50109999999999999</v>
      </c>
      <c r="D30416">
        <v>1221.8190999999999</v>
      </c>
    </row>
    <row r="30417" spans="2:4" x14ac:dyDescent="0.35">
      <c r="B30417">
        <v>591.91999999999996</v>
      </c>
      <c r="C30417">
        <v>0.50109999999999999</v>
      </c>
      <c r="D30417">
        <v>1221.8406</v>
      </c>
    </row>
    <row r="30418" spans="2:4" x14ac:dyDescent="0.35">
      <c r="B30418">
        <v>591.94000000000005</v>
      </c>
      <c r="C30418">
        <v>0.50109999999999999</v>
      </c>
      <c r="D30418">
        <v>1222.087</v>
      </c>
    </row>
    <row r="30419" spans="2:4" x14ac:dyDescent="0.35">
      <c r="B30419">
        <v>591.96</v>
      </c>
      <c r="C30419">
        <v>0.50109999999999999</v>
      </c>
      <c r="D30419">
        <v>1222.2565999999999</v>
      </c>
    </row>
    <row r="30420" spans="2:4" x14ac:dyDescent="0.35">
      <c r="B30420">
        <v>591.98</v>
      </c>
      <c r="C30420">
        <v>0.50109999999999999</v>
      </c>
      <c r="D30420">
        <v>1222.1801</v>
      </c>
    </row>
    <row r="30421" spans="2:4" x14ac:dyDescent="0.35">
      <c r="B30421">
        <v>592</v>
      </c>
      <c r="C30421">
        <v>0.50109999999999999</v>
      </c>
      <c r="D30421">
        <v>1222.3471999999999</v>
      </c>
    </row>
    <row r="30422" spans="2:4" x14ac:dyDescent="0.35">
      <c r="B30422">
        <v>592.02</v>
      </c>
      <c r="C30422">
        <v>0.50119999999999998</v>
      </c>
      <c r="D30422">
        <v>1222.4801</v>
      </c>
    </row>
    <row r="30423" spans="2:4" x14ac:dyDescent="0.35">
      <c r="B30423">
        <v>592.04</v>
      </c>
      <c r="C30423">
        <v>0.50119999999999998</v>
      </c>
      <c r="D30423">
        <v>1222.4991</v>
      </c>
    </row>
    <row r="30424" spans="2:4" x14ac:dyDescent="0.35">
      <c r="B30424">
        <v>592.05999999999995</v>
      </c>
      <c r="C30424">
        <v>0.50119999999999998</v>
      </c>
      <c r="D30424">
        <v>1222.7047</v>
      </c>
    </row>
    <row r="30425" spans="2:4" x14ac:dyDescent="0.35">
      <c r="B30425">
        <v>592.08000000000004</v>
      </c>
      <c r="C30425">
        <v>0.50119999999999998</v>
      </c>
      <c r="D30425">
        <v>1222.7129</v>
      </c>
    </row>
    <row r="30426" spans="2:4" x14ac:dyDescent="0.35">
      <c r="B30426">
        <v>592.1</v>
      </c>
      <c r="C30426">
        <v>0.50119999999999998</v>
      </c>
      <c r="D30426">
        <v>1222.8293000000001</v>
      </c>
    </row>
    <row r="30427" spans="2:4" x14ac:dyDescent="0.35">
      <c r="B30427">
        <v>592.12</v>
      </c>
      <c r="C30427">
        <v>0.50129999999999997</v>
      </c>
      <c r="D30427">
        <v>1222.9822999999999</v>
      </c>
    </row>
    <row r="30428" spans="2:4" x14ac:dyDescent="0.35">
      <c r="B30428">
        <v>592.14</v>
      </c>
      <c r="C30428">
        <v>0.50129999999999997</v>
      </c>
      <c r="D30428">
        <v>1223.2815000000001</v>
      </c>
    </row>
    <row r="30429" spans="2:4" x14ac:dyDescent="0.35">
      <c r="B30429">
        <v>592.16</v>
      </c>
      <c r="C30429">
        <v>0.50129999999999997</v>
      </c>
      <c r="D30429">
        <v>1223.192</v>
      </c>
    </row>
    <row r="30430" spans="2:4" x14ac:dyDescent="0.35">
      <c r="B30430">
        <v>592.17999999999995</v>
      </c>
      <c r="C30430">
        <v>0.50129999999999997</v>
      </c>
      <c r="D30430">
        <v>1223.1827000000001</v>
      </c>
    </row>
    <row r="30431" spans="2:4" x14ac:dyDescent="0.35">
      <c r="B30431">
        <v>592.20000000000005</v>
      </c>
      <c r="C30431">
        <v>0.50129999999999997</v>
      </c>
      <c r="D30431">
        <v>1223.4962</v>
      </c>
    </row>
    <row r="30432" spans="2:4" x14ac:dyDescent="0.35">
      <c r="B30432">
        <v>592.22</v>
      </c>
      <c r="C30432">
        <v>0.50129999999999997</v>
      </c>
      <c r="D30432">
        <v>1223.5769</v>
      </c>
    </row>
    <row r="30433" spans="2:4" x14ac:dyDescent="0.35">
      <c r="B30433">
        <v>592.24</v>
      </c>
      <c r="C30433">
        <v>0.50139999999999996</v>
      </c>
      <c r="D30433">
        <v>1223.6259</v>
      </c>
    </row>
    <row r="30434" spans="2:4" x14ac:dyDescent="0.35">
      <c r="B30434">
        <v>592.26</v>
      </c>
      <c r="C30434">
        <v>0.50139999999999996</v>
      </c>
      <c r="D30434">
        <v>1223.7673</v>
      </c>
    </row>
    <row r="30435" spans="2:4" x14ac:dyDescent="0.35">
      <c r="B30435">
        <v>592.28</v>
      </c>
      <c r="C30435">
        <v>0.50139999999999996</v>
      </c>
      <c r="D30435">
        <v>1223.6548</v>
      </c>
    </row>
    <row r="30436" spans="2:4" x14ac:dyDescent="0.35">
      <c r="B30436">
        <v>592.29999999999995</v>
      </c>
      <c r="C30436">
        <v>0.50139999999999996</v>
      </c>
      <c r="D30436">
        <v>1223.7981</v>
      </c>
    </row>
    <row r="30437" spans="2:4" x14ac:dyDescent="0.35">
      <c r="B30437">
        <v>592.32000000000005</v>
      </c>
      <c r="C30437">
        <v>0.50139999999999996</v>
      </c>
      <c r="D30437">
        <v>1223.9818</v>
      </c>
    </row>
    <row r="30438" spans="2:4" x14ac:dyDescent="0.35">
      <c r="B30438">
        <v>592.34</v>
      </c>
      <c r="C30438">
        <v>0.50139999999999996</v>
      </c>
      <c r="D30438">
        <v>1224.0922</v>
      </c>
    </row>
    <row r="30439" spans="2:4" x14ac:dyDescent="0.35">
      <c r="B30439">
        <v>592.36</v>
      </c>
      <c r="C30439">
        <v>0.50149999999999995</v>
      </c>
      <c r="D30439">
        <v>1224.1093000000001</v>
      </c>
    </row>
    <row r="30440" spans="2:4" x14ac:dyDescent="0.35">
      <c r="B30440">
        <v>592.38</v>
      </c>
      <c r="C30440">
        <v>0.50149999999999995</v>
      </c>
      <c r="D30440">
        <v>1224.1495</v>
      </c>
    </row>
    <row r="30441" spans="2:4" x14ac:dyDescent="0.35">
      <c r="B30441">
        <v>592.4</v>
      </c>
      <c r="C30441">
        <v>0.50149999999999995</v>
      </c>
      <c r="D30441">
        <v>1224.22</v>
      </c>
    </row>
    <row r="30442" spans="2:4" x14ac:dyDescent="0.35">
      <c r="B30442">
        <v>592.41999999999996</v>
      </c>
      <c r="C30442">
        <v>0.50149999999999995</v>
      </c>
      <c r="D30442">
        <v>1224.3516999999999</v>
      </c>
    </row>
    <row r="30443" spans="2:4" x14ac:dyDescent="0.35">
      <c r="B30443">
        <v>592.44000000000005</v>
      </c>
      <c r="C30443">
        <v>0.50149999999999995</v>
      </c>
      <c r="D30443">
        <v>1224.4441999999999</v>
      </c>
    </row>
    <row r="30444" spans="2:4" x14ac:dyDescent="0.35">
      <c r="B30444">
        <v>592.46</v>
      </c>
      <c r="C30444">
        <v>0.50149999999999995</v>
      </c>
      <c r="D30444">
        <v>1224.6958999999999</v>
      </c>
    </row>
    <row r="30445" spans="2:4" x14ac:dyDescent="0.35">
      <c r="B30445">
        <v>592.48</v>
      </c>
      <c r="C30445">
        <v>0.50160000000000005</v>
      </c>
      <c r="D30445">
        <v>1224.7905000000001</v>
      </c>
    </row>
    <row r="30446" spans="2:4" x14ac:dyDescent="0.35">
      <c r="B30446">
        <v>592.5</v>
      </c>
      <c r="C30446">
        <v>0.50160000000000005</v>
      </c>
      <c r="D30446">
        <v>1224.8105</v>
      </c>
    </row>
    <row r="30447" spans="2:4" x14ac:dyDescent="0.35">
      <c r="B30447">
        <v>592.52</v>
      </c>
      <c r="C30447">
        <v>0.50160000000000005</v>
      </c>
      <c r="D30447">
        <v>1224.8955000000001</v>
      </c>
    </row>
    <row r="30448" spans="2:4" x14ac:dyDescent="0.35">
      <c r="B30448">
        <v>592.54</v>
      </c>
      <c r="C30448">
        <v>0.50160000000000005</v>
      </c>
      <c r="D30448">
        <v>1225.0463999999999</v>
      </c>
    </row>
    <row r="30449" spans="2:4" x14ac:dyDescent="0.35">
      <c r="B30449">
        <v>592.55999999999995</v>
      </c>
      <c r="C30449">
        <v>0.50160000000000005</v>
      </c>
      <c r="D30449">
        <v>1225.0820000000001</v>
      </c>
    </row>
    <row r="30450" spans="2:4" x14ac:dyDescent="0.35">
      <c r="B30450">
        <v>592.58000000000004</v>
      </c>
      <c r="C30450">
        <v>0.50160000000000005</v>
      </c>
      <c r="D30450">
        <v>1225.1488999999999</v>
      </c>
    </row>
    <row r="30451" spans="2:4" x14ac:dyDescent="0.35">
      <c r="B30451">
        <v>592.6</v>
      </c>
      <c r="C30451">
        <v>0.50170000000000003</v>
      </c>
      <c r="D30451">
        <v>1225.3742999999999</v>
      </c>
    </row>
    <row r="30452" spans="2:4" x14ac:dyDescent="0.35">
      <c r="B30452">
        <v>592.62</v>
      </c>
      <c r="C30452">
        <v>0.50170000000000003</v>
      </c>
      <c r="D30452">
        <v>1225.5225</v>
      </c>
    </row>
    <row r="30453" spans="2:4" x14ac:dyDescent="0.35">
      <c r="B30453">
        <v>592.64</v>
      </c>
      <c r="C30453">
        <v>0.50170000000000003</v>
      </c>
      <c r="D30453">
        <v>1225.5367000000001</v>
      </c>
    </row>
    <row r="30454" spans="2:4" x14ac:dyDescent="0.35">
      <c r="B30454">
        <v>592.66</v>
      </c>
      <c r="C30454">
        <v>0.50170000000000003</v>
      </c>
      <c r="D30454">
        <v>1225.4557</v>
      </c>
    </row>
    <row r="30455" spans="2:4" x14ac:dyDescent="0.35">
      <c r="B30455">
        <v>592.67999999999995</v>
      </c>
      <c r="C30455">
        <v>0.50170000000000003</v>
      </c>
      <c r="D30455">
        <v>1225.5807</v>
      </c>
    </row>
    <row r="30456" spans="2:4" x14ac:dyDescent="0.35">
      <c r="B30456">
        <v>592.70000000000005</v>
      </c>
      <c r="C30456">
        <v>0.50180000000000002</v>
      </c>
      <c r="D30456">
        <v>1225.7322999999999</v>
      </c>
    </row>
    <row r="30457" spans="2:4" x14ac:dyDescent="0.35">
      <c r="B30457">
        <v>592.72</v>
      </c>
      <c r="C30457">
        <v>0.50180000000000002</v>
      </c>
      <c r="D30457">
        <v>1225.7733000000001</v>
      </c>
    </row>
    <row r="30458" spans="2:4" x14ac:dyDescent="0.35">
      <c r="B30458">
        <v>592.74</v>
      </c>
      <c r="C30458">
        <v>0.50180000000000002</v>
      </c>
      <c r="D30458">
        <v>1225.8141000000001</v>
      </c>
    </row>
    <row r="30459" spans="2:4" x14ac:dyDescent="0.35">
      <c r="B30459">
        <v>592.76</v>
      </c>
      <c r="C30459">
        <v>0.50180000000000002</v>
      </c>
      <c r="D30459">
        <v>1225.9746</v>
      </c>
    </row>
    <row r="30460" spans="2:4" x14ac:dyDescent="0.35">
      <c r="B30460">
        <v>592.78</v>
      </c>
      <c r="C30460">
        <v>0.50180000000000002</v>
      </c>
      <c r="D30460">
        <v>1226.1302000000001</v>
      </c>
    </row>
    <row r="30461" spans="2:4" x14ac:dyDescent="0.35">
      <c r="B30461">
        <v>592.79999999999995</v>
      </c>
      <c r="C30461">
        <v>0.50180000000000002</v>
      </c>
      <c r="D30461">
        <v>1226.1375</v>
      </c>
    </row>
    <row r="30462" spans="2:4" x14ac:dyDescent="0.35">
      <c r="B30462">
        <v>592.82000000000005</v>
      </c>
      <c r="C30462">
        <v>0.50190000000000001</v>
      </c>
      <c r="D30462">
        <v>1226.1602</v>
      </c>
    </row>
    <row r="30463" spans="2:4" x14ac:dyDescent="0.35">
      <c r="B30463">
        <v>592.84</v>
      </c>
      <c r="C30463">
        <v>0.50190000000000001</v>
      </c>
      <c r="D30463">
        <v>1226.3554999999999</v>
      </c>
    </row>
    <row r="30464" spans="2:4" x14ac:dyDescent="0.35">
      <c r="B30464">
        <v>592.86</v>
      </c>
      <c r="C30464">
        <v>0.50190000000000001</v>
      </c>
      <c r="D30464">
        <v>1226.6266000000001</v>
      </c>
    </row>
    <row r="30465" spans="2:4" x14ac:dyDescent="0.35">
      <c r="B30465">
        <v>592.88</v>
      </c>
      <c r="C30465">
        <v>0.50190000000000001</v>
      </c>
      <c r="D30465">
        <v>1226.6711</v>
      </c>
    </row>
    <row r="30466" spans="2:4" x14ac:dyDescent="0.35">
      <c r="B30466">
        <v>592.9</v>
      </c>
      <c r="C30466">
        <v>0.50190000000000001</v>
      </c>
      <c r="D30466">
        <v>1226.6754000000001</v>
      </c>
    </row>
    <row r="30467" spans="2:4" x14ac:dyDescent="0.35">
      <c r="B30467">
        <v>592.91999999999996</v>
      </c>
      <c r="C30467">
        <v>0.50190000000000001</v>
      </c>
      <c r="D30467">
        <v>1226.8206</v>
      </c>
    </row>
    <row r="30468" spans="2:4" x14ac:dyDescent="0.35">
      <c r="B30468">
        <v>592.94000000000005</v>
      </c>
      <c r="C30468">
        <v>0.502</v>
      </c>
      <c r="D30468">
        <v>1226.9618</v>
      </c>
    </row>
    <row r="30469" spans="2:4" x14ac:dyDescent="0.35">
      <c r="B30469">
        <v>592.96</v>
      </c>
      <c r="C30469">
        <v>0.502</v>
      </c>
      <c r="D30469">
        <v>1226.9926</v>
      </c>
    </row>
    <row r="30470" spans="2:4" x14ac:dyDescent="0.35">
      <c r="B30470">
        <v>592.98</v>
      </c>
      <c r="C30470">
        <v>0.502</v>
      </c>
      <c r="D30470">
        <v>1227.1974</v>
      </c>
    </row>
    <row r="30471" spans="2:4" x14ac:dyDescent="0.35">
      <c r="B30471">
        <v>593</v>
      </c>
      <c r="C30471">
        <v>0.502</v>
      </c>
      <c r="D30471">
        <v>1227.2628</v>
      </c>
    </row>
    <row r="30472" spans="2:4" x14ac:dyDescent="0.35">
      <c r="B30472">
        <v>593.02</v>
      </c>
      <c r="C30472">
        <v>0.502</v>
      </c>
      <c r="D30472">
        <v>1227.2302999999999</v>
      </c>
    </row>
    <row r="30473" spans="2:4" x14ac:dyDescent="0.35">
      <c r="B30473">
        <v>593.04</v>
      </c>
      <c r="C30473">
        <v>0.502</v>
      </c>
      <c r="D30473">
        <v>1227.3181999999999</v>
      </c>
    </row>
    <row r="30474" spans="2:4" x14ac:dyDescent="0.35">
      <c r="B30474">
        <v>593.05999999999995</v>
      </c>
      <c r="C30474">
        <v>0.50209999999999999</v>
      </c>
      <c r="D30474">
        <v>1227.576</v>
      </c>
    </row>
    <row r="30475" spans="2:4" x14ac:dyDescent="0.35">
      <c r="B30475">
        <v>593.08000000000004</v>
      </c>
      <c r="C30475">
        <v>0.50209999999999999</v>
      </c>
      <c r="D30475">
        <v>1227.6492000000001</v>
      </c>
    </row>
    <row r="30476" spans="2:4" x14ac:dyDescent="0.35">
      <c r="B30476">
        <v>593.1</v>
      </c>
      <c r="C30476">
        <v>0.50209999999999999</v>
      </c>
      <c r="D30476">
        <v>1227.7976000000001</v>
      </c>
    </row>
    <row r="30477" spans="2:4" x14ac:dyDescent="0.35">
      <c r="B30477">
        <v>593.12</v>
      </c>
      <c r="C30477">
        <v>0.50209999999999999</v>
      </c>
      <c r="D30477">
        <v>1227.8759</v>
      </c>
    </row>
    <row r="30478" spans="2:4" x14ac:dyDescent="0.35">
      <c r="B30478">
        <v>593.14</v>
      </c>
      <c r="C30478">
        <v>0.50209999999999999</v>
      </c>
      <c r="D30478">
        <v>1227.9426000000001</v>
      </c>
    </row>
    <row r="30479" spans="2:4" x14ac:dyDescent="0.35">
      <c r="B30479">
        <v>593.16</v>
      </c>
      <c r="C30479">
        <v>0.50209999999999999</v>
      </c>
      <c r="D30479">
        <v>1227.9978000000001</v>
      </c>
    </row>
    <row r="30480" spans="2:4" x14ac:dyDescent="0.35">
      <c r="B30480">
        <v>593.17999999999995</v>
      </c>
      <c r="C30480">
        <v>0.50219999999999998</v>
      </c>
      <c r="D30480">
        <v>1228.0778</v>
      </c>
    </row>
    <row r="30481" spans="2:4" x14ac:dyDescent="0.35">
      <c r="B30481">
        <v>593.20000000000005</v>
      </c>
      <c r="C30481">
        <v>0.50219999999999998</v>
      </c>
      <c r="D30481">
        <v>1228.2366999999999</v>
      </c>
    </row>
    <row r="30482" spans="2:4" x14ac:dyDescent="0.35">
      <c r="B30482">
        <v>593.22</v>
      </c>
      <c r="C30482">
        <v>0.50219999999999998</v>
      </c>
      <c r="D30482">
        <v>1228.3492000000001</v>
      </c>
    </row>
    <row r="30483" spans="2:4" x14ac:dyDescent="0.35">
      <c r="B30483">
        <v>593.24</v>
      </c>
      <c r="C30483">
        <v>0.50219999999999998</v>
      </c>
      <c r="D30483">
        <v>1228.5473999999999</v>
      </c>
    </row>
    <row r="30484" spans="2:4" x14ac:dyDescent="0.35">
      <c r="B30484">
        <v>593.26</v>
      </c>
      <c r="C30484">
        <v>0.50219999999999998</v>
      </c>
      <c r="D30484">
        <v>1228.6539</v>
      </c>
    </row>
    <row r="30485" spans="2:4" x14ac:dyDescent="0.35">
      <c r="B30485">
        <v>593.28</v>
      </c>
      <c r="C30485">
        <v>0.50229999999999997</v>
      </c>
      <c r="D30485">
        <v>1228.6327000000001</v>
      </c>
    </row>
    <row r="30486" spans="2:4" x14ac:dyDescent="0.35">
      <c r="B30486">
        <v>593.29999999999995</v>
      </c>
      <c r="C30486">
        <v>0.50229999999999997</v>
      </c>
      <c r="D30486">
        <v>1228.7017000000001</v>
      </c>
    </row>
    <row r="30487" spans="2:4" x14ac:dyDescent="0.35">
      <c r="B30487">
        <v>593.32000000000005</v>
      </c>
      <c r="C30487">
        <v>0.50229999999999997</v>
      </c>
      <c r="D30487">
        <v>1228.7918999999999</v>
      </c>
    </row>
    <row r="30488" spans="2:4" x14ac:dyDescent="0.35">
      <c r="B30488">
        <v>593.34</v>
      </c>
      <c r="C30488">
        <v>0.50229999999999997</v>
      </c>
      <c r="D30488">
        <v>1228.9087</v>
      </c>
    </row>
    <row r="30489" spans="2:4" x14ac:dyDescent="0.35">
      <c r="B30489">
        <v>593.36</v>
      </c>
      <c r="C30489">
        <v>0.50229999999999997</v>
      </c>
      <c r="D30489">
        <v>1229.1078</v>
      </c>
    </row>
    <row r="30490" spans="2:4" x14ac:dyDescent="0.35">
      <c r="B30490">
        <v>593.38</v>
      </c>
      <c r="C30490">
        <v>0.50229999999999997</v>
      </c>
      <c r="D30490">
        <v>1229.0804000000001</v>
      </c>
    </row>
    <row r="30491" spans="2:4" x14ac:dyDescent="0.35">
      <c r="B30491">
        <v>593.4</v>
      </c>
      <c r="C30491">
        <v>0.50239999999999996</v>
      </c>
      <c r="D30491">
        <v>1229.1507999999999</v>
      </c>
    </row>
    <row r="30492" spans="2:4" x14ac:dyDescent="0.35">
      <c r="B30492">
        <v>593.41999999999996</v>
      </c>
      <c r="C30492">
        <v>0.50239999999999996</v>
      </c>
      <c r="D30492">
        <v>1229.3441</v>
      </c>
    </row>
    <row r="30493" spans="2:4" x14ac:dyDescent="0.35">
      <c r="B30493">
        <v>593.44000000000005</v>
      </c>
      <c r="C30493">
        <v>0.50239999999999996</v>
      </c>
      <c r="D30493">
        <v>1229.5392999999999</v>
      </c>
    </row>
    <row r="30494" spans="2:4" x14ac:dyDescent="0.35">
      <c r="B30494">
        <v>593.46</v>
      </c>
      <c r="C30494">
        <v>0.50239999999999996</v>
      </c>
      <c r="D30494">
        <v>1229.4855</v>
      </c>
    </row>
    <row r="30495" spans="2:4" x14ac:dyDescent="0.35">
      <c r="B30495">
        <v>593.48</v>
      </c>
      <c r="C30495">
        <v>0.50239999999999996</v>
      </c>
      <c r="D30495">
        <v>1229.4128000000001</v>
      </c>
    </row>
    <row r="30496" spans="2:4" x14ac:dyDescent="0.35">
      <c r="B30496">
        <v>593.5</v>
      </c>
      <c r="C30496">
        <v>0.50239999999999996</v>
      </c>
      <c r="D30496">
        <v>1229.6637000000001</v>
      </c>
    </row>
    <row r="30497" spans="2:4" x14ac:dyDescent="0.35">
      <c r="B30497">
        <v>593.52</v>
      </c>
      <c r="C30497">
        <v>0.50249999999999995</v>
      </c>
      <c r="D30497">
        <v>1229.8713</v>
      </c>
    </row>
    <row r="30498" spans="2:4" x14ac:dyDescent="0.35">
      <c r="B30498">
        <v>593.54</v>
      </c>
      <c r="C30498">
        <v>0.50249999999999995</v>
      </c>
      <c r="D30498">
        <v>1230.0056</v>
      </c>
    </row>
    <row r="30499" spans="2:4" x14ac:dyDescent="0.35">
      <c r="B30499">
        <v>593.55999999999995</v>
      </c>
      <c r="C30499">
        <v>0.50249999999999995</v>
      </c>
      <c r="D30499">
        <v>1230.1088</v>
      </c>
    </row>
    <row r="30500" spans="2:4" x14ac:dyDescent="0.35">
      <c r="B30500">
        <v>593.58000000000004</v>
      </c>
      <c r="C30500">
        <v>0.50249999999999995</v>
      </c>
      <c r="D30500">
        <v>1230.0522000000001</v>
      </c>
    </row>
    <row r="30501" spans="2:4" x14ac:dyDescent="0.35">
      <c r="B30501">
        <v>593.6</v>
      </c>
      <c r="C30501">
        <v>0.50249999999999995</v>
      </c>
      <c r="D30501">
        <v>1230.1206999999999</v>
      </c>
    </row>
    <row r="30502" spans="2:4" x14ac:dyDescent="0.35">
      <c r="B30502">
        <v>593.62</v>
      </c>
      <c r="C30502">
        <v>0.50249999999999995</v>
      </c>
      <c r="D30502">
        <v>1230.2589</v>
      </c>
    </row>
    <row r="30503" spans="2:4" x14ac:dyDescent="0.35">
      <c r="B30503">
        <v>593.64</v>
      </c>
      <c r="C30503">
        <v>0.50260000000000005</v>
      </c>
      <c r="D30503">
        <v>1230.2655999999999</v>
      </c>
    </row>
    <row r="30504" spans="2:4" x14ac:dyDescent="0.35">
      <c r="B30504">
        <v>593.66</v>
      </c>
      <c r="C30504">
        <v>0.50260000000000005</v>
      </c>
      <c r="D30504">
        <v>1230.4484</v>
      </c>
    </row>
    <row r="30505" spans="2:4" x14ac:dyDescent="0.35">
      <c r="B30505">
        <v>593.67999999999995</v>
      </c>
      <c r="C30505">
        <v>0.50260000000000005</v>
      </c>
      <c r="D30505">
        <v>1230.749</v>
      </c>
    </row>
    <row r="30506" spans="2:4" x14ac:dyDescent="0.35">
      <c r="B30506">
        <v>593.70000000000005</v>
      </c>
      <c r="C30506">
        <v>0.50260000000000005</v>
      </c>
      <c r="D30506">
        <v>1230.7102</v>
      </c>
    </row>
    <row r="30507" spans="2:4" x14ac:dyDescent="0.35">
      <c r="B30507">
        <v>593.72</v>
      </c>
      <c r="C30507">
        <v>0.50260000000000005</v>
      </c>
      <c r="D30507">
        <v>1230.7439999999999</v>
      </c>
    </row>
    <row r="30508" spans="2:4" x14ac:dyDescent="0.35">
      <c r="B30508">
        <v>593.74</v>
      </c>
      <c r="C30508">
        <v>0.50260000000000005</v>
      </c>
      <c r="D30508">
        <v>1230.8300999999999</v>
      </c>
    </row>
    <row r="30509" spans="2:4" x14ac:dyDescent="0.35">
      <c r="B30509">
        <v>593.76</v>
      </c>
      <c r="C30509">
        <v>0.50270000000000004</v>
      </c>
      <c r="D30509">
        <v>1231.0891999999999</v>
      </c>
    </row>
    <row r="30510" spans="2:4" x14ac:dyDescent="0.35">
      <c r="B30510">
        <v>593.78</v>
      </c>
      <c r="C30510">
        <v>0.50270000000000004</v>
      </c>
      <c r="D30510">
        <v>1231.1744000000001</v>
      </c>
    </row>
    <row r="30511" spans="2:4" x14ac:dyDescent="0.35">
      <c r="B30511">
        <v>593.79999999999995</v>
      </c>
      <c r="C30511">
        <v>0.50270000000000004</v>
      </c>
      <c r="D30511">
        <v>1231.2291</v>
      </c>
    </row>
    <row r="30512" spans="2:4" x14ac:dyDescent="0.35">
      <c r="B30512">
        <v>593.82000000000005</v>
      </c>
      <c r="C30512">
        <v>0.50270000000000004</v>
      </c>
      <c r="D30512">
        <v>1231.2592999999999</v>
      </c>
    </row>
    <row r="30513" spans="2:4" x14ac:dyDescent="0.35">
      <c r="B30513">
        <v>593.84</v>
      </c>
      <c r="C30513">
        <v>0.50270000000000004</v>
      </c>
      <c r="D30513">
        <v>1231.2140999999999</v>
      </c>
    </row>
    <row r="30514" spans="2:4" x14ac:dyDescent="0.35">
      <c r="B30514">
        <v>593.86</v>
      </c>
      <c r="C30514">
        <v>0.50270000000000004</v>
      </c>
      <c r="D30514">
        <v>1231.3271</v>
      </c>
    </row>
    <row r="30515" spans="2:4" x14ac:dyDescent="0.35">
      <c r="B30515">
        <v>593.88</v>
      </c>
      <c r="C30515">
        <v>0.50280000000000002</v>
      </c>
      <c r="D30515">
        <v>1231.4423999999999</v>
      </c>
    </row>
    <row r="30516" spans="2:4" x14ac:dyDescent="0.35">
      <c r="B30516">
        <v>593.9</v>
      </c>
      <c r="C30516">
        <v>0.50280000000000002</v>
      </c>
      <c r="D30516">
        <v>1231.5183999999999</v>
      </c>
    </row>
    <row r="30517" spans="2:4" x14ac:dyDescent="0.35">
      <c r="B30517">
        <v>593.91999999999996</v>
      </c>
      <c r="C30517">
        <v>0.50280000000000002</v>
      </c>
      <c r="D30517">
        <v>1231.7235000000001</v>
      </c>
    </row>
    <row r="30518" spans="2:4" x14ac:dyDescent="0.35">
      <c r="B30518">
        <v>593.94000000000005</v>
      </c>
      <c r="C30518">
        <v>0.50280000000000002</v>
      </c>
      <c r="D30518">
        <v>1231.923</v>
      </c>
    </row>
    <row r="30519" spans="2:4" x14ac:dyDescent="0.35">
      <c r="B30519">
        <v>593.96</v>
      </c>
      <c r="C30519">
        <v>0.50280000000000002</v>
      </c>
      <c r="D30519">
        <v>1232.0889</v>
      </c>
    </row>
    <row r="30520" spans="2:4" x14ac:dyDescent="0.35">
      <c r="B30520">
        <v>593.98</v>
      </c>
      <c r="C30520">
        <v>0.50280000000000002</v>
      </c>
      <c r="D30520">
        <v>1232.2217000000001</v>
      </c>
    </row>
    <row r="30521" spans="2:4" x14ac:dyDescent="0.35">
      <c r="B30521">
        <v>594</v>
      </c>
      <c r="C30521">
        <v>0.50290000000000001</v>
      </c>
      <c r="D30521">
        <v>1232.3478</v>
      </c>
    </row>
    <row r="30522" spans="2:4" x14ac:dyDescent="0.35">
      <c r="B30522">
        <v>594.02</v>
      </c>
      <c r="C30522">
        <v>0.50290000000000001</v>
      </c>
      <c r="D30522">
        <v>1232.1878999999999</v>
      </c>
    </row>
    <row r="30523" spans="2:4" x14ac:dyDescent="0.35">
      <c r="B30523">
        <v>594.04</v>
      </c>
      <c r="C30523">
        <v>0.50290000000000001</v>
      </c>
      <c r="D30523">
        <v>1232.2607</v>
      </c>
    </row>
    <row r="30524" spans="2:4" x14ac:dyDescent="0.35">
      <c r="B30524">
        <v>594.05999999999995</v>
      </c>
      <c r="C30524">
        <v>0.50290000000000001</v>
      </c>
      <c r="D30524">
        <v>1232.4808</v>
      </c>
    </row>
    <row r="30525" spans="2:4" x14ac:dyDescent="0.35">
      <c r="B30525">
        <v>594.08000000000004</v>
      </c>
      <c r="C30525">
        <v>0.50290000000000001</v>
      </c>
      <c r="D30525">
        <v>1232.5491999999999</v>
      </c>
    </row>
    <row r="30526" spans="2:4" x14ac:dyDescent="0.35">
      <c r="B30526">
        <v>594.1</v>
      </c>
      <c r="C30526">
        <v>0.50290000000000001</v>
      </c>
      <c r="D30526">
        <v>1232.6071999999999</v>
      </c>
    </row>
    <row r="30527" spans="2:4" x14ac:dyDescent="0.35">
      <c r="B30527">
        <v>594.12</v>
      </c>
      <c r="C30527">
        <v>0.503</v>
      </c>
      <c r="D30527">
        <v>1232.6135999999999</v>
      </c>
    </row>
    <row r="30528" spans="2:4" x14ac:dyDescent="0.35">
      <c r="B30528">
        <v>594.14</v>
      </c>
      <c r="C30528">
        <v>0.503</v>
      </c>
      <c r="D30528">
        <v>1232.6287</v>
      </c>
    </row>
    <row r="30529" spans="2:4" x14ac:dyDescent="0.35">
      <c r="B30529">
        <v>594.16</v>
      </c>
      <c r="C30529">
        <v>0.503</v>
      </c>
      <c r="D30529">
        <v>1232.7750000000001</v>
      </c>
    </row>
    <row r="30530" spans="2:4" x14ac:dyDescent="0.35">
      <c r="B30530">
        <v>594.17999999999995</v>
      </c>
      <c r="C30530">
        <v>0.503</v>
      </c>
      <c r="D30530">
        <v>1232.9539</v>
      </c>
    </row>
    <row r="30531" spans="2:4" x14ac:dyDescent="0.35">
      <c r="B30531">
        <v>594.20000000000005</v>
      </c>
      <c r="C30531">
        <v>0.503</v>
      </c>
      <c r="D30531">
        <v>1232.9196999999999</v>
      </c>
    </row>
    <row r="30532" spans="2:4" x14ac:dyDescent="0.35">
      <c r="B30532">
        <v>594.22</v>
      </c>
      <c r="C30532">
        <v>0.503</v>
      </c>
      <c r="D30532">
        <v>1233.0089</v>
      </c>
    </row>
    <row r="30533" spans="2:4" x14ac:dyDescent="0.35">
      <c r="B30533">
        <v>594.24</v>
      </c>
      <c r="C30533">
        <v>0.50309999999999999</v>
      </c>
      <c r="D30533">
        <v>1233.1841999999999</v>
      </c>
    </row>
    <row r="30534" spans="2:4" x14ac:dyDescent="0.35">
      <c r="B30534">
        <v>594.26</v>
      </c>
      <c r="C30534">
        <v>0.50309999999999999</v>
      </c>
      <c r="D30534">
        <v>1233.3535999999999</v>
      </c>
    </row>
    <row r="30535" spans="2:4" x14ac:dyDescent="0.35">
      <c r="B30535">
        <v>594.28</v>
      </c>
      <c r="C30535">
        <v>0.50309999999999999</v>
      </c>
      <c r="D30535">
        <v>1233.4093</v>
      </c>
    </row>
    <row r="30536" spans="2:4" x14ac:dyDescent="0.35">
      <c r="B30536">
        <v>594.29999999999995</v>
      </c>
      <c r="C30536">
        <v>0.50309999999999999</v>
      </c>
      <c r="D30536">
        <v>1233.4016999999999</v>
      </c>
    </row>
    <row r="30537" spans="2:4" x14ac:dyDescent="0.35">
      <c r="B30537">
        <v>594.32000000000005</v>
      </c>
      <c r="C30537">
        <v>0.50309999999999999</v>
      </c>
      <c r="D30537">
        <v>1233.5590999999999</v>
      </c>
    </row>
    <row r="30538" spans="2:4" x14ac:dyDescent="0.35">
      <c r="B30538">
        <v>594.34</v>
      </c>
      <c r="C30538">
        <v>0.50309999999999999</v>
      </c>
      <c r="D30538">
        <v>1233.7148</v>
      </c>
    </row>
    <row r="30539" spans="2:4" x14ac:dyDescent="0.35">
      <c r="B30539">
        <v>594.36</v>
      </c>
      <c r="C30539">
        <v>0.50319999999999998</v>
      </c>
      <c r="D30539">
        <v>1233.9136000000001</v>
      </c>
    </row>
    <row r="30540" spans="2:4" x14ac:dyDescent="0.35">
      <c r="B30540">
        <v>594.38</v>
      </c>
      <c r="C30540">
        <v>0.50319999999999998</v>
      </c>
      <c r="D30540">
        <v>1233.9746</v>
      </c>
    </row>
    <row r="30541" spans="2:4" x14ac:dyDescent="0.35">
      <c r="B30541">
        <v>594.4</v>
      </c>
      <c r="C30541">
        <v>0.50319999999999998</v>
      </c>
      <c r="D30541">
        <v>1233.8831</v>
      </c>
    </row>
    <row r="30542" spans="2:4" x14ac:dyDescent="0.35">
      <c r="B30542">
        <v>594.41999999999996</v>
      </c>
      <c r="C30542">
        <v>0.50319999999999998</v>
      </c>
      <c r="D30542">
        <v>1233.8779</v>
      </c>
    </row>
    <row r="30543" spans="2:4" x14ac:dyDescent="0.35">
      <c r="B30543">
        <v>594.44000000000005</v>
      </c>
      <c r="C30543">
        <v>0.50319999999999998</v>
      </c>
      <c r="D30543">
        <v>1234.0988</v>
      </c>
    </row>
    <row r="30544" spans="2:4" x14ac:dyDescent="0.35">
      <c r="B30544">
        <v>594.46</v>
      </c>
      <c r="C30544">
        <v>0.50329999999999997</v>
      </c>
      <c r="D30544">
        <v>1234.2412999999999</v>
      </c>
    </row>
    <row r="30545" spans="2:4" x14ac:dyDescent="0.35">
      <c r="B30545">
        <v>594.48</v>
      </c>
      <c r="C30545">
        <v>0.50329999999999997</v>
      </c>
      <c r="D30545">
        <v>1234.2376999999999</v>
      </c>
    </row>
    <row r="30546" spans="2:4" x14ac:dyDescent="0.35">
      <c r="B30546">
        <v>594.5</v>
      </c>
      <c r="C30546">
        <v>0.50329999999999997</v>
      </c>
      <c r="D30546">
        <v>1234.405</v>
      </c>
    </row>
    <row r="30547" spans="2:4" x14ac:dyDescent="0.35">
      <c r="B30547">
        <v>594.52</v>
      </c>
      <c r="C30547">
        <v>0.50329999999999997</v>
      </c>
      <c r="D30547">
        <v>1234.5173</v>
      </c>
    </row>
    <row r="30548" spans="2:4" x14ac:dyDescent="0.35">
      <c r="B30548">
        <v>594.54</v>
      </c>
      <c r="C30548">
        <v>0.50329999999999997</v>
      </c>
      <c r="D30548">
        <v>1234.6624999999999</v>
      </c>
    </row>
    <row r="30549" spans="2:4" x14ac:dyDescent="0.35">
      <c r="B30549">
        <v>594.55999999999995</v>
      </c>
      <c r="C30549">
        <v>0.50329999999999997</v>
      </c>
      <c r="D30549">
        <v>1234.7991</v>
      </c>
    </row>
    <row r="30550" spans="2:4" x14ac:dyDescent="0.35">
      <c r="B30550">
        <v>594.58000000000004</v>
      </c>
      <c r="C30550">
        <v>0.50339999999999996</v>
      </c>
      <c r="D30550">
        <v>1234.9623999999999</v>
      </c>
    </row>
    <row r="30551" spans="2:4" x14ac:dyDescent="0.35">
      <c r="B30551">
        <v>594.6</v>
      </c>
      <c r="C30551">
        <v>0.50339999999999996</v>
      </c>
      <c r="D30551">
        <v>1234.8545999999999</v>
      </c>
    </row>
    <row r="30552" spans="2:4" x14ac:dyDescent="0.35">
      <c r="B30552">
        <v>594.62</v>
      </c>
      <c r="C30552">
        <v>0.50339999999999996</v>
      </c>
      <c r="D30552">
        <v>1235.0508</v>
      </c>
    </row>
    <row r="30553" spans="2:4" x14ac:dyDescent="0.35">
      <c r="B30553">
        <v>594.64</v>
      </c>
      <c r="C30553">
        <v>0.50339999999999996</v>
      </c>
      <c r="D30553">
        <v>1235.1755000000001</v>
      </c>
    </row>
    <row r="30554" spans="2:4" x14ac:dyDescent="0.35">
      <c r="B30554">
        <v>594.66</v>
      </c>
      <c r="C30554">
        <v>0.50339999999999996</v>
      </c>
      <c r="D30554">
        <v>1235.3105</v>
      </c>
    </row>
    <row r="30555" spans="2:4" x14ac:dyDescent="0.35">
      <c r="B30555">
        <v>594.67999999999995</v>
      </c>
      <c r="C30555">
        <v>0.50339999999999996</v>
      </c>
      <c r="D30555">
        <v>1235.3206</v>
      </c>
    </row>
    <row r="30556" spans="2:4" x14ac:dyDescent="0.35">
      <c r="B30556">
        <v>594.70000000000005</v>
      </c>
      <c r="C30556">
        <v>0.50349999999999995</v>
      </c>
      <c r="D30556">
        <v>1235.3955000000001</v>
      </c>
    </row>
    <row r="30557" spans="2:4" x14ac:dyDescent="0.35">
      <c r="B30557">
        <v>594.72</v>
      </c>
      <c r="C30557">
        <v>0.50349999999999995</v>
      </c>
      <c r="D30557">
        <v>1235.5144</v>
      </c>
    </row>
    <row r="30558" spans="2:4" x14ac:dyDescent="0.35">
      <c r="B30558">
        <v>594.74</v>
      </c>
      <c r="C30558">
        <v>0.50349999999999995</v>
      </c>
      <c r="D30558">
        <v>1235.6907000000001</v>
      </c>
    </row>
    <row r="30559" spans="2:4" x14ac:dyDescent="0.35">
      <c r="B30559">
        <v>594.76</v>
      </c>
      <c r="C30559">
        <v>0.50349999999999995</v>
      </c>
      <c r="D30559">
        <v>1235.7362000000001</v>
      </c>
    </row>
    <row r="30560" spans="2:4" x14ac:dyDescent="0.35">
      <c r="B30560">
        <v>594.78</v>
      </c>
      <c r="C30560">
        <v>0.50349999999999995</v>
      </c>
      <c r="D30560">
        <v>1235.8317</v>
      </c>
    </row>
    <row r="30561" spans="2:4" x14ac:dyDescent="0.35">
      <c r="B30561">
        <v>594.79999999999995</v>
      </c>
      <c r="C30561">
        <v>0.50349999999999995</v>
      </c>
      <c r="D30561">
        <v>1235.9395</v>
      </c>
    </row>
    <row r="30562" spans="2:4" x14ac:dyDescent="0.35">
      <c r="B30562">
        <v>594.82000000000005</v>
      </c>
      <c r="C30562">
        <v>0.50360000000000005</v>
      </c>
      <c r="D30562">
        <v>1235.9833000000001</v>
      </c>
    </row>
    <row r="30563" spans="2:4" x14ac:dyDescent="0.35">
      <c r="B30563">
        <v>594.84</v>
      </c>
      <c r="C30563">
        <v>0.50360000000000005</v>
      </c>
      <c r="D30563">
        <v>1236.1418000000001</v>
      </c>
    </row>
    <row r="30564" spans="2:4" x14ac:dyDescent="0.35">
      <c r="B30564">
        <v>594.86</v>
      </c>
      <c r="C30564">
        <v>0.50360000000000005</v>
      </c>
      <c r="D30564">
        <v>1236.2170000000001</v>
      </c>
    </row>
    <row r="30565" spans="2:4" x14ac:dyDescent="0.35">
      <c r="B30565">
        <v>594.88</v>
      </c>
      <c r="C30565">
        <v>0.50360000000000005</v>
      </c>
      <c r="D30565">
        <v>1236.2221999999999</v>
      </c>
    </row>
    <row r="30566" spans="2:4" x14ac:dyDescent="0.35">
      <c r="B30566">
        <v>594.9</v>
      </c>
      <c r="C30566">
        <v>0.50360000000000005</v>
      </c>
      <c r="D30566">
        <v>1236.2344000000001</v>
      </c>
    </row>
    <row r="30567" spans="2:4" x14ac:dyDescent="0.35">
      <c r="B30567">
        <v>594.91999999999996</v>
      </c>
      <c r="C30567">
        <v>0.50360000000000005</v>
      </c>
      <c r="D30567">
        <v>1236.5254</v>
      </c>
    </row>
    <row r="30568" spans="2:4" x14ac:dyDescent="0.35">
      <c r="B30568">
        <v>594.94000000000005</v>
      </c>
      <c r="C30568">
        <v>0.50370000000000004</v>
      </c>
      <c r="D30568">
        <v>1236.6641</v>
      </c>
    </row>
    <row r="30569" spans="2:4" x14ac:dyDescent="0.35">
      <c r="B30569">
        <v>594.96</v>
      </c>
      <c r="C30569">
        <v>0.50370000000000004</v>
      </c>
      <c r="D30569">
        <v>1236.8022000000001</v>
      </c>
    </row>
    <row r="30570" spans="2:4" x14ac:dyDescent="0.35">
      <c r="B30570">
        <v>594.98</v>
      </c>
      <c r="C30570">
        <v>0.50370000000000004</v>
      </c>
      <c r="D30570">
        <v>1236.8910000000001</v>
      </c>
    </row>
    <row r="30571" spans="2:4" x14ac:dyDescent="0.35">
      <c r="B30571">
        <v>595</v>
      </c>
      <c r="C30571">
        <v>0.50370000000000004</v>
      </c>
      <c r="D30571">
        <v>1236.8434999999999</v>
      </c>
    </row>
    <row r="30572" spans="2:4" x14ac:dyDescent="0.35">
      <c r="B30572">
        <v>595.02</v>
      </c>
      <c r="C30572">
        <v>0.50370000000000004</v>
      </c>
      <c r="D30572">
        <v>1236.9641999999999</v>
      </c>
    </row>
    <row r="30573" spans="2:4" x14ac:dyDescent="0.35">
      <c r="B30573">
        <v>595.04</v>
      </c>
      <c r="C30573">
        <v>0.50370000000000004</v>
      </c>
      <c r="D30573">
        <v>1237.1415</v>
      </c>
    </row>
    <row r="30574" spans="2:4" x14ac:dyDescent="0.35">
      <c r="B30574">
        <v>595.05999999999995</v>
      </c>
      <c r="C30574">
        <v>0.50380000000000003</v>
      </c>
      <c r="D30574">
        <v>1237.2083</v>
      </c>
    </row>
    <row r="30575" spans="2:4" x14ac:dyDescent="0.35">
      <c r="B30575">
        <v>595.08000000000004</v>
      </c>
      <c r="C30575">
        <v>0.50380000000000003</v>
      </c>
      <c r="D30575">
        <v>1237.1152</v>
      </c>
    </row>
    <row r="30576" spans="2:4" x14ac:dyDescent="0.35">
      <c r="B30576">
        <v>595.1</v>
      </c>
      <c r="C30576">
        <v>0.50380000000000003</v>
      </c>
      <c r="D30576">
        <v>1237.1352999999999</v>
      </c>
    </row>
    <row r="30577" spans="2:4" x14ac:dyDescent="0.35">
      <c r="B30577">
        <v>595.12</v>
      </c>
      <c r="C30577">
        <v>0.50380000000000003</v>
      </c>
      <c r="D30577">
        <v>1237.3914</v>
      </c>
    </row>
    <row r="30578" spans="2:4" x14ac:dyDescent="0.35">
      <c r="B30578">
        <v>595.14</v>
      </c>
      <c r="C30578">
        <v>0.50380000000000003</v>
      </c>
      <c r="D30578">
        <v>1237.5658000000001</v>
      </c>
    </row>
    <row r="30579" spans="2:4" x14ac:dyDescent="0.35">
      <c r="B30579">
        <v>595.16</v>
      </c>
      <c r="C30579">
        <v>0.50380000000000003</v>
      </c>
      <c r="D30579">
        <v>1237.5787</v>
      </c>
    </row>
    <row r="30580" spans="2:4" x14ac:dyDescent="0.35">
      <c r="B30580">
        <v>595.17999999999995</v>
      </c>
      <c r="C30580">
        <v>0.50390000000000001</v>
      </c>
      <c r="D30580">
        <v>1237.5945999999999</v>
      </c>
    </row>
    <row r="30581" spans="2:4" x14ac:dyDescent="0.35">
      <c r="B30581">
        <v>595.20000000000005</v>
      </c>
      <c r="C30581">
        <v>0.50390000000000001</v>
      </c>
      <c r="D30581">
        <v>1237.6343999999999</v>
      </c>
    </row>
    <row r="30582" spans="2:4" x14ac:dyDescent="0.35">
      <c r="B30582">
        <v>595.22</v>
      </c>
      <c r="C30582">
        <v>0.50390000000000001</v>
      </c>
      <c r="D30582">
        <v>1237.9570000000001</v>
      </c>
    </row>
    <row r="30583" spans="2:4" x14ac:dyDescent="0.35">
      <c r="B30583">
        <v>595.24</v>
      </c>
      <c r="C30583">
        <v>0.50390000000000001</v>
      </c>
      <c r="D30583">
        <v>1238.1242999999999</v>
      </c>
    </row>
    <row r="30584" spans="2:4" x14ac:dyDescent="0.35">
      <c r="B30584">
        <v>595.26</v>
      </c>
      <c r="C30584">
        <v>0.50390000000000001</v>
      </c>
      <c r="D30584">
        <v>1238.1610000000001</v>
      </c>
    </row>
    <row r="30585" spans="2:4" x14ac:dyDescent="0.35">
      <c r="B30585">
        <v>595.28</v>
      </c>
      <c r="C30585">
        <v>0.50390000000000001</v>
      </c>
      <c r="D30585">
        <v>1238.3217999999999</v>
      </c>
    </row>
    <row r="30586" spans="2:4" x14ac:dyDescent="0.35">
      <c r="B30586">
        <v>595.29999999999995</v>
      </c>
      <c r="C30586">
        <v>0.504</v>
      </c>
      <c r="D30586">
        <v>1238.4556</v>
      </c>
    </row>
    <row r="30587" spans="2:4" x14ac:dyDescent="0.35">
      <c r="B30587">
        <v>595.32000000000005</v>
      </c>
      <c r="C30587">
        <v>0.504</v>
      </c>
      <c r="D30587">
        <v>1238.472</v>
      </c>
    </row>
    <row r="30588" spans="2:4" x14ac:dyDescent="0.35">
      <c r="B30588">
        <v>595.34</v>
      </c>
      <c r="C30588">
        <v>0.504</v>
      </c>
      <c r="D30588">
        <v>1238.5299</v>
      </c>
    </row>
    <row r="30589" spans="2:4" x14ac:dyDescent="0.35">
      <c r="B30589">
        <v>595.36</v>
      </c>
      <c r="C30589">
        <v>0.504</v>
      </c>
      <c r="D30589">
        <v>1238.6063999999999</v>
      </c>
    </row>
    <row r="30590" spans="2:4" x14ac:dyDescent="0.35">
      <c r="B30590">
        <v>595.38</v>
      </c>
      <c r="C30590">
        <v>0.504</v>
      </c>
      <c r="D30590">
        <v>1238.6370999999999</v>
      </c>
    </row>
    <row r="30591" spans="2:4" x14ac:dyDescent="0.35">
      <c r="B30591">
        <v>595.4</v>
      </c>
      <c r="C30591">
        <v>0.504</v>
      </c>
      <c r="D30591">
        <v>1238.7090000000001</v>
      </c>
    </row>
    <row r="30592" spans="2:4" x14ac:dyDescent="0.35">
      <c r="B30592">
        <v>595.41999999999996</v>
      </c>
      <c r="C30592">
        <v>0.50409999999999999</v>
      </c>
      <c r="D30592">
        <v>1238.8051</v>
      </c>
    </row>
    <row r="30593" spans="2:4" x14ac:dyDescent="0.35">
      <c r="B30593">
        <v>595.44000000000005</v>
      </c>
      <c r="C30593">
        <v>0.50409999999999999</v>
      </c>
      <c r="D30593">
        <v>1238.9486999999999</v>
      </c>
    </row>
    <row r="30594" spans="2:4" x14ac:dyDescent="0.35">
      <c r="B30594">
        <v>595.46</v>
      </c>
      <c r="C30594">
        <v>0.50409999999999999</v>
      </c>
      <c r="D30594">
        <v>1238.9160999999999</v>
      </c>
    </row>
    <row r="30595" spans="2:4" x14ac:dyDescent="0.35">
      <c r="B30595">
        <v>595.48</v>
      </c>
      <c r="C30595">
        <v>0.50409999999999999</v>
      </c>
      <c r="D30595">
        <v>1238.9918</v>
      </c>
    </row>
    <row r="30596" spans="2:4" x14ac:dyDescent="0.35">
      <c r="B30596">
        <v>595.5</v>
      </c>
      <c r="C30596">
        <v>0.50409999999999999</v>
      </c>
      <c r="D30596">
        <v>1239.0856000000001</v>
      </c>
    </row>
    <row r="30597" spans="2:4" x14ac:dyDescent="0.35">
      <c r="B30597">
        <v>595.52</v>
      </c>
      <c r="C30597">
        <v>0.50409999999999999</v>
      </c>
      <c r="D30597">
        <v>1239.2873999999999</v>
      </c>
    </row>
    <row r="30598" spans="2:4" x14ac:dyDescent="0.35">
      <c r="B30598">
        <v>595.54</v>
      </c>
      <c r="C30598">
        <v>0.50409999999999999</v>
      </c>
      <c r="D30598">
        <v>1239.3531</v>
      </c>
    </row>
    <row r="30599" spans="2:4" x14ac:dyDescent="0.35">
      <c r="B30599">
        <v>595.55999999999995</v>
      </c>
      <c r="C30599">
        <v>0.50419999999999998</v>
      </c>
      <c r="D30599">
        <v>1239.4879000000001</v>
      </c>
    </row>
    <row r="30600" spans="2:4" x14ac:dyDescent="0.35">
      <c r="B30600">
        <v>595.58000000000004</v>
      </c>
      <c r="C30600">
        <v>0.50419999999999998</v>
      </c>
      <c r="D30600">
        <v>1239.6963000000001</v>
      </c>
    </row>
    <row r="30601" spans="2:4" x14ac:dyDescent="0.35">
      <c r="B30601">
        <v>595.6</v>
      </c>
      <c r="C30601">
        <v>0.50419999999999998</v>
      </c>
      <c r="D30601">
        <v>1239.7820999999999</v>
      </c>
    </row>
    <row r="30602" spans="2:4" x14ac:dyDescent="0.35">
      <c r="B30602">
        <v>595.62</v>
      </c>
      <c r="C30602">
        <v>0.50419999999999998</v>
      </c>
      <c r="D30602">
        <v>1239.7455</v>
      </c>
    </row>
    <row r="30603" spans="2:4" x14ac:dyDescent="0.35">
      <c r="B30603">
        <v>595.64</v>
      </c>
      <c r="C30603">
        <v>0.50419999999999998</v>
      </c>
      <c r="D30603">
        <v>1239.8317</v>
      </c>
    </row>
    <row r="30604" spans="2:4" x14ac:dyDescent="0.35">
      <c r="B30604">
        <v>595.66</v>
      </c>
      <c r="C30604">
        <v>0.50419999999999998</v>
      </c>
      <c r="D30604">
        <v>1239.9111</v>
      </c>
    </row>
    <row r="30605" spans="2:4" x14ac:dyDescent="0.35">
      <c r="B30605">
        <v>595.67999999999995</v>
      </c>
      <c r="C30605">
        <v>0.50429999999999997</v>
      </c>
      <c r="D30605">
        <v>1240.1802</v>
      </c>
    </row>
    <row r="30606" spans="2:4" x14ac:dyDescent="0.35">
      <c r="B30606">
        <v>595.70000000000005</v>
      </c>
      <c r="C30606">
        <v>0.50429999999999997</v>
      </c>
      <c r="D30606">
        <v>1240.2858000000001</v>
      </c>
    </row>
    <row r="30607" spans="2:4" x14ac:dyDescent="0.35">
      <c r="B30607">
        <v>595.72</v>
      </c>
      <c r="C30607">
        <v>0.50429999999999997</v>
      </c>
      <c r="D30607">
        <v>1240.3909000000001</v>
      </c>
    </row>
    <row r="30608" spans="2:4" x14ac:dyDescent="0.35">
      <c r="B30608">
        <v>595.74</v>
      </c>
      <c r="C30608">
        <v>0.50429999999999997</v>
      </c>
      <c r="D30608">
        <v>1240.4845</v>
      </c>
    </row>
    <row r="30609" spans="2:4" x14ac:dyDescent="0.35">
      <c r="B30609">
        <v>595.76</v>
      </c>
      <c r="C30609">
        <v>0.50429999999999997</v>
      </c>
      <c r="D30609">
        <v>1240.4138</v>
      </c>
    </row>
    <row r="30610" spans="2:4" x14ac:dyDescent="0.35">
      <c r="B30610">
        <v>595.78</v>
      </c>
      <c r="C30610">
        <v>0.50429999999999997</v>
      </c>
      <c r="D30610">
        <v>1240.4795999999999</v>
      </c>
    </row>
    <row r="30611" spans="2:4" x14ac:dyDescent="0.35">
      <c r="B30611">
        <v>595.79999999999995</v>
      </c>
      <c r="C30611">
        <v>0.50439999999999996</v>
      </c>
      <c r="D30611">
        <v>1240.6627000000001</v>
      </c>
    </row>
    <row r="30612" spans="2:4" x14ac:dyDescent="0.35">
      <c r="B30612">
        <v>595.82000000000005</v>
      </c>
      <c r="C30612">
        <v>0.50439999999999996</v>
      </c>
      <c r="D30612">
        <v>1240.6300000000001</v>
      </c>
    </row>
    <row r="30613" spans="2:4" x14ac:dyDescent="0.35">
      <c r="B30613">
        <v>595.84</v>
      </c>
      <c r="C30613">
        <v>0.50439999999999996</v>
      </c>
      <c r="D30613">
        <v>1240.7121999999999</v>
      </c>
    </row>
    <row r="30614" spans="2:4" x14ac:dyDescent="0.35">
      <c r="B30614">
        <v>595.86</v>
      </c>
      <c r="C30614">
        <v>0.50439999999999996</v>
      </c>
      <c r="D30614">
        <v>1241.0050000000001</v>
      </c>
    </row>
    <row r="30615" spans="2:4" x14ac:dyDescent="0.35">
      <c r="B30615">
        <v>595.88</v>
      </c>
      <c r="C30615">
        <v>0.50439999999999996</v>
      </c>
      <c r="D30615">
        <v>1241.0728999999999</v>
      </c>
    </row>
    <row r="30616" spans="2:4" x14ac:dyDescent="0.35">
      <c r="B30616">
        <v>595.9</v>
      </c>
      <c r="C30616">
        <v>0.50439999999999996</v>
      </c>
      <c r="D30616">
        <v>1241.1179999999999</v>
      </c>
    </row>
    <row r="30617" spans="2:4" x14ac:dyDescent="0.35">
      <c r="B30617">
        <v>595.91999999999996</v>
      </c>
      <c r="C30617">
        <v>0.50449999999999995</v>
      </c>
      <c r="D30617">
        <v>1241.1722</v>
      </c>
    </row>
    <row r="30618" spans="2:4" x14ac:dyDescent="0.35">
      <c r="B30618">
        <v>595.94000000000005</v>
      </c>
      <c r="C30618">
        <v>0.50449999999999995</v>
      </c>
      <c r="D30618">
        <v>1241.1975</v>
      </c>
    </row>
    <row r="30619" spans="2:4" x14ac:dyDescent="0.35">
      <c r="B30619">
        <v>595.96</v>
      </c>
      <c r="C30619">
        <v>0.50449999999999995</v>
      </c>
      <c r="D30619">
        <v>1241.2819</v>
      </c>
    </row>
    <row r="30620" spans="2:4" x14ac:dyDescent="0.35">
      <c r="B30620">
        <v>595.98</v>
      </c>
      <c r="C30620">
        <v>0.50449999999999995</v>
      </c>
      <c r="D30620">
        <v>1241.4067</v>
      </c>
    </row>
    <row r="30621" spans="2:4" x14ac:dyDescent="0.35">
      <c r="B30621">
        <v>596</v>
      </c>
      <c r="C30621">
        <v>0.50449999999999995</v>
      </c>
      <c r="D30621">
        <v>1241.4702</v>
      </c>
    </row>
    <row r="30622" spans="2:4" x14ac:dyDescent="0.35">
      <c r="B30622">
        <v>596.02</v>
      </c>
      <c r="C30622">
        <v>0.50449999999999995</v>
      </c>
      <c r="D30622">
        <v>1241.5192</v>
      </c>
    </row>
    <row r="30623" spans="2:4" x14ac:dyDescent="0.35">
      <c r="B30623">
        <v>596.04</v>
      </c>
      <c r="C30623">
        <v>0.50460000000000005</v>
      </c>
      <c r="D30623">
        <v>1241.5693000000001</v>
      </c>
    </row>
    <row r="30624" spans="2:4" x14ac:dyDescent="0.35">
      <c r="B30624">
        <v>596.05999999999995</v>
      </c>
      <c r="C30624">
        <v>0.50460000000000005</v>
      </c>
      <c r="D30624">
        <v>1241.6030000000001</v>
      </c>
    </row>
    <row r="30625" spans="2:4" x14ac:dyDescent="0.35">
      <c r="B30625">
        <v>596.08000000000004</v>
      </c>
      <c r="C30625">
        <v>0.50460000000000005</v>
      </c>
      <c r="D30625">
        <v>1241.7324000000001</v>
      </c>
    </row>
    <row r="30626" spans="2:4" x14ac:dyDescent="0.35">
      <c r="B30626">
        <v>596.1</v>
      </c>
      <c r="C30626">
        <v>0.50460000000000005</v>
      </c>
      <c r="D30626">
        <v>1241.8253</v>
      </c>
    </row>
    <row r="30627" spans="2:4" x14ac:dyDescent="0.35">
      <c r="B30627">
        <v>596.12</v>
      </c>
      <c r="C30627">
        <v>0.50460000000000005</v>
      </c>
      <c r="D30627">
        <v>1242.0714</v>
      </c>
    </row>
    <row r="30628" spans="2:4" x14ac:dyDescent="0.35">
      <c r="B30628">
        <v>596.14</v>
      </c>
      <c r="C30628">
        <v>0.50460000000000005</v>
      </c>
      <c r="D30628">
        <v>1242.2625</v>
      </c>
    </row>
    <row r="30629" spans="2:4" x14ac:dyDescent="0.35">
      <c r="B30629">
        <v>596.16</v>
      </c>
      <c r="C30629">
        <v>0.50470000000000004</v>
      </c>
      <c r="D30629">
        <v>1242.4269999999999</v>
      </c>
    </row>
    <row r="30630" spans="2:4" x14ac:dyDescent="0.35">
      <c r="B30630">
        <v>596.17999999999995</v>
      </c>
      <c r="C30630">
        <v>0.50470000000000004</v>
      </c>
      <c r="D30630">
        <v>1242.4911</v>
      </c>
    </row>
    <row r="30631" spans="2:4" x14ac:dyDescent="0.35">
      <c r="B30631">
        <v>596.20000000000005</v>
      </c>
      <c r="C30631">
        <v>0.50470000000000004</v>
      </c>
      <c r="D30631">
        <v>1242.675</v>
      </c>
    </row>
    <row r="30632" spans="2:4" x14ac:dyDescent="0.35">
      <c r="B30632">
        <v>596.22</v>
      </c>
      <c r="C30632">
        <v>0.50470000000000004</v>
      </c>
      <c r="D30632">
        <v>1242.71</v>
      </c>
    </row>
    <row r="30633" spans="2:4" x14ac:dyDescent="0.35">
      <c r="B30633">
        <v>596.24</v>
      </c>
      <c r="C30633">
        <v>0.50470000000000004</v>
      </c>
      <c r="D30633">
        <v>1242.6676</v>
      </c>
    </row>
    <row r="30634" spans="2:4" x14ac:dyDescent="0.35">
      <c r="B30634">
        <v>596.26</v>
      </c>
      <c r="C30634">
        <v>0.50480000000000003</v>
      </c>
      <c r="D30634">
        <v>1242.8086000000001</v>
      </c>
    </row>
    <row r="30635" spans="2:4" x14ac:dyDescent="0.35">
      <c r="B30635">
        <v>596.28</v>
      </c>
      <c r="C30635">
        <v>0.50480000000000003</v>
      </c>
      <c r="D30635">
        <v>1242.9562000000001</v>
      </c>
    </row>
    <row r="30636" spans="2:4" x14ac:dyDescent="0.35">
      <c r="B30636">
        <v>596.29999999999995</v>
      </c>
      <c r="C30636">
        <v>0.50480000000000003</v>
      </c>
      <c r="D30636">
        <v>1242.9563000000001</v>
      </c>
    </row>
    <row r="30637" spans="2:4" x14ac:dyDescent="0.35">
      <c r="B30637">
        <v>596.32000000000005</v>
      </c>
      <c r="C30637">
        <v>0.50480000000000003</v>
      </c>
      <c r="D30637">
        <v>1242.9612999999999</v>
      </c>
    </row>
    <row r="30638" spans="2:4" x14ac:dyDescent="0.35">
      <c r="B30638">
        <v>596.34</v>
      </c>
      <c r="C30638">
        <v>0.50480000000000003</v>
      </c>
      <c r="D30638">
        <v>1243.0859</v>
      </c>
    </row>
    <row r="30639" spans="2:4" x14ac:dyDescent="0.35">
      <c r="B30639">
        <v>596.36</v>
      </c>
      <c r="C30639">
        <v>0.50480000000000003</v>
      </c>
      <c r="D30639">
        <v>1243.1895999999999</v>
      </c>
    </row>
    <row r="30640" spans="2:4" x14ac:dyDescent="0.35">
      <c r="B30640">
        <v>596.38</v>
      </c>
      <c r="C30640">
        <v>0.50490000000000002</v>
      </c>
      <c r="D30640">
        <v>1243.2562</v>
      </c>
    </row>
    <row r="30641" spans="2:4" x14ac:dyDescent="0.35">
      <c r="B30641">
        <v>596.4</v>
      </c>
      <c r="C30641">
        <v>0.50490000000000002</v>
      </c>
      <c r="D30641">
        <v>1243.2627</v>
      </c>
    </row>
    <row r="30642" spans="2:4" x14ac:dyDescent="0.35">
      <c r="B30642">
        <v>596.41999999999996</v>
      </c>
      <c r="C30642">
        <v>0.50490000000000002</v>
      </c>
      <c r="D30642">
        <v>1243.4523999999999</v>
      </c>
    </row>
    <row r="30643" spans="2:4" x14ac:dyDescent="0.35">
      <c r="B30643">
        <v>596.44000000000005</v>
      </c>
      <c r="C30643">
        <v>0.50490000000000002</v>
      </c>
      <c r="D30643">
        <v>1243.7913000000001</v>
      </c>
    </row>
    <row r="30644" spans="2:4" x14ac:dyDescent="0.35">
      <c r="B30644">
        <v>596.46</v>
      </c>
      <c r="C30644">
        <v>0.50490000000000002</v>
      </c>
      <c r="D30644">
        <v>1243.7902999999999</v>
      </c>
    </row>
    <row r="30645" spans="2:4" x14ac:dyDescent="0.35">
      <c r="B30645">
        <v>596.48</v>
      </c>
      <c r="C30645">
        <v>0.50490000000000002</v>
      </c>
      <c r="D30645">
        <v>1243.8335999999999</v>
      </c>
    </row>
    <row r="30646" spans="2:4" x14ac:dyDescent="0.35">
      <c r="B30646">
        <v>596.5</v>
      </c>
      <c r="C30646">
        <v>0.505</v>
      </c>
      <c r="D30646">
        <v>1243.9666999999999</v>
      </c>
    </row>
    <row r="30647" spans="2:4" x14ac:dyDescent="0.35">
      <c r="B30647">
        <v>596.52</v>
      </c>
      <c r="C30647">
        <v>0.505</v>
      </c>
      <c r="D30647">
        <v>1244.0848000000001</v>
      </c>
    </row>
    <row r="30648" spans="2:4" x14ac:dyDescent="0.35">
      <c r="B30648">
        <v>596.54</v>
      </c>
      <c r="C30648">
        <v>0.505</v>
      </c>
      <c r="D30648">
        <v>1244.2122999999999</v>
      </c>
    </row>
    <row r="30649" spans="2:4" x14ac:dyDescent="0.35">
      <c r="B30649">
        <v>596.55999999999995</v>
      </c>
      <c r="C30649">
        <v>0.505</v>
      </c>
      <c r="D30649">
        <v>1244.1541</v>
      </c>
    </row>
    <row r="30650" spans="2:4" x14ac:dyDescent="0.35">
      <c r="B30650">
        <v>596.58000000000004</v>
      </c>
      <c r="C30650">
        <v>0.505</v>
      </c>
      <c r="D30650">
        <v>1244.4158</v>
      </c>
    </row>
    <row r="30651" spans="2:4" x14ac:dyDescent="0.35">
      <c r="B30651">
        <v>596.6</v>
      </c>
      <c r="C30651">
        <v>0.505</v>
      </c>
      <c r="D30651">
        <v>1244.4313999999999</v>
      </c>
    </row>
    <row r="30652" spans="2:4" x14ac:dyDescent="0.35">
      <c r="B30652">
        <v>596.62</v>
      </c>
      <c r="C30652">
        <v>0.50509999999999999</v>
      </c>
      <c r="D30652">
        <v>1244.4839999999999</v>
      </c>
    </row>
    <row r="30653" spans="2:4" x14ac:dyDescent="0.35">
      <c r="B30653">
        <v>596.64</v>
      </c>
      <c r="C30653">
        <v>0.50509999999999999</v>
      </c>
      <c r="D30653">
        <v>1244.5029</v>
      </c>
    </row>
    <row r="30654" spans="2:4" x14ac:dyDescent="0.35">
      <c r="B30654">
        <v>596.66</v>
      </c>
      <c r="C30654">
        <v>0.50509999999999999</v>
      </c>
      <c r="D30654">
        <v>1244.5762</v>
      </c>
    </row>
    <row r="30655" spans="2:4" x14ac:dyDescent="0.35">
      <c r="B30655">
        <v>596.67999999999995</v>
      </c>
      <c r="C30655">
        <v>0.50509999999999999</v>
      </c>
      <c r="D30655">
        <v>1244.9386</v>
      </c>
    </row>
    <row r="30656" spans="2:4" x14ac:dyDescent="0.35">
      <c r="B30656">
        <v>596.70000000000005</v>
      </c>
      <c r="C30656">
        <v>0.50509999999999999</v>
      </c>
      <c r="D30656">
        <v>1245.0369000000001</v>
      </c>
    </row>
    <row r="30657" spans="2:4" x14ac:dyDescent="0.35">
      <c r="B30657">
        <v>596.72</v>
      </c>
      <c r="C30657">
        <v>0.50509999999999999</v>
      </c>
      <c r="D30657">
        <v>1244.9471000000001</v>
      </c>
    </row>
    <row r="30658" spans="2:4" x14ac:dyDescent="0.35">
      <c r="B30658">
        <v>596.74</v>
      </c>
      <c r="C30658">
        <v>0.50519999999999998</v>
      </c>
      <c r="D30658">
        <v>1244.9382000000001</v>
      </c>
    </row>
    <row r="30659" spans="2:4" x14ac:dyDescent="0.35">
      <c r="B30659">
        <v>596.76</v>
      </c>
      <c r="C30659">
        <v>0.50519999999999998</v>
      </c>
      <c r="D30659">
        <v>1245.0913</v>
      </c>
    </row>
    <row r="30660" spans="2:4" x14ac:dyDescent="0.35">
      <c r="B30660">
        <v>596.78</v>
      </c>
      <c r="C30660">
        <v>0.50519999999999998</v>
      </c>
      <c r="D30660">
        <v>1245.2646</v>
      </c>
    </row>
    <row r="30661" spans="2:4" x14ac:dyDescent="0.35">
      <c r="B30661">
        <v>596.79999999999995</v>
      </c>
      <c r="C30661">
        <v>0.50519999999999998</v>
      </c>
      <c r="D30661">
        <v>1245.3683000000001</v>
      </c>
    </row>
    <row r="30662" spans="2:4" x14ac:dyDescent="0.35">
      <c r="B30662">
        <v>596.82000000000005</v>
      </c>
      <c r="C30662">
        <v>0.50519999999999998</v>
      </c>
      <c r="D30662">
        <v>1245.4929</v>
      </c>
    </row>
    <row r="30663" spans="2:4" x14ac:dyDescent="0.35">
      <c r="B30663">
        <v>596.84</v>
      </c>
      <c r="C30663">
        <v>0.50519999999999998</v>
      </c>
      <c r="D30663">
        <v>1245.5992000000001</v>
      </c>
    </row>
    <row r="30664" spans="2:4" x14ac:dyDescent="0.35">
      <c r="B30664">
        <v>596.86</v>
      </c>
      <c r="C30664">
        <v>0.50529999999999997</v>
      </c>
      <c r="D30664">
        <v>1245.5471</v>
      </c>
    </row>
    <row r="30665" spans="2:4" x14ac:dyDescent="0.35">
      <c r="B30665">
        <v>596.88</v>
      </c>
      <c r="C30665">
        <v>0.50529999999999997</v>
      </c>
      <c r="D30665">
        <v>1245.6418000000001</v>
      </c>
    </row>
    <row r="30666" spans="2:4" x14ac:dyDescent="0.35">
      <c r="B30666">
        <v>596.9</v>
      </c>
      <c r="C30666">
        <v>0.50529999999999997</v>
      </c>
      <c r="D30666">
        <v>1245.7709</v>
      </c>
    </row>
    <row r="30667" spans="2:4" x14ac:dyDescent="0.35">
      <c r="B30667">
        <v>596.91999999999996</v>
      </c>
      <c r="C30667">
        <v>0.50529999999999997</v>
      </c>
      <c r="D30667">
        <v>1245.7660000000001</v>
      </c>
    </row>
    <row r="30668" spans="2:4" x14ac:dyDescent="0.35">
      <c r="B30668">
        <v>596.94000000000005</v>
      </c>
      <c r="C30668">
        <v>0.50529999999999997</v>
      </c>
      <c r="D30668">
        <v>1246.0039999999999</v>
      </c>
    </row>
    <row r="30669" spans="2:4" x14ac:dyDescent="0.35">
      <c r="B30669">
        <v>596.96</v>
      </c>
      <c r="C30669">
        <v>0.50529999999999997</v>
      </c>
      <c r="D30669">
        <v>1246.1766</v>
      </c>
    </row>
    <row r="30670" spans="2:4" x14ac:dyDescent="0.35">
      <c r="B30670">
        <v>596.98</v>
      </c>
      <c r="C30670">
        <v>0.50539999999999996</v>
      </c>
      <c r="D30670">
        <v>1246.3394000000001</v>
      </c>
    </row>
    <row r="30671" spans="2:4" x14ac:dyDescent="0.35">
      <c r="B30671">
        <v>597</v>
      </c>
      <c r="C30671">
        <v>0.50539999999999996</v>
      </c>
      <c r="D30671">
        <v>1246.4196999999999</v>
      </c>
    </row>
    <row r="30672" spans="2:4" x14ac:dyDescent="0.35">
      <c r="B30672">
        <v>597.02</v>
      </c>
      <c r="C30672">
        <v>0.50539999999999996</v>
      </c>
      <c r="D30672">
        <v>1246.4603999999999</v>
      </c>
    </row>
    <row r="30673" spans="2:4" x14ac:dyDescent="0.35">
      <c r="B30673">
        <v>597.04</v>
      </c>
      <c r="C30673">
        <v>0.50539999999999996</v>
      </c>
      <c r="D30673">
        <v>1246.453</v>
      </c>
    </row>
    <row r="30674" spans="2:4" x14ac:dyDescent="0.35">
      <c r="B30674">
        <v>597.05999999999995</v>
      </c>
      <c r="C30674">
        <v>0.50539999999999996</v>
      </c>
      <c r="D30674">
        <v>1246.4223999999999</v>
      </c>
    </row>
    <row r="30675" spans="2:4" x14ac:dyDescent="0.35">
      <c r="B30675">
        <v>597.08000000000004</v>
      </c>
      <c r="C30675">
        <v>0.50539999999999996</v>
      </c>
      <c r="D30675">
        <v>1246.5563999999999</v>
      </c>
    </row>
    <row r="30676" spans="2:4" x14ac:dyDescent="0.35">
      <c r="B30676">
        <v>597.1</v>
      </c>
      <c r="C30676">
        <v>0.50549999999999995</v>
      </c>
      <c r="D30676">
        <v>1246.6449</v>
      </c>
    </row>
    <row r="30677" spans="2:4" x14ac:dyDescent="0.35">
      <c r="B30677">
        <v>597.12</v>
      </c>
      <c r="C30677">
        <v>0.50549999999999995</v>
      </c>
      <c r="D30677">
        <v>1246.7969000000001</v>
      </c>
    </row>
    <row r="30678" spans="2:4" x14ac:dyDescent="0.35">
      <c r="B30678">
        <v>597.14</v>
      </c>
      <c r="C30678">
        <v>0.50549999999999995</v>
      </c>
      <c r="D30678">
        <v>1247.0626</v>
      </c>
    </row>
    <row r="30679" spans="2:4" x14ac:dyDescent="0.35">
      <c r="B30679">
        <v>597.16</v>
      </c>
      <c r="C30679">
        <v>0.50549999999999995</v>
      </c>
      <c r="D30679">
        <v>1247.0911000000001</v>
      </c>
    </row>
    <row r="30680" spans="2:4" x14ac:dyDescent="0.35">
      <c r="B30680">
        <v>597.17999999999995</v>
      </c>
      <c r="C30680">
        <v>0.50549999999999995</v>
      </c>
      <c r="D30680">
        <v>1247.0988</v>
      </c>
    </row>
    <row r="30681" spans="2:4" x14ac:dyDescent="0.35">
      <c r="B30681">
        <v>597.20000000000005</v>
      </c>
      <c r="C30681">
        <v>0.50549999999999995</v>
      </c>
      <c r="D30681">
        <v>1247.1276</v>
      </c>
    </row>
    <row r="30682" spans="2:4" x14ac:dyDescent="0.35">
      <c r="B30682">
        <v>597.22</v>
      </c>
      <c r="C30682">
        <v>0.50560000000000005</v>
      </c>
      <c r="D30682">
        <v>1247.1841999999999</v>
      </c>
    </row>
    <row r="30683" spans="2:4" x14ac:dyDescent="0.35">
      <c r="B30683">
        <v>597.24</v>
      </c>
      <c r="C30683">
        <v>0.50560000000000005</v>
      </c>
      <c r="D30683">
        <v>1247.4047</v>
      </c>
    </row>
    <row r="30684" spans="2:4" x14ac:dyDescent="0.35">
      <c r="B30684">
        <v>597.26</v>
      </c>
      <c r="C30684">
        <v>0.50560000000000005</v>
      </c>
      <c r="D30684">
        <v>1247.6166000000001</v>
      </c>
    </row>
    <row r="30685" spans="2:4" x14ac:dyDescent="0.35">
      <c r="B30685">
        <v>597.28</v>
      </c>
      <c r="C30685">
        <v>0.50560000000000005</v>
      </c>
      <c r="D30685">
        <v>1247.8497</v>
      </c>
    </row>
    <row r="30686" spans="2:4" x14ac:dyDescent="0.35">
      <c r="B30686">
        <v>597.29999999999995</v>
      </c>
      <c r="C30686">
        <v>0.50560000000000005</v>
      </c>
      <c r="D30686">
        <v>1247.845</v>
      </c>
    </row>
    <row r="30687" spans="2:4" x14ac:dyDescent="0.35">
      <c r="B30687">
        <v>597.32000000000005</v>
      </c>
      <c r="C30687">
        <v>0.50560000000000005</v>
      </c>
      <c r="D30687">
        <v>1247.8320000000001</v>
      </c>
    </row>
    <row r="30688" spans="2:4" x14ac:dyDescent="0.35">
      <c r="B30688">
        <v>597.34</v>
      </c>
      <c r="C30688">
        <v>0.50570000000000004</v>
      </c>
      <c r="D30688">
        <v>1247.9381000000001</v>
      </c>
    </row>
    <row r="30689" spans="2:4" x14ac:dyDescent="0.35">
      <c r="B30689">
        <v>597.36</v>
      </c>
      <c r="C30689">
        <v>0.50570000000000004</v>
      </c>
      <c r="D30689">
        <v>1247.9314999999999</v>
      </c>
    </row>
    <row r="30690" spans="2:4" x14ac:dyDescent="0.35">
      <c r="B30690">
        <v>597.38</v>
      </c>
      <c r="C30690">
        <v>0.50570000000000004</v>
      </c>
      <c r="D30690">
        <v>1248.2111</v>
      </c>
    </row>
    <row r="30691" spans="2:4" x14ac:dyDescent="0.35">
      <c r="B30691">
        <v>597.4</v>
      </c>
      <c r="C30691">
        <v>0.50570000000000004</v>
      </c>
      <c r="D30691">
        <v>1248.5319999999999</v>
      </c>
    </row>
    <row r="30692" spans="2:4" x14ac:dyDescent="0.35">
      <c r="B30692">
        <v>597.41999999999996</v>
      </c>
      <c r="C30692">
        <v>0.50570000000000004</v>
      </c>
      <c r="D30692">
        <v>1248.4857999999999</v>
      </c>
    </row>
    <row r="30693" spans="2:4" x14ac:dyDescent="0.35">
      <c r="B30693">
        <v>597.44000000000005</v>
      </c>
      <c r="C30693">
        <v>0.50580000000000003</v>
      </c>
      <c r="D30693">
        <v>1248.4644000000001</v>
      </c>
    </row>
    <row r="30694" spans="2:4" x14ac:dyDescent="0.35">
      <c r="B30694">
        <v>597.46</v>
      </c>
      <c r="C30694">
        <v>0.50580000000000003</v>
      </c>
      <c r="D30694">
        <v>1248.5515</v>
      </c>
    </row>
    <row r="30695" spans="2:4" x14ac:dyDescent="0.35">
      <c r="B30695">
        <v>597.48</v>
      </c>
      <c r="C30695">
        <v>0.50580000000000003</v>
      </c>
      <c r="D30695">
        <v>1248.7783999999999</v>
      </c>
    </row>
    <row r="30696" spans="2:4" x14ac:dyDescent="0.35">
      <c r="B30696">
        <v>597.5</v>
      </c>
      <c r="C30696">
        <v>0.50580000000000003</v>
      </c>
      <c r="D30696">
        <v>1248.7918999999999</v>
      </c>
    </row>
    <row r="30697" spans="2:4" x14ac:dyDescent="0.35">
      <c r="B30697">
        <v>597.52</v>
      </c>
      <c r="C30697">
        <v>0.50580000000000003</v>
      </c>
      <c r="D30697">
        <v>1248.9194</v>
      </c>
    </row>
    <row r="30698" spans="2:4" x14ac:dyDescent="0.35">
      <c r="B30698">
        <v>597.54</v>
      </c>
      <c r="C30698">
        <v>0.50580000000000003</v>
      </c>
      <c r="D30698">
        <v>1249.0715</v>
      </c>
    </row>
    <row r="30699" spans="2:4" x14ac:dyDescent="0.35">
      <c r="B30699">
        <v>597.55999999999995</v>
      </c>
      <c r="C30699">
        <v>0.50590000000000002</v>
      </c>
      <c r="D30699">
        <v>1249.1226999999999</v>
      </c>
    </row>
    <row r="30700" spans="2:4" x14ac:dyDescent="0.35">
      <c r="B30700">
        <v>597.58000000000004</v>
      </c>
      <c r="C30700">
        <v>0.50590000000000002</v>
      </c>
      <c r="D30700">
        <v>1249.1766</v>
      </c>
    </row>
    <row r="30701" spans="2:4" x14ac:dyDescent="0.35">
      <c r="B30701">
        <v>597.6</v>
      </c>
      <c r="C30701">
        <v>0.50590000000000002</v>
      </c>
      <c r="D30701">
        <v>1249.3213000000001</v>
      </c>
    </row>
    <row r="30702" spans="2:4" x14ac:dyDescent="0.35">
      <c r="B30702">
        <v>597.62</v>
      </c>
      <c r="C30702">
        <v>0.50590000000000002</v>
      </c>
      <c r="D30702">
        <v>1249.3025</v>
      </c>
    </row>
    <row r="30703" spans="2:4" x14ac:dyDescent="0.35">
      <c r="B30703">
        <v>597.64</v>
      </c>
      <c r="C30703">
        <v>0.50590000000000002</v>
      </c>
      <c r="D30703">
        <v>1249.4854</v>
      </c>
    </row>
    <row r="30704" spans="2:4" x14ac:dyDescent="0.35">
      <c r="B30704">
        <v>597.66</v>
      </c>
      <c r="C30704">
        <v>0.50590000000000002</v>
      </c>
      <c r="D30704">
        <v>1249.5887</v>
      </c>
    </row>
    <row r="30705" spans="2:4" x14ac:dyDescent="0.35">
      <c r="B30705">
        <v>597.67999999999995</v>
      </c>
      <c r="C30705">
        <v>0.50600000000000001</v>
      </c>
      <c r="D30705">
        <v>1249.6311000000001</v>
      </c>
    </row>
    <row r="30706" spans="2:4" x14ac:dyDescent="0.35">
      <c r="B30706">
        <v>597.70000000000005</v>
      </c>
      <c r="C30706">
        <v>0.50600000000000001</v>
      </c>
      <c r="D30706">
        <v>1249.6539</v>
      </c>
    </row>
    <row r="30707" spans="2:4" x14ac:dyDescent="0.35">
      <c r="B30707">
        <v>597.72</v>
      </c>
      <c r="C30707">
        <v>0.50600000000000001</v>
      </c>
      <c r="D30707">
        <v>1249.7491</v>
      </c>
    </row>
    <row r="30708" spans="2:4" x14ac:dyDescent="0.35">
      <c r="B30708">
        <v>597.74</v>
      </c>
      <c r="C30708">
        <v>0.50600000000000001</v>
      </c>
      <c r="D30708">
        <v>1249.8661</v>
      </c>
    </row>
    <row r="30709" spans="2:4" x14ac:dyDescent="0.35">
      <c r="B30709">
        <v>597.76</v>
      </c>
      <c r="C30709">
        <v>0.50600000000000001</v>
      </c>
      <c r="D30709">
        <v>1249.9443000000001</v>
      </c>
    </row>
    <row r="30710" spans="2:4" x14ac:dyDescent="0.35">
      <c r="B30710">
        <v>597.78</v>
      </c>
      <c r="C30710">
        <v>0.50600000000000001</v>
      </c>
      <c r="D30710">
        <v>1250.1602</v>
      </c>
    </row>
    <row r="30711" spans="2:4" x14ac:dyDescent="0.35">
      <c r="B30711">
        <v>597.79999999999995</v>
      </c>
      <c r="C30711">
        <v>0.50609999999999999</v>
      </c>
      <c r="D30711">
        <v>1250.1333999999999</v>
      </c>
    </row>
    <row r="30712" spans="2:4" x14ac:dyDescent="0.35">
      <c r="B30712">
        <v>597.82000000000005</v>
      </c>
      <c r="C30712">
        <v>0.50609999999999999</v>
      </c>
      <c r="D30712">
        <v>1250.2786000000001</v>
      </c>
    </row>
    <row r="30713" spans="2:4" x14ac:dyDescent="0.35">
      <c r="B30713">
        <v>597.84</v>
      </c>
      <c r="C30713">
        <v>0.50609999999999999</v>
      </c>
      <c r="D30713">
        <v>1250.5581</v>
      </c>
    </row>
    <row r="30714" spans="2:4" x14ac:dyDescent="0.35">
      <c r="B30714">
        <v>597.86</v>
      </c>
      <c r="C30714">
        <v>0.50609999999999999</v>
      </c>
      <c r="D30714">
        <v>1250.7166999999999</v>
      </c>
    </row>
    <row r="30715" spans="2:4" x14ac:dyDescent="0.35">
      <c r="B30715">
        <v>597.88</v>
      </c>
      <c r="C30715">
        <v>0.50609999999999999</v>
      </c>
      <c r="D30715">
        <v>1250.6525999999999</v>
      </c>
    </row>
    <row r="30716" spans="2:4" x14ac:dyDescent="0.35">
      <c r="B30716">
        <v>597.9</v>
      </c>
      <c r="C30716">
        <v>0.50609999999999999</v>
      </c>
      <c r="D30716">
        <v>1250.7765999999999</v>
      </c>
    </row>
    <row r="30717" spans="2:4" x14ac:dyDescent="0.35">
      <c r="B30717">
        <v>597.91999999999996</v>
      </c>
      <c r="C30717">
        <v>0.50619999999999998</v>
      </c>
      <c r="D30717">
        <v>1251.0205000000001</v>
      </c>
    </row>
    <row r="30718" spans="2:4" x14ac:dyDescent="0.35">
      <c r="B30718">
        <v>597.94000000000005</v>
      </c>
      <c r="C30718">
        <v>0.50619999999999998</v>
      </c>
      <c r="D30718">
        <v>1251.028</v>
      </c>
    </row>
    <row r="30719" spans="2:4" x14ac:dyDescent="0.35">
      <c r="B30719">
        <v>597.96</v>
      </c>
      <c r="C30719">
        <v>0.50619999999999998</v>
      </c>
      <c r="D30719">
        <v>1251.0389</v>
      </c>
    </row>
    <row r="30720" spans="2:4" x14ac:dyDescent="0.35">
      <c r="B30720">
        <v>597.98</v>
      </c>
      <c r="C30720">
        <v>0.50619999999999998</v>
      </c>
      <c r="D30720">
        <v>1251.0334</v>
      </c>
    </row>
    <row r="30721" spans="2:4" x14ac:dyDescent="0.35">
      <c r="B30721">
        <v>598</v>
      </c>
      <c r="C30721">
        <v>0.50619999999999998</v>
      </c>
      <c r="D30721">
        <v>1251.1753000000001</v>
      </c>
    </row>
    <row r="30722" spans="2:4" x14ac:dyDescent="0.35">
      <c r="B30722">
        <v>598.02</v>
      </c>
      <c r="C30722">
        <v>0.50629999999999997</v>
      </c>
      <c r="D30722">
        <v>1251.501</v>
      </c>
    </row>
    <row r="30723" spans="2:4" x14ac:dyDescent="0.35">
      <c r="B30723">
        <v>598.04</v>
      </c>
      <c r="C30723">
        <v>0.50629999999999997</v>
      </c>
      <c r="D30723">
        <v>1251.4450999999999</v>
      </c>
    </row>
    <row r="30724" spans="2:4" x14ac:dyDescent="0.35">
      <c r="B30724">
        <v>598.05999999999995</v>
      </c>
      <c r="C30724">
        <v>0.50629999999999997</v>
      </c>
      <c r="D30724">
        <v>1251.5601999999999</v>
      </c>
    </row>
    <row r="30725" spans="2:4" x14ac:dyDescent="0.35">
      <c r="B30725">
        <v>598.08000000000004</v>
      </c>
      <c r="C30725">
        <v>0.50629999999999997</v>
      </c>
      <c r="D30725">
        <v>1251.6026999999999</v>
      </c>
    </row>
    <row r="30726" spans="2:4" x14ac:dyDescent="0.35">
      <c r="B30726">
        <v>598.1</v>
      </c>
      <c r="C30726">
        <v>0.50629999999999997</v>
      </c>
      <c r="D30726">
        <v>1251.6051</v>
      </c>
    </row>
    <row r="30727" spans="2:4" x14ac:dyDescent="0.35">
      <c r="B30727">
        <v>598.12</v>
      </c>
      <c r="C30727">
        <v>0.50629999999999997</v>
      </c>
      <c r="D30727">
        <v>1251.6876</v>
      </c>
    </row>
    <row r="30728" spans="2:4" x14ac:dyDescent="0.35">
      <c r="B30728">
        <v>598.14</v>
      </c>
      <c r="C30728">
        <v>0.50639999999999996</v>
      </c>
      <c r="D30728">
        <v>1251.8453</v>
      </c>
    </row>
    <row r="30729" spans="2:4" x14ac:dyDescent="0.35">
      <c r="B30729">
        <v>598.16</v>
      </c>
      <c r="C30729">
        <v>0.50639999999999996</v>
      </c>
      <c r="D30729">
        <v>1251.8539000000001</v>
      </c>
    </row>
    <row r="30730" spans="2:4" x14ac:dyDescent="0.35">
      <c r="B30730">
        <v>598.17999999999995</v>
      </c>
      <c r="C30730">
        <v>0.50639999999999996</v>
      </c>
      <c r="D30730">
        <v>1252.0127</v>
      </c>
    </row>
    <row r="30731" spans="2:4" x14ac:dyDescent="0.35">
      <c r="B30731">
        <v>598.20000000000005</v>
      </c>
      <c r="C30731">
        <v>0.50639999999999996</v>
      </c>
      <c r="D30731">
        <v>1252.1496999999999</v>
      </c>
    </row>
    <row r="30732" spans="2:4" x14ac:dyDescent="0.35">
      <c r="B30732">
        <v>598.22</v>
      </c>
      <c r="C30732">
        <v>0.50639999999999996</v>
      </c>
      <c r="D30732">
        <v>1252.2317</v>
      </c>
    </row>
    <row r="30733" spans="2:4" x14ac:dyDescent="0.35">
      <c r="B30733">
        <v>598.24</v>
      </c>
      <c r="C30733">
        <v>0.50639999999999996</v>
      </c>
      <c r="D30733">
        <v>1252.3462</v>
      </c>
    </row>
    <row r="30734" spans="2:4" x14ac:dyDescent="0.35">
      <c r="B30734">
        <v>598.26</v>
      </c>
      <c r="C30734">
        <v>0.50649999999999995</v>
      </c>
      <c r="D30734">
        <v>1252.566</v>
      </c>
    </row>
    <row r="30735" spans="2:4" x14ac:dyDescent="0.35">
      <c r="B30735">
        <v>598.28</v>
      </c>
      <c r="C30735">
        <v>0.50649999999999995</v>
      </c>
      <c r="D30735">
        <v>1252.7207000000001</v>
      </c>
    </row>
    <row r="30736" spans="2:4" x14ac:dyDescent="0.35">
      <c r="B30736">
        <v>598.29999999999995</v>
      </c>
      <c r="C30736">
        <v>0.50649999999999995</v>
      </c>
      <c r="D30736">
        <v>1252.8382999999999</v>
      </c>
    </row>
    <row r="30737" spans="2:4" x14ac:dyDescent="0.35">
      <c r="B30737">
        <v>598.32000000000005</v>
      </c>
      <c r="C30737">
        <v>0.50649999999999995</v>
      </c>
      <c r="D30737">
        <v>1252.9319</v>
      </c>
    </row>
    <row r="30738" spans="2:4" x14ac:dyDescent="0.35">
      <c r="B30738">
        <v>598.34</v>
      </c>
      <c r="C30738">
        <v>0.50649999999999995</v>
      </c>
      <c r="D30738">
        <v>1253.1157000000001</v>
      </c>
    </row>
    <row r="30739" spans="2:4" x14ac:dyDescent="0.35">
      <c r="B30739">
        <v>598.36</v>
      </c>
      <c r="C30739">
        <v>0.50649999999999995</v>
      </c>
      <c r="D30739">
        <v>1253.0021999999999</v>
      </c>
    </row>
    <row r="30740" spans="2:4" x14ac:dyDescent="0.35">
      <c r="B30740">
        <v>598.38</v>
      </c>
      <c r="C30740">
        <v>0.50660000000000005</v>
      </c>
      <c r="D30740">
        <v>1252.9362000000001</v>
      </c>
    </row>
    <row r="30741" spans="2:4" x14ac:dyDescent="0.35">
      <c r="B30741">
        <v>598.4</v>
      </c>
      <c r="C30741">
        <v>0.50660000000000005</v>
      </c>
      <c r="D30741">
        <v>1253.2197000000001</v>
      </c>
    </row>
    <row r="30742" spans="2:4" x14ac:dyDescent="0.35">
      <c r="B30742">
        <v>598.41999999999996</v>
      </c>
      <c r="C30742">
        <v>0.50660000000000005</v>
      </c>
      <c r="D30742">
        <v>1253.2076</v>
      </c>
    </row>
    <row r="30743" spans="2:4" x14ac:dyDescent="0.35">
      <c r="B30743">
        <v>598.44000000000005</v>
      </c>
      <c r="C30743">
        <v>0.50660000000000005</v>
      </c>
      <c r="D30743">
        <v>1253.3869999999999</v>
      </c>
    </row>
    <row r="30744" spans="2:4" x14ac:dyDescent="0.35">
      <c r="B30744">
        <v>598.46</v>
      </c>
      <c r="C30744">
        <v>0.50660000000000005</v>
      </c>
      <c r="D30744">
        <v>1253.6575</v>
      </c>
    </row>
    <row r="30745" spans="2:4" x14ac:dyDescent="0.35">
      <c r="B30745">
        <v>598.48</v>
      </c>
      <c r="C30745">
        <v>0.50670000000000004</v>
      </c>
      <c r="D30745">
        <v>1253.6452999999999</v>
      </c>
    </row>
    <row r="30746" spans="2:4" x14ac:dyDescent="0.35">
      <c r="B30746">
        <v>598.5</v>
      </c>
      <c r="C30746">
        <v>0.50670000000000004</v>
      </c>
      <c r="D30746">
        <v>1253.7953</v>
      </c>
    </row>
    <row r="30747" spans="2:4" x14ac:dyDescent="0.35">
      <c r="B30747">
        <v>598.52</v>
      </c>
      <c r="C30747">
        <v>0.50670000000000004</v>
      </c>
      <c r="D30747">
        <v>1253.7324000000001</v>
      </c>
    </row>
    <row r="30748" spans="2:4" x14ac:dyDescent="0.35">
      <c r="B30748">
        <v>598.54</v>
      </c>
      <c r="C30748">
        <v>0.50670000000000004</v>
      </c>
      <c r="D30748">
        <v>1253.8915</v>
      </c>
    </row>
    <row r="30749" spans="2:4" x14ac:dyDescent="0.35">
      <c r="B30749">
        <v>598.55999999999995</v>
      </c>
      <c r="C30749">
        <v>0.50670000000000004</v>
      </c>
      <c r="D30749">
        <v>1254.0486000000001</v>
      </c>
    </row>
    <row r="30750" spans="2:4" x14ac:dyDescent="0.35">
      <c r="B30750">
        <v>598.58000000000004</v>
      </c>
      <c r="C30750">
        <v>0.50670000000000004</v>
      </c>
      <c r="D30750">
        <v>1254.1454000000001</v>
      </c>
    </row>
    <row r="30751" spans="2:4" x14ac:dyDescent="0.35">
      <c r="B30751">
        <v>598.6</v>
      </c>
      <c r="C30751">
        <v>0.50680000000000003</v>
      </c>
      <c r="D30751">
        <v>1254.1493</v>
      </c>
    </row>
    <row r="30752" spans="2:4" x14ac:dyDescent="0.35">
      <c r="B30752">
        <v>598.62</v>
      </c>
      <c r="C30752">
        <v>0.50680000000000003</v>
      </c>
      <c r="D30752">
        <v>1254.2338</v>
      </c>
    </row>
    <row r="30753" spans="2:4" x14ac:dyDescent="0.35">
      <c r="B30753">
        <v>598.64</v>
      </c>
      <c r="C30753">
        <v>0.50680000000000003</v>
      </c>
      <c r="D30753">
        <v>1254.3871999999999</v>
      </c>
    </row>
    <row r="30754" spans="2:4" x14ac:dyDescent="0.35">
      <c r="B30754">
        <v>598.66</v>
      </c>
      <c r="C30754">
        <v>0.50680000000000003</v>
      </c>
      <c r="D30754">
        <v>1254.4940999999999</v>
      </c>
    </row>
    <row r="30755" spans="2:4" x14ac:dyDescent="0.35">
      <c r="B30755">
        <v>598.67999999999995</v>
      </c>
      <c r="C30755">
        <v>0.50680000000000003</v>
      </c>
      <c r="D30755">
        <v>1254.6406999999999</v>
      </c>
    </row>
    <row r="30756" spans="2:4" x14ac:dyDescent="0.35">
      <c r="B30756">
        <v>598.70000000000005</v>
      </c>
      <c r="C30756">
        <v>0.50680000000000003</v>
      </c>
      <c r="D30756">
        <v>1254.6371999999999</v>
      </c>
    </row>
    <row r="30757" spans="2:4" x14ac:dyDescent="0.35">
      <c r="B30757">
        <v>598.72</v>
      </c>
      <c r="C30757">
        <v>0.50690000000000002</v>
      </c>
      <c r="D30757">
        <v>1254.7108000000001</v>
      </c>
    </row>
    <row r="30758" spans="2:4" x14ac:dyDescent="0.35">
      <c r="B30758">
        <v>598.74</v>
      </c>
      <c r="C30758">
        <v>0.50690000000000002</v>
      </c>
      <c r="D30758">
        <v>1254.8898999999999</v>
      </c>
    </row>
    <row r="30759" spans="2:4" x14ac:dyDescent="0.35">
      <c r="B30759">
        <v>598.76</v>
      </c>
      <c r="C30759">
        <v>0.50690000000000002</v>
      </c>
      <c r="D30759">
        <v>1254.9856</v>
      </c>
    </row>
    <row r="30760" spans="2:4" x14ac:dyDescent="0.35">
      <c r="B30760">
        <v>598.78</v>
      </c>
      <c r="C30760">
        <v>0.50690000000000002</v>
      </c>
      <c r="D30760">
        <v>1255.0791999999999</v>
      </c>
    </row>
    <row r="30761" spans="2:4" x14ac:dyDescent="0.35">
      <c r="B30761">
        <v>598.79999999999995</v>
      </c>
      <c r="C30761">
        <v>0.50690000000000002</v>
      </c>
      <c r="D30761">
        <v>1255.0530000000001</v>
      </c>
    </row>
    <row r="30762" spans="2:4" x14ac:dyDescent="0.35">
      <c r="B30762">
        <v>598.82000000000005</v>
      </c>
      <c r="C30762">
        <v>0.50690000000000002</v>
      </c>
      <c r="D30762">
        <v>1255.2304999999999</v>
      </c>
    </row>
    <row r="30763" spans="2:4" x14ac:dyDescent="0.35">
      <c r="B30763">
        <v>598.84</v>
      </c>
      <c r="C30763">
        <v>0.50700000000000001</v>
      </c>
      <c r="D30763">
        <v>1255.4196999999999</v>
      </c>
    </row>
    <row r="30764" spans="2:4" x14ac:dyDescent="0.35">
      <c r="B30764">
        <v>598.86</v>
      </c>
      <c r="C30764">
        <v>0.50700000000000001</v>
      </c>
      <c r="D30764">
        <v>1255.4795999999999</v>
      </c>
    </row>
    <row r="30765" spans="2:4" x14ac:dyDescent="0.35">
      <c r="B30765">
        <v>598.88</v>
      </c>
      <c r="C30765">
        <v>0.50700000000000001</v>
      </c>
      <c r="D30765">
        <v>1255.5573999999999</v>
      </c>
    </row>
    <row r="30766" spans="2:4" x14ac:dyDescent="0.35">
      <c r="B30766">
        <v>598.9</v>
      </c>
      <c r="C30766">
        <v>0.50700000000000001</v>
      </c>
      <c r="D30766">
        <v>1255.5686000000001</v>
      </c>
    </row>
    <row r="30767" spans="2:4" x14ac:dyDescent="0.35">
      <c r="B30767">
        <v>598.91999999999996</v>
      </c>
      <c r="C30767">
        <v>0.50700000000000001</v>
      </c>
      <c r="D30767">
        <v>1255.6484</v>
      </c>
    </row>
    <row r="30768" spans="2:4" x14ac:dyDescent="0.35">
      <c r="B30768">
        <v>598.94000000000005</v>
      </c>
      <c r="C30768">
        <v>0.50700000000000001</v>
      </c>
      <c r="D30768">
        <v>1255.8602000000001</v>
      </c>
    </row>
    <row r="30769" spans="2:4" x14ac:dyDescent="0.35">
      <c r="B30769">
        <v>598.96</v>
      </c>
      <c r="C30769">
        <v>0.5071</v>
      </c>
      <c r="D30769">
        <v>1256.1842999999999</v>
      </c>
    </row>
    <row r="30770" spans="2:4" x14ac:dyDescent="0.35">
      <c r="B30770">
        <v>598.98</v>
      </c>
      <c r="C30770">
        <v>0.5071</v>
      </c>
      <c r="D30770">
        <v>1256.2904000000001</v>
      </c>
    </row>
    <row r="30771" spans="2:4" x14ac:dyDescent="0.35">
      <c r="B30771">
        <v>599</v>
      </c>
      <c r="C30771">
        <v>0.5071</v>
      </c>
      <c r="D30771">
        <v>1256.1447000000001</v>
      </c>
    </row>
    <row r="30772" spans="2:4" x14ac:dyDescent="0.35">
      <c r="B30772">
        <v>599.02</v>
      </c>
      <c r="C30772">
        <v>0.5071</v>
      </c>
      <c r="D30772">
        <v>1256.2476999999999</v>
      </c>
    </row>
    <row r="30773" spans="2:4" x14ac:dyDescent="0.35">
      <c r="B30773">
        <v>599.04</v>
      </c>
      <c r="C30773">
        <v>0.5071</v>
      </c>
      <c r="D30773">
        <v>1256.3685</v>
      </c>
    </row>
    <row r="30774" spans="2:4" x14ac:dyDescent="0.35">
      <c r="B30774">
        <v>599.05999999999995</v>
      </c>
      <c r="C30774">
        <v>0.5071</v>
      </c>
      <c r="D30774">
        <v>1256.3235</v>
      </c>
    </row>
    <row r="30775" spans="2:4" x14ac:dyDescent="0.35">
      <c r="B30775">
        <v>599.08000000000004</v>
      </c>
      <c r="C30775">
        <v>0.50719999999999998</v>
      </c>
      <c r="D30775">
        <v>1256.5596</v>
      </c>
    </row>
    <row r="30776" spans="2:4" x14ac:dyDescent="0.35">
      <c r="B30776">
        <v>599.1</v>
      </c>
      <c r="C30776">
        <v>0.50719999999999998</v>
      </c>
      <c r="D30776">
        <v>1256.6935000000001</v>
      </c>
    </row>
    <row r="30777" spans="2:4" x14ac:dyDescent="0.35">
      <c r="B30777">
        <v>599.12</v>
      </c>
      <c r="C30777">
        <v>0.50719999999999998</v>
      </c>
      <c r="D30777">
        <v>1256.8212000000001</v>
      </c>
    </row>
    <row r="30778" spans="2:4" x14ac:dyDescent="0.35">
      <c r="B30778">
        <v>599.14</v>
      </c>
      <c r="C30778">
        <v>0.50719999999999998</v>
      </c>
      <c r="D30778">
        <v>1256.9848999999999</v>
      </c>
    </row>
    <row r="30779" spans="2:4" x14ac:dyDescent="0.35">
      <c r="B30779">
        <v>599.16</v>
      </c>
      <c r="C30779">
        <v>0.50719999999999998</v>
      </c>
      <c r="D30779">
        <v>1257.0046</v>
      </c>
    </row>
    <row r="30780" spans="2:4" x14ac:dyDescent="0.35">
      <c r="B30780">
        <v>599.17999999999995</v>
      </c>
      <c r="C30780">
        <v>0.50729999999999997</v>
      </c>
      <c r="D30780">
        <v>1257.1993</v>
      </c>
    </row>
    <row r="30781" spans="2:4" x14ac:dyDescent="0.35">
      <c r="B30781">
        <v>599.20000000000005</v>
      </c>
      <c r="C30781">
        <v>0.50729999999999997</v>
      </c>
      <c r="D30781">
        <v>1257.1623999999999</v>
      </c>
    </row>
    <row r="30782" spans="2:4" x14ac:dyDescent="0.35">
      <c r="B30782">
        <v>599.22</v>
      </c>
      <c r="C30782">
        <v>0.50729999999999997</v>
      </c>
      <c r="D30782">
        <v>1257.2489</v>
      </c>
    </row>
    <row r="30783" spans="2:4" x14ac:dyDescent="0.35">
      <c r="B30783">
        <v>599.24</v>
      </c>
      <c r="C30783">
        <v>0.50729999999999997</v>
      </c>
      <c r="D30783">
        <v>1257.3706999999999</v>
      </c>
    </row>
    <row r="30784" spans="2:4" x14ac:dyDescent="0.35">
      <c r="B30784">
        <v>599.26</v>
      </c>
      <c r="C30784">
        <v>0.50729999999999997</v>
      </c>
      <c r="D30784">
        <v>1257.5322000000001</v>
      </c>
    </row>
    <row r="30785" spans="2:4" x14ac:dyDescent="0.35">
      <c r="B30785">
        <v>599.28</v>
      </c>
      <c r="C30785">
        <v>0.50729999999999997</v>
      </c>
      <c r="D30785">
        <v>1257.5833</v>
      </c>
    </row>
    <row r="30786" spans="2:4" x14ac:dyDescent="0.35">
      <c r="B30786">
        <v>599.29999999999995</v>
      </c>
      <c r="C30786">
        <v>0.50739999999999996</v>
      </c>
      <c r="D30786">
        <v>1257.6012000000001</v>
      </c>
    </row>
    <row r="30787" spans="2:4" x14ac:dyDescent="0.35">
      <c r="B30787">
        <v>599.32000000000005</v>
      </c>
      <c r="C30787">
        <v>0.50739999999999996</v>
      </c>
      <c r="D30787">
        <v>1257.6929</v>
      </c>
    </row>
    <row r="30788" spans="2:4" x14ac:dyDescent="0.35">
      <c r="B30788">
        <v>599.34</v>
      </c>
      <c r="C30788">
        <v>0.50739999999999996</v>
      </c>
      <c r="D30788">
        <v>1257.8098</v>
      </c>
    </row>
    <row r="30789" spans="2:4" x14ac:dyDescent="0.35">
      <c r="B30789">
        <v>599.36</v>
      </c>
      <c r="C30789">
        <v>0.50739999999999996</v>
      </c>
      <c r="D30789">
        <v>1257.9278999999999</v>
      </c>
    </row>
    <row r="30790" spans="2:4" x14ac:dyDescent="0.35">
      <c r="B30790">
        <v>599.38</v>
      </c>
      <c r="C30790">
        <v>0.50739999999999996</v>
      </c>
      <c r="D30790">
        <v>1258.0027</v>
      </c>
    </row>
    <row r="30791" spans="2:4" x14ac:dyDescent="0.35">
      <c r="B30791">
        <v>599.4</v>
      </c>
      <c r="C30791">
        <v>0.50739999999999996</v>
      </c>
      <c r="D30791">
        <v>1258.115</v>
      </c>
    </row>
    <row r="30792" spans="2:4" x14ac:dyDescent="0.35">
      <c r="B30792">
        <v>599.41999999999996</v>
      </c>
      <c r="C30792">
        <v>0.50749999999999995</v>
      </c>
      <c r="D30792">
        <v>1258.223</v>
      </c>
    </row>
    <row r="30793" spans="2:4" x14ac:dyDescent="0.35">
      <c r="B30793">
        <v>599.44000000000005</v>
      </c>
      <c r="C30793">
        <v>0.50749999999999995</v>
      </c>
      <c r="D30793">
        <v>1258.3159000000001</v>
      </c>
    </row>
    <row r="30794" spans="2:4" x14ac:dyDescent="0.35">
      <c r="B30794">
        <v>599.46</v>
      </c>
      <c r="C30794">
        <v>0.50749999999999995</v>
      </c>
      <c r="D30794">
        <v>1258.4350999999999</v>
      </c>
    </row>
    <row r="30795" spans="2:4" x14ac:dyDescent="0.35">
      <c r="B30795">
        <v>599.48</v>
      </c>
      <c r="C30795">
        <v>0.50749999999999995</v>
      </c>
      <c r="D30795">
        <v>1258.4774</v>
      </c>
    </row>
    <row r="30796" spans="2:4" x14ac:dyDescent="0.35">
      <c r="B30796">
        <v>599.5</v>
      </c>
      <c r="C30796">
        <v>0.50749999999999995</v>
      </c>
      <c r="D30796">
        <v>1258.5291999999999</v>
      </c>
    </row>
    <row r="30797" spans="2:4" x14ac:dyDescent="0.35">
      <c r="B30797">
        <v>599.52</v>
      </c>
      <c r="C30797">
        <v>0.50749999999999995</v>
      </c>
      <c r="D30797">
        <v>1258.6013</v>
      </c>
    </row>
    <row r="30798" spans="2:4" x14ac:dyDescent="0.35">
      <c r="B30798">
        <v>599.54</v>
      </c>
      <c r="C30798">
        <v>0.50760000000000005</v>
      </c>
      <c r="D30798">
        <v>1258.6886999999999</v>
      </c>
    </row>
    <row r="30799" spans="2:4" x14ac:dyDescent="0.35">
      <c r="B30799">
        <v>599.55999999999995</v>
      </c>
      <c r="C30799">
        <v>0.50760000000000005</v>
      </c>
      <c r="D30799">
        <v>1258.7956999999999</v>
      </c>
    </row>
    <row r="30800" spans="2:4" x14ac:dyDescent="0.35">
      <c r="B30800">
        <v>599.58000000000004</v>
      </c>
      <c r="C30800">
        <v>0.50760000000000005</v>
      </c>
      <c r="D30800">
        <v>1258.9453000000001</v>
      </c>
    </row>
    <row r="30801" spans="2:4" x14ac:dyDescent="0.35">
      <c r="B30801">
        <v>599.6</v>
      </c>
      <c r="C30801">
        <v>0.50760000000000005</v>
      </c>
      <c r="D30801">
        <v>1259.0096000000001</v>
      </c>
    </row>
    <row r="30802" spans="2:4" x14ac:dyDescent="0.35">
      <c r="B30802">
        <v>599.62</v>
      </c>
      <c r="C30802">
        <v>0.50760000000000005</v>
      </c>
      <c r="D30802">
        <v>1259.079</v>
      </c>
    </row>
    <row r="30803" spans="2:4" x14ac:dyDescent="0.35">
      <c r="B30803">
        <v>599.64</v>
      </c>
      <c r="C30803">
        <v>0.50760000000000005</v>
      </c>
      <c r="D30803">
        <v>1259.2311</v>
      </c>
    </row>
    <row r="30804" spans="2:4" x14ac:dyDescent="0.35">
      <c r="B30804">
        <v>599.66</v>
      </c>
      <c r="C30804">
        <v>0.50770000000000004</v>
      </c>
      <c r="D30804">
        <v>1259.4202</v>
      </c>
    </row>
    <row r="30805" spans="2:4" x14ac:dyDescent="0.35">
      <c r="B30805">
        <v>599.67999999999995</v>
      </c>
      <c r="C30805">
        <v>0.50770000000000004</v>
      </c>
      <c r="D30805">
        <v>1259.6126999999999</v>
      </c>
    </row>
    <row r="30806" spans="2:4" x14ac:dyDescent="0.35">
      <c r="B30806">
        <v>599.70000000000005</v>
      </c>
      <c r="C30806">
        <v>0.50770000000000004</v>
      </c>
      <c r="D30806">
        <v>1259.6714999999999</v>
      </c>
    </row>
    <row r="30807" spans="2:4" x14ac:dyDescent="0.35">
      <c r="B30807">
        <v>599.72</v>
      </c>
      <c r="C30807">
        <v>0.50770000000000004</v>
      </c>
      <c r="D30807">
        <v>1259.7191</v>
      </c>
    </row>
    <row r="30808" spans="2:4" x14ac:dyDescent="0.35">
      <c r="B30808">
        <v>599.74</v>
      </c>
      <c r="C30808">
        <v>0.50770000000000004</v>
      </c>
      <c r="D30808">
        <v>1259.6913999999999</v>
      </c>
    </row>
    <row r="30809" spans="2:4" x14ac:dyDescent="0.35">
      <c r="B30809">
        <v>599.76</v>
      </c>
      <c r="C30809">
        <v>0.50770000000000004</v>
      </c>
      <c r="D30809">
        <v>1259.7626</v>
      </c>
    </row>
    <row r="30810" spans="2:4" x14ac:dyDescent="0.35">
      <c r="B30810">
        <v>599.78</v>
      </c>
      <c r="C30810">
        <v>0.50780000000000003</v>
      </c>
      <c r="D30810">
        <v>1259.9306999999999</v>
      </c>
    </row>
    <row r="30811" spans="2:4" x14ac:dyDescent="0.35">
      <c r="B30811">
        <v>599.79999999999995</v>
      </c>
      <c r="C30811">
        <v>0.50780000000000003</v>
      </c>
      <c r="D30811">
        <v>1260.1538</v>
      </c>
    </row>
    <row r="30812" spans="2:4" x14ac:dyDescent="0.35">
      <c r="B30812">
        <v>599.82000000000005</v>
      </c>
      <c r="C30812">
        <v>0.50780000000000003</v>
      </c>
      <c r="D30812">
        <v>1260.2328</v>
      </c>
    </row>
    <row r="30813" spans="2:4" x14ac:dyDescent="0.35">
      <c r="B30813">
        <v>599.84</v>
      </c>
      <c r="C30813">
        <v>0.50780000000000003</v>
      </c>
      <c r="D30813">
        <v>1260.3656000000001</v>
      </c>
    </row>
    <row r="30814" spans="2:4" x14ac:dyDescent="0.35">
      <c r="B30814">
        <v>599.86</v>
      </c>
      <c r="C30814">
        <v>0.50780000000000003</v>
      </c>
      <c r="D30814">
        <v>1260.4445000000001</v>
      </c>
    </row>
    <row r="30815" spans="2:4" x14ac:dyDescent="0.35">
      <c r="B30815">
        <v>599.88</v>
      </c>
      <c r="C30815">
        <v>0.50780000000000003</v>
      </c>
      <c r="D30815">
        <v>1260.4365</v>
      </c>
    </row>
    <row r="30816" spans="2:4" x14ac:dyDescent="0.35">
      <c r="B30816">
        <v>599.9</v>
      </c>
      <c r="C30816">
        <v>0.50790000000000002</v>
      </c>
      <c r="D30816">
        <v>1260.4113</v>
      </c>
    </row>
    <row r="30817" spans="2:4" x14ac:dyDescent="0.35">
      <c r="B30817">
        <v>599.91999999999996</v>
      </c>
      <c r="C30817">
        <v>0.50790000000000002</v>
      </c>
      <c r="D30817">
        <v>1260.4675</v>
      </c>
    </row>
    <row r="30818" spans="2:4" x14ac:dyDescent="0.35">
      <c r="B30818">
        <v>599.94000000000005</v>
      </c>
      <c r="C30818">
        <v>0.50790000000000002</v>
      </c>
      <c r="D30818">
        <v>1260.6669999999999</v>
      </c>
    </row>
    <row r="30819" spans="2:4" x14ac:dyDescent="0.35">
      <c r="B30819">
        <v>599.96</v>
      </c>
      <c r="C30819">
        <v>0.50790000000000002</v>
      </c>
      <c r="D30819">
        <v>1260.6858999999999</v>
      </c>
    </row>
    <row r="30820" spans="2:4" x14ac:dyDescent="0.35">
      <c r="B30820">
        <v>599.98</v>
      </c>
      <c r="C30820">
        <v>0.50790000000000002</v>
      </c>
      <c r="D30820">
        <v>1260.7806</v>
      </c>
    </row>
    <row r="30821" spans="2:4" x14ac:dyDescent="0.35">
      <c r="B30821">
        <v>600</v>
      </c>
      <c r="C30821">
        <v>0.50790000000000002</v>
      </c>
      <c r="D30821">
        <v>1260.9295999999999</v>
      </c>
    </row>
    <row r="30822" spans="2:4" x14ac:dyDescent="0.35">
      <c r="B30822">
        <v>600.02</v>
      </c>
      <c r="C30822">
        <v>0.50800000000000001</v>
      </c>
      <c r="D30822">
        <v>1261.0239999999999</v>
      </c>
    </row>
    <row r="30823" spans="2:4" x14ac:dyDescent="0.35">
      <c r="B30823">
        <v>600.04</v>
      </c>
      <c r="C30823">
        <v>0.50800000000000001</v>
      </c>
      <c r="D30823">
        <v>1261.0934999999999</v>
      </c>
    </row>
    <row r="30824" spans="2:4" x14ac:dyDescent="0.35">
      <c r="B30824">
        <v>600.05999999999995</v>
      </c>
      <c r="C30824">
        <v>0.50800000000000001</v>
      </c>
      <c r="D30824">
        <v>1261.1524999999999</v>
      </c>
    </row>
    <row r="30825" spans="2:4" x14ac:dyDescent="0.35">
      <c r="B30825">
        <v>600.08000000000004</v>
      </c>
      <c r="C30825">
        <v>0.50800000000000001</v>
      </c>
      <c r="D30825">
        <v>1261.2804000000001</v>
      </c>
    </row>
    <row r="30826" spans="2:4" x14ac:dyDescent="0.35">
      <c r="B30826">
        <v>600.1</v>
      </c>
      <c r="C30826">
        <v>0.50800000000000001</v>
      </c>
      <c r="D30826">
        <v>1261.4802999999999</v>
      </c>
    </row>
    <row r="30827" spans="2:4" x14ac:dyDescent="0.35">
      <c r="B30827">
        <v>600.12</v>
      </c>
      <c r="C30827">
        <v>0.50800000000000001</v>
      </c>
      <c r="D30827">
        <v>1261.6956</v>
      </c>
    </row>
    <row r="30828" spans="2:4" x14ac:dyDescent="0.35">
      <c r="B30828">
        <v>600.14</v>
      </c>
      <c r="C30828">
        <v>0.5081</v>
      </c>
      <c r="D30828">
        <v>1261.8041000000001</v>
      </c>
    </row>
    <row r="30829" spans="2:4" x14ac:dyDescent="0.35">
      <c r="B30829">
        <v>600.16</v>
      </c>
      <c r="C30829">
        <v>0.5081</v>
      </c>
      <c r="D30829">
        <v>1261.6864</v>
      </c>
    </row>
    <row r="30830" spans="2:4" x14ac:dyDescent="0.35">
      <c r="B30830">
        <v>600.17999999999995</v>
      </c>
      <c r="C30830">
        <v>0.5081</v>
      </c>
      <c r="D30830">
        <v>1261.7523000000001</v>
      </c>
    </row>
    <row r="30831" spans="2:4" x14ac:dyDescent="0.35">
      <c r="B30831">
        <v>600.20000000000005</v>
      </c>
      <c r="C30831">
        <v>0.5081</v>
      </c>
      <c r="D30831">
        <v>1262.0402999999999</v>
      </c>
    </row>
    <row r="30832" spans="2:4" x14ac:dyDescent="0.35">
      <c r="B30832">
        <v>600.22</v>
      </c>
      <c r="C30832">
        <v>0.5081</v>
      </c>
      <c r="D30832">
        <v>1262.1143</v>
      </c>
    </row>
    <row r="30833" spans="2:4" x14ac:dyDescent="0.35">
      <c r="B30833">
        <v>600.24</v>
      </c>
      <c r="C30833">
        <v>0.5081</v>
      </c>
      <c r="D30833">
        <v>1262.2113999999999</v>
      </c>
    </row>
    <row r="30834" spans="2:4" x14ac:dyDescent="0.35">
      <c r="B30834">
        <v>600.26</v>
      </c>
      <c r="C30834">
        <v>0.50819999999999999</v>
      </c>
      <c r="D30834">
        <v>1262.3448000000001</v>
      </c>
    </row>
    <row r="30835" spans="2:4" x14ac:dyDescent="0.35">
      <c r="B30835">
        <v>600.28</v>
      </c>
      <c r="C30835">
        <v>0.50819999999999999</v>
      </c>
      <c r="D30835">
        <v>1262.4293</v>
      </c>
    </row>
    <row r="30836" spans="2:4" x14ac:dyDescent="0.35">
      <c r="B30836">
        <v>600.29999999999995</v>
      </c>
      <c r="C30836">
        <v>0.50819999999999999</v>
      </c>
      <c r="D30836">
        <v>1262.5441000000001</v>
      </c>
    </row>
    <row r="30837" spans="2:4" x14ac:dyDescent="0.35">
      <c r="B30837">
        <v>600.32000000000005</v>
      </c>
      <c r="C30837">
        <v>0.50819999999999999</v>
      </c>
      <c r="D30837">
        <v>1262.7845</v>
      </c>
    </row>
    <row r="30838" spans="2:4" x14ac:dyDescent="0.35">
      <c r="B30838">
        <v>600.34</v>
      </c>
      <c r="C30838">
        <v>0.50819999999999999</v>
      </c>
      <c r="D30838">
        <v>1262.8744999999999</v>
      </c>
    </row>
    <row r="30839" spans="2:4" x14ac:dyDescent="0.35">
      <c r="B30839">
        <v>600.36</v>
      </c>
      <c r="C30839">
        <v>0.50819999999999999</v>
      </c>
      <c r="D30839">
        <v>1262.9639999999999</v>
      </c>
    </row>
    <row r="30840" spans="2:4" x14ac:dyDescent="0.35">
      <c r="B30840">
        <v>600.38</v>
      </c>
      <c r="C30840">
        <v>0.50829999999999997</v>
      </c>
      <c r="D30840">
        <v>1262.9916000000001</v>
      </c>
    </row>
    <row r="30841" spans="2:4" x14ac:dyDescent="0.35">
      <c r="B30841">
        <v>600.4</v>
      </c>
      <c r="C30841">
        <v>0.50829999999999997</v>
      </c>
      <c r="D30841">
        <v>1262.9827</v>
      </c>
    </row>
    <row r="30842" spans="2:4" x14ac:dyDescent="0.35">
      <c r="B30842">
        <v>600.41999999999996</v>
      </c>
      <c r="C30842">
        <v>0.50829999999999997</v>
      </c>
      <c r="D30842">
        <v>1263.0626</v>
      </c>
    </row>
    <row r="30843" spans="2:4" x14ac:dyDescent="0.35">
      <c r="B30843">
        <v>600.44000000000005</v>
      </c>
      <c r="C30843">
        <v>0.50829999999999997</v>
      </c>
      <c r="D30843">
        <v>1263.2070000000001</v>
      </c>
    </row>
    <row r="30844" spans="2:4" x14ac:dyDescent="0.35">
      <c r="B30844">
        <v>600.46</v>
      </c>
      <c r="C30844">
        <v>0.50829999999999997</v>
      </c>
      <c r="D30844">
        <v>1263.1785</v>
      </c>
    </row>
    <row r="30845" spans="2:4" x14ac:dyDescent="0.35">
      <c r="B30845">
        <v>600.48</v>
      </c>
      <c r="C30845">
        <v>0.50829999999999997</v>
      </c>
      <c r="D30845">
        <v>1263.1651999999999</v>
      </c>
    </row>
    <row r="30846" spans="2:4" x14ac:dyDescent="0.35">
      <c r="B30846">
        <v>600.5</v>
      </c>
      <c r="C30846">
        <v>0.50839999999999996</v>
      </c>
      <c r="D30846">
        <v>1263.2375</v>
      </c>
    </row>
    <row r="30847" spans="2:4" x14ac:dyDescent="0.35">
      <c r="B30847">
        <v>600.52</v>
      </c>
      <c r="C30847">
        <v>0.50839999999999996</v>
      </c>
      <c r="D30847">
        <v>1263.2175</v>
      </c>
    </row>
    <row r="30848" spans="2:4" x14ac:dyDescent="0.35">
      <c r="B30848">
        <v>600.54</v>
      </c>
      <c r="C30848">
        <v>0.50839999999999996</v>
      </c>
      <c r="D30848">
        <v>1263.3375000000001</v>
      </c>
    </row>
    <row r="30849" spans="2:4" x14ac:dyDescent="0.35">
      <c r="B30849">
        <v>600.55999999999995</v>
      </c>
      <c r="C30849">
        <v>0.50839999999999996</v>
      </c>
      <c r="D30849">
        <v>1263.5721000000001</v>
      </c>
    </row>
    <row r="30850" spans="2:4" x14ac:dyDescent="0.35">
      <c r="B30850">
        <v>600.58000000000004</v>
      </c>
      <c r="C30850">
        <v>0.50839999999999996</v>
      </c>
      <c r="D30850">
        <v>1263.652</v>
      </c>
    </row>
    <row r="30851" spans="2:4" x14ac:dyDescent="0.35">
      <c r="B30851">
        <v>600.6</v>
      </c>
      <c r="C30851">
        <v>0.50839999999999996</v>
      </c>
      <c r="D30851">
        <v>1263.8483000000001</v>
      </c>
    </row>
    <row r="30852" spans="2:4" x14ac:dyDescent="0.35">
      <c r="B30852">
        <v>600.62</v>
      </c>
      <c r="C30852">
        <v>0.50849999999999995</v>
      </c>
      <c r="D30852">
        <v>1263.9788000000001</v>
      </c>
    </row>
    <row r="30853" spans="2:4" x14ac:dyDescent="0.35">
      <c r="B30853">
        <v>600.64</v>
      </c>
      <c r="C30853">
        <v>0.50849999999999995</v>
      </c>
      <c r="D30853">
        <v>1263.9446</v>
      </c>
    </row>
    <row r="30854" spans="2:4" x14ac:dyDescent="0.35">
      <c r="B30854">
        <v>600.66</v>
      </c>
      <c r="C30854">
        <v>0.50849999999999995</v>
      </c>
      <c r="D30854">
        <v>1264.0317</v>
      </c>
    </row>
    <row r="30855" spans="2:4" x14ac:dyDescent="0.35">
      <c r="B30855">
        <v>600.67999999999995</v>
      </c>
      <c r="C30855">
        <v>0.50849999999999995</v>
      </c>
      <c r="D30855">
        <v>1264.1355000000001</v>
      </c>
    </row>
    <row r="30856" spans="2:4" x14ac:dyDescent="0.35">
      <c r="B30856">
        <v>600.70000000000005</v>
      </c>
      <c r="C30856">
        <v>0.50849999999999995</v>
      </c>
      <c r="D30856">
        <v>1264.2455</v>
      </c>
    </row>
    <row r="30857" spans="2:4" x14ac:dyDescent="0.35">
      <c r="B30857">
        <v>600.72</v>
      </c>
      <c r="C30857">
        <v>0.50849999999999995</v>
      </c>
      <c r="D30857">
        <v>1264.4186999999999</v>
      </c>
    </row>
    <row r="30858" spans="2:4" x14ac:dyDescent="0.35">
      <c r="B30858">
        <v>600.74</v>
      </c>
      <c r="C30858">
        <v>0.50860000000000005</v>
      </c>
      <c r="D30858">
        <v>1264.48</v>
      </c>
    </row>
    <row r="30859" spans="2:4" x14ac:dyDescent="0.35">
      <c r="B30859">
        <v>600.76</v>
      </c>
      <c r="C30859">
        <v>0.50860000000000005</v>
      </c>
      <c r="D30859">
        <v>1264.6278</v>
      </c>
    </row>
    <row r="30860" spans="2:4" x14ac:dyDescent="0.35">
      <c r="B30860">
        <v>600.78</v>
      </c>
      <c r="C30860">
        <v>0.50860000000000005</v>
      </c>
      <c r="D30860">
        <v>1264.6522</v>
      </c>
    </row>
    <row r="30861" spans="2:4" x14ac:dyDescent="0.35">
      <c r="B30861">
        <v>600.79999999999995</v>
      </c>
      <c r="C30861">
        <v>0.50860000000000005</v>
      </c>
      <c r="D30861">
        <v>1264.6853000000001</v>
      </c>
    </row>
    <row r="30862" spans="2:4" x14ac:dyDescent="0.35">
      <c r="B30862">
        <v>600.82000000000005</v>
      </c>
      <c r="C30862">
        <v>0.50860000000000005</v>
      </c>
      <c r="D30862">
        <v>1264.6850999999999</v>
      </c>
    </row>
    <row r="30863" spans="2:4" x14ac:dyDescent="0.35">
      <c r="B30863">
        <v>600.84</v>
      </c>
      <c r="C30863">
        <v>0.50860000000000005</v>
      </c>
      <c r="D30863">
        <v>1264.7799</v>
      </c>
    </row>
    <row r="30864" spans="2:4" x14ac:dyDescent="0.35">
      <c r="B30864">
        <v>600.86</v>
      </c>
      <c r="C30864">
        <v>0.50870000000000004</v>
      </c>
      <c r="D30864">
        <v>1264.9843000000001</v>
      </c>
    </row>
    <row r="30865" spans="2:4" x14ac:dyDescent="0.35">
      <c r="B30865">
        <v>600.88</v>
      </c>
      <c r="C30865">
        <v>0.50870000000000004</v>
      </c>
      <c r="D30865">
        <v>1265.1455000000001</v>
      </c>
    </row>
    <row r="30866" spans="2:4" x14ac:dyDescent="0.35">
      <c r="B30866">
        <v>600.9</v>
      </c>
      <c r="C30866">
        <v>0.50870000000000004</v>
      </c>
      <c r="D30866">
        <v>1265.1895999999999</v>
      </c>
    </row>
    <row r="30867" spans="2:4" x14ac:dyDescent="0.35">
      <c r="B30867">
        <v>600.91999999999996</v>
      </c>
      <c r="C30867">
        <v>0.50870000000000004</v>
      </c>
      <c r="D30867">
        <v>1265.4127000000001</v>
      </c>
    </row>
    <row r="30868" spans="2:4" x14ac:dyDescent="0.35">
      <c r="B30868">
        <v>600.94000000000005</v>
      </c>
      <c r="C30868">
        <v>0.50870000000000004</v>
      </c>
      <c r="D30868">
        <v>1265.6178</v>
      </c>
    </row>
    <row r="30869" spans="2:4" x14ac:dyDescent="0.35">
      <c r="B30869">
        <v>600.96</v>
      </c>
      <c r="C30869">
        <v>0.50870000000000004</v>
      </c>
      <c r="D30869">
        <v>1265.6484</v>
      </c>
    </row>
    <row r="30870" spans="2:4" x14ac:dyDescent="0.35">
      <c r="B30870">
        <v>600.98</v>
      </c>
      <c r="C30870">
        <v>0.50880000000000003</v>
      </c>
      <c r="D30870">
        <v>1265.6655000000001</v>
      </c>
    </row>
    <row r="30871" spans="2:4" x14ac:dyDescent="0.35">
      <c r="B30871">
        <v>601</v>
      </c>
      <c r="C30871">
        <v>0.50880000000000003</v>
      </c>
      <c r="D30871">
        <v>1265.5952</v>
      </c>
    </row>
    <row r="30872" spans="2:4" x14ac:dyDescent="0.35">
      <c r="B30872">
        <v>601.02</v>
      </c>
      <c r="C30872">
        <v>0.50880000000000003</v>
      </c>
      <c r="D30872">
        <v>1265.674</v>
      </c>
    </row>
    <row r="30873" spans="2:4" x14ac:dyDescent="0.35">
      <c r="B30873">
        <v>601.04</v>
      </c>
      <c r="C30873">
        <v>0.50880000000000003</v>
      </c>
      <c r="D30873">
        <v>1265.8368</v>
      </c>
    </row>
    <row r="30874" spans="2:4" x14ac:dyDescent="0.35">
      <c r="B30874">
        <v>601.05999999999995</v>
      </c>
      <c r="C30874">
        <v>0.50880000000000003</v>
      </c>
      <c r="D30874">
        <v>1265.9583</v>
      </c>
    </row>
    <row r="30875" spans="2:4" x14ac:dyDescent="0.35">
      <c r="B30875">
        <v>601.08000000000004</v>
      </c>
      <c r="C30875">
        <v>0.50880000000000003</v>
      </c>
      <c r="D30875">
        <v>1265.9629</v>
      </c>
    </row>
    <row r="30876" spans="2:4" x14ac:dyDescent="0.35">
      <c r="B30876">
        <v>601.1</v>
      </c>
      <c r="C30876">
        <v>0.50890000000000002</v>
      </c>
      <c r="D30876">
        <v>1266.0817</v>
      </c>
    </row>
    <row r="30877" spans="2:4" x14ac:dyDescent="0.35">
      <c r="B30877">
        <v>601.12</v>
      </c>
      <c r="C30877">
        <v>0.50890000000000002</v>
      </c>
      <c r="D30877">
        <v>1266.2964999999999</v>
      </c>
    </row>
    <row r="30878" spans="2:4" x14ac:dyDescent="0.35">
      <c r="B30878">
        <v>601.14</v>
      </c>
      <c r="C30878">
        <v>0.50890000000000002</v>
      </c>
      <c r="D30878">
        <v>1266.3998999999999</v>
      </c>
    </row>
    <row r="30879" spans="2:4" x14ac:dyDescent="0.35">
      <c r="B30879">
        <v>601.16</v>
      </c>
      <c r="C30879">
        <v>0.50890000000000002</v>
      </c>
      <c r="D30879">
        <v>1266.5148999999999</v>
      </c>
    </row>
    <row r="30880" spans="2:4" x14ac:dyDescent="0.35">
      <c r="B30880">
        <v>601.17999999999995</v>
      </c>
      <c r="C30880">
        <v>0.50890000000000002</v>
      </c>
      <c r="D30880">
        <v>1266.6442</v>
      </c>
    </row>
    <row r="30881" spans="2:4" x14ac:dyDescent="0.35">
      <c r="B30881">
        <v>601.20000000000005</v>
      </c>
      <c r="C30881">
        <v>0.50890000000000002</v>
      </c>
      <c r="D30881">
        <v>1266.7351000000001</v>
      </c>
    </row>
    <row r="30882" spans="2:4" x14ac:dyDescent="0.35">
      <c r="B30882">
        <v>601.22</v>
      </c>
      <c r="C30882">
        <v>0.50900000000000001</v>
      </c>
      <c r="D30882">
        <v>1266.8541</v>
      </c>
    </row>
    <row r="30883" spans="2:4" x14ac:dyDescent="0.35">
      <c r="B30883">
        <v>601.24</v>
      </c>
      <c r="C30883">
        <v>0.50900000000000001</v>
      </c>
      <c r="D30883">
        <v>1266.9965</v>
      </c>
    </row>
    <row r="30884" spans="2:4" x14ac:dyDescent="0.35">
      <c r="B30884">
        <v>601.26</v>
      </c>
      <c r="C30884">
        <v>0.50900000000000001</v>
      </c>
      <c r="D30884">
        <v>1266.9110000000001</v>
      </c>
    </row>
    <row r="30885" spans="2:4" x14ac:dyDescent="0.35">
      <c r="B30885">
        <v>601.28</v>
      </c>
      <c r="C30885">
        <v>0.50900000000000001</v>
      </c>
      <c r="D30885">
        <v>1266.9355</v>
      </c>
    </row>
    <row r="30886" spans="2:4" x14ac:dyDescent="0.35">
      <c r="B30886">
        <v>601.29999999999995</v>
      </c>
      <c r="C30886">
        <v>0.50900000000000001</v>
      </c>
      <c r="D30886">
        <v>1267.153</v>
      </c>
    </row>
    <row r="30887" spans="2:4" x14ac:dyDescent="0.35">
      <c r="B30887">
        <v>601.32000000000005</v>
      </c>
      <c r="C30887">
        <v>0.50900000000000001</v>
      </c>
      <c r="D30887">
        <v>1267.4255000000001</v>
      </c>
    </row>
    <row r="30888" spans="2:4" x14ac:dyDescent="0.35">
      <c r="B30888">
        <v>601.34</v>
      </c>
      <c r="C30888">
        <v>0.5091</v>
      </c>
      <c r="D30888">
        <v>1267.4319</v>
      </c>
    </row>
    <row r="30889" spans="2:4" x14ac:dyDescent="0.35">
      <c r="B30889">
        <v>601.36</v>
      </c>
      <c r="C30889">
        <v>0.5091</v>
      </c>
      <c r="D30889">
        <v>1267.4148</v>
      </c>
    </row>
    <row r="30890" spans="2:4" x14ac:dyDescent="0.35">
      <c r="B30890">
        <v>601.38</v>
      </c>
      <c r="C30890">
        <v>0.5091</v>
      </c>
      <c r="D30890">
        <v>1267.4536000000001</v>
      </c>
    </row>
    <row r="30891" spans="2:4" x14ac:dyDescent="0.35">
      <c r="B30891">
        <v>601.4</v>
      </c>
      <c r="C30891">
        <v>0.5091</v>
      </c>
      <c r="D30891">
        <v>1267.6119000000001</v>
      </c>
    </row>
    <row r="30892" spans="2:4" x14ac:dyDescent="0.35">
      <c r="B30892">
        <v>601.41999999999996</v>
      </c>
      <c r="C30892">
        <v>0.5091</v>
      </c>
      <c r="D30892">
        <v>1267.7630999999999</v>
      </c>
    </row>
    <row r="30893" spans="2:4" x14ac:dyDescent="0.35">
      <c r="B30893">
        <v>601.44000000000005</v>
      </c>
      <c r="C30893">
        <v>0.5091</v>
      </c>
      <c r="D30893">
        <v>1267.8613</v>
      </c>
    </row>
    <row r="30894" spans="2:4" x14ac:dyDescent="0.35">
      <c r="B30894">
        <v>601.46</v>
      </c>
      <c r="C30894">
        <v>0.50919999999999999</v>
      </c>
      <c r="D30894">
        <v>1267.9105</v>
      </c>
    </row>
    <row r="30895" spans="2:4" x14ac:dyDescent="0.35">
      <c r="B30895">
        <v>601.48</v>
      </c>
      <c r="C30895">
        <v>0.50919999999999999</v>
      </c>
      <c r="D30895">
        <v>1267.9709</v>
      </c>
    </row>
    <row r="30896" spans="2:4" x14ac:dyDescent="0.35">
      <c r="B30896">
        <v>601.5</v>
      </c>
      <c r="C30896">
        <v>0.50919999999999999</v>
      </c>
      <c r="D30896">
        <v>1268.0238999999999</v>
      </c>
    </row>
    <row r="30897" spans="2:4" x14ac:dyDescent="0.35">
      <c r="B30897">
        <v>601.52</v>
      </c>
      <c r="C30897">
        <v>0.50919999999999999</v>
      </c>
      <c r="D30897">
        <v>1268.0525</v>
      </c>
    </row>
    <row r="30898" spans="2:4" x14ac:dyDescent="0.35">
      <c r="B30898">
        <v>601.54</v>
      </c>
      <c r="C30898">
        <v>0.50919999999999999</v>
      </c>
      <c r="D30898">
        <v>1268.0605</v>
      </c>
    </row>
    <row r="30899" spans="2:4" x14ac:dyDescent="0.35">
      <c r="B30899">
        <v>601.55999999999995</v>
      </c>
      <c r="C30899">
        <v>0.50919999999999999</v>
      </c>
      <c r="D30899">
        <v>1268.2444</v>
      </c>
    </row>
    <row r="30900" spans="2:4" x14ac:dyDescent="0.35">
      <c r="B30900">
        <v>601.58000000000004</v>
      </c>
      <c r="C30900">
        <v>0.50929999999999997</v>
      </c>
      <c r="D30900">
        <v>1268.3371999999999</v>
      </c>
    </row>
    <row r="30901" spans="2:4" x14ac:dyDescent="0.35">
      <c r="B30901">
        <v>601.6</v>
      </c>
      <c r="C30901">
        <v>0.50929999999999997</v>
      </c>
      <c r="D30901">
        <v>1268.4349</v>
      </c>
    </row>
    <row r="30902" spans="2:4" x14ac:dyDescent="0.35">
      <c r="B30902">
        <v>601.62</v>
      </c>
      <c r="C30902">
        <v>0.50929999999999997</v>
      </c>
      <c r="D30902">
        <v>1268.53</v>
      </c>
    </row>
    <row r="30903" spans="2:4" x14ac:dyDescent="0.35">
      <c r="B30903">
        <v>601.64</v>
      </c>
      <c r="C30903">
        <v>0.50929999999999997</v>
      </c>
      <c r="D30903">
        <v>1268.7284</v>
      </c>
    </row>
    <row r="30904" spans="2:4" x14ac:dyDescent="0.35">
      <c r="B30904">
        <v>601.66</v>
      </c>
      <c r="C30904">
        <v>0.50929999999999997</v>
      </c>
      <c r="D30904">
        <v>1268.8272999999999</v>
      </c>
    </row>
    <row r="30905" spans="2:4" x14ac:dyDescent="0.35">
      <c r="B30905">
        <v>601.67999999999995</v>
      </c>
      <c r="C30905">
        <v>0.50929999999999997</v>
      </c>
      <c r="D30905">
        <v>1268.9265</v>
      </c>
    </row>
    <row r="30906" spans="2:4" x14ac:dyDescent="0.35">
      <c r="B30906">
        <v>601.70000000000005</v>
      </c>
      <c r="C30906">
        <v>0.50939999999999996</v>
      </c>
      <c r="D30906">
        <v>1268.9784999999999</v>
      </c>
    </row>
    <row r="30907" spans="2:4" x14ac:dyDescent="0.35">
      <c r="B30907">
        <v>601.72</v>
      </c>
      <c r="C30907">
        <v>0.50939999999999996</v>
      </c>
      <c r="D30907">
        <v>1269.0498</v>
      </c>
    </row>
    <row r="30908" spans="2:4" x14ac:dyDescent="0.35">
      <c r="B30908">
        <v>601.74</v>
      </c>
      <c r="C30908">
        <v>0.50939999999999996</v>
      </c>
      <c r="D30908">
        <v>1269.104</v>
      </c>
    </row>
    <row r="30909" spans="2:4" x14ac:dyDescent="0.35">
      <c r="B30909">
        <v>601.76</v>
      </c>
      <c r="C30909">
        <v>0.50939999999999996</v>
      </c>
      <c r="D30909">
        <v>1269.3158000000001</v>
      </c>
    </row>
    <row r="30910" spans="2:4" x14ac:dyDescent="0.35">
      <c r="B30910">
        <v>601.78</v>
      </c>
      <c r="C30910">
        <v>0.50939999999999996</v>
      </c>
      <c r="D30910">
        <v>1269.4820999999999</v>
      </c>
    </row>
    <row r="30911" spans="2:4" x14ac:dyDescent="0.35">
      <c r="B30911">
        <v>601.79999999999995</v>
      </c>
      <c r="C30911">
        <v>0.50939999999999996</v>
      </c>
      <c r="D30911">
        <v>1269.5735</v>
      </c>
    </row>
    <row r="30912" spans="2:4" x14ac:dyDescent="0.35">
      <c r="B30912">
        <v>601.82000000000005</v>
      </c>
      <c r="C30912">
        <v>0.50949999999999995</v>
      </c>
      <c r="D30912">
        <v>1269.5068000000001</v>
      </c>
    </row>
    <row r="30913" spans="2:4" x14ac:dyDescent="0.35">
      <c r="B30913">
        <v>601.84</v>
      </c>
      <c r="C30913">
        <v>0.50949999999999995</v>
      </c>
      <c r="D30913">
        <v>1269.5354</v>
      </c>
    </row>
    <row r="30914" spans="2:4" x14ac:dyDescent="0.35">
      <c r="B30914">
        <v>601.86</v>
      </c>
      <c r="C30914">
        <v>0.50949999999999995</v>
      </c>
      <c r="D30914">
        <v>1269.7012</v>
      </c>
    </row>
    <row r="30915" spans="2:4" x14ac:dyDescent="0.35">
      <c r="B30915">
        <v>601.88</v>
      </c>
      <c r="C30915">
        <v>0.50949999999999995</v>
      </c>
      <c r="D30915">
        <v>1269.7565</v>
      </c>
    </row>
    <row r="30916" spans="2:4" x14ac:dyDescent="0.35">
      <c r="B30916">
        <v>601.9</v>
      </c>
      <c r="C30916">
        <v>0.50949999999999995</v>
      </c>
      <c r="D30916">
        <v>1269.8594000000001</v>
      </c>
    </row>
    <row r="30917" spans="2:4" x14ac:dyDescent="0.35">
      <c r="B30917">
        <v>601.91999999999996</v>
      </c>
      <c r="C30917">
        <v>0.50949999999999995</v>
      </c>
      <c r="D30917">
        <v>1269.9349</v>
      </c>
    </row>
    <row r="30918" spans="2:4" x14ac:dyDescent="0.35">
      <c r="B30918">
        <v>601.94000000000005</v>
      </c>
      <c r="C30918">
        <v>0.50960000000000005</v>
      </c>
      <c r="D30918">
        <v>1270.1349</v>
      </c>
    </row>
    <row r="30919" spans="2:4" x14ac:dyDescent="0.35">
      <c r="B30919">
        <v>601.96</v>
      </c>
      <c r="C30919">
        <v>0.50960000000000005</v>
      </c>
      <c r="D30919">
        <v>1270.2952</v>
      </c>
    </row>
    <row r="30920" spans="2:4" x14ac:dyDescent="0.35">
      <c r="B30920">
        <v>601.98</v>
      </c>
      <c r="C30920">
        <v>0.50960000000000005</v>
      </c>
      <c r="D30920">
        <v>1270.3875</v>
      </c>
    </row>
    <row r="30921" spans="2:4" x14ac:dyDescent="0.35">
      <c r="B30921">
        <v>602</v>
      </c>
      <c r="C30921">
        <v>0.50960000000000005</v>
      </c>
      <c r="D30921">
        <v>1270.462</v>
      </c>
    </row>
    <row r="30922" spans="2:4" x14ac:dyDescent="0.35">
      <c r="B30922">
        <v>602.02</v>
      </c>
      <c r="C30922">
        <v>0.50960000000000005</v>
      </c>
      <c r="D30922">
        <v>1270.5111999999999</v>
      </c>
    </row>
    <row r="30923" spans="2:4" x14ac:dyDescent="0.35">
      <c r="B30923">
        <v>602.04</v>
      </c>
      <c r="C30923">
        <v>0.50960000000000005</v>
      </c>
      <c r="D30923">
        <v>1270.5146</v>
      </c>
    </row>
    <row r="30924" spans="2:4" x14ac:dyDescent="0.35">
      <c r="B30924">
        <v>602.05999999999995</v>
      </c>
      <c r="C30924">
        <v>0.50970000000000004</v>
      </c>
      <c r="D30924">
        <v>1270.6824999999999</v>
      </c>
    </row>
    <row r="30925" spans="2:4" x14ac:dyDescent="0.35">
      <c r="B30925">
        <v>602.08000000000004</v>
      </c>
      <c r="C30925">
        <v>0.50970000000000004</v>
      </c>
      <c r="D30925">
        <v>1270.7329</v>
      </c>
    </row>
    <row r="30926" spans="2:4" x14ac:dyDescent="0.35">
      <c r="B30926">
        <v>602.1</v>
      </c>
      <c r="C30926">
        <v>0.50970000000000004</v>
      </c>
      <c r="D30926">
        <v>1270.8444</v>
      </c>
    </row>
    <row r="30927" spans="2:4" x14ac:dyDescent="0.35">
      <c r="B30927">
        <v>602.12</v>
      </c>
      <c r="C30927">
        <v>0.50970000000000004</v>
      </c>
      <c r="D30927">
        <v>1270.9303</v>
      </c>
    </row>
    <row r="30928" spans="2:4" x14ac:dyDescent="0.35">
      <c r="B30928">
        <v>602.14</v>
      </c>
      <c r="C30928">
        <v>0.50970000000000004</v>
      </c>
      <c r="D30928">
        <v>1270.951</v>
      </c>
    </row>
    <row r="30929" spans="2:4" x14ac:dyDescent="0.35">
      <c r="B30929">
        <v>602.16</v>
      </c>
      <c r="C30929">
        <v>0.50970000000000004</v>
      </c>
      <c r="D30929">
        <v>1271.0059000000001</v>
      </c>
    </row>
    <row r="30930" spans="2:4" x14ac:dyDescent="0.35">
      <c r="B30930">
        <v>602.17999999999995</v>
      </c>
      <c r="C30930">
        <v>0.50980000000000003</v>
      </c>
      <c r="D30930">
        <v>1271.2281</v>
      </c>
    </row>
    <row r="30931" spans="2:4" x14ac:dyDescent="0.35">
      <c r="B30931">
        <v>602.20000000000005</v>
      </c>
      <c r="C30931">
        <v>0.50980000000000003</v>
      </c>
      <c r="D30931">
        <v>1271.4378999999999</v>
      </c>
    </row>
    <row r="30932" spans="2:4" x14ac:dyDescent="0.35">
      <c r="B30932">
        <v>602.22</v>
      </c>
      <c r="C30932">
        <v>0.50980000000000003</v>
      </c>
      <c r="D30932">
        <v>1271.4946</v>
      </c>
    </row>
    <row r="30933" spans="2:4" x14ac:dyDescent="0.35">
      <c r="B30933">
        <v>602.24</v>
      </c>
      <c r="C30933">
        <v>0.50980000000000003</v>
      </c>
      <c r="D30933">
        <v>1271.5979</v>
      </c>
    </row>
    <row r="30934" spans="2:4" x14ac:dyDescent="0.35">
      <c r="B30934">
        <v>602.26</v>
      </c>
      <c r="C30934">
        <v>0.50980000000000003</v>
      </c>
      <c r="D30934">
        <v>1271.5306</v>
      </c>
    </row>
    <row r="30935" spans="2:4" x14ac:dyDescent="0.35">
      <c r="B30935">
        <v>602.28</v>
      </c>
      <c r="C30935">
        <v>0.50980000000000003</v>
      </c>
      <c r="D30935">
        <v>1271.6631</v>
      </c>
    </row>
    <row r="30936" spans="2:4" x14ac:dyDescent="0.35">
      <c r="B30936">
        <v>602.29999999999995</v>
      </c>
      <c r="C30936">
        <v>0.50990000000000002</v>
      </c>
      <c r="D30936">
        <v>1271.8005000000001</v>
      </c>
    </row>
    <row r="30937" spans="2:4" x14ac:dyDescent="0.35">
      <c r="B30937">
        <v>602.32000000000005</v>
      </c>
      <c r="C30937">
        <v>0.50990000000000002</v>
      </c>
      <c r="D30937">
        <v>1271.9049</v>
      </c>
    </row>
    <row r="30938" spans="2:4" x14ac:dyDescent="0.35">
      <c r="B30938">
        <v>602.34</v>
      </c>
      <c r="C30938">
        <v>0.50990000000000002</v>
      </c>
      <c r="D30938">
        <v>1272.0604000000001</v>
      </c>
    </row>
    <row r="30939" spans="2:4" x14ac:dyDescent="0.35">
      <c r="B30939">
        <v>602.36</v>
      </c>
      <c r="C30939">
        <v>0.50990000000000002</v>
      </c>
      <c r="D30939">
        <v>1272.1342999999999</v>
      </c>
    </row>
    <row r="30940" spans="2:4" x14ac:dyDescent="0.35">
      <c r="B30940">
        <v>602.38</v>
      </c>
      <c r="C30940">
        <v>0.50990000000000002</v>
      </c>
      <c r="D30940">
        <v>1272.2461000000001</v>
      </c>
    </row>
    <row r="30941" spans="2:4" x14ac:dyDescent="0.35">
      <c r="B30941">
        <v>602.4</v>
      </c>
      <c r="C30941">
        <v>0.50990000000000002</v>
      </c>
      <c r="D30941">
        <v>1272.2418</v>
      </c>
    </row>
    <row r="30942" spans="2:4" x14ac:dyDescent="0.35">
      <c r="B30942">
        <v>602.41999999999996</v>
      </c>
      <c r="C30942">
        <v>0.51</v>
      </c>
      <c r="D30942">
        <v>1272.3025</v>
      </c>
    </row>
    <row r="30943" spans="2:4" x14ac:dyDescent="0.35">
      <c r="B30943">
        <v>602.44000000000005</v>
      </c>
      <c r="C30943">
        <v>0.51</v>
      </c>
      <c r="D30943">
        <v>1272.3125</v>
      </c>
    </row>
    <row r="30944" spans="2:4" x14ac:dyDescent="0.35">
      <c r="B30944">
        <v>602.46</v>
      </c>
      <c r="C30944">
        <v>0.51</v>
      </c>
      <c r="D30944">
        <v>1272.3702000000001</v>
      </c>
    </row>
    <row r="30945" spans="2:4" x14ac:dyDescent="0.35">
      <c r="B30945">
        <v>602.48</v>
      </c>
      <c r="C30945">
        <v>0.51</v>
      </c>
      <c r="D30945">
        <v>1272.4567999999999</v>
      </c>
    </row>
    <row r="30946" spans="2:4" x14ac:dyDescent="0.35">
      <c r="B30946">
        <v>602.5</v>
      </c>
      <c r="C30946">
        <v>0.51</v>
      </c>
      <c r="D30946">
        <v>1272.7668000000001</v>
      </c>
    </row>
    <row r="30947" spans="2:4" x14ac:dyDescent="0.35">
      <c r="B30947">
        <v>602.52</v>
      </c>
      <c r="C30947">
        <v>0.5101</v>
      </c>
      <c r="D30947">
        <v>1272.8873000000001</v>
      </c>
    </row>
    <row r="30948" spans="2:4" x14ac:dyDescent="0.35">
      <c r="B30948">
        <v>602.54</v>
      </c>
      <c r="C30948">
        <v>0.5101</v>
      </c>
      <c r="D30948">
        <v>1272.8876</v>
      </c>
    </row>
    <row r="30949" spans="2:4" x14ac:dyDescent="0.35">
      <c r="B30949">
        <v>602.55999999999995</v>
      </c>
      <c r="C30949">
        <v>0.5101</v>
      </c>
      <c r="D30949">
        <v>1273.0173</v>
      </c>
    </row>
    <row r="30950" spans="2:4" x14ac:dyDescent="0.35">
      <c r="B30950">
        <v>602.58000000000004</v>
      </c>
      <c r="C30950">
        <v>0.5101</v>
      </c>
      <c r="D30950">
        <v>1273.1785</v>
      </c>
    </row>
    <row r="30951" spans="2:4" x14ac:dyDescent="0.35">
      <c r="B30951">
        <v>602.6</v>
      </c>
      <c r="C30951">
        <v>0.5101</v>
      </c>
      <c r="D30951">
        <v>1273.2555</v>
      </c>
    </row>
    <row r="30952" spans="2:4" x14ac:dyDescent="0.35">
      <c r="B30952">
        <v>602.62</v>
      </c>
      <c r="C30952">
        <v>0.5101</v>
      </c>
      <c r="D30952">
        <v>1273.3186000000001</v>
      </c>
    </row>
    <row r="30953" spans="2:4" x14ac:dyDescent="0.35">
      <c r="B30953">
        <v>602.64</v>
      </c>
      <c r="C30953">
        <v>0.51019999999999999</v>
      </c>
      <c r="D30953">
        <v>1273.3909000000001</v>
      </c>
    </row>
    <row r="30954" spans="2:4" x14ac:dyDescent="0.35">
      <c r="B30954">
        <v>602.66</v>
      </c>
      <c r="C30954">
        <v>0.51019999999999999</v>
      </c>
      <c r="D30954">
        <v>1273.4572000000001</v>
      </c>
    </row>
    <row r="30955" spans="2:4" x14ac:dyDescent="0.35">
      <c r="B30955">
        <v>602.67999999999995</v>
      </c>
      <c r="C30955">
        <v>0.51019999999999999</v>
      </c>
      <c r="D30955">
        <v>1273.5397</v>
      </c>
    </row>
    <row r="30956" spans="2:4" x14ac:dyDescent="0.35">
      <c r="B30956">
        <v>602.70000000000005</v>
      </c>
      <c r="C30956">
        <v>0.51019999999999999</v>
      </c>
      <c r="D30956">
        <v>1273.7394999999999</v>
      </c>
    </row>
    <row r="30957" spans="2:4" x14ac:dyDescent="0.35">
      <c r="B30957">
        <v>602.72</v>
      </c>
      <c r="C30957">
        <v>0.51019999999999999</v>
      </c>
      <c r="D30957">
        <v>1273.7478000000001</v>
      </c>
    </row>
    <row r="30958" spans="2:4" x14ac:dyDescent="0.35">
      <c r="B30958">
        <v>602.74</v>
      </c>
      <c r="C30958">
        <v>0.51019999999999999</v>
      </c>
      <c r="D30958">
        <v>1273.8475000000001</v>
      </c>
    </row>
    <row r="30959" spans="2:4" x14ac:dyDescent="0.35">
      <c r="B30959">
        <v>602.76</v>
      </c>
      <c r="C30959">
        <v>0.51029999999999998</v>
      </c>
      <c r="D30959">
        <v>1273.8672999999999</v>
      </c>
    </row>
    <row r="30960" spans="2:4" x14ac:dyDescent="0.35">
      <c r="B30960">
        <v>602.78</v>
      </c>
      <c r="C30960">
        <v>0.51029999999999998</v>
      </c>
      <c r="D30960">
        <v>1273.9937</v>
      </c>
    </row>
    <row r="30961" spans="2:4" x14ac:dyDescent="0.35">
      <c r="B30961">
        <v>602.79999999999995</v>
      </c>
      <c r="C30961">
        <v>0.51029999999999998</v>
      </c>
      <c r="D30961">
        <v>1274.1153999999999</v>
      </c>
    </row>
    <row r="30962" spans="2:4" x14ac:dyDescent="0.35">
      <c r="B30962">
        <v>602.82000000000005</v>
      </c>
      <c r="C30962">
        <v>0.51029999999999998</v>
      </c>
      <c r="D30962">
        <v>1274.1857</v>
      </c>
    </row>
    <row r="30963" spans="2:4" x14ac:dyDescent="0.35">
      <c r="B30963">
        <v>602.84</v>
      </c>
      <c r="C30963">
        <v>0.51029999999999998</v>
      </c>
      <c r="D30963">
        <v>1274.3146999999999</v>
      </c>
    </row>
    <row r="30964" spans="2:4" x14ac:dyDescent="0.35">
      <c r="B30964">
        <v>602.86</v>
      </c>
      <c r="C30964">
        <v>0.51029999999999998</v>
      </c>
      <c r="D30964">
        <v>1274.4897000000001</v>
      </c>
    </row>
    <row r="30965" spans="2:4" x14ac:dyDescent="0.35">
      <c r="B30965">
        <v>602.88</v>
      </c>
      <c r="C30965">
        <v>0.51039999999999996</v>
      </c>
      <c r="D30965">
        <v>1274.4742000000001</v>
      </c>
    </row>
    <row r="30966" spans="2:4" x14ac:dyDescent="0.35">
      <c r="B30966">
        <v>602.9</v>
      </c>
      <c r="C30966">
        <v>0.51039999999999996</v>
      </c>
      <c r="D30966">
        <v>1274.6449</v>
      </c>
    </row>
    <row r="30967" spans="2:4" x14ac:dyDescent="0.35">
      <c r="B30967">
        <v>602.91999999999996</v>
      </c>
      <c r="C30967">
        <v>0.51039999999999996</v>
      </c>
      <c r="D30967">
        <v>1274.7221999999999</v>
      </c>
    </row>
    <row r="30968" spans="2:4" x14ac:dyDescent="0.35">
      <c r="B30968">
        <v>602.94000000000005</v>
      </c>
      <c r="C30968">
        <v>0.51039999999999996</v>
      </c>
      <c r="D30968">
        <v>1274.8948</v>
      </c>
    </row>
    <row r="30969" spans="2:4" x14ac:dyDescent="0.35">
      <c r="B30969">
        <v>602.96</v>
      </c>
      <c r="C30969">
        <v>0.51039999999999996</v>
      </c>
      <c r="D30969">
        <v>1274.9609</v>
      </c>
    </row>
    <row r="30970" spans="2:4" x14ac:dyDescent="0.35">
      <c r="B30970">
        <v>602.98</v>
      </c>
      <c r="C30970">
        <v>0.51039999999999996</v>
      </c>
      <c r="D30970">
        <v>1275.0225</v>
      </c>
    </row>
    <row r="30971" spans="2:4" x14ac:dyDescent="0.35">
      <c r="B30971">
        <v>603</v>
      </c>
      <c r="C30971">
        <v>0.51049999999999995</v>
      </c>
      <c r="D30971">
        <v>1274.9951000000001</v>
      </c>
    </row>
    <row r="30972" spans="2:4" x14ac:dyDescent="0.35">
      <c r="B30972">
        <v>603.02</v>
      </c>
      <c r="C30972">
        <v>0.51049999999999995</v>
      </c>
      <c r="D30972">
        <v>1275.1206999999999</v>
      </c>
    </row>
    <row r="30973" spans="2:4" x14ac:dyDescent="0.35">
      <c r="B30973">
        <v>603.04</v>
      </c>
      <c r="C30973">
        <v>0.51049999999999995</v>
      </c>
      <c r="D30973">
        <v>1275.2208000000001</v>
      </c>
    </row>
    <row r="30974" spans="2:4" x14ac:dyDescent="0.35">
      <c r="B30974">
        <v>603.05999999999995</v>
      </c>
      <c r="C30974">
        <v>0.51049999999999995</v>
      </c>
      <c r="D30974">
        <v>1275.4055000000001</v>
      </c>
    </row>
    <row r="30975" spans="2:4" x14ac:dyDescent="0.35">
      <c r="B30975">
        <v>603.08000000000004</v>
      </c>
      <c r="C30975">
        <v>0.51049999999999995</v>
      </c>
      <c r="D30975">
        <v>1275.4346</v>
      </c>
    </row>
    <row r="30976" spans="2:4" x14ac:dyDescent="0.35">
      <c r="B30976">
        <v>603.1</v>
      </c>
      <c r="C30976">
        <v>0.51049999999999995</v>
      </c>
      <c r="D30976">
        <v>1275.4547</v>
      </c>
    </row>
    <row r="30977" spans="2:4" x14ac:dyDescent="0.35">
      <c r="B30977">
        <v>603.12</v>
      </c>
      <c r="C30977">
        <v>0.51060000000000005</v>
      </c>
      <c r="D30977">
        <v>1275.6288</v>
      </c>
    </row>
    <row r="30978" spans="2:4" x14ac:dyDescent="0.35">
      <c r="B30978">
        <v>603.14</v>
      </c>
      <c r="C30978">
        <v>0.51060000000000005</v>
      </c>
      <c r="D30978">
        <v>1275.817</v>
      </c>
    </row>
    <row r="30979" spans="2:4" x14ac:dyDescent="0.35">
      <c r="B30979">
        <v>603.16</v>
      </c>
      <c r="C30979">
        <v>0.51060000000000005</v>
      </c>
      <c r="D30979">
        <v>1275.7739999999999</v>
      </c>
    </row>
    <row r="30980" spans="2:4" x14ac:dyDescent="0.35">
      <c r="B30980">
        <v>603.17999999999995</v>
      </c>
      <c r="C30980">
        <v>0.51060000000000005</v>
      </c>
      <c r="D30980">
        <v>1275.9808</v>
      </c>
    </row>
    <row r="30981" spans="2:4" x14ac:dyDescent="0.35">
      <c r="B30981">
        <v>603.20000000000005</v>
      </c>
      <c r="C30981">
        <v>0.51060000000000005</v>
      </c>
      <c r="D30981">
        <v>1276.2238</v>
      </c>
    </row>
    <row r="30982" spans="2:4" x14ac:dyDescent="0.35">
      <c r="B30982">
        <v>603.22</v>
      </c>
      <c r="C30982">
        <v>0.51060000000000005</v>
      </c>
      <c r="D30982">
        <v>1276.3091999999999</v>
      </c>
    </row>
    <row r="30983" spans="2:4" x14ac:dyDescent="0.35">
      <c r="B30983">
        <v>603.24</v>
      </c>
      <c r="C30983">
        <v>0.51070000000000004</v>
      </c>
      <c r="D30983">
        <v>1276.297</v>
      </c>
    </row>
    <row r="30984" spans="2:4" x14ac:dyDescent="0.35">
      <c r="B30984">
        <v>603.26</v>
      </c>
      <c r="C30984">
        <v>0.51070000000000004</v>
      </c>
      <c r="D30984">
        <v>1276.4306999999999</v>
      </c>
    </row>
    <row r="30985" spans="2:4" x14ac:dyDescent="0.35">
      <c r="B30985">
        <v>603.28</v>
      </c>
      <c r="C30985">
        <v>0.51070000000000004</v>
      </c>
      <c r="D30985">
        <v>1276.4772</v>
      </c>
    </row>
    <row r="30986" spans="2:4" x14ac:dyDescent="0.35">
      <c r="B30986">
        <v>603.29999999999995</v>
      </c>
      <c r="C30986">
        <v>0.51070000000000004</v>
      </c>
      <c r="D30986">
        <v>1276.6012000000001</v>
      </c>
    </row>
    <row r="30987" spans="2:4" x14ac:dyDescent="0.35">
      <c r="B30987">
        <v>603.32000000000005</v>
      </c>
      <c r="C30987">
        <v>0.51070000000000004</v>
      </c>
      <c r="D30987">
        <v>1276.7412999999999</v>
      </c>
    </row>
    <row r="30988" spans="2:4" x14ac:dyDescent="0.35">
      <c r="B30988">
        <v>603.34</v>
      </c>
      <c r="C30988">
        <v>0.51070000000000004</v>
      </c>
      <c r="D30988">
        <v>1276.7574</v>
      </c>
    </row>
    <row r="30989" spans="2:4" x14ac:dyDescent="0.35">
      <c r="B30989">
        <v>603.36</v>
      </c>
      <c r="C30989">
        <v>0.51080000000000003</v>
      </c>
      <c r="D30989">
        <v>1276.8467000000001</v>
      </c>
    </row>
    <row r="30990" spans="2:4" x14ac:dyDescent="0.35">
      <c r="B30990">
        <v>603.38</v>
      </c>
      <c r="C30990">
        <v>0.51080000000000003</v>
      </c>
      <c r="D30990">
        <v>1276.9707000000001</v>
      </c>
    </row>
    <row r="30991" spans="2:4" x14ac:dyDescent="0.35">
      <c r="B30991">
        <v>603.4</v>
      </c>
      <c r="C30991">
        <v>0.51080000000000003</v>
      </c>
      <c r="D30991">
        <v>1276.9829</v>
      </c>
    </row>
    <row r="30992" spans="2:4" x14ac:dyDescent="0.35">
      <c r="B30992">
        <v>603.41999999999996</v>
      </c>
      <c r="C30992">
        <v>0.51080000000000003</v>
      </c>
      <c r="D30992">
        <v>1277.0172</v>
      </c>
    </row>
    <row r="30993" spans="2:4" x14ac:dyDescent="0.35">
      <c r="B30993">
        <v>603.44000000000005</v>
      </c>
      <c r="C30993">
        <v>0.51080000000000003</v>
      </c>
      <c r="D30993">
        <v>1277.1667</v>
      </c>
    </row>
    <row r="30994" spans="2:4" x14ac:dyDescent="0.35">
      <c r="B30994">
        <v>603.46</v>
      </c>
      <c r="C30994">
        <v>0.51090000000000002</v>
      </c>
      <c r="D30994">
        <v>1277.3300999999999</v>
      </c>
    </row>
    <row r="30995" spans="2:4" x14ac:dyDescent="0.35">
      <c r="B30995">
        <v>603.48</v>
      </c>
      <c r="C30995">
        <v>0.51090000000000002</v>
      </c>
      <c r="D30995">
        <v>1277.5591999999999</v>
      </c>
    </row>
    <row r="30996" spans="2:4" x14ac:dyDescent="0.35">
      <c r="B30996">
        <v>603.5</v>
      </c>
      <c r="C30996">
        <v>0.51090000000000002</v>
      </c>
      <c r="D30996">
        <v>1277.7344000000001</v>
      </c>
    </row>
    <row r="30997" spans="2:4" x14ac:dyDescent="0.35">
      <c r="B30997">
        <v>603.52</v>
      </c>
      <c r="C30997">
        <v>0.51090000000000002</v>
      </c>
      <c r="D30997">
        <v>1277.8373999999999</v>
      </c>
    </row>
    <row r="30998" spans="2:4" x14ac:dyDescent="0.35">
      <c r="B30998">
        <v>603.54</v>
      </c>
      <c r="C30998">
        <v>0.51090000000000002</v>
      </c>
      <c r="D30998">
        <v>1277.8420000000001</v>
      </c>
    </row>
    <row r="30999" spans="2:4" x14ac:dyDescent="0.35">
      <c r="B30999">
        <v>603.55999999999995</v>
      </c>
      <c r="C30999">
        <v>0.51090000000000002</v>
      </c>
      <c r="D30999">
        <v>1277.9170999999999</v>
      </c>
    </row>
    <row r="31000" spans="2:4" x14ac:dyDescent="0.35">
      <c r="B31000">
        <v>603.58000000000004</v>
      </c>
      <c r="C31000">
        <v>0.51100000000000001</v>
      </c>
      <c r="D31000">
        <v>1277.9736</v>
      </c>
    </row>
    <row r="31001" spans="2:4" x14ac:dyDescent="0.35">
      <c r="B31001">
        <v>603.6</v>
      </c>
      <c r="C31001">
        <v>0.51100000000000001</v>
      </c>
      <c r="D31001">
        <v>1278.0887</v>
      </c>
    </row>
    <row r="31002" spans="2:4" x14ac:dyDescent="0.35">
      <c r="B31002">
        <v>603.62</v>
      </c>
      <c r="C31002">
        <v>0.51100000000000001</v>
      </c>
      <c r="D31002">
        <v>1278.2472</v>
      </c>
    </row>
    <row r="31003" spans="2:4" x14ac:dyDescent="0.35">
      <c r="B31003">
        <v>603.64</v>
      </c>
      <c r="C31003">
        <v>0.51100000000000001</v>
      </c>
      <c r="D31003">
        <v>1278.2686000000001</v>
      </c>
    </row>
    <row r="31004" spans="2:4" x14ac:dyDescent="0.35">
      <c r="B31004">
        <v>603.66</v>
      </c>
      <c r="C31004">
        <v>0.51100000000000001</v>
      </c>
      <c r="D31004">
        <v>1278.1827000000001</v>
      </c>
    </row>
    <row r="31005" spans="2:4" x14ac:dyDescent="0.35">
      <c r="B31005">
        <v>603.67999999999995</v>
      </c>
      <c r="C31005">
        <v>0.51100000000000001</v>
      </c>
      <c r="D31005">
        <v>1278.2319</v>
      </c>
    </row>
    <row r="31006" spans="2:4" x14ac:dyDescent="0.35">
      <c r="B31006">
        <v>603.70000000000005</v>
      </c>
      <c r="C31006">
        <v>0.5111</v>
      </c>
      <c r="D31006">
        <v>1278.4553000000001</v>
      </c>
    </row>
    <row r="31007" spans="2:4" x14ac:dyDescent="0.35">
      <c r="B31007">
        <v>603.72</v>
      </c>
      <c r="C31007">
        <v>0.5111</v>
      </c>
      <c r="D31007">
        <v>1278.6380999999999</v>
      </c>
    </row>
    <row r="31008" spans="2:4" x14ac:dyDescent="0.35">
      <c r="B31008">
        <v>603.74</v>
      </c>
      <c r="C31008">
        <v>0.5111</v>
      </c>
      <c r="D31008">
        <v>1278.7854</v>
      </c>
    </row>
    <row r="31009" spans="2:4" x14ac:dyDescent="0.35">
      <c r="B31009">
        <v>603.76</v>
      </c>
      <c r="C31009">
        <v>0.5111</v>
      </c>
      <c r="D31009">
        <v>1278.8607999999999</v>
      </c>
    </row>
    <row r="31010" spans="2:4" x14ac:dyDescent="0.35">
      <c r="B31010">
        <v>603.78</v>
      </c>
      <c r="C31010">
        <v>0.5111</v>
      </c>
      <c r="D31010">
        <v>1278.9160999999999</v>
      </c>
    </row>
    <row r="31011" spans="2:4" x14ac:dyDescent="0.35">
      <c r="B31011">
        <v>603.79999999999995</v>
      </c>
      <c r="C31011">
        <v>0.5111</v>
      </c>
      <c r="D31011">
        <v>1279.0465999999999</v>
      </c>
    </row>
    <row r="31012" spans="2:4" x14ac:dyDescent="0.35">
      <c r="B31012">
        <v>603.82000000000005</v>
      </c>
      <c r="C31012">
        <v>0.51119999999999999</v>
      </c>
      <c r="D31012">
        <v>1279.1512</v>
      </c>
    </row>
    <row r="31013" spans="2:4" x14ac:dyDescent="0.35">
      <c r="B31013">
        <v>603.84</v>
      </c>
      <c r="C31013">
        <v>0.51119999999999999</v>
      </c>
      <c r="D31013">
        <v>1279.4092000000001</v>
      </c>
    </row>
    <row r="31014" spans="2:4" x14ac:dyDescent="0.35">
      <c r="B31014">
        <v>603.86</v>
      </c>
      <c r="C31014">
        <v>0.51119999999999999</v>
      </c>
      <c r="D31014">
        <v>1279.3856000000001</v>
      </c>
    </row>
    <row r="31015" spans="2:4" x14ac:dyDescent="0.35">
      <c r="B31015">
        <v>603.88</v>
      </c>
      <c r="C31015">
        <v>0.51119999999999999</v>
      </c>
      <c r="D31015">
        <v>1279.3825999999999</v>
      </c>
    </row>
    <row r="31016" spans="2:4" x14ac:dyDescent="0.35">
      <c r="B31016">
        <v>603.9</v>
      </c>
      <c r="C31016">
        <v>0.51119999999999999</v>
      </c>
      <c r="D31016">
        <v>1279.4341999999999</v>
      </c>
    </row>
    <row r="31017" spans="2:4" x14ac:dyDescent="0.35">
      <c r="B31017">
        <v>603.91999999999996</v>
      </c>
      <c r="C31017">
        <v>0.51119999999999999</v>
      </c>
      <c r="D31017">
        <v>1279.4650999999999</v>
      </c>
    </row>
    <row r="31018" spans="2:4" x14ac:dyDescent="0.35">
      <c r="B31018">
        <v>603.94000000000005</v>
      </c>
      <c r="C31018">
        <v>0.51129999999999998</v>
      </c>
      <c r="D31018">
        <v>1279.6344999999999</v>
      </c>
    </row>
    <row r="31019" spans="2:4" x14ac:dyDescent="0.35">
      <c r="B31019">
        <v>603.96</v>
      </c>
      <c r="C31019">
        <v>0.51129999999999998</v>
      </c>
      <c r="D31019">
        <v>1279.7902999999999</v>
      </c>
    </row>
    <row r="31020" spans="2:4" x14ac:dyDescent="0.35">
      <c r="B31020">
        <v>603.98</v>
      </c>
      <c r="C31020">
        <v>0.51129999999999998</v>
      </c>
      <c r="D31020">
        <v>1279.8649</v>
      </c>
    </row>
    <row r="31021" spans="2:4" x14ac:dyDescent="0.35">
      <c r="B31021">
        <v>604</v>
      </c>
      <c r="C31021">
        <v>0.51129999999999998</v>
      </c>
      <c r="D31021">
        <v>1279.9629</v>
      </c>
    </row>
    <row r="31022" spans="2:4" x14ac:dyDescent="0.35">
      <c r="B31022">
        <v>604.02</v>
      </c>
      <c r="C31022">
        <v>0.51129999999999998</v>
      </c>
      <c r="D31022">
        <v>1280.0083</v>
      </c>
    </row>
    <row r="31023" spans="2:4" x14ac:dyDescent="0.35">
      <c r="B31023">
        <v>604.04</v>
      </c>
      <c r="C31023">
        <v>0.51139999999999997</v>
      </c>
      <c r="D31023">
        <v>1280.2129</v>
      </c>
    </row>
    <row r="31024" spans="2:4" x14ac:dyDescent="0.35">
      <c r="B31024">
        <v>604.05999999999995</v>
      </c>
      <c r="C31024">
        <v>0.51139999999999997</v>
      </c>
      <c r="D31024">
        <v>1280.3100999999999</v>
      </c>
    </row>
    <row r="31025" spans="2:4" x14ac:dyDescent="0.35">
      <c r="B31025">
        <v>604.08000000000004</v>
      </c>
      <c r="C31025">
        <v>0.51139999999999997</v>
      </c>
      <c r="D31025">
        <v>1280.3674000000001</v>
      </c>
    </row>
    <row r="31026" spans="2:4" x14ac:dyDescent="0.35">
      <c r="B31026">
        <v>604.1</v>
      </c>
      <c r="C31026">
        <v>0.51139999999999997</v>
      </c>
      <c r="D31026">
        <v>1280.4590000000001</v>
      </c>
    </row>
    <row r="31027" spans="2:4" x14ac:dyDescent="0.35">
      <c r="B31027">
        <v>604.12</v>
      </c>
      <c r="C31027">
        <v>0.51139999999999997</v>
      </c>
      <c r="D31027">
        <v>1280.634</v>
      </c>
    </row>
    <row r="31028" spans="2:4" x14ac:dyDescent="0.35">
      <c r="B31028">
        <v>604.14</v>
      </c>
      <c r="C31028">
        <v>0.51139999999999997</v>
      </c>
      <c r="D31028">
        <v>1280.7289000000001</v>
      </c>
    </row>
    <row r="31029" spans="2:4" x14ac:dyDescent="0.35">
      <c r="B31029">
        <v>604.16</v>
      </c>
      <c r="C31029">
        <v>0.51149999999999995</v>
      </c>
      <c r="D31029">
        <v>1280.7212</v>
      </c>
    </row>
    <row r="31030" spans="2:4" x14ac:dyDescent="0.35">
      <c r="B31030">
        <v>604.17999999999995</v>
      </c>
      <c r="C31030">
        <v>0.51149999999999995</v>
      </c>
      <c r="D31030">
        <v>1280.8163999999999</v>
      </c>
    </row>
    <row r="31031" spans="2:4" x14ac:dyDescent="0.35">
      <c r="B31031">
        <v>604.20000000000005</v>
      </c>
      <c r="C31031">
        <v>0.51149999999999995</v>
      </c>
      <c r="D31031">
        <v>1280.9015999999999</v>
      </c>
    </row>
    <row r="31032" spans="2:4" x14ac:dyDescent="0.35">
      <c r="B31032">
        <v>604.22</v>
      </c>
      <c r="C31032">
        <v>0.51149999999999995</v>
      </c>
      <c r="D31032">
        <v>1281.2074</v>
      </c>
    </row>
    <row r="31033" spans="2:4" x14ac:dyDescent="0.35">
      <c r="B31033">
        <v>604.24</v>
      </c>
      <c r="C31033">
        <v>0.51149999999999995</v>
      </c>
      <c r="D31033">
        <v>1281.2791999999999</v>
      </c>
    </row>
    <row r="31034" spans="2:4" x14ac:dyDescent="0.35">
      <c r="B31034">
        <v>604.26</v>
      </c>
      <c r="C31034">
        <v>0.51149999999999995</v>
      </c>
      <c r="D31034">
        <v>1281.2653</v>
      </c>
    </row>
    <row r="31035" spans="2:4" x14ac:dyDescent="0.35">
      <c r="B31035">
        <v>604.28</v>
      </c>
      <c r="C31035">
        <v>0.51160000000000005</v>
      </c>
      <c r="D31035">
        <v>1281.3489</v>
      </c>
    </row>
    <row r="31036" spans="2:4" x14ac:dyDescent="0.35">
      <c r="B31036">
        <v>604.29999999999995</v>
      </c>
      <c r="C31036">
        <v>0.51160000000000005</v>
      </c>
      <c r="D31036">
        <v>1281.4537</v>
      </c>
    </row>
    <row r="31037" spans="2:4" x14ac:dyDescent="0.35">
      <c r="B31037">
        <v>604.32000000000005</v>
      </c>
      <c r="C31037">
        <v>0.51160000000000005</v>
      </c>
      <c r="D31037">
        <v>1281.4865</v>
      </c>
    </row>
    <row r="31038" spans="2:4" x14ac:dyDescent="0.35">
      <c r="B31038">
        <v>604.34</v>
      </c>
      <c r="C31038">
        <v>0.51160000000000005</v>
      </c>
      <c r="D31038">
        <v>1281.5509999999999</v>
      </c>
    </row>
    <row r="31039" spans="2:4" x14ac:dyDescent="0.35">
      <c r="B31039">
        <v>604.36</v>
      </c>
      <c r="C31039">
        <v>0.51160000000000005</v>
      </c>
      <c r="D31039">
        <v>1281.6702</v>
      </c>
    </row>
    <row r="31040" spans="2:4" x14ac:dyDescent="0.35">
      <c r="B31040">
        <v>604.38</v>
      </c>
      <c r="C31040">
        <v>0.51160000000000005</v>
      </c>
      <c r="D31040">
        <v>1281.8728000000001</v>
      </c>
    </row>
    <row r="31041" spans="2:4" x14ac:dyDescent="0.35">
      <c r="B31041">
        <v>604.4</v>
      </c>
      <c r="C31041">
        <v>0.51170000000000004</v>
      </c>
      <c r="D31041">
        <v>1281.9170999999999</v>
      </c>
    </row>
    <row r="31042" spans="2:4" x14ac:dyDescent="0.35">
      <c r="B31042">
        <v>604.41999999999996</v>
      </c>
      <c r="C31042">
        <v>0.51170000000000004</v>
      </c>
      <c r="D31042">
        <v>1281.941</v>
      </c>
    </row>
    <row r="31043" spans="2:4" x14ac:dyDescent="0.35">
      <c r="B31043">
        <v>604.44000000000005</v>
      </c>
      <c r="C31043">
        <v>0.51170000000000004</v>
      </c>
      <c r="D31043">
        <v>1281.9852000000001</v>
      </c>
    </row>
    <row r="31044" spans="2:4" x14ac:dyDescent="0.35">
      <c r="B31044">
        <v>604.46</v>
      </c>
      <c r="C31044">
        <v>0.51170000000000004</v>
      </c>
      <c r="D31044">
        <v>1282.1641</v>
      </c>
    </row>
    <row r="31045" spans="2:4" x14ac:dyDescent="0.35">
      <c r="B31045">
        <v>604.48</v>
      </c>
      <c r="C31045">
        <v>0.51170000000000004</v>
      </c>
      <c r="D31045">
        <v>1282.299</v>
      </c>
    </row>
    <row r="31046" spans="2:4" x14ac:dyDescent="0.35">
      <c r="B31046">
        <v>604.5</v>
      </c>
      <c r="C31046">
        <v>0.51170000000000004</v>
      </c>
      <c r="D31046">
        <v>1282.2556999999999</v>
      </c>
    </row>
    <row r="31047" spans="2:4" x14ac:dyDescent="0.35">
      <c r="B31047">
        <v>604.52</v>
      </c>
      <c r="C31047">
        <v>0.51180000000000003</v>
      </c>
      <c r="D31047">
        <v>1282.4272000000001</v>
      </c>
    </row>
    <row r="31048" spans="2:4" x14ac:dyDescent="0.35">
      <c r="B31048">
        <v>604.54</v>
      </c>
      <c r="C31048">
        <v>0.51180000000000003</v>
      </c>
      <c r="D31048">
        <v>1282.6903</v>
      </c>
    </row>
    <row r="31049" spans="2:4" x14ac:dyDescent="0.35">
      <c r="B31049">
        <v>604.55999999999995</v>
      </c>
      <c r="C31049">
        <v>0.51180000000000003</v>
      </c>
      <c r="D31049">
        <v>1282.8939</v>
      </c>
    </row>
    <row r="31050" spans="2:4" x14ac:dyDescent="0.35">
      <c r="B31050">
        <v>604.58000000000004</v>
      </c>
      <c r="C31050">
        <v>0.51180000000000003</v>
      </c>
      <c r="D31050">
        <v>1283.0174999999999</v>
      </c>
    </row>
    <row r="31051" spans="2:4" x14ac:dyDescent="0.35">
      <c r="B31051">
        <v>604.6</v>
      </c>
      <c r="C31051">
        <v>0.51180000000000003</v>
      </c>
      <c r="D31051">
        <v>1283.0409999999999</v>
      </c>
    </row>
    <row r="31052" spans="2:4" x14ac:dyDescent="0.35">
      <c r="B31052">
        <v>604.62</v>
      </c>
      <c r="C31052">
        <v>0.51190000000000002</v>
      </c>
      <c r="D31052">
        <v>1283.0615</v>
      </c>
    </row>
    <row r="31053" spans="2:4" x14ac:dyDescent="0.35">
      <c r="B31053">
        <v>604.64</v>
      </c>
      <c r="C31053">
        <v>0.51190000000000002</v>
      </c>
      <c r="D31053">
        <v>1283.0869</v>
      </c>
    </row>
    <row r="31054" spans="2:4" x14ac:dyDescent="0.35">
      <c r="B31054">
        <v>604.66</v>
      </c>
      <c r="C31054">
        <v>0.51190000000000002</v>
      </c>
      <c r="D31054">
        <v>1283.2466999999999</v>
      </c>
    </row>
    <row r="31055" spans="2:4" x14ac:dyDescent="0.35">
      <c r="B31055">
        <v>604.67999999999995</v>
      </c>
      <c r="C31055">
        <v>0.51190000000000002</v>
      </c>
      <c r="D31055">
        <v>1283.3225</v>
      </c>
    </row>
    <row r="31056" spans="2:4" x14ac:dyDescent="0.35">
      <c r="B31056">
        <v>604.70000000000005</v>
      </c>
      <c r="C31056">
        <v>0.51190000000000002</v>
      </c>
      <c r="D31056">
        <v>1283.4203</v>
      </c>
    </row>
    <row r="31057" spans="2:4" x14ac:dyDescent="0.35">
      <c r="B31057">
        <v>604.72</v>
      </c>
      <c r="C31057">
        <v>0.51190000000000002</v>
      </c>
      <c r="D31057">
        <v>1283.5426</v>
      </c>
    </row>
    <row r="31058" spans="2:4" x14ac:dyDescent="0.35">
      <c r="B31058">
        <v>604.74</v>
      </c>
      <c r="C31058">
        <v>0.51200000000000001</v>
      </c>
      <c r="D31058">
        <v>1283.6304</v>
      </c>
    </row>
    <row r="31059" spans="2:4" x14ac:dyDescent="0.35">
      <c r="B31059">
        <v>604.76</v>
      </c>
      <c r="C31059">
        <v>0.51200000000000001</v>
      </c>
      <c r="D31059">
        <v>1283.7266999999999</v>
      </c>
    </row>
    <row r="31060" spans="2:4" x14ac:dyDescent="0.35">
      <c r="B31060">
        <v>604.78</v>
      </c>
      <c r="C31060">
        <v>0.51200000000000001</v>
      </c>
      <c r="D31060">
        <v>1283.7272</v>
      </c>
    </row>
    <row r="31061" spans="2:4" x14ac:dyDescent="0.35">
      <c r="B31061">
        <v>604.79999999999995</v>
      </c>
      <c r="C31061">
        <v>0.51200000000000001</v>
      </c>
      <c r="D31061">
        <v>1283.9332999999999</v>
      </c>
    </row>
    <row r="31062" spans="2:4" x14ac:dyDescent="0.35">
      <c r="B31062">
        <v>604.82000000000005</v>
      </c>
      <c r="C31062">
        <v>0.51200000000000001</v>
      </c>
      <c r="D31062">
        <v>1284.1003000000001</v>
      </c>
    </row>
    <row r="31063" spans="2:4" x14ac:dyDescent="0.35">
      <c r="B31063">
        <v>604.84</v>
      </c>
      <c r="C31063">
        <v>0.51200000000000001</v>
      </c>
      <c r="D31063">
        <v>1284.1565000000001</v>
      </c>
    </row>
    <row r="31064" spans="2:4" x14ac:dyDescent="0.35">
      <c r="B31064">
        <v>604.86</v>
      </c>
      <c r="C31064">
        <v>0.5121</v>
      </c>
      <c r="D31064">
        <v>1284.1881000000001</v>
      </c>
    </row>
    <row r="31065" spans="2:4" x14ac:dyDescent="0.35">
      <c r="B31065">
        <v>604.88</v>
      </c>
      <c r="C31065">
        <v>0.5121</v>
      </c>
      <c r="D31065">
        <v>1284.3816999999999</v>
      </c>
    </row>
    <row r="31066" spans="2:4" x14ac:dyDescent="0.35">
      <c r="B31066">
        <v>604.9</v>
      </c>
      <c r="C31066">
        <v>0.5121</v>
      </c>
      <c r="D31066">
        <v>1284.5707</v>
      </c>
    </row>
    <row r="31067" spans="2:4" x14ac:dyDescent="0.35">
      <c r="B31067">
        <v>604.91999999999996</v>
      </c>
      <c r="C31067">
        <v>0.5121</v>
      </c>
      <c r="D31067">
        <v>1284.7761</v>
      </c>
    </row>
    <row r="31068" spans="2:4" x14ac:dyDescent="0.35">
      <c r="B31068">
        <v>604.94000000000005</v>
      </c>
      <c r="C31068">
        <v>0.5121</v>
      </c>
      <c r="D31068">
        <v>1284.7403999999999</v>
      </c>
    </row>
    <row r="31069" spans="2:4" x14ac:dyDescent="0.35">
      <c r="B31069">
        <v>604.96</v>
      </c>
      <c r="C31069">
        <v>0.5121</v>
      </c>
      <c r="D31069">
        <v>1284.7791999999999</v>
      </c>
    </row>
    <row r="31070" spans="2:4" x14ac:dyDescent="0.35">
      <c r="B31070">
        <v>604.98</v>
      </c>
      <c r="C31070">
        <v>0.51219999999999999</v>
      </c>
      <c r="D31070">
        <v>1284.7764999999999</v>
      </c>
    </row>
    <row r="31071" spans="2:4" x14ac:dyDescent="0.35">
      <c r="B31071">
        <v>605</v>
      </c>
      <c r="C31071">
        <v>0.51219999999999999</v>
      </c>
      <c r="D31071">
        <v>1284.798</v>
      </c>
    </row>
    <row r="31072" spans="2:4" x14ac:dyDescent="0.35">
      <c r="B31072">
        <v>605.02</v>
      </c>
      <c r="C31072">
        <v>0.51219999999999999</v>
      </c>
      <c r="D31072">
        <v>1284.8172999999999</v>
      </c>
    </row>
    <row r="31073" spans="2:4" x14ac:dyDescent="0.35">
      <c r="B31073">
        <v>605.04</v>
      </c>
      <c r="C31073">
        <v>0.51219999999999999</v>
      </c>
      <c r="D31073">
        <v>1284.9164000000001</v>
      </c>
    </row>
    <row r="31074" spans="2:4" x14ac:dyDescent="0.35">
      <c r="B31074">
        <v>605.05999999999995</v>
      </c>
      <c r="C31074">
        <v>0.51219999999999999</v>
      </c>
      <c r="D31074">
        <v>1285.0707</v>
      </c>
    </row>
    <row r="31075" spans="2:4" x14ac:dyDescent="0.35">
      <c r="B31075">
        <v>605.08000000000004</v>
      </c>
      <c r="C31075">
        <v>0.51219999999999999</v>
      </c>
      <c r="D31075">
        <v>1285.2668000000001</v>
      </c>
    </row>
    <row r="31076" spans="2:4" x14ac:dyDescent="0.35">
      <c r="B31076">
        <v>605.1</v>
      </c>
      <c r="C31076">
        <v>0.51229999999999998</v>
      </c>
      <c r="D31076">
        <v>1285.3262</v>
      </c>
    </row>
    <row r="31077" spans="2:4" x14ac:dyDescent="0.35">
      <c r="B31077">
        <v>605.12</v>
      </c>
      <c r="C31077">
        <v>0.51229999999999998</v>
      </c>
      <c r="D31077">
        <v>1285.2366999999999</v>
      </c>
    </row>
    <row r="31078" spans="2:4" x14ac:dyDescent="0.35">
      <c r="B31078">
        <v>605.14</v>
      </c>
      <c r="C31078">
        <v>0.51229999999999998</v>
      </c>
      <c r="D31078">
        <v>1285.3671999999999</v>
      </c>
    </row>
    <row r="31079" spans="2:4" x14ac:dyDescent="0.35">
      <c r="B31079">
        <v>605.16</v>
      </c>
      <c r="C31079">
        <v>0.51229999999999998</v>
      </c>
      <c r="D31079">
        <v>1285.6869999999999</v>
      </c>
    </row>
    <row r="31080" spans="2:4" x14ac:dyDescent="0.35">
      <c r="B31080">
        <v>605.17999999999995</v>
      </c>
      <c r="C31080">
        <v>0.51229999999999998</v>
      </c>
      <c r="D31080">
        <v>1285.8852999999999</v>
      </c>
    </row>
    <row r="31081" spans="2:4" x14ac:dyDescent="0.35">
      <c r="B31081">
        <v>605.20000000000005</v>
      </c>
      <c r="C31081">
        <v>0.51229999999999998</v>
      </c>
      <c r="D31081">
        <v>1285.8384000000001</v>
      </c>
    </row>
    <row r="31082" spans="2:4" x14ac:dyDescent="0.35">
      <c r="B31082">
        <v>605.22</v>
      </c>
      <c r="C31082">
        <v>0.51239999999999997</v>
      </c>
      <c r="D31082">
        <v>1285.9713999999999</v>
      </c>
    </row>
    <row r="31083" spans="2:4" x14ac:dyDescent="0.35">
      <c r="B31083">
        <v>605.24</v>
      </c>
      <c r="C31083">
        <v>0.51239999999999997</v>
      </c>
      <c r="D31083">
        <v>1286.1627000000001</v>
      </c>
    </row>
    <row r="31084" spans="2:4" x14ac:dyDescent="0.35">
      <c r="B31084">
        <v>605.26</v>
      </c>
      <c r="C31084">
        <v>0.51239999999999997</v>
      </c>
      <c r="D31084">
        <v>1286.1458</v>
      </c>
    </row>
    <row r="31085" spans="2:4" x14ac:dyDescent="0.35">
      <c r="B31085">
        <v>605.28</v>
      </c>
      <c r="C31085">
        <v>0.51239999999999997</v>
      </c>
      <c r="D31085">
        <v>1286.0939000000001</v>
      </c>
    </row>
    <row r="31086" spans="2:4" x14ac:dyDescent="0.35">
      <c r="B31086">
        <v>605.29999999999995</v>
      </c>
      <c r="C31086">
        <v>0.51239999999999997</v>
      </c>
      <c r="D31086">
        <v>1286.1978999999999</v>
      </c>
    </row>
    <row r="31087" spans="2:4" x14ac:dyDescent="0.35">
      <c r="B31087">
        <v>605.32000000000005</v>
      </c>
      <c r="C31087">
        <v>0.51249999999999996</v>
      </c>
      <c r="D31087">
        <v>1286.1621</v>
      </c>
    </row>
    <row r="31088" spans="2:4" x14ac:dyDescent="0.35">
      <c r="B31088">
        <v>605.34</v>
      </c>
      <c r="C31088">
        <v>0.51249999999999996</v>
      </c>
      <c r="D31088">
        <v>1286.4733000000001</v>
      </c>
    </row>
    <row r="31089" spans="2:4" x14ac:dyDescent="0.35">
      <c r="B31089">
        <v>605.36</v>
      </c>
      <c r="C31089">
        <v>0.51249999999999996</v>
      </c>
      <c r="D31089">
        <v>1286.6683</v>
      </c>
    </row>
    <row r="31090" spans="2:4" x14ac:dyDescent="0.35">
      <c r="B31090">
        <v>605.38</v>
      </c>
      <c r="C31090">
        <v>0.51249999999999996</v>
      </c>
      <c r="D31090">
        <v>1286.6647</v>
      </c>
    </row>
    <row r="31091" spans="2:4" x14ac:dyDescent="0.35">
      <c r="B31091">
        <v>605.4</v>
      </c>
      <c r="C31091">
        <v>0.51249999999999996</v>
      </c>
      <c r="D31091">
        <v>1286.7080000000001</v>
      </c>
    </row>
    <row r="31092" spans="2:4" x14ac:dyDescent="0.35">
      <c r="B31092">
        <v>605.41999999999996</v>
      </c>
      <c r="C31092">
        <v>0.51249999999999996</v>
      </c>
      <c r="D31092">
        <v>1286.8661999999999</v>
      </c>
    </row>
    <row r="31093" spans="2:4" x14ac:dyDescent="0.35">
      <c r="B31093">
        <v>605.44000000000005</v>
      </c>
      <c r="C31093">
        <v>0.51259999999999994</v>
      </c>
      <c r="D31093">
        <v>1287.0291999999999</v>
      </c>
    </row>
    <row r="31094" spans="2:4" x14ac:dyDescent="0.35">
      <c r="B31094">
        <v>605.46</v>
      </c>
      <c r="C31094">
        <v>0.51259999999999994</v>
      </c>
      <c r="D31094">
        <v>1287.1410000000001</v>
      </c>
    </row>
    <row r="31095" spans="2:4" x14ac:dyDescent="0.35">
      <c r="B31095">
        <v>605.48</v>
      </c>
      <c r="C31095">
        <v>0.51259999999999994</v>
      </c>
      <c r="D31095">
        <v>1287.1982</v>
      </c>
    </row>
    <row r="31096" spans="2:4" x14ac:dyDescent="0.35">
      <c r="B31096">
        <v>605.5</v>
      </c>
      <c r="C31096">
        <v>0.51259999999999994</v>
      </c>
      <c r="D31096">
        <v>1287.2263</v>
      </c>
    </row>
    <row r="31097" spans="2:4" x14ac:dyDescent="0.35">
      <c r="B31097">
        <v>605.52</v>
      </c>
      <c r="C31097">
        <v>0.51259999999999994</v>
      </c>
      <c r="D31097">
        <v>1287.3454999999999</v>
      </c>
    </row>
    <row r="31098" spans="2:4" x14ac:dyDescent="0.35">
      <c r="B31098">
        <v>605.54</v>
      </c>
      <c r="C31098">
        <v>0.51259999999999994</v>
      </c>
      <c r="D31098">
        <v>1287.6204</v>
      </c>
    </row>
    <row r="31099" spans="2:4" x14ac:dyDescent="0.35">
      <c r="B31099">
        <v>605.55999999999995</v>
      </c>
      <c r="C31099">
        <v>0.51270000000000004</v>
      </c>
      <c r="D31099">
        <v>1287.6619000000001</v>
      </c>
    </row>
    <row r="31100" spans="2:4" x14ac:dyDescent="0.35">
      <c r="B31100">
        <v>605.58000000000004</v>
      </c>
      <c r="C31100">
        <v>0.51270000000000004</v>
      </c>
      <c r="D31100">
        <v>1287.6669999999999</v>
      </c>
    </row>
    <row r="31101" spans="2:4" x14ac:dyDescent="0.35">
      <c r="B31101">
        <v>605.6</v>
      </c>
      <c r="C31101">
        <v>0.51270000000000004</v>
      </c>
      <c r="D31101">
        <v>1287.9241</v>
      </c>
    </row>
    <row r="31102" spans="2:4" x14ac:dyDescent="0.35">
      <c r="B31102">
        <v>605.62</v>
      </c>
      <c r="C31102">
        <v>0.51270000000000004</v>
      </c>
      <c r="D31102">
        <v>1288.0192</v>
      </c>
    </row>
    <row r="31103" spans="2:4" x14ac:dyDescent="0.35">
      <c r="B31103">
        <v>605.64</v>
      </c>
      <c r="C31103">
        <v>0.51270000000000004</v>
      </c>
      <c r="D31103">
        <v>1287.9691</v>
      </c>
    </row>
    <row r="31104" spans="2:4" x14ac:dyDescent="0.35">
      <c r="B31104">
        <v>605.66</v>
      </c>
      <c r="C31104">
        <v>0.51270000000000004</v>
      </c>
      <c r="D31104">
        <v>1287.9951000000001</v>
      </c>
    </row>
    <row r="31105" spans="2:4" x14ac:dyDescent="0.35">
      <c r="B31105">
        <v>605.67999999999995</v>
      </c>
      <c r="C31105">
        <v>0.51280000000000003</v>
      </c>
      <c r="D31105">
        <v>1288.1917000000001</v>
      </c>
    </row>
    <row r="31106" spans="2:4" x14ac:dyDescent="0.35">
      <c r="B31106">
        <v>605.70000000000005</v>
      </c>
      <c r="C31106">
        <v>0.51280000000000003</v>
      </c>
      <c r="D31106">
        <v>1288.3335</v>
      </c>
    </row>
    <row r="31107" spans="2:4" x14ac:dyDescent="0.35">
      <c r="B31107">
        <v>605.72</v>
      </c>
      <c r="C31107">
        <v>0.51280000000000003</v>
      </c>
      <c r="D31107">
        <v>1288.4974</v>
      </c>
    </row>
    <row r="31108" spans="2:4" x14ac:dyDescent="0.35">
      <c r="B31108">
        <v>605.74</v>
      </c>
      <c r="C31108">
        <v>0.51280000000000003</v>
      </c>
      <c r="D31108">
        <v>1288.5891999999999</v>
      </c>
    </row>
    <row r="31109" spans="2:4" x14ac:dyDescent="0.35">
      <c r="B31109">
        <v>605.76</v>
      </c>
      <c r="C31109">
        <v>0.51280000000000003</v>
      </c>
      <c r="D31109">
        <v>1288.5404000000001</v>
      </c>
    </row>
    <row r="31110" spans="2:4" x14ac:dyDescent="0.35">
      <c r="B31110">
        <v>605.78</v>
      </c>
      <c r="C31110">
        <v>0.51280000000000003</v>
      </c>
      <c r="D31110">
        <v>1288.5397</v>
      </c>
    </row>
    <row r="31111" spans="2:4" x14ac:dyDescent="0.35">
      <c r="B31111">
        <v>605.79999999999995</v>
      </c>
      <c r="C31111">
        <v>0.51290000000000002</v>
      </c>
      <c r="D31111">
        <v>1288.5861</v>
      </c>
    </row>
    <row r="31112" spans="2:4" x14ac:dyDescent="0.35">
      <c r="B31112">
        <v>605.82000000000005</v>
      </c>
      <c r="C31112">
        <v>0.51290000000000002</v>
      </c>
      <c r="D31112">
        <v>1288.7654</v>
      </c>
    </row>
    <row r="31113" spans="2:4" x14ac:dyDescent="0.35">
      <c r="B31113">
        <v>605.84</v>
      </c>
      <c r="C31113">
        <v>0.51290000000000002</v>
      </c>
      <c r="D31113">
        <v>1288.8611000000001</v>
      </c>
    </row>
    <row r="31114" spans="2:4" x14ac:dyDescent="0.35">
      <c r="B31114">
        <v>605.86</v>
      </c>
      <c r="C31114">
        <v>0.51290000000000002</v>
      </c>
      <c r="D31114">
        <v>1289.0316</v>
      </c>
    </row>
    <row r="31115" spans="2:4" x14ac:dyDescent="0.35">
      <c r="B31115">
        <v>605.88</v>
      </c>
      <c r="C31115">
        <v>0.51290000000000002</v>
      </c>
      <c r="D31115">
        <v>1289.2523000000001</v>
      </c>
    </row>
    <row r="31116" spans="2:4" x14ac:dyDescent="0.35">
      <c r="B31116">
        <v>605.9</v>
      </c>
      <c r="C31116">
        <v>0.51290000000000002</v>
      </c>
      <c r="D31116">
        <v>1289.3444</v>
      </c>
    </row>
    <row r="31117" spans="2:4" x14ac:dyDescent="0.35">
      <c r="B31117">
        <v>605.91999999999996</v>
      </c>
      <c r="C31117">
        <v>0.51300000000000001</v>
      </c>
      <c r="D31117">
        <v>1289.2420999999999</v>
      </c>
    </row>
    <row r="31118" spans="2:4" x14ac:dyDescent="0.35">
      <c r="B31118">
        <v>605.94000000000005</v>
      </c>
      <c r="C31118">
        <v>0.51300000000000001</v>
      </c>
      <c r="D31118">
        <v>1289.3116</v>
      </c>
    </row>
    <row r="31119" spans="2:4" x14ac:dyDescent="0.35">
      <c r="B31119">
        <v>605.96</v>
      </c>
      <c r="C31119">
        <v>0.51300000000000001</v>
      </c>
      <c r="D31119">
        <v>1289.396</v>
      </c>
    </row>
    <row r="31120" spans="2:4" x14ac:dyDescent="0.35">
      <c r="B31120">
        <v>605.98</v>
      </c>
      <c r="C31120">
        <v>0.51300000000000001</v>
      </c>
      <c r="D31120">
        <v>1289.6495</v>
      </c>
    </row>
    <row r="31121" spans="2:4" x14ac:dyDescent="0.35">
      <c r="B31121">
        <v>606</v>
      </c>
      <c r="C31121">
        <v>0.51300000000000001</v>
      </c>
      <c r="D31121">
        <v>1289.7750000000001</v>
      </c>
    </row>
    <row r="31122" spans="2:4" x14ac:dyDescent="0.35">
      <c r="B31122">
        <v>606.02</v>
      </c>
      <c r="C31122">
        <v>0.51300000000000001</v>
      </c>
      <c r="D31122">
        <v>1289.8268</v>
      </c>
    </row>
    <row r="31123" spans="2:4" x14ac:dyDescent="0.35">
      <c r="B31123">
        <v>606.04</v>
      </c>
      <c r="C31123">
        <v>0.5131</v>
      </c>
      <c r="D31123">
        <v>1289.8239000000001</v>
      </c>
    </row>
    <row r="31124" spans="2:4" x14ac:dyDescent="0.35">
      <c r="B31124">
        <v>606.05999999999995</v>
      </c>
      <c r="C31124">
        <v>0.5131</v>
      </c>
      <c r="D31124">
        <v>1289.9331999999999</v>
      </c>
    </row>
    <row r="31125" spans="2:4" x14ac:dyDescent="0.35">
      <c r="B31125">
        <v>606.08000000000004</v>
      </c>
      <c r="C31125">
        <v>0.5131</v>
      </c>
      <c r="D31125">
        <v>1289.9879000000001</v>
      </c>
    </row>
    <row r="31126" spans="2:4" x14ac:dyDescent="0.35">
      <c r="B31126">
        <v>606.1</v>
      </c>
      <c r="C31126">
        <v>0.5131</v>
      </c>
      <c r="D31126">
        <v>1290.1433999999999</v>
      </c>
    </row>
    <row r="31127" spans="2:4" x14ac:dyDescent="0.35">
      <c r="B31127">
        <v>606.12</v>
      </c>
      <c r="C31127">
        <v>0.5131</v>
      </c>
      <c r="D31127">
        <v>1290.25</v>
      </c>
    </row>
    <row r="31128" spans="2:4" x14ac:dyDescent="0.35">
      <c r="B31128">
        <v>606.14</v>
      </c>
      <c r="C31128">
        <v>0.5131</v>
      </c>
      <c r="D31128">
        <v>1290.3641</v>
      </c>
    </row>
    <row r="31129" spans="2:4" x14ac:dyDescent="0.35">
      <c r="B31129">
        <v>606.16</v>
      </c>
      <c r="C31129">
        <v>0.51319999999999999</v>
      </c>
      <c r="D31129">
        <v>1290.3036</v>
      </c>
    </row>
    <row r="31130" spans="2:4" x14ac:dyDescent="0.35">
      <c r="B31130">
        <v>606.17999999999995</v>
      </c>
      <c r="C31130">
        <v>0.51319999999999999</v>
      </c>
      <c r="D31130">
        <v>1290.5271</v>
      </c>
    </row>
    <row r="31131" spans="2:4" x14ac:dyDescent="0.35">
      <c r="B31131">
        <v>606.20000000000005</v>
      </c>
      <c r="C31131">
        <v>0.51319999999999999</v>
      </c>
      <c r="D31131">
        <v>1290.6772000000001</v>
      </c>
    </row>
    <row r="31132" spans="2:4" x14ac:dyDescent="0.35">
      <c r="B31132">
        <v>606.22</v>
      </c>
      <c r="C31132">
        <v>0.51319999999999999</v>
      </c>
      <c r="D31132">
        <v>1290.6410000000001</v>
      </c>
    </row>
    <row r="31133" spans="2:4" x14ac:dyDescent="0.35">
      <c r="B31133">
        <v>606.24</v>
      </c>
      <c r="C31133">
        <v>0.51319999999999999</v>
      </c>
      <c r="D31133">
        <v>1290.7774999999999</v>
      </c>
    </row>
    <row r="31134" spans="2:4" x14ac:dyDescent="0.35">
      <c r="B31134">
        <v>606.26</v>
      </c>
      <c r="C31134">
        <v>0.51319999999999999</v>
      </c>
      <c r="D31134">
        <v>1290.9882</v>
      </c>
    </row>
    <row r="31135" spans="2:4" x14ac:dyDescent="0.35">
      <c r="B31135">
        <v>606.28</v>
      </c>
      <c r="C31135">
        <v>0.51329999999999998</v>
      </c>
      <c r="D31135">
        <v>1290.9817</v>
      </c>
    </row>
    <row r="31136" spans="2:4" x14ac:dyDescent="0.35">
      <c r="B31136">
        <v>606.29999999999995</v>
      </c>
      <c r="C31136">
        <v>0.51329999999999998</v>
      </c>
      <c r="D31136">
        <v>1290.8871999999999</v>
      </c>
    </row>
    <row r="31137" spans="2:4" x14ac:dyDescent="0.35">
      <c r="B31137">
        <v>606.32000000000005</v>
      </c>
      <c r="C31137">
        <v>0.51329999999999998</v>
      </c>
      <c r="D31137">
        <v>1291.0744999999999</v>
      </c>
    </row>
    <row r="31138" spans="2:4" x14ac:dyDescent="0.35">
      <c r="B31138">
        <v>606.34</v>
      </c>
      <c r="C31138">
        <v>0.51329999999999998</v>
      </c>
      <c r="D31138">
        <v>1291.3091999999999</v>
      </c>
    </row>
    <row r="31139" spans="2:4" x14ac:dyDescent="0.35">
      <c r="B31139">
        <v>606.36</v>
      </c>
      <c r="C31139">
        <v>0.51329999999999998</v>
      </c>
      <c r="D31139">
        <v>1291.4246000000001</v>
      </c>
    </row>
    <row r="31140" spans="2:4" x14ac:dyDescent="0.35">
      <c r="B31140">
        <v>606.38</v>
      </c>
      <c r="C31140">
        <v>0.51329999999999998</v>
      </c>
      <c r="D31140">
        <v>1291.5454</v>
      </c>
    </row>
    <row r="31141" spans="2:4" x14ac:dyDescent="0.35">
      <c r="B31141">
        <v>606.4</v>
      </c>
      <c r="C31141">
        <v>0.51339999999999997</v>
      </c>
      <c r="D31141">
        <v>1291.4611</v>
      </c>
    </row>
    <row r="31142" spans="2:4" x14ac:dyDescent="0.35">
      <c r="B31142">
        <v>606.41999999999996</v>
      </c>
      <c r="C31142">
        <v>0.51339999999999997</v>
      </c>
      <c r="D31142">
        <v>1291.6918000000001</v>
      </c>
    </row>
    <row r="31143" spans="2:4" x14ac:dyDescent="0.35">
      <c r="B31143">
        <v>606.44000000000005</v>
      </c>
      <c r="C31143">
        <v>0.51339999999999997</v>
      </c>
      <c r="D31143">
        <v>1291.8829000000001</v>
      </c>
    </row>
    <row r="31144" spans="2:4" x14ac:dyDescent="0.35">
      <c r="B31144">
        <v>606.46</v>
      </c>
      <c r="C31144">
        <v>0.51339999999999997</v>
      </c>
      <c r="D31144">
        <v>1291.9223999999999</v>
      </c>
    </row>
    <row r="31145" spans="2:4" x14ac:dyDescent="0.35">
      <c r="B31145">
        <v>606.48</v>
      </c>
      <c r="C31145">
        <v>0.51339999999999997</v>
      </c>
      <c r="D31145">
        <v>1291.8267000000001</v>
      </c>
    </row>
    <row r="31146" spans="2:4" x14ac:dyDescent="0.35">
      <c r="B31146">
        <v>606.5</v>
      </c>
      <c r="C31146">
        <v>0.51339999999999997</v>
      </c>
      <c r="D31146">
        <v>1291.8557000000001</v>
      </c>
    </row>
    <row r="31147" spans="2:4" x14ac:dyDescent="0.35">
      <c r="B31147">
        <v>606.52</v>
      </c>
      <c r="C31147">
        <v>0.51349999999999996</v>
      </c>
      <c r="D31147">
        <v>1291.9639</v>
      </c>
    </row>
    <row r="31148" spans="2:4" x14ac:dyDescent="0.35">
      <c r="B31148">
        <v>606.54</v>
      </c>
      <c r="C31148">
        <v>0.51349999999999996</v>
      </c>
      <c r="D31148">
        <v>1292.1744000000001</v>
      </c>
    </row>
    <row r="31149" spans="2:4" x14ac:dyDescent="0.35">
      <c r="B31149">
        <v>606.55999999999995</v>
      </c>
      <c r="C31149">
        <v>0.51349999999999996</v>
      </c>
      <c r="D31149">
        <v>1292.3866</v>
      </c>
    </row>
    <row r="31150" spans="2:4" x14ac:dyDescent="0.35">
      <c r="B31150">
        <v>606.58000000000004</v>
      </c>
      <c r="C31150">
        <v>0.51349999999999996</v>
      </c>
      <c r="D31150">
        <v>1292.4768999999999</v>
      </c>
    </row>
    <row r="31151" spans="2:4" x14ac:dyDescent="0.35">
      <c r="B31151">
        <v>606.6</v>
      </c>
      <c r="C31151">
        <v>0.51349999999999996</v>
      </c>
      <c r="D31151">
        <v>1292.5780999999999</v>
      </c>
    </row>
    <row r="31152" spans="2:4" x14ac:dyDescent="0.35">
      <c r="B31152">
        <v>606.62</v>
      </c>
      <c r="C31152">
        <v>0.51349999999999996</v>
      </c>
      <c r="D31152">
        <v>1292.4376</v>
      </c>
    </row>
    <row r="31153" spans="2:4" x14ac:dyDescent="0.35">
      <c r="B31153">
        <v>606.64</v>
      </c>
      <c r="C31153">
        <v>0.51359999999999995</v>
      </c>
      <c r="D31153">
        <v>1292.4390000000001</v>
      </c>
    </row>
    <row r="31154" spans="2:4" x14ac:dyDescent="0.35">
      <c r="B31154">
        <v>606.66</v>
      </c>
      <c r="C31154">
        <v>0.51359999999999995</v>
      </c>
      <c r="D31154">
        <v>1292.7122999999999</v>
      </c>
    </row>
    <row r="31155" spans="2:4" x14ac:dyDescent="0.35">
      <c r="B31155">
        <v>606.67999999999995</v>
      </c>
      <c r="C31155">
        <v>0.51359999999999995</v>
      </c>
      <c r="D31155">
        <v>1292.8678</v>
      </c>
    </row>
    <row r="31156" spans="2:4" x14ac:dyDescent="0.35">
      <c r="B31156">
        <v>606.70000000000005</v>
      </c>
      <c r="C31156">
        <v>0.51359999999999995</v>
      </c>
      <c r="D31156">
        <v>1292.8864000000001</v>
      </c>
    </row>
    <row r="31157" spans="2:4" x14ac:dyDescent="0.35">
      <c r="B31157">
        <v>606.72</v>
      </c>
      <c r="C31157">
        <v>0.51359999999999995</v>
      </c>
      <c r="D31157">
        <v>1292.9998000000001</v>
      </c>
    </row>
    <row r="31158" spans="2:4" x14ac:dyDescent="0.35">
      <c r="B31158">
        <v>606.74</v>
      </c>
      <c r="C31158">
        <v>0.51359999999999995</v>
      </c>
      <c r="D31158">
        <v>1293.1318000000001</v>
      </c>
    </row>
    <row r="31159" spans="2:4" x14ac:dyDescent="0.35">
      <c r="B31159">
        <v>606.76</v>
      </c>
      <c r="C31159">
        <v>0.51370000000000005</v>
      </c>
      <c r="D31159">
        <v>1293.2708</v>
      </c>
    </row>
    <row r="31160" spans="2:4" x14ac:dyDescent="0.35">
      <c r="B31160">
        <v>606.78</v>
      </c>
      <c r="C31160">
        <v>0.51370000000000005</v>
      </c>
      <c r="D31160">
        <v>1293.2809</v>
      </c>
    </row>
    <row r="31161" spans="2:4" x14ac:dyDescent="0.35">
      <c r="B31161">
        <v>606.79999999999995</v>
      </c>
      <c r="C31161">
        <v>0.51370000000000005</v>
      </c>
      <c r="D31161">
        <v>1293.2373</v>
      </c>
    </row>
    <row r="31162" spans="2:4" x14ac:dyDescent="0.35">
      <c r="B31162">
        <v>606.82000000000005</v>
      </c>
      <c r="C31162">
        <v>0.51370000000000005</v>
      </c>
      <c r="D31162">
        <v>1293.5389</v>
      </c>
    </row>
    <row r="31163" spans="2:4" x14ac:dyDescent="0.35">
      <c r="B31163">
        <v>606.84</v>
      </c>
      <c r="C31163">
        <v>0.51370000000000005</v>
      </c>
      <c r="D31163">
        <v>1293.7102</v>
      </c>
    </row>
    <row r="31164" spans="2:4" x14ac:dyDescent="0.35">
      <c r="B31164">
        <v>606.86</v>
      </c>
      <c r="C31164">
        <v>0.51370000000000005</v>
      </c>
      <c r="D31164">
        <v>1293.6736000000001</v>
      </c>
    </row>
    <row r="31165" spans="2:4" x14ac:dyDescent="0.35">
      <c r="B31165">
        <v>606.88</v>
      </c>
      <c r="C31165">
        <v>0.51380000000000003</v>
      </c>
      <c r="D31165">
        <v>1293.6866</v>
      </c>
    </row>
    <row r="31166" spans="2:4" x14ac:dyDescent="0.35">
      <c r="B31166">
        <v>606.9</v>
      </c>
      <c r="C31166">
        <v>0.51380000000000003</v>
      </c>
      <c r="D31166">
        <v>1293.7247</v>
      </c>
    </row>
    <row r="31167" spans="2:4" x14ac:dyDescent="0.35">
      <c r="B31167">
        <v>606.91999999999996</v>
      </c>
      <c r="C31167">
        <v>0.51380000000000003</v>
      </c>
      <c r="D31167">
        <v>1293.8135</v>
      </c>
    </row>
    <row r="31168" spans="2:4" x14ac:dyDescent="0.35">
      <c r="B31168">
        <v>606.94000000000005</v>
      </c>
      <c r="C31168">
        <v>0.51380000000000003</v>
      </c>
      <c r="D31168">
        <v>1294.0795000000001</v>
      </c>
    </row>
    <row r="31169" spans="2:4" x14ac:dyDescent="0.35">
      <c r="B31169">
        <v>606.96</v>
      </c>
      <c r="C31169">
        <v>0.51380000000000003</v>
      </c>
      <c r="D31169">
        <v>1294.2391</v>
      </c>
    </row>
    <row r="31170" spans="2:4" x14ac:dyDescent="0.35">
      <c r="B31170">
        <v>606.98</v>
      </c>
      <c r="C31170">
        <v>0.51380000000000003</v>
      </c>
      <c r="D31170">
        <v>1294.4100000000001</v>
      </c>
    </row>
    <row r="31171" spans="2:4" x14ac:dyDescent="0.35">
      <c r="B31171">
        <v>607</v>
      </c>
      <c r="C31171">
        <v>0.51390000000000002</v>
      </c>
      <c r="D31171">
        <v>1294.4755</v>
      </c>
    </row>
    <row r="31172" spans="2:4" x14ac:dyDescent="0.35">
      <c r="B31172">
        <v>607.02</v>
      </c>
      <c r="C31172">
        <v>0.51390000000000002</v>
      </c>
      <c r="D31172">
        <v>1294.5464999999999</v>
      </c>
    </row>
    <row r="31173" spans="2:4" x14ac:dyDescent="0.35">
      <c r="B31173">
        <v>607.04</v>
      </c>
      <c r="C31173">
        <v>0.51390000000000002</v>
      </c>
      <c r="D31173">
        <v>1294.6765</v>
      </c>
    </row>
    <row r="31174" spans="2:4" x14ac:dyDescent="0.35">
      <c r="B31174">
        <v>607.05999999999995</v>
      </c>
      <c r="C31174">
        <v>0.51390000000000002</v>
      </c>
      <c r="D31174">
        <v>1294.6956</v>
      </c>
    </row>
    <row r="31175" spans="2:4" x14ac:dyDescent="0.35">
      <c r="B31175">
        <v>607.08000000000004</v>
      </c>
      <c r="C31175">
        <v>0.51390000000000002</v>
      </c>
      <c r="D31175">
        <v>1294.6278</v>
      </c>
    </row>
    <row r="31176" spans="2:4" x14ac:dyDescent="0.35">
      <c r="B31176">
        <v>607.1</v>
      </c>
      <c r="C31176">
        <v>0.51390000000000002</v>
      </c>
      <c r="D31176">
        <v>1294.6090999999999</v>
      </c>
    </row>
    <row r="31177" spans="2:4" x14ac:dyDescent="0.35">
      <c r="B31177">
        <v>607.12</v>
      </c>
      <c r="C31177">
        <v>0.51400000000000001</v>
      </c>
      <c r="D31177">
        <v>1294.7114999999999</v>
      </c>
    </row>
    <row r="31178" spans="2:4" x14ac:dyDescent="0.35">
      <c r="B31178">
        <v>607.14</v>
      </c>
      <c r="C31178">
        <v>0.51400000000000001</v>
      </c>
      <c r="D31178">
        <v>1294.8526999999999</v>
      </c>
    </row>
    <row r="31179" spans="2:4" x14ac:dyDescent="0.35">
      <c r="B31179">
        <v>607.16</v>
      </c>
      <c r="C31179">
        <v>0.51400000000000001</v>
      </c>
      <c r="D31179">
        <v>1295.0372</v>
      </c>
    </row>
    <row r="31180" spans="2:4" x14ac:dyDescent="0.35">
      <c r="B31180">
        <v>607.17999999999995</v>
      </c>
      <c r="C31180">
        <v>0.51400000000000001</v>
      </c>
      <c r="D31180">
        <v>1295.1819</v>
      </c>
    </row>
    <row r="31181" spans="2:4" x14ac:dyDescent="0.35">
      <c r="B31181">
        <v>607.20000000000005</v>
      </c>
      <c r="C31181">
        <v>0.51400000000000001</v>
      </c>
      <c r="D31181">
        <v>1295.1694</v>
      </c>
    </row>
    <row r="31182" spans="2:4" x14ac:dyDescent="0.35">
      <c r="B31182">
        <v>607.22</v>
      </c>
      <c r="C31182">
        <v>0.51400000000000001</v>
      </c>
      <c r="D31182">
        <v>1295.2239</v>
      </c>
    </row>
    <row r="31183" spans="2:4" x14ac:dyDescent="0.35">
      <c r="B31183">
        <v>607.24</v>
      </c>
      <c r="C31183">
        <v>0.5141</v>
      </c>
      <c r="D31183">
        <v>1295.5121999999999</v>
      </c>
    </row>
    <row r="31184" spans="2:4" x14ac:dyDescent="0.35">
      <c r="B31184">
        <v>607.26</v>
      </c>
      <c r="C31184">
        <v>0.5141</v>
      </c>
      <c r="D31184">
        <v>1295.671</v>
      </c>
    </row>
    <row r="31185" spans="2:4" x14ac:dyDescent="0.35">
      <c r="B31185">
        <v>607.28</v>
      </c>
      <c r="C31185">
        <v>0.5141</v>
      </c>
      <c r="D31185">
        <v>1295.5771</v>
      </c>
    </row>
    <row r="31186" spans="2:4" x14ac:dyDescent="0.35">
      <c r="B31186">
        <v>607.29999999999995</v>
      </c>
      <c r="C31186">
        <v>0.5141</v>
      </c>
      <c r="D31186">
        <v>1295.7001</v>
      </c>
    </row>
    <row r="31187" spans="2:4" x14ac:dyDescent="0.35">
      <c r="B31187">
        <v>607.32000000000005</v>
      </c>
      <c r="C31187">
        <v>0.5141</v>
      </c>
      <c r="D31187">
        <v>1295.8624</v>
      </c>
    </row>
    <row r="31188" spans="2:4" x14ac:dyDescent="0.35">
      <c r="B31188">
        <v>607.34</v>
      </c>
      <c r="C31188">
        <v>0.5141</v>
      </c>
      <c r="D31188">
        <v>1295.913</v>
      </c>
    </row>
    <row r="31189" spans="2:4" x14ac:dyDescent="0.35">
      <c r="B31189">
        <v>607.36</v>
      </c>
      <c r="C31189">
        <v>0.51419999999999999</v>
      </c>
      <c r="D31189">
        <v>1296.0723</v>
      </c>
    </row>
    <row r="31190" spans="2:4" x14ac:dyDescent="0.35">
      <c r="B31190">
        <v>607.38</v>
      </c>
      <c r="C31190">
        <v>0.51419999999999999</v>
      </c>
      <c r="D31190">
        <v>1296.2501</v>
      </c>
    </row>
    <row r="31191" spans="2:4" x14ac:dyDescent="0.35">
      <c r="B31191">
        <v>607.4</v>
      </c>
      <c r="C31191">
        <v>0.51419999999999999</v>
      </c>
      <c r="D31191">
        <v>1296.1943000000001</v>
      </c>
    </row>
    <row r="31192" spans="2:4" x14ac:dyDescent="0.35">
      <c r="B31192">
        <v>607.41999999999996</v>
      </c>
      <c r="C31192">
        <v>0.51419999999999999</v>
      </c>
      <c r="D31192">
        <v>1296.2571</v>
      </c>
    </row>
    <row r="31193" spans="2:4" x14ac:dyDescent="0.35">
      <c r="B31193">
        <v>607.44000000000005</v>
      </c>
      <c r="C31193">
        <v>0.51419999999999999</v>
      </c>
      <c r="D31193">
        <v>1296.4139</v>
      </c>
    </row>
    <row r="31194" spans="2:4" x14ac:dyDescent="0.35">
      <c r="B31194">
        <v>607.46</v>
      </c>
      <c r="C31194">
        <v>0.51419999999999999</v>
      </c>
      <c r="D31194">
        <v>1296.4253000000001</v>
      </c>
    </row>
    <row r="31195" spans="2:4" x14ac:dyDescent="0.35">
      <c r="B31195">
        <v>607.48</v>
      </c>
      <c r="C31195">
        <v>0.51429999999999998</v>
      </c>
      <c r="D31195">
        <v>1296.6949</v>
      </c>
    </row>
    <row r="31196" spans="2:4" x14ac:dyDescent="0.35">
      <c r="B31196">
        <v>607.5</v>
      </c>
      <c r="C31196">
        <v>0.51429999999999998</v>
      </c>
      <c r="D31196">
        <v>1296.6887999999999</v>
      </c>
    </row>
    <row r="31197" spans="2:4" x14ac:dyDescent="0.35">
      <c r="B31197">
        <v>607.52</v>
      </c>
      <c r="C31197">
        <v>0.51429999999999998</v>
      </c>
      <c r="D31197">
        <v>1296.6978999999999</v>
      </c>
    </row>
    <row r="31198" spans="2:4" x14ac:dyDescent="0.35">
      <c r="B31198">
        <v>607.54</v>
      </c>
      <c r="C31198">
        <v>0.51429999999999998</v>
      </c>
      <c r="D31198">
        <v>1296.8964000000001</v>
      </c>
    </row>
    <row r="31199" spans="2:4" x14ac:dyDescent="0.35">
      <c r="B31199">
        <v>607.55999999999995</v>
      </c>
      <c r="C31199">
        <v>0.51429999999999998</v>
      </c>
      <c r="D31199">
        <v>1297.3738000000001</v>
      </c>
    </row>
    <row r="31200" spans="2:4" x14ac:dyDescent="0.35">
      <c r="B31200">
        <v>607.58000000000004</v>
      </c>
      <c r="C31200">
        <v>0.51429999999999998</v>
      </c>
      <c r="D31200">
        <v>1297.3234</v>
      </c>
    </row>
    <row r="31201" spans="2:4" x14ac:dyDescent="0.35">
      <c r="B31201">
        <v>607.6</v>
      </c>
      <c r="C31201">
        <v>0.51439999999999997</v>
      </c>
      <c r="D31201">
        <v>1297.2084</v>
      </c>
    </row>
    <row r="31202" spans="2:4" x14ac:dyDescent="0.35">
      <c r="B31202">
        <v>607.62</v>
      </c>
      <c r="C31202">
        <v>0.51439999999999997</v>
      </c>
      <c r="D31202">
        <v>1297.2180000000001</v>
      </c>
    </row>
    <row r="31203" spans="2:4" x14ac:dyDescent="0.35">
      <c r="B31203">
        <v>607.64</v>
      </c>
      <c r="C31203">
        <v>0.51439999999999997</v>
      </c>
      <c r="D31203">
        <v>1297.2873999999999</v>
      </c>
    </row>
    <row r="31204" spans="2:4" x14ac:dyDescent="0.35">
      <c r="B31204">
        <v>607.66</v>
      </c>
      <c r="C31204">
        <v>0.51439999999999997</v>
      </c>
      <c r="D31204">
        <v>1297.5006000000001</v>
      </c>
    </row>
    <row r="31205" spans="2:4" x14ac:dyDescent="0.35">
      <c r="B31205">
        <v>607.67999999999995</v>
      </c>
      <c r="C31205">
        <v>0.51439999999999997</v>
      </c>
      <c r="D31205">
        <v>1297.5995</v>
      </c>
    </row>
    <row r="31206" spans="2:4" x14ac:dyDescent="0.35">
      <c r="B31206">
        <v>607.70000000000005</v>
      </c>
      <c r="C31206">
        <v>0.51439999999999997</v>
      </c>
      <c r="D31206">
        <v>1297.5481</v>
      </c>
    </row>
    <row r="31207" spans="2:4" x14ac:dyDescent="0.35">
      <c r="B31207">
        <v>607.72</v>
      </c>
      <c r="C31207">
        <v>0.51449999999999996</v>
      </c>
      <c r="D31207">
        <v>1297.5576000000001</v>
      </c>
    </row>
    <row r="31208" spans="2:4" x14ac:dyDescent="0.35">
      <c r="B31208">
        <v>607.74</v>
      </c>
      <c r="C31208">
        <v>0.51449999999999996</v>
      </c>
      <c r="D31208">
        <v>1297.8598999999999</v>
      </c>
    </row>
    <row r="31209" spans="2:4" x14ac:dyDescent="0.35">
      <c r="B31209">
        <v>607.76</v>
      </c>
      <c r="C31209">
        <v>0.51449999999999996</v>
      </c>
      <c r="D31209">
        <v>1298.1431</v>
      </c>
    </row>
    <row r="31210" spans="2:4" x14ac:dyDescent="0.35">
      <c r="B31210">
        <v>607.78</v>
      </c>
      <c r="C31210">
        <v>0.51449999999999996</v>
      </c>
      <c r="D31210">
        <v>1297.9647</v>
      </c>
    </row>
    <row r="31211" spans="2:4" x14ac:dyDescent="0.35">
      <c r="B31211">
        <v>607.79999999999995</v>
      </c>
      <c r="C31211">
        <v>0.51449999999999996</v>
      </c>
      <c r="D31211">
        <v>1297.8924999999999</v>
      </c>
    </row>
    <row r="31212" spans="2:4" x14ac:dyDescent="0.35">
      <c r="B31212">
        <v>607.82000000000005</v>
      </c>
      <c r="C31212">
        <v>0.51449999999999996</v>
      </c>
      <c r="D31212">
        <v>1298.0735</v>
      </c>
    </row>
    <row r="31213" spans="2:4" x14ac:dyDescent="0.35">
      <c r="B31213">
        <v>607.84</v>
      </c>
      <c r="C31213">
        <v>0.51459999999999995</v>
      </c>
      <c r="D31213">
        <v>1298.3010999999999</v>
      </c>
    </row>
    <row r="31214" spans="2:4" x14ac:dyDescent="0.35">
      <c r="B31214">
        <v>607.86</v>
      </c>
      <c r="C31214">
        <v>0.51459999999999995</v>
      </c>
      <c r="D31214">
        <v>1298.4972</v>
      </c>
    </row>
    <row r="31215" spans="2:4" x14ac:dyDescent="0.35">
      <c r="B31215">
        <v>607.88</v>
      </c>
      <c r="C31215">
        <v>0.51459999999999995</v>
      </c>
      <c r="D31215">
        <v>1298.7605000000001</v>
      </c>
    </row>
    <row r="31216" spans="2:4" x14ac:dyDescent="0.35">
      <c r="B31216">
        <v>607.9</v>
      </c>
      <c r="C31216">
        <v>0.51459999999999995</v>
      </c>
      <c r="D31216">
        <v>1298.7872</v>
      </c>
    </row>
    <row r="31217" spans="2:4" x14ac:dyDescent="0.35">
      <c r="B31217">
        <v>607.91999999999996</v>
      </c>
      <c r="C31217">
        <v>0.51459999999999995</v>
      </c>
      <c r="D31217">
        <v>1298.7329</v>
      </c>
    </row>
    <row r="31218" spans="2:4" x14ac:dyDescent="0.35">
      <c r="B31218">
        <v>607.94000000000005</v>
      </c>
      <c r="C31218">
        <v>0.51459999999999995</v>
      </c>
      <c r="D31218">
        <v>1298.8512000000001</v>
      </c>
    </row>
    <row r="31219" spans="2:4" x14ac:dyDescent="0.35">
      <c r="B31219">
        <v>607.96</v>
      </c>
      <c r="C31219">
        <v>0.51470000000000005</v>
      </c>
      <c r="D31219">
        <v>1298.8966</v>
      </c>
    </row>
    <row r="31220" spans="2:4" x14ac:dyDescent="0.35">
      <c r="B31220">
        <v>607.98</v>
      </c>
      <c r="C31220">
        <v>0.51470000000000005</v>
      </c>
      <c r="D31220">
        <v>1298.9534000000001</v>
      </c>
    </row>
    <row r="31221" spans="2:4" x14ac:dyDescent="0.35">
      <c r="B31221">
        <v>608</v>
      </c>
      <c r="C31221">
        <v>0.51470000000000005</v>
      </c>
      <c r="D31221">
        <v>1299.0581</v>
      </c>
    </row>
    <row r="31222" spans="2:4" x14ac:dyDescent="0.35">
      <c r="B31222">
        <v>608.02</v>
      </c>
      <c r="C31222">
        <v>0.51470000000000005</v>
      </c>
      <c r="D31222">
        <v>1299.0024000000001</v>
      </c>
    </row>
    <row r="31223" spans="2:4" x14ac:dyDescent="0.35">
      <c r="B31223">
        <v>608.04</v>
      </c>
      <c r="C31223">
        <v>0.51470000000000005</v>
      </c>
      <c r="D31223">
        <v>1299.1333</v>
      </c>
    </row>
    <row r="31224" spans="2:4" x14ac:dyDescent="0.35">
      <c r="B31224">
        <v>608.05999999999995</v>
      </c>
      <c r="C31224">
        <v>0.51470000000000005</v>
      </c>
      <c r="D31224">
        <v>1299.2797</v>
      </c>
    </row>
    <row r="31225" spans="2:4" x14ac:dyDescent="0.35">
      <c r="B31225">
        <v>608.08000000000004</v>
      </c>
      <c r="C31225">
        <v>0.51480000000000004</v>
      </c>
      <c r="D31225">
        <v>1299.2873999999999</v>
      </c>
    </row>
    <row r="31226" spans="2:4" x14ac:dyDescent="0.35">
      <c r="B31226">
        <v>608.1</v>
      </c>
      <c r="C31226">
        <v>0.51480000000000004</v>
      </c>
      <c r="D31226">
        <v>1299.4630999999999</v>
      </c>
    </row>
    <row r="31227" spans="2:4" x14ac:dyDescent="0.35">
      <c r="B31227">
        <v>608.12</v>
      </c>
      <c r="C31227">
        <v>0.51480000000000004</v>
      </c>
      <c r="D31227">
        <v>1299.6400000000001</v>
      </c>
    </row>
    <row r="31228" spans="2:4" x14ac:dyDescent="0.35">
      <c r="B31228">
        <v>608.14</v>
      </c>
      <c r="C31228">
        <v>0.51480000000000004</v>
      </c>
      <c r="D31228">
        <v>1299.6967</v>
      </c>
    </row>
    <row r="31229" spans="2:4" x14ac:dyDescent="0.35">
      <c r="B31229">
        <v>608.16</v>
      </c>
      <c r="C31229">
        <v>0.51480000000000004</v>
      </c>
      <c r="D31229">
        <v>1299.8239000000001</v>
      </c>
    </row>
    <row r="31230" spans="2:4" x14ac:dyDescent="0.35">
      <c r="B31230">
        <v>608.17999999999995</v>
      </c>
      <c r="C31230">
        <v>0.51480000000000004</v>
      </c>
      <c r="D31230">
        <v>1299.9512</v>
      </c>
    </row>
    <row r="31231" spans="2:4" x14ac:dyDescent="0.35">
      <c r="B31231">
        <v>608.20000000000005</v>
      </c>
      <c r="C31231">
        <v>0.51490000000000002</v>
      </c>
      <c r="D31231">
        <v>1300.0687</v>
      </c>
    </row>
    <row r="31232" spans="2:4" x14ac:dyDescent="0.35">
      <c r="B31232">
        <v>608.22</v>
      </c>
      <c r="C31232">
        <v>0.51490000000000002</v>
      </c>
      <c r="D31232">
        <v>1300.1768</v>
      </c>
    </row>
    <row r="31233" spans="2:4" x14ac:dyDescent="0.35">
      <c r="B31233">
        <v>608.24</v>
      </c>
      <c r="C31233">
        <v>0.51490000000000002</v>
      </c>
      <c r="D31233">
        <v>1300.2257999999999</v>
      </c>
    </row>
    <row r="31234" spans="2:4" x14ac:dyDescent="0.35">
      <c r="B31234">
        <v>608.26</v>
      </c>
      <c r="C31234">
        <v>0.51490000000000002</v>
      </c>
      <c r="D31234">
        <v>1300.1198999999999</v>
      </c>
    </row>
    <row r="31235" spans="2:4" x14ac:dyDescent="0.35">
      <c r="B31235">
        <v>608.28</v>
      </c>
      <c r="C31235">
        <v>0.51490000000000002</v>
      </c>
      <c r="D31235">
        <v>1300.0817999999999</v>
      </c>
    </row>
    <row r="31236" spans="2:4" x14ac:dyDescent="0.35">
      <c r="B31236">
        <v>608.29999999999995</v>
      </c>
      <c r="C31236">
        <v>0.51490000000000002</v>
      </c>
      <c r="D31236">
        <v>1300.3353</v>
      </c>
    </row>
    <row r="31237" spans="2:4" x14ac:dyDescent="0.35">
      <c r="B31237">
        <v>608.32000000000005</v>
      </c>
      <c r="C31237">
        <v>0.51500000000000001</v>
      </c>
      <c r="D31237">
        <v>1300.6584</v>
      </c>
    </row>
    <row r="31238" spans="2:4" x14ac:dyDescent="0.35">
      <c r="B31238">
        <v>608.34</v>
      </c>
      <c r="C31238">
        <v>0.51500000000000001</v>
      </c>
      <c r="D31238">
        <v>1300.6575</v>
      </c>
    </row>
    <row r="31239" spans="2:4" x14ac:dyDescent="0.35">
      <c r="B31239">
        <v>608.36</v>
      </c>
      <c r="C31239">
        <v>0.51500000000000001</v>
      </c>
      <c r="D31239">
        <v>1300.6755000000001</v>
      </c>
    </row>
    <row r="31240" spans="2:4" x14ac:dyDescent="0.35">
      <c r="B31240">
        <v>608.38</v>
      </c>
      <c r="C31240">
        <v>0.51500000000000001</v>
      </c>
      <c r="D31240">
        <v>1300.8369</v>
      </c>
    </row>
    <row r="31241" spans="2:4" x14ac:dyDescent="0.35">
      <c r="B31241">
        <v>608.4</v>
      </c>
      <c r="C31241">
        <v>0.51500000000000001</v>
      </c>
      <c r="D31241">
        <v>1300.9656</v>
      </c>
    </row>
    <row r="31242" spans="2:4" x14ac:dyDescent="0.35">
      <c r="B31242">
        <v>608.41999999999996</v>
      </c>
      <c r="C31242">
        <v>0.51500000000000001</v>
      </c>
      <c r="D31242">
        <v>1301.0813000000001</v>
      </c>
    </row>
    <row r="31243" spans="2:4" x14ac:dyDescent="0.35">
      <c r="B31243">
        <v>608.44000000000005</v>
      </c>
      <c r="C31243">
        <v>0.5151</v>
      </c>
      <c r="D31243">
        <v>1301.1469999999999</v>
      </c>
    </row>
    <row r="31244" spans="2:4" x14ac:dyDescent="0.35">
      <c r="B31244">
        <v>608.46</v>
      </c>
      <c r="C31244">
        <v>0.5151</v>
      </c>
      <c r="D31244">
        <v>1301.1686</v>
      </c>
    </row>
    <row r="31245" spans="2:4" x14ac:dyDescent="0.35">
      <c r="B31245">
        <v>608.48</v>
      </c>
      <c r="C31245">
        <v>0.5151</v>
      </c>
      <c r="D31245">
        <v>1301.2076</v>
      </c>
    </row>
    <row r="31246" spans="2:4" x14ac:dyDescent="0.35">
      <c r="B31246">
        <v>608.5</v>
      </c>
      <c r="C31246">
        <v>0.5151</v>
      </c>
      <c r="D31246">
        <v>1301.2313999999999</v>
      </c>
    </row>
    <row r="31247" spans="2:4" x14ac:dyDescent="0.35">
      <c r="B31247">
        <v>608.52</v>
      </c>
      <c r="C31247">
        <v>0.5151</v>
      </c>
      <c r="D31247">
        <v>1301.3800000000001</v>
      </c>
    </row>
    <row r="31248" spans="2:4" x14ac:dyDescent="0.35">
      <c r="B31248">
        <v>608.54</v>
      </c>
      <c r="C31248">
        <v>0.5151</v>
      </c>
      <c r="D31248">
        <v>1301.5889999999999</v>
      </c>
    </row>
    <row r="31249" spans="2:4" x14ac:dyDescent="0.35">
      <c r="B31249">
        <v>608.55999999999995</v>
      </c>
      <c r="C31249">
        <v>0.51519999999999999</v>
      </c>
      <c r="D31249">
        <v>1301.7709</v>
      </c>
    </row>
    <row r="31250" spans="2:4" x14ac:dyDescent="0.35">
      <c r="B31250">
        <v>608.58000000000004</v>
      </c>
      <c r="C31250">
        <v>0.51519999999999999</v>
      </c>
      <c r="D31250">
        <v>1301.8816999999999</v>
      </c>
    </row>
    <row r="31251" spans="2:4" x14ac:dyDescent="0.35">
      <c r="B31251">
        <v>608.6</v>
      </c>
      <c r="C31251">
        <v>0.51519999999999999</v>
      </c>
      <c r="D31251">
        <v>1302.0758000000001</v>
      </c>
    </row>
    <row r="31252" spans="2:4" x14ac:dyDescent="0.35">
      <c r="B31252">
        <v>608.62</v>
      </c>
      <c r="C31252">
        <v>0.51519999999999999</v>
      </c>
      <c r="D31252">
        <v>1302.0106000000001</v>
      </c>
    </row>
    <row r="31253" spans="2:4" x14ac:dyDescent="0.35">
      <c r="B31253">
        <v>608.64</v>
      </c>
      <c r="C31253">
        <v>0.51519999999999999</v>
      </c>
      <c r="D31253">
        <v>1301.9259</v>
      </c>
    </row>
    <row r="31254" spans="2:4" x14ac:dyDescent="0.35">
      <c r="B31254">
        <v>608.66</v>
      </c>
      <c r="C31254">
        <v>0.51519999999999999</v>
      </c>
      <c r="D31254">
        <v>1302.1940999999999</v>
      </c>
    </row>
    <row r="31255" spans="2:4" x14ac:dyDescent="0.35">
      <c r="B31255">
        <v>608.67999999999995</v>
      </c>
      <c r="C31255">
        <v>0.51529999999999998</v>
      </c>
      <c r="D31255">
        <v>1302.345</v>
      </c>
    </row>
    <row r="31256" spans="2:4" x14ac:dyDescent="0.35">
      <c r="B31256">
        <v>608.70000000000005</v>
      </c>
      <c r="C31256">
        <v>0.51529999999999998</v>
      </c>
      <c r="D31256">
        <v>1302.405</v>
      </c>
    </row>
    <row r="31257" spans="2:4" x14ac:dyDescent="0.35">
      <c r="B31257">
        <v>608.72</v>
      </c>
      <c r="C31257">
        <v>0.51529999999999998</v>
      </c>
      <c r="D31257">
        <v>1302.3880999999999</v>
      </c>
    </row>
    <row r="31258" spans="2:4" x14ac:dyDescent="0.35">
      <c r="B31258">
        <v>608.74</v>
      </c>
      <c r="C31258">
        <v>0.51529999999999998</v>
      </c>
      <c r="D31258">
        <v>1302.4891</v>
      </c>
    </row>
    <row r="31259" spans="2:4" x14ac:dyDescent="0.35">
      <c r="B31259">
        <v>608.76</v>
      </c>
      <c r="C31259">
        <v>0.51529999999999998</v>
      </c>
      <c r="D31259">
        <v>1302.6510000000001</v>
      </c>
    </row>
    <row r="31260" spans="2:4" x14ac:dyDescent="0.35">
      <c r="B31260">
        <v>608.78</v>
      </c>
      <c r="C31260">
        <v>0.51529999999999998</v>
      </c>
      <c r="D31260">
        <v>1302.8128999999999</v>
      </c>
    </row>
    <row r="31261" spans="2:4" x14ac:dyDescent="0.35">
      <c r="B31261">
        <v>608.79999999999995</v>
      </c>
      <c r="C31261">
        <v>0.51539999999999997</v>
      </c>
      <c r="D31261">
        <v>1302.8668</v>
      </c>
    </row>
    <row r="31262" spans="2:4" x14ac:dyDescent="0.35">
      <c r="B31262">
        <v>608.82000000000005</v>
      </c>
      <c r="C31262">
        <v>0.51539999999999997</v>
      </c>
      <c r="D31262">
        <v>1302.9088999999999</v>
      </c>
    </row>
    <row r="31263" spans="2:4" x14ac:dyDescent="0.35">
      <c r="B31263">
        <v>608.84</v>
      </c>
      <c r="C31263">
        <v>0.51539999999999997</v>
      </c>
      <c r="D31263">
        <v>1302.9963</v>
      </c>
    </row>
    <row r="31264" spans="2:4" x14ac:dyDescent="0.35">
      <c r="B31264">
        <v>608.86</v>
      </c>
      <c r="C31264">
        <v>0.51539999999999997</v>
      </c>
      <c r="D31264">
        <v>1303.0739000000001</v>
      </c>
    </row>
    <row r="31265" spans="2:4" x14ac:dyDescent="0.35">
      <c r="B31265">
        <v>608.88</v>
      </c>
      <c r="C31265">
        <v>0.51539999999999997</v>
      </c>
      <c r="D31265">
        <v>1303.3722</v>
      </c>
    </row>
    <row r="31266" spans="2:4" x14ac:dyDescent="0.35">
      <c r="B31266">
        <v>608.9</v>
      </c>
      <c r="C31266">
        <v>0.51549999999999996</v>
      </c>
      <c r="D31266">
        <v>1303.4342999999999</v>
      </c>
    </row>
    <row r="31267" spans="2:4" x14ac:dyDescent="0.35">
      <c r="B31267">
        <v>608.91999999999996</v>
      </c>
      <c r="C31267">
        <v>0.51549999999999996</v>
      </c>
      <c r="D31267">
        <v>1303.4684999999999</v>
      </c>
    </row>
    <row r="31268" spans="2:4" x14ac:dyDescent="0.35">
      <c r="B31268">
        <v>608.94000000000005</v>
      </c>
      <c r="C31268">
        <v>0.51549999999999996</v>
      </c>
      <c r="D31268">
        <v>1303.4666</v>
      </c>
    </row>
    <row r="31269" spans="2:4" x14ac:dyDescent="0.35">
      <c r="B31269">
        <v>608.96</v>
      </c>
      <c r="C31269">
        <v>0.51549999999999996</v>
      </c>
      <c r="D31269">
        <v>1303.5778</v>
      </c>
    </row>
    <row r="31270" spans="2:4" x14ac:dyDescent="0.35">
      <c r="B31270">
        <v>608.98</v>
      </c>
      <c r="C31270">
        <v>0.51549999999999996</v>
      </c>
      <c r="D31270">
        <v>1303.7257999999999</v>
      </c>
    </row>
    <row r="31271" spans="2:4" x14ac:dyDescent="0.35">
      <c r="B31271">
        <v>609</v>
      </c>
      <c r="C31271">
        <v>0.51549999999999996</v>
      </c>
      <c r="D31271">
        <v>1303.9367999999999</v>
      </c>
    </row>
    <row r="31272" spans="2:4" x14ac:dyDescent="0.35">
      <c r="B31272">
        <v>609.02</v>
      </c>
      <c r="C31272">
        <v>0.51559999999999995</v>
      </c>
      <c r="D31272">
        <v>1303.9684</v>
      </c>
    </row>
    <row r="31273" spans="2:4" x14ac:dyDescent="0.35">
      <c r="B31273">
        <v>609.04</v>
      </c>
      <c r="C31273">
        <v>0.51559999999999995</v>
      </c>
      <c r="D31273">
        <v>1303.9690000000001</v>
      </c>
    </row>
    <row r="31274" spans="2:4" x14ac:dyDescent="0.35">
      <c r="B31274">
        <v>609.05999999999995</v>
      </c>
      <c r="C31274">
        <v>0.51559999999999995</v>
      </c>
      <c r="D31274">
        <v>1304.2212999999999</v>
      </c>
    </row>
    <row r="31275" spans="2:4" x14ac:dyDescent="0.35">
      <c r="B31275">
        <v>609.08000000000004</v>
      </c>
      <c r="C31275">
        <v>0.51559999999999995</v>
      </c>
      <c r="D31275">
        <v>1304.2814000000001</v>
      </c>
    </row>
    <row r="31276" spans="2:4" x14ac:dyDescent="0.35">
      <c r="B31276">
        <v>609.1</v>
      </c>
      <c r="C31276">
        <v>0.51559999999999995</v>
      </c>
      <c r="D31276">
        <v>1304.2637999999999</v>
      </c>
    </row>
    <row r="31277" spans="2:4" x14ac:dyDescent="0.35">
      <c r="B31277">
        <v>609.12</v>
      </c>
      <c r="C31277">
        <v>0.51559999999999995</v>
      </c>
      <c r="D31277">
        <v>1304.3915</v>
      </c>
    </row>
    <row r="31278" spans="2:4" x14ac:dyDescent="0.35">
      <c r="B31278">
        <v>609.14</v>
      </c>
      <c r="C31278">
        <v>0.51570000000000005</v>
      </c>
      <c r="D31278">
        <v>1304.4825000000001</v>
      </c>
    </row>
    <row r="31279" spans="2:4" x14ac:dyDescent="0.35">
      <c r="B31279">
        <v>609.16</v>
      </c>
      <c r="C31279">
        <v>0.51570000000000005</v>
      </c>
      <c r="D31279">
        <v>1304.652</v>
      </c>
    </row>
    <row r="31280" spans="2:4" x14ac:dyDescent="0.35">
      <c r="B31280">
        <v>609.17999999999995</v>
      </c>
      <c r="C31280">
        <v>0.51570000000000005</v>
      </c>
      <c r="D31280">
        <v>1304.6300000000001</v>
      </c>
    </row>
    <row r="31281" spans="2:4" x14ac:dyDescent="0.35">
      <c r="B31281">
        <v>609.20000000000005</v>
      </c>
      <c r="C31281">
        <v>0.51570000000000005</v>
      </c>
      <c r="D31281">
        <v>1304.7173</v>
      </c>
    </row>
    <row r="31282" spans="2:4" x14ac:dyDescent="0.35">
      <c r="B31282">
        <v>609.22</v>
      </c>
      <c r="C31282">
        <v>0.51570000000000005</v>
      </c>
      <c r="D31282">
        <v>1304.9598000000001</v>
      </c>
    </row>
    <row r="31283" spans="2:4" x14ac:dyDescent="0.35">
      <c r="B31283">
        <v>609.24</v>
      </c>
      <c r="C31283">
        <v>0.51570000000000005</v>
      </c>
      <c r="D31283">
        <v>1305.0772999999999</v>
      </c>
    </row>
    <row r="31284" spans="2:4" x14ac:dyDescent="0.35">
      <c r="B31284">
        <v>609.26</v>
      </c>
      <c r="C31284">
        <v>0.51580000000000004</v>
      </c>
      <c r="D31284">
        <v>1305.1567</v>
      </c>
    </row>
    <row r="31285" spans="2:4" x14ac:dyDescent="0.35">
      <c r="B31285">
        <v>609.28</v>
      </c>
      <c r="C31285">
        <v>0.51580000000000004</v>
      </c>
      <c r="D31285">
        <v>1305.2501</v>
      </c>
    </row>
    <row r="31286" spans="2:4" x14ac:dyDescent="0.35">
      <c r="B31286">
        <v>609.29999999999995</v>
      </c>
      <c r="C31286">
        <v>0.51580000000000004</v>
      </c>
      <c r="D31286">
        <v>1305.3369</v>
      </c>
    </row>
    <row r="31287" spans="2:4" x14ac:dyDescent="0.35">
      <c r="B31287">
        <v>609.32000000000005</v>
      </c>
      <c r="C31287">
        <v>0.51580000000000004</v>
      </c>
      <c r="D31287">
        <v>1305.4127000000001</v>
      </c>
    </row>
    <row r="31288" spans="2:4" x14ac:dyDescent="0.35">
      <c r="B31288">
        <v>609.34</v>
      </c>
      <c r="C31288">
        <v>0.51580000000000004</v>
      </c>
      <c r="D31288">
        <v>1305.5063</v>
      </c>
    </row>
    <row r="31289" spans="2:4" x14ac:dyDescent="0.35">
      <c r="B31289">
        <v>609.36</v>
      </c>
      <c r="C31289">
        <v>0.51580000000000004</v>
      </c>
      <c r="D31289">
        <v>1305.6226999999999</v>
      </c>
    </row>
    <row r="31290" spans="2:4" x14ac:dyDescent="0.35">
      <c r="B31290">
        <v>609.38</v>
      </c>
      <c r="C31290">
        <v>0.51590000000000003</v>
      </c>
      <c r="D31290">
        <v>1305.8001999999999</v>
      </c>
    </row>
    <row r="31291" spans="2:4" x14ac:dyDescent="0.35">
      <c r="B31291">
        <v>609.4</v>
      </c>
      <c r="C31291">
        <v>0.51590000000000003</v>
      </c>
      <c r="D31291">
        <v>1305.9390000000001</v>
      </c>
    </row>
    <row r="31292" spans="2:4" x14ac:dyDescent="0.35">
      <c r="B31292">
        <v>609.41999999999996</v>
      </c>
      <c r="C31292">
        <v>0.51590000000000003</v>
      </c>
      <c r="D31292">
        <v>1305.8846000000001</v>
      </c>
    </row>
    <row r="31293" spans="2:4" x14ac:dyDescent="0.35">
      <c r="B31293">
        <v>609.44000000000005</v>
      </c>
      <c r="C31293">
        <v>0.51590000000000003</v>
      </c>
      <c r="D31293">
        <v>1305.944</v>
      </c>
    </row>
    <row r="31294" spans="2:4" x14ac:dyDescent="0.35">
      <c r="B31294">
        <v>609.46</v>
      </c>
      <c r="C31294">
        <v>0.51590000000000003</v>
      </c>
      <c r="D31294">
        <v>1305.9519</v>
      </c>
    </row>
    <row r="31295" spans="2:4" x14ac:dyDescent="0.35">
      <c r="B31295">
        <v>609.48</v>
      </c>
      <c r="C31295">
        <v>0.51590000000000003</v>
      </c>
      <c r="D31295">
        <v>1306.037</v>
      </c>
    </row>
    <row r="31296" spans="2:4" x14ac:dyDescent="0.35">
      <c r="B31296">
        <v>609.5</v>
      </c>
      <c r="C31296">
        <v>0.51600000000000001</v>
      </c>
      <c r="D31296">
        <v>1306.2158999999999</v>
      </c>
    </row>
    <row r="31297" spans="2:4" x14ac:dyDescent="0.35">
      <c r="B31297">
        <v>609.52</v>
      </c>
      <c r="C31297">
        <v>0.51600000000000001</v>
      </c>
      <c r="D31297">
        <v>1306.4102</v>
      </c>
    </row>
    <row r="31298" spans="2:4" x14ac:dyDescent="0.35">
      <c r="B31298">
        <v>609.54</v>
      </c>
      <c r="C31298">
        <v>0.51600000000000001</v>
      </c>
      <c r="D31298">
        <v>1306.4012</v>
      </c>
    </row>
    <row r="31299" spans="2:4" x14ac:dyDescent="0.35">
      <c r="B31299">
        <v>609.55999999999995</v>
      </c>
      <c r="C31299">
        <v>0.51600000000000001</v>
      </c>
      <c r="D31299">
        <v>1306.6016</v>
      </c>
    </row>
    <row r="31300" spans="2:4" x14ac:dyDescent="0.35">
      <c r="B31300">
        <v>609.58000000000004</v>
      </c>
      <c r="C31300">
        <v>0.51600000000000001</v>
      </c>
      <c r="D31300">
        <v>1306.6176</v>
      </c>
    </row>
    <row r="31301" spans="2:4" x14ac:dyDescent="0.35">
      <c r="B31301">
        <v>609.6</v>
      </c>
      <c r="C31301">
        <v>0.5161</v>
      </c>
      <c r="D31301">
        <v>1306.7804000000001</v>
      </c>
    </row>
    <row r="31302" spans="2:4" x14ac:dyDescent="0.35">
      <c r="B31302">
        <v>609.62</v>
      </c>
      <c r="C31302">
        <v>0.5161</v>
      </c>
      <c r="D31302">
        <v>1306.8367000000001</v>
      </c>
    </row>
    <row r="31303" spans="2:4" x14ac:dyDescent="0.35">
      <c r="B31303">
        <v>609.64</v>
      </c>
      <c r="C31303">
        <v>0.5161</v>
      </c>
      <c r="D31303">
        <v>1307.0210999999999</v>
      </c>
    </row>
    <row r="31304" spans="2:4" x14ac:dyDescent="0.35">
      <c r="B31304">
        <v>609.66</v>
      </c>
      <c r="C31304">
        <v>0.5161</v>
      </c>
      <c r="D31304">
        <v>1307.1482000000001</v>
      </c>
    </row>
    <row r="31305" spans="2:4" x14ac:dyDescent="0.35">
      <c r="B31305">
        <v>609.67999999999995</v>
      </c>
      <c r="C31305">
        <v>0.5161</v>
      </c>
      <c r="D31305">
        <v>1307.0494000000001</v>
      </c>
    </row>
    <row r="31306" spans="2:4" x14ac:dyDescent="0.35">
      <c r="B31306">
        <v>609.70000000000005</v>
      </c>
      <c r="C31306">
        <v>0.5161</v>
      </c>
      <c r="D31306">
        <v>1307.1564000000001</v>
      </c>
    </row>
    <row r="31307" spans="2:4" x14ac:dyDescent="0.35">
      <c r="B31307">
        <v>609.72</v>
      </c>
      <c r="C31307">
        <v>0.51619999999999999</v>
      </c>
      <c r="D31307">
        <v>1307.3291999999999</v>
      </c>
    </row>
    <row r="31308" spans="2:4" x14ac:dyDescent="0.35">
      <c r="B31308">
        <v>609.74</v>
      </c>
      <c r="C31308">
        <v>0.51619999999999999</v>
      </c>
      <c r="D31308">
        <v>1307.4221</v>
      </c>
    </row>
    <row r="31309" spans="2:4" x14ac:dyDescent="0.35">
      <c r="B31309">
        <v>609.76</v>
      </c>
      <c r="C31309">
        <v>0.51619999999999999</v>
      </c>
      <c r="D31309">
        <v>1307.6528000000001</v>
      </c>
    </row>
    <row r="31310" spans="2:4" x14ac:dyDescent="0.35">
      <c r="B31310">
        <v>609.78</v>
      </c>
      <c r="C31310">
        <v>0.51619999999999999</v>
      </c>
      <c r="D31310">
        <v>1307.7225000000001</v>
      </c>
    </row>
    <row r="31311" spans="2:4" x14ac:dyDescent="0.35">
      <c r="B31311">
        <v>609.79999999999995</v>
      </c>
      <c r="C31311">
        <v>0.51619999999999999</v>
      </c>
      <c r="D31311">
        <v>1307.8003000000001</v>
      </c>
    </row>
    <row r="31312" spans="2:4" x14ac:dyDescent="0.35">
      <c r="B31312">
        <v>609.82000000000005</v>
      </c>
      <c r="C31312">
        <v>0.51619999999999999</v>
      </c>
      <c r="D31312">
        <v>1307.9181000000001</v>
      </c>
    </row>
    <row r="31313" spans="2:4" x14ac:dyDescent="0.35">
      <c r="B31313">
        <v>609.84</v>
      </c>
      <c r="C31313">
        <v>0.51629999999999998</v>
      </c>
      <c r="D31313">
        <v>1308.0349000000001</v>
      </c>
    </row>
    <row r="31314" spans="2:4" x14ac:dyDescent="0.35">
      <c r="B31314">
        <v>609.86</v>
      </c>
      <c r="C31314">
        <v>0.51629999999999998</v>
      </c>
      <c r="D31314">
        <v>1308.3235</v>
      </c>
    </row>
    <row r="31315" spans="2:4" x14ac:dyDescent="0.35">
      <c r="B31315">
        <v>609.88</v>
      </c>
      <c r="C31315">
        <v>0.51629999999999998</v>
      </c>
      <c r="D31315">
        <v>1308.4948999999999</v>
      </c>
    </row>
    <row r="31316" spans="2:4" x14ac:dyDescent="0.35">
      <c r="B31316">
        <v>609.9</v>
      </c>
      <c r="C31316">
        <v>0.51629999999999998</v>
      </c>
      <c r="D31316">
        <v>1308.5315000000001</v>
      </c>
    </row>
    <row r="31317" spans="2:4" x14ac:dyDescent="0.35">
      <c r="B31317">
        <v>609.91999999999996</v>
      </c>
      <c r="C31317">
        <v>0.51629999999999998</v>
      </c>
      <c r="D31317">
        <v>1308.5219999999999</v>
      </c>
    </row>
    <row r="31318" spans="2:4" x14ac:dyDescent="0.35">
      <c r="B31318">
        <v>609.94000000000005</v>
      </c>
      <c r="C31318">
        <v>0.51629999999999998</v>
      </c>
      <c r="D31318">
        <v>1308.5842</v>
      </c>
    </row>
    <row r="31319" spans="2:4" x14ac:dyDescent="0.35">
      <c r="B31319">
        <v>609.96</v>
      </c>
      <c r="C31319">
        <v>0.51639999999999997</v>
      </c>
      <c r="D31319">
        <v>1308.6867999999999</v>
      </c>
    </row>
    <row r="31320" spans="2:4" x14ac:dyDescent="0.35">
      <c r="B31320">
        <v>609.98</v>
      </c>
      <c r="C31320">
        <v>0.51639999999999997</v>
      </c>
      <c r="D31320">
        <v>1308.8024</v>
      </c>
    </row>
    <row r="31321" spans="2:4" x14ac:dyDescent="0.35">
      <c r="B31321">
        <v>610</v>
      </c>
      <c r="C31321">
        <v>0.51639999999999997</v>
      </c>
      <c r="D31321">
        <v>1308.9349</v>
      </c>
    </row>
    <row r="31322" spans="2:4" x14ac:dyDescent="0.35">
      <c r="B31322">
        <v>610.02</v>
      </c>
      <c r="C31322">
        <v>0.51639999999999997</v>
      </c>
      <c r="D31322">
        <v>1308.9491</v>
      </c>
    </row>
    <row r="31323" spans="2:4" x14ac:dyDescent="0.35">
      <c r="B31323">
        <v>610.04</v>
      </c>
      <c r="C31323">
        <v>0.51639999999999997</v>
      </c>
      <c r="D31323">
        <v>1308.9109000000001</v>
      </c>
    </row>
    <row r="31324" spans="2:4" x14ac:dyDescent="0.35">
      <c r="B31324">
        <v>610.05999999999995</v>
      </c>
      <c r="C31324">
        <v>0.51639999999999997</v>
      </c>
      <c r="D31324">
        <v>1308.9403</v>
      </c>
    </row>
    <row r="31325" spans="2:4" x14ac:dyDescent="0.35">
      <c r="B31325">
        <v>610.08000000000004</v>
      </c>
      <c r="C31325">
        <v>0.51649999999999996</v>
      </c>
      <c r="D31325">
        <v>1309.1315999999999</v>
      </c>
    </row>
    <row r="31326" spans="2:4" x14ac:dyDescent="0.35">
      <c r="B31326">
        <v>610.1</v>
      </c>
      <c r="C31326">
        <v>0.51649999999999996</v>
      </c>
      <c r="D31326">
        <v>1309.175</v>
      </c>
    </row>
    <row r="31327" spans="2:4" x14ac:dyDescent="0.35">
      <c r="B31327">
        <v>610.12</v>
      </c>
      <c r="C31327">
        <v>0.51649999999999996</v>
      </c>
      <c r="D31327">
        <v>1309.1823999999999</v>
      </c>
    </row>
    <row r="31328" spans="2:4" x14ac:dyDescent="0.35">
      <c r="B31328">
        <v>610.14</v>
      </c>
      <c r="C31328">
        <v>0.51649999999999996</v>
      </c>
      <c r="D31328">
        <v>1309.4122</v>
      </c>
    </row>
    <row r="31329" spans="2:4" x14ac:dyDescent="0.35">
      <c r="B31329">
        <v>610.16</v>
      </c>
      <c r="C31329">
        <v>0.51649999999999996</v>
      </c>
      <c r="D31329">
        <v>1309.5829000000001</v>
      </c>
    </row>
    <row r="31330" spans="2:4" x14ac:dyDescent="0.35">
      <c r="B31330">
        <v>610.17999999999995</v>
      </c>
      <c r="C31330">
        <v>0.51649999999999996</v>
      </c>
      <c r="D31330">
        <v>1309.693</v>
      </c>
    </row>
    <row r="31331" spans="2:4" x14ac:dyDescent="0.35">
      <c r="B31331">
        <v>610.20000000000005</v>
      </c>
      <c r="C31331">
        <v>0.51659999999999995</v>
      </c>
      <c r="D31331">
        <v>1309.8035</v>
      </c>
    </row>
    <row r="31332" spans="2:4" x14ac:dyDescent="0.35">
      <c r="B31332">
        <v>610.22</v>
      </c>
      <c r="C31332">
        <v>0.51659999999999995</v>
      </c>
      <c r="D31332">
        <v>1309.9213</v>
      </c>
    </row>
    <row r="31333" spans="2:4" x14ac:dyDescent="0.35">
      <c r="B31333">
        <v>610.24</v>
      </c>
      <c r="C31333">
        <v>0.51659999999999995</v>
      </c>
      <c r="D31333">
        <v>1310.1313</v>
      </c>
    </row>
    <row r="31334" spans="2:4" x14ac:dyDescent="0.35">
      <c r="B31334">
        <v>610.26</v>
      </c>
      <c r="C31334">
        <v>0.51659999999999995</v>
      </c>
      <c r="D31334">
        <v>1310.1797999999999</v>
      </c>
    </row>
    <row r="31335" spans="2:4" x14ac:dyDescent="0.35">
      <c r="B31335">
        <v>610.28</v>
      </c>
      <c r="C31335">
        <v>0.51659999999999995</v>
      </c>
      <c r="D31335">
        <v>1310.0825</v>
      </c>
    </row>
    <row r="31336" spans="2:4" x14ac:dyDescent="0.35">
      <c r="B31336">
        <v>610.29999999999995</v>
      </c>
      <c r="C31336">
        <v>0.51670000000000005</v>
      </c>
      <c r="D31336">
        <v>1310.2317</v>
      </c>
    </row>
    <row r="31337" spans="2:4" x14ac:dyDescent="0.35">
      <c r="B31337">
        <v>610.32000000000005</v>
      </c>
      <c r="C31337">
        <v>0.51670000000000005</v>
      </c>
      <c r="D31337">
        <v>1310.5106000000001</v>
      </c>
    </row>
    <row r="31338" spans="2:4" x14ac:dyDescent="0.35">
      <c r="B31338">
        <v>610.34</v>
      </c>
      <c r="C31338">
        <v>0.51670000000000005</v>
      </c>
      <c r="D31338">
        <v>1310.6541999999999</v>
      </c>
    </row>
    <row r="31339" spans="2:4" x14ac:dyDescent="0.35">
      <c r="B31339">
        <v>610.36</v>
      </c>
      <c r="C31339">
        <v>0.51670000000000005</v>
      </c>
      <c r="D31339">
        <v>1310.6292000000001</v>
      </c>
    </row>
    <row r="31340" spans="2:4" x14ac:dyDescent="0.35">
      <c r="B31340">
        <v>610.38</v>
      </c>
      <c r="C31340">
        <v>0.51670000000000005</v>
      </c>
      <c r="D31340">
        <v>1310.5980999999999</v>
      </c>
    </row>
    <row r="31341" spans="2:4" x14ac:dyDescent="0.35">
      <c r="B31341">
        <v>610.4</v>
      </c>
      <c r="C31341">
        <v>0.51670000000000005</v>
      </c>
      <c r="D31341">
        <v>1310.7285999999999</v>
      </c>
    </row>
    <row r="31342" spans="2:4" x14ac:dyDescent="0.35">
      <c r="B31342">
        <v>610.41999999999996</v>
      </c>
      <c r="C31342">
        <v>0.51680000000000004</v>
      </c>
      <c r="D31342">
        <v>1310.7190000000001</v>
      </c>
    </row>
    <row r="31343" spans="2:4" x14ac:dyDescent="0.35">
      <c r="B31343">
        <v>610.44000000000005</v>
      </c>
      <c r="C31343">
        <v>0.51680000000000004</v>
      </c>
      <c r="D31343">
        <v>1310.7103999999999</v>
      </c>
    </row>
    <row r="31344" spans="2:4" x14ac:dyDescent="0.35">
      <c r="B31344">
        <v>610.46</v>
      </c>
      <c r="C31344">
        <v>0.51680000000000004</v>
      </c>
      <c r="D31344">
        <v>1310.8352</v>
      </c>
    </row>
    <row r="31345" spans="2:4" x14ac:dyDescent="0.35">
      <c r="B31345">
        <v>610.48</v>
      </c>
      <c r="C31345">
        <v>0.51680000000000004</v>
      </c>
      <c r="D31345">
        <v>1310.9585999999999</v>
      </c>
    </row>
    <row r="31346" spans="2:4" x14ac:dyDescent="0.35">
      <c r="B31346">
        <v>610.5</v>
      </c>
      <c r="C31346">
        <v>0.51680000000000004</v>
      </c>
      <c r="D31346">
        <v>1311.1862000000001</v>
      </c>
    </row>
    <row r="31347" spans="2:4" x14ac:dyDescent="0.35">
      <c r="B31347">
        <v>610.52</v>
      </c>
      <c r="C31347">
        <v>0.51680000000000004</v>
      </c>
      <c r="D31347">
        <v>1311.3187</v>
      </c>
    </row>
    <row r="31348" spans="2:4" x14ac:dyDescent="0.35">
      <c r="B31348">
        <v>610.54</v>
      </c>
      <c r="C31348">
        <v>0.51690000000000003</v>
      </c>
      <c r="D31348">
        <v>1311.4344000000001</v>
      </c>
    </row>
    <row r="31349" spans="2:4" x14ac:dyDescent="0.35">
      <c r="B31349">
        <v>610.55999999999995</v>
      </c>
      <c r="C31349">
        <v>0.51690000000000003</v>
      </c>
      <c r="D31349">
        <v>1311.6451</v>
      </c>
    </row>
    <row r="31350" spans="2:4" x14ac:dyDescent="0.35">
      <c r="B31350">
        <v>610.58000000000004</v>
      </c>
      <c r="C31350">
        <v>0.51690000000000003</v>
      </c>
      <c r="D31350">
        <v>1311.8389</v>
      </c>
    </row>
    <row r="31351" spans="2:4" x14ac:dyDescent="0.35">
      <c r="B31351">
        <v>610.6</v>
      </c>
      <c r="C31351">
        <v>0.51690000000000003</v>
      </c>
      <c r="D31351">
        <v>1311.8634999999999</v>
      </c>
    </row>
    <row r="31352" spans="2:4" x14ac:dyDescent="0.35">
      <c r="B31352">
        <v>610.62</v>
      </c>
      <c r="C31352">
        <v>0.51690000000000003</v>
      </c>
      <c r="D31352">
        <v>1311.9838</v>
      </c>
    </row>
    <row r="31353" spans="2:4" x14ac:dyDescent="0.35">
      <c r="B31353">
        <v>610.64</v>
      </c>
      <c r="C31353">
        <v>0.51690000000000003</v>
      </c>
      <c r="D31353">
        <v>1312.0728999999999</v>
      </c>
    </row>
    <row r="31354" spans="2:4" x14ac:dyDescent="0.35">
      <c r="B31354">
        <v>610.66</v>
      </c>
      <c r="C31354">
        <v>0.51700000000000002</v>
      </c>
      <c r="D31354">
        <v>1312.0803000000001</v>
      </c>
    </row>
    <row r="31355" spans="2:4" x14ac:dyDescent="0.35">
      <c r="B31355">
        <v>610.67999999999995</v>
      </c>
      <c r="C31355">
        <v>0.51700000000000002</v>
      </c>
      <c r="D31355">
        <v>1312.2338999999999</v>
      </c>
    </row>
    <row r="31356" spans="2:4" x14ac:dyDescent="0.35">
      <c r="B31356">
        <v>610.70000000000005</v>
      </c>
      <c r="C31356">
        <v>0.51700000000000002</v>
      </c>
      <c r="D31356">
        <v>1312.2274</v>
      </c>
    </row>
    <row r="31357" spans="2:4" x14ac:dyDescent="0.35">
      <c r="B31357">
        <v>610.72</v>
      </c>
      <c r="C31357">
        <v>0.51700000000000002</v>
      </c>
      <c r="D31357">
        <v>1312.251</v>
      </c>
    </row>
    <row r="31358" spans="2:4" x14ac:dyDescent="0.35">
      <c r="B31358">
        <v>610.74</v>
      </c>
      <c r="C31358">
        <v>0.51700000000000002</v>
      </c>
      <c r="D31358">
        <v>1312.2753</v>
      </c>
    </row>
    <row r="31359" spans="2:4" x14ac:dyDescent="0.35">
      <c r="B31359">
        <v>610.76</v>
      </c>
      <c r="C31359">
        <v>0.51700000000000002</v>
      </c>
      <c r="D31359">
        <v>1312.4998000000001</v>
      </c>
    </row>
    <row r="31360" spans="2:4" x14ac:dyDescent="0.35">
      <c r="B31360">
        <v>610.78</v>
      </c>
      <c r="C31360">
        <v>0.5171</v>
      </c>
      <c r="D31360">
        <v>1312.7505000000001</v>
      </c>
    </row>
    <row r="31361" spans="2:4" x14ac:dyDescent="0.35">
      <c r="B31361">
        <v>610.79999999999995</v>
      </c>
      <c r="C31361">
        <v>0.5171</v>
      </c>
      <c r="D31361">
        <v>1312.9222</v>
      </c>
    </row>
    <row r="31362" spans="2:4" x14ac:dyDescent="0.35">
      <c r="B31362">
        <v>610.82000000000005</v>
      </c>
      <c r="C31362">
        <v>0.5171</v>
      </c>
      <c r="D31362">
        <v>1313.0447999999999</v>
      </c>
    </row>
    <row r="31363" spans="2:4" x14ac:dyDescent="0.35">
      <c r="B31363">
        <v>610.84</v>
      </c>
      <c r="C31363">
        <v>0.5171</v>
      </c>
      <c r="D31363">
        <v>1313.0654</v>
      </c>
    </row>
    <row r="31364" spans="2:4" x14ac:dyDescent="0.35">
      <c r="B31364">
        <v>610.86</v>
      </c>
      <c r="C31364">
        <v>0.5171</v>
      </c>
      <c r="D31364">
        <v>1313.1324</v>
      </c>
    </row>
    <row r="31365" spans="2:4" x14ac:dyDescent="0.35">
      <c r="B31365">
        <v>610.88</v>
      </c>
      <c r="C31365">
        <v>0.51719999999999999</v>
      </c>
      <c r="D31365">
        <v>1313.174</v>
      </c>
    </row>
    <row r="31366" spans="2:4" x14ac:dyDescent="0.35">
      <c r="B31366">
        <v>610.9</v>
      </c>
      <c r="C31366">
        <v>0.51719999999999999</v>
      </c>
      <c r="D31366">
        <v>1313.3753999999999</v>
      </c>
    </row>
    <row r="31367" spans="2:4" x14ac:dyDescent="0.35">
      <c r="B31367">
        <v>610.91999999999996</v>
      </c>
      <c r="C31367">
        <v>0.51719999999999999</v>
      </c>
      <c r="D31367">
        <v>1313.4603</v>
      </c>
    </row>
    <row r="31368" spans="2:4" x14ac:dyDescent="0.35">
      <c r="B31368">
        <v>610.94000000000005</v>
      </c>
      <c r="C31368">
        <v>0.51719999999999999</v>
      </c>
      <c r="D31368">
        <v>1313.4519</v>
      </c>
    </row>
    <row r="31369" spans="2:4" x14ac:dyDescent="0.35">
      <c r="B31369">
        <v>610.96</v>
      </c>
      <c r="C31369">
        <v>0.51719999999999999</v>
      </c>
      <c r="D31369">
        <v>1313.4885999999999</v>
      </c>
    </row>
    <row r="31370" spans="2:4" x14ac:dyDescent="0.35">
      <c r="B31370">
        <v>610.98</v>
      </c>
      <c r="C31370">
        <v>0.51719999999999999</v>
      </c>
      <c r="D31370">
        <v>1313.702</v>
      </c>
    </row>
    <row r="31371" spans="2:4" x14ac:dyDescent="0.35">
      <c r="B31371">
        <v>611</v>
      </c>
      <c r="C31371">
        <v>0.51729999999999998</v>
      </c>
      <c r="D31371">
        <v>1313.8462999999999</v>
      </c>
    </row>
    <row r="31372" spans="2:4" x14ac:dyDescent="0.35">
      <c r="B31372">
        <v>611.02</v>
      </c>
      <c r="C31372">
        <v>0.51729999999999998</v>
      </c>
      <c r="D31372">
        <v>1313.9966999999999</v>
      </c>
    </row>
    <row r="31373" spans="2:4" x14ac:dyDescent="0.35">
      <c r="B31373">
        <v>611.04</v>
      </c>
      <c r="C31373">
        <v>0.51729999999999998</v>
      </c>
      <c r="D31373">
        <v>1314.0023000000001</v>
      </c>
    </row>
    <row r="31374" spans="2:4" x14ac:dyDescent="0.35">
      <c r="B31374">
        <v>611.05999999999995</v>
      </c>
      <c r="C31374">
        <v>0.51729999999999998</v>
      </c>
      <c r="D31374">
        <v>1314.0790999999999</v>
      </c>
    </row>
    <row r="31375" spans="2:4" x14ac:dyDescent="0.35">
      <c r="B31375">
        <v>611.08000000000004</v>
      </c>
      <c r="C31375">
        <v>0.51729999999999998</v>
      </c>
      <c r="D31375">
        <v>1314.0332000000001</v>
      </c>
    </row>
    <row r="31376" spans="2:4" x14ac:dyDescent="0.35">
      <c r="B31376">
        <v>611.1</v>
      </c>
      <c r="C31376">
        <v>0.51729999999999998</v>
      </c>
      <c r="D31376">
        <v>1314.2247</v>
      </c>
    </row>
    <row r="31377" spans="2:4" x14ac:dyDescent="0.35">
      <c r="B31377">
        <v>611.12</v>
      </c>
      <c r="C31377">
        <v>0.51739999999999997</v>
      </c>
      <c r="D31377">
        <v>1314.3967</v>
      </c>
    </row>
    <row r="31378" spans="2:4" x14ac:dyDescent="0.35">
      <c r="B31378">
        <v>611.14</v>
      </c>
      <c r="C31378">
        <v>0.51739999999999997</v>
      </c>
      <c r="D31378">
        <v>1314.4662000000001</v>
      </c>
    </row>
    <row r="31379" spans="2:4" x14ac:dyDescent="0.35">
      <c r="B31379">
        <v>611.16</v>
      </c>
      <c r="C31379">
        <v>0.51739999999999997</v>
      </c>
      <c r="D31379">
        <v>1314.4915000000001</v>
      </c>
    </row>
    <row r="31380" spans="2:4" x14ac:dyDescent="0.35">
      <c r="B31380">
        <v>611.17999999999995</v>
      </c>
      <c r="C31380">
        <v>0.51739999999999997</v>
      </c>
      <c r="D31380">
        <v>1314.578</v>
      </c>
    </row>
    <row r="31381" spans="2:4" x14ac:dyDescent="0.35">
      <c r="B31381">
        <v>611.20000000000005</v>
      </c>
      <c r="C31381">
        <v>0.51739999999999997</v>
      </c>
      <c r="D31381">
        <v>1314.6011000000001</v>
      </c>
    </row>
    <row r="31382" spans="2:4" x14ac:dyDescent="0.35">
      <c r="B31382">
        <v>611.22</v>
      </c>
      <c r="C31382">
        <v>0.51739999999999997</v>
      </c>
      <c r="D31382">
        <v>1314.7421999999999</v>
      </c>
    </row>
    <row r="31383" spans="2:4" x14ac:dyDescent="0.35">
      <c r="B31383">
        <v>611.24</v>
      </c>
      <c r="C31383">
        <v>0.51749999999999996</v>
      </c>
      <c r="D31383">
        <v>1314.9337</v>
      </c>
    </row>
    <row r="31384" spans="2:4" x14ac:dyDescent="0.35">
      <c r="B31384">
        <v>611.26</v>
      </c>
      <c r="C31384">
        <v>0.51749999999999996</v>
      </c>
      <c r="D31384">
        <v>1315.0128999999999</v>
      </c>
    </row>
    <row r="31385" spans="2:4" x14ac:dyDescent="0.35">
      <c r="B31385">
        <v>611.28</v>
      </c>
      <c r="C31385">
        <v>0.51749999999999996</v>
      </c>
      <c r="D31385">
        <v>1315.0164</v>
      </c>
    </row>
    <row r="31386" spans="2:4" x14ac:dyDescent="0.35">
      <c r="B31386">
        <v>611.29999999999995</v>
      </c>
      <c r="C31386">
        <v>0.51749999999999996</v>
      </c>
      <c r="D31386">
        <v>1315.1908000000001</v>
      </c>
    </row>
    <row r="31387" spans="2:4" x14ac:dyDescent="0.35">
      <c r="B31387">
        <v>611.32000000000005</v>
      </c>
      <c r="C31387">
        <v>0.51749999999999996</v>
      </c>
      <c r="D31387">
        <v>1315.2899</v>
      </c>
    </row>
    <row r="31388" spans="2:4" x14ac:dyDescent="0.35">
      <c r="B31388">
        <v>611.34</v>
      </c>
      <c r="C31388">
        <v>0.51749999999999996</v>
      </c>
      <c r="D31388">
        <v>1315.2473</v>
      </c>
    </row>
    <row r="31389" spans="2:4" x14ac:dyDescent="0.35">
      <c r="B31389">
        <v>611.36</v>
      </c>
      <c r="C31389">
        <v>0.51759999999999995</v>
      </c>
      <c r="D31389">
        <v>1315.4229</v>
      </c>
    </row>
    <row r="31390" spans="2:4" x14ac:dyDescent="0.35">
      <c r="B31390">
        <v>611.38</v>
      </c>
      <c r="C31390">
        <v>0.51759999999999995</v>
      </c>
      <c r="D31390">
        <v>1315.4903999999999</v>
      </c>
    </row>
    <row r="31391" spans="2:4" x14ac:dyDescent="0.35">
      <c r="B31391">
        <v>611.4</v>
      </c>
      <c r="C31391">
        <v>0.51759999999999995</v>
      </c>
      <c r="D31391">
        <v>1315.5727999999999</v>
      </c>
    </row>
    <row r="31392" spans="2:4" x14ac:dyDescent="0.35">
      <c r="B31392">
        <v>611.41999999999996</v>
      </c>
      <c r="C31392">
        <v>0.51759999999999995</v>
      </c>
      <c r="D31392">
        <v>1315.5254</v>
      </c>
    </row>
    <row r="31393" spans="2:4" x14ac:dyDescent="0.35">
      <c r="B31393">
        <v>611.44000000000005</v>
      </c>
      <c r="C31393">
        <v>0.51759999999999995</v>
      </c>
      <c r="D31393">
        <v>1315.5485000000001</v>
      </c>
    </row>
    <row r="31394" spans="2:4" x14ac:dyDescent="0.35">
      <c r="B31394">
        <v>611.46</v>
      </c>
      <c r="C31394">
        <v>0.51759999999999995</v>
      </c>
      <c r="D31394">
        <v>1315.7607</v>
      </c>
    </row>
    <row r="31395" spans="2:4" x14ac:dyDescent="0.35">
      <c r="B31395">
        <v>611.48</v>
      </c>
      <c r="C31395">
        <v>0.51770000000000005</v>
      </c>
      <c r="D31395">
        <v>1315.8458000000001</v>
      </c>
    </row>
    <row r="31396" spans="2:4" x14ac:dyDescent="0.35">
      <c r="B31396">
        <v>611.5</v>
      </c>
      <c r="C31396">
        <v>0.51770000000000005</v>
      </c>
      <c r="D31396">
        <v>1315.9391000000001</v>
      </c>
    </row>
    <row r="31397" spans="2:4" x14ac:dyDescent="0.35">
      <c r="B31397">
        <v>611.52</v>
      </c>
      <c r="C31397">
        <v>0.51770000000000005</v>
      </c>
      <c r="D31397">
        <v>1316.2103999999999</v>
      </c>
    </row>
    <row r="31398" spans="2:4" x14ac:dyDescent="0.35">
      <c r="B31398">
        <v>611.54</v>
      </c>
      <c r="C31398">
        <v>0.51770000000000005</v>
      </c>
      <c r="D31398">
        <v>1316.3308999999999</v>
      </c>
    </row>
    <row r="31399" spans="2:4" x14ac:dyDescent="0.35">
      <c r="B31399">
        <v>611.55999999999995</v>
      </c>
      <c r="C31399">
        <v>0.51770000000000005</v>
      </c>
      <c r="D31399">
        <v>1316.3812</v>
      </c>
    </row>
    <row r="31400" spans="2:4" x14ac:dyDescent="0.35">
      <c r="B31400">
        <v>611.58000000000004</v>
      </c>
      <c r="C31400">
        <v>0.51770000000000005</v>
      </c>
      <c r="D31400">
        <v>1316.4185</v>
      </c>
    </row>
    <row r="31401" spans="2:4" x14ac:dyDescent="0.35">
      <c r="B31401">
        <v>611.6</v>
      </c>
      <c r="C31401">
        <v>0.51780000000000004</v>
      </c>
      <c r="D31401">
        <v>1316.5316</v>
      </c>
    </row>
    <row r="31402" spans="2:4" x14ac:dyDescent="0.35">
      <c r="B31402">
        <v>611.62</v>
      </c>
      <c r="C31402">
        <v>0.51780000000000004</v>
      </c>
      <c r="D31402">
        <v>1316.7581</v>
      </c>
    </row>
    <row r="31403" spans="2:4" x14ac:dyDescent="0.35">
      <c r="B31403">
        <v>611.64</v>
      </c>
      <c r="C31403">
        <v>0.51780000000000004</v>
      </c>
      <c r="D31403">
        <v>1316.7672</v>
      </c>
    </row>
    <row r="31404" spans="2:4" x14ac:dyDescent="0.35">
      <c r="B31404">
        <v>611.66</v>
      </c>
      <c r="C31404">
        <v>0.51780000000000004</v>
      </c>
      <c r="D31404">
        <v>1316.8729000000001</v>
      </c>
    </row>
    <row r="31405" spans="2:4" x14ac:dyDescent="0.35">
      <c r="B31405">
        <v>611.67999999999995</v>
      </c>
      <c r="C31405">
        <v>0.51780000000000004</v>
      </c>
      <c r="D31405">
        <v>1316.9553000000001</v>
      </c>
    </row>
    <row r="31406" spans="2:4" x14ac:dyDescent="0.35">
      <c r="B31406">
        <v>611.70000000000005</v>
      </c>
      <c r="C31406">
        <v>0.51780000000000004</v>
      </c>
      <c r="D31406">
        <v>1317.0667000000001</v>
      </c>
    </row>
    <row r="31407" spans="2:4" x14ac:dyDescent="0.35">
      <c r="B31407">
        <v>611.72</v>
      </c>
      <c r="C31407">
        <v>0.51790000000000003</v>
      </c>
      <c r="D31407">
        <v>1317.0808999999999</v>
      </c>
    </row>
    <row r="31408" spans="2:4" x14ac:dyDescent="0.35">
      <c r="B31408">
        <v>611.74</v>
      </c>
      <c r="C31408">
        <v>0.51790000000000003</v>
      </c>
      <c r="D31408">
        <v>1317.1985999999999</v>
      </c>
    </row>
    <row r="31409" spans="2:4" x14ac:dyDescent="0.35">
      <c r="B31409">
        <v>611.76</v>
      </c>
      <c r="C31409">
        <v>0.51790000000000003</v>
      </c>
      <c r="D31409">
        <v>1317.3053</v>
      </c>
    </row>
    <row r="31410" spans="2:4" x14ac:dyDescent="0.35">
      <c r="B31410">
        <v>611.78</v>
      </c>
      <c r="C31410">
        <v>0.51790000000000003</v>
      </c>
      <c r="D31410">
        <v>1317.4674</v>
      </c>
    </row>
    <row r="31411" spans="2:4" x14ac:dyDescent="0.35">
      <c r="B31411">
        <v>611.79999999999995</v>
      </c>
      <c r="C31411">
        <v>0.51790000000000003</v>
      </c>
      <c r="D31411">
        <v>1317.4784</v>
      </c>
    </row>
    <row r="31412" spans="2:4" x14ac:dyDescent="0.35">
      <c r="B31412">
        <v>611.82000000000005</v>
      </c>
      <c r="C31412">
        <v>0.51790000000000003</v>
      </c>
      <c r="D31412">
        <v>1317.5342000000001</v>
      </c>
    </row>
    <row r="31413" spans="2:4" x14ac:dyDescent="0.35">
      <c r="B31413">
        <v>611.84</v>
      </c>
      <c r="C31413">
        <v>0.51800000000000002</v>
      </c>
      <c r="D31413">
        <v>1317.6467</v>
      </c>
    </row>
    <row r="31414" spans="2:4" x14ac:dyDescent="0.35">
      <c r="B31414">
        <v>611.86</v>
      </c>
      <c r="C31414">
        <v>0.51800000000000002</v>
      </c>
      <c r="D31414">
        <v>1317.854</v>
      </c>
    </row>
    <row r="31415" spans="2:4" x14ac:dyDescent="0.35">
      <c r="B31415">
        <v>611.88</v>
      </c>
      <c r="C31415">
        <v>0.51800000000000002</v>
      </c>
      <c r="D31415">
        <v>1317.9467999999999</v>
      </c>
    </row>
    <row r="31416" spans="2:4" x14ac:dyDescent="0.35">
      <c r="B31416">
        <v>611.9</v>
      </c>
      <c r="C31416">
        <v>0.51800000000000002</v>
      </c>
      <c r="D31416">
        <v>1317.9628</v>
      </c>
    </row>
    <row r="31417" spans="2:4" x14ac:dyDescent="0.35">
      <c r="B31417">
        <v>611.91999999999996</v>
      </c>
      <c r="C31417">
        <v>0.51800000000000002</v>
      </c>
      <c r="D31417">
        <v>1318.0884000000001</v>
      </c>
    </row>
    <row r="31418" spans="2:4" x14ac:dyDescent="0.35">
      <c r="B31418">
        <v>611.94000000000005</v>
      </c>
      <c r="C31418">
        <v>0.51800000000000002</v>
      </c>
      <c r="D31418">
        <v>1318.184</v>
      </c>
    </row>
    <row r="31419" spans="2:4" x14ac:dyDescent="0.35">
      <c r="B31419">
        <v>611.96</v>
      </c>
      <c r="C31419">
        <v>0.5181</v>
      </c>
      <c r="D31419">
        <v>1318.4955</v>
      </c>
    </row>
    <row r="31420" spans="2:4" x14ac:dyDescent="0.35">
      <c r="B31420">
        <v>611.98</v>
      </c>
      <c r="C31420">
        <v>0.5181</v>
      </c>
      <c r="D31420">
        <v>1318.5491</v>
      </c>
    </row>
    <row r="31421" spans="2:4" x14ac:dyDescent="0.35">
      <c r="B31421">
        <v>612</v>
      </c>
      <c r="C31421">
        <v>0.5181</v>
      </c>
      <c r="D31421">
        <v>1318.5591999999999</v>
      </c>
    </row>
    <row r="31422" spans="2:4" x14ac:dyDescent="0.35">
      <c r="B31422">
        <v>612.02</v>
      </c>
      <c r="C31422">
        <v>0.5181</v>
      </c>
      <c r="D31422">
        <v>1318.6736000000001</v>
      </c>
    </row>
    <row r="31423" spans="2:4" x14ac:dyDescent="0.35">
      <c r="B31423">
        <v>612.04</v>
      </c>
      <c r="C31423">
        <v>0.5181</v>
      </c>
      <c r="D31423">
        <v>1318.6912</v>
      </c>
    </row>
    <row r="31424" spans="2:4" x14ac:dyDescent="0.35">
      <c r="B31424">
        <v>612.05999999999995</v>
      </c>
      <c r="C31424">
        <v>0.51819999999999999</v>
      </c>
      <c r="D31424">
        <v>1318.8295000000001</v>
      </c>
    </row>
    <row r="31425" spans="2:4" x14ac:dyDescent="0.35">
      <c r="B31425">
        <v>612.08000000000004</v>
      </c>
      <c r="C31425">
        <v>0.51819999999999999</v>
      </c>
      <c r="D31425">
        <v>1318.9421</v>
      </c>
    </row>
    <row r="31426" spans="2:4" x14ac:dyDescent="0.35">
      <c r="B31426">
        <v>612.1</v>
      </c>
      <c r="C31426">
        <v>0.51819999999999999</v>
      </c>
      <c r="D31426">
        <v>1319.0773999999999</v>
      </c>
    </row>
    <row r="31427" spans="2:4" x14ac:dyDescent="0.35">
      <c r="B31427">
        <v>612.12</v>
      </c>
      <c r="C31427">
        <v>0.51819999999999999</v>
      </c>
      <c r="D31427">
        <v>1319.0887</v>
      </c>
    </row>
    <row r="31428" spans="2:4" x14ac:dyDescent="0.35">
      <c r="B31428">
        <v>612.14</v>
      </c>
      <c r="C31428">
        <v>0.51819999999999999</v>
      </c>
      <c r="D31428">
        <v>1319.1908000000001</v>
      </c>
    </row>
    <row r="31429" spans="2:4" x14ac:dyDescent="0.35">
      <c r="B31429">
        <v>612.16</v>
      </c>
      <c r="C31429">
        <v>0.51819999999999999</v>
      </c>
      <c r="D31429">
        <v>1319.1679999999999</v>
      </c>
    </row>
    <row r="31430" spans="2:4" x14ac:dyDescent="0.35">
      <c r="B31430">
        <v>612.17999999999995</v>
      </c>
      <c r="C31430">
        <v>0.51829999999999998</v>
      </c>
      <c r="D31430">
        <v>1319.229</v>
      </c>
    </row>
    <row r="31431" spans="2:4" x14ac:dyDescent="0.35">
      <c r="B31431">
        <v>612.20000000000005</v>
      </c>
      <c r="C31431">
        <v>0.51829999999999998</v>
      </c>
      <c r="D31431">
        <v>1319.4525000000001</v>
      </c>
    </row>
    <row r="31432" spans="2:4" x14ac:dyDescent="0.35">
      <c r="B31432">
        <v>612.22</v>
      </c>
      <c r="C31432">
        <v>0.51829999999999998</v>
      </c>
      <c r="D31432">
        <v>1319.5127</v>
      </c>
    </row>
    <row r="31433" spans="2:4" x14ac:dyDescent="0.35">
      <c r="B31433">
        <v>612.24</v>
      </c>
      <c r="C31433">
        <v>0.51829999999999998</v>
      </c>
      <c r="D31433">
        <v>1319.5364</v>
      </c>
    </row>
    <row r="31434" spans="2:4" x14ac:dyDescent="0.35">
      <c r="B31434">
        <v>612.26</v>
      </c>
      <c r="C31434">
        <v>0.51829999999999998</v>
      </c>
      <c r="D31434">
        <v>1319.7072000000001</v>
      </c>
    </row>
    <row r="31435" spans="2:4" x14ac:dyDescent="0.35">
      <c r="B31435">
        <v>612.28</v>
      </c>
      <c r="C31435">
        <v>0.51829999999999998</v>
      </c>
      <c r="D31435">
        <v>1319.9246000000001</v>
      </c>
    </row>
    <row r="31436" spans="2:4" x14ac:dyDescent="0.35">
      <c r="B31436">
        <v>612.29999999999995</v>
      </c>
      <c r="C31436">
        <v>0.51839999999999997</v>
      </c>
      <c r="D31436">
        <v>1320.0254</v>
      </c>
    </row>
    <row r="31437" spans="2:4" x14ac:dyDescent="0.35">
      <c r="B31437">
        <v>612.32000000000005</v>
      </c>
      <c r="C31437">
        <v>0.51839999999999997</v>
      </c>
      <c r="D31437">
        <v>1320.1510000000001</v>
      </c>
    </row>
    <row r="31438" spans="2:4" x14ac:dyDescent="0.35">
      <c r="B31438">
        <v>612.34</v>
      </c>
      <c r="C31438">
        <v>0.51839999999999997</v>
      </c>
      <c r="D31438">
        <v>1320.2795000000001</v>
      </c>
    </row>
    <row r="31439" spans="2:4" x14ac:dyDescent="0.35">
      <c r="B31439">
        <v>612.36</v>
      </c>
      <c r="C31439">
        <v>0.51839999999999997</v>
      </c>
      <c r="D31439">
        <v>1320.2926</v>
      </c>
    </row>
    <row r="31440" spans="2:4" x14ac:dyDescent="0.35">
      <c r="B31440">
        <v>612.38</v>
      </c>
      <c r="C31440">
        <v>0.51839999999999997</v>
      </c>
      <c r="D31440">
        <v>1320.2991999999999</v>
      </c>
    </row>
    <row r="31441" spans="2:4" x14ac:dyDescent="0.35">
      <c r="B31441">
        <v>612.4</v>
      </c>
      <c r="C31441">
        <v>0.51839999999999997</v>
      </c>
      <c r="D31441">
        <v>1320.4834000000001</v>
      </c>
    </row>
    <row r="31442" spans="2:4" x14ac:dyDescent="0.35">
      <c r="B31442">
        <v>612.41999999999996</v>
      </c>
      <c r="C31442">
        <v>0.51849999999999996</v>
      </c>
      <c r="D31442">
        <v>1320.5138999999999</v>
      </c>
    </row>
    <row r="31443" spans="2:4" x14ac:dyDescent="0.35">
      <c r="B31443">
        <v>612.44000000000005</v>
      </c>
      <c r="C31443">
        <v>0.51849999999999996</v>
      </c>
      <c r="D31443">
        <v>1320.5153</v>
      </c>
    </row>
    <row r="31444" spans="2:4" x14ac:dyDescent="0.35">
      <c r="B31444">
        <v>612.46</v>
      </c>
      <c r="C31444">
        <v>0.51849999999999996</v>
      </c>
      <c r="D31444">
        <v>1320.7434000000001</v>
      </c>
    </row>
    <row r="31445" spans="2:4" x14ac:dyDescent="0.35">
      <c r="B31445">
        <v>612.48</v>
      </c>
      <c r="C31445">
        <v>0.51849999999999996</v>
      </c>
      <c r="D31445">
        <v>1320.7548999999999</v>
      </c>
    </row>
    <row r="31446" spans="2:4" x14ac:dyDescent="0.35">
      <c r="B31446">
        <v>612.5</v>
      </c>
      <c r="C31446">
        <v>0.51849999999999996</v>
      </c>
      <c r="D31446">
        <v>1320.8632</v>
      </c>
    </row>
    <row r="31447" spans="2:4" x14ac:dyDescent="0.35">
      <c r="B31447">
        <v>612.52</v>
      </c>
      <c r="C31447">
        <v>0.51849999999999996</v>
      </c>
      <c r="D31447">
        <v>1321.0342000000001</v>
      </c>
    </row>
    <row r="31448" spans="2:4" x14ac:dyDescent="0.35">
      <c r="B31448">
        <v>612.54</v>
      </c>
      <c r="C31448">
        <v>0.51849999999999996</v>
      </c>
      <c r="D31448">
        <v>1321.2211</v>
      </c>
    </row>
    <row r="31449" spans="2:4" x14ac:dyDescent="0.35">
      <c r="B31449">
        <v>612.55999999999995</v>
      </c>
      <c r="C31449">
        <v>0.51859999999999995</v>
      </c>
      <c r="D31449">
        <v>1321.2853</v>
      </c>
    </row>
    <row r="31450" spans="2:4" x14ac:dyDescent="0.35">
      <c r="B31450">
        <v>612.58000000000004</v>
      </c>
      <c r="C31450">
        <v>0.51859999999999995</v>
      </c>
      <c r="D31450">
        <v>1321.1990000000001</v>
      </c>
    </row>
    <row r="31451" spans="2:4" x14ac:dyDescent="0.35">
      <c r="B31451">
        <v>612.6</v>
      </c>
      <c r="C31451">
        <v>0.51859999999999995</v>
      </c>
      <c r="D31451">
        <v>1321.2121999999999</v>
      </c>
    </row>
    <row r="31452" spans="2:4" x14ac:dyDescent="0.35">
      <c r="B31452">
        <v>612.62</v>
      </c>
      <c r="C31452">
        <v>0.51859999999999995</v>
      </c>
      <c r="D31452">
        <v>1321.3375000000001</v>
      </c>
    </row>
    <row r="31453" spans="2:4" x14ac:dyDescent="0.35">
      <c r="B31453">
        <v>612.64</v>
      </c>
      <c r="C31453">
        <v>0.51859999999999995</v>
      </c>
      <c r="D31453">
        <v>1321.3949</v>
      </c>
    </row>
    <row r="31454" spans="2:4" x14ac:dyDescent="0.35">
      <c r="B31454">
        <v>612.66</v>
      </c>
      <c r="C31454">
        <v>0.51859999999999995</v>
      </c>
      <c r="D31454">
        <v>1321.4585</v>
      </c>
    </row>
    <row r="31455" spans="2:4" x14ac:dyDescent="0.35">
      <c r="B31455">
        <v>612.67999999999995</v>
      </c>
      <c r="C31455">
        <v>0.51870000000000005</v>
      </c>
      <c r="D31455">
        <v>1321.6005</v>
      </c>
    </row>
    <row r="31456" spans="2:4" x14ac:dyDescent="0.35">
      <c r="B31456">
        <v>612.70000000000005</v>
      </c>
      <c r="C31456">
        <v>0.51870000000000005</v>
      </c>
      <c r="D31456">
        <v>1321.7472</v>
      </c>
    </row>
    <row r="31457" spans="2:4" x14ac:dyDescent="0.35">
      <c r="B31457">
        <v>612.72</v>
      </c>
      <c r="C31457">
        <v>0.51870000000000005</v>
      </c>
      <c r="D31457">
        <v>1321.9039</v>
      </c>
    </row>
    <row r="31458" spans="2:4" x14ac:dyDescent="0.35">
      <c r="B31458">
        <v>612.74</v>
      </c>
      <c r="C31458">
        <v>0.51870000000000005</v>
      </c>
      <c r="D31458">
        <v>1322.0277000000001</v>
      </c>
    </row>
    <row r="31459" spans="2:4" x14ac:dyDescent="0.35">
      <c r="B31459">
        <v>612.76</v>
      </c>
      <c r="C31459">
        <v>0.51870000000000005</v>
      </c>
      <c r="D31459">
        <v>1322.1331</v>
      </c>
    </row>
    <row r="31460" spans="2:4" x14ac:dyDescent="0.35">
      <c r="B31460">
        <v>612.78</v>
      </c>
      <c r="C31460">
        <v>0.51870000000000005</v>
      </c>
      <c r="D31460">
        <v>1322.2219</v>
      </c>
    </row>
    <row r="31461" spans="2:4" x14ac:dyDescent="0.35">
      <c r="B31461">
        <v>612.79999999999995</v>
      </c>
      <c r="C31461">
        <v>0.51880000000000004</v>
      </c>
      <c r="D31461">
        <v>1322.2592</v>
      </c>
    </row>
    <row r="31462" spans="2:4" x14ac:dyDescent="0.35">
      <c r="B31462">
        <v>612.82000000000005</v>
      </c>
      <c r="C31462">
        <v>0.51880000000000004</v>
      </c>
      <c r="D31462">
        <v>1322.3513</v>
      </c>
    </row>
    <row r="31463" spans="2:4" x14ac:dyDescent="0.35">
      <c r="B31463">
        <v>612.84</v>
      </c>
      <c r="C31463">
        <v>0.51880000000000004</v>
      </c>
      <c r="D31463">
        <v>1322.2575999999999</v>
      </c>
    </row>
    <row r="31464" spans="2:4" x14ac:dyDescent="0.35">
      <c r="B31464">
        <v>612.86</v>
      </c>
      <c r="C31464">
        <v>0.51880000000000004</v>
      </c>
      <c r="D31464">
        <v>1322.3369</v>
      </c>
    </row>
    <row r="31465" spans="2:4" x14ac:dyDescent="0.35">
      <c r="B31465">
        <v>612.88</v>
      </c>
      <c r="C31465">
        <v>0.51880000000000004</v>
      </c>
      <c r="D31465">
        <v>1322.5342000000001</v>
      </c>
    </row>
    <row r="31466" spans="2:4" x14ac:dyDescent="0.35">
      <c r="B31466">
        <v>612.9</v>
      </c>
      <c r="C31466">
        <v>0.51880000000000004</v>
      </c>
      <c r="D31466">
        <v>1322.7367999999999</v>
      </c>
    </row>
    <row r="31467" spans="2:4" x14ac:dyDescent="0.35">
      <c r="B31467">
        <v>612.91999999999996</v>
      </c>
      <c r="C31467">
        <v>0.51890000000000003</v>
      </c>
      <c r="D31467">
        <v>1322.9024999999999</v>
      </c>
    </row>
    <row r="31468" spans="2:4" x14ac:dyDescent="0.35">
      <c r="B31468">
        <v>612.94000000000005</v>
      </c>
      <c r="C31468">
        <v>0.51890000000000003</v>
      </c>
      <c r="D31468">
        <v>1322.8289</v>
      </c>
    </row>
    <row r="31469" spans="2:4" x14ac:dyDescent="0.35">
      <c r="B31469">
        <v>612.96</v>
      </c>
      <c r="C31469">
        <v>0.51890000000000003</v>
      </c>
      <c r="D31469">
        <v>1323.0123000000001</v>
      </c>
    </row>
    <row r="31470" spans="2:4" x14ac:dyDescent="0.35">
      <c r="B31470">
        <v>612.98</v>
      </c>
      <c r="C31470">
        <v>0.51890000000000003</v>
      </c>
      <c r="D31470">
        <v>1323.0634</v>
      </c>
    </row>
    <row r="31471" spans="2:4" x14ac:dyDescent="0.35">
      <c r="B31471">
        <v>613</v>
      </c>
      <c r="C31471">
        <v>0.51890000000000003</v>
      </c>
      <c r="D31471">
        <v>1323.1333</v>
      </c>
    </row>
    <row r="31472" spans="2:4" x14ac:dyDescent="0.35">
      <c r="B31472">
        <v>613.02</v>
      </c>
      <c r="C31472">
        <v>0.51890000000000003</v>
      </c>
      <c r="D31472">
        <v>1323.2349999999999</v>
      </c>
    </row>
    <row r="31473" spans="2:4" x14ac:dyDescent="0.35">
      <c r="B31473">
        <v>613.04</v>
      </c>
      <c r="C31473">
        <v>0.51900000000000002</v>
      </c>
      <c r="D31473">
        <v>1323.2121999999999</v>
      </c>
    </row>
    <row r="31474" spans="2:4" x14ac:dyDescent="0.35">
      <c r="B31474">
        <v>613.05999999999995</v>
      </c>
      <c r="C31474">
        <v>0.51900000000000002</v>
      </c>
      <c r="D31474">
        <v>1323.1934000000001</v>
      </c>
    </row>
    <row r="31475" spans="2:4" x14ac:dyDescent="0.35">
      <c r="B31475">
        <v>613.08000000000004</v>
      </c>
      <c r="C31475">
        <v>0.51900000000000002</v>
      </c>
      <c r="D31475">
        <v>1323.4611</v>
      </c>
    </row>
    <row r="31476" spans="2:4" x14ac:dyDescent="0.35">
      <c r="B31476">
        <v>613.1</v>
      </c>
      <c r="C31476">
        <v>0.51900000000000002</v>
      </c>
      <c r="D31476">
        <v>1323.5528999999999</v>
      </c>
    </row>
    <row r="31477" spans="2:4" x14ac:dyDescent="0.35">
      <c r="B31477">
        <v>613.12</v>
      </c>
      <c r="C31477">
        <v>0.51900000000000002</v>
      </c>
      <c r="D31477">
        <v>1323.8239000000001</v>
      </c>
    </row>
    <row r="31478" spans="2:4" x14ac:dyDescent="0.35">
      <c r="B31478">
        <v>613.14</v>
      </c>
      <c r="C31478">
        <v>0.51900000000000002</v>
      </c>
      <c r="D31478">
        <v>1323.9763</v>
      </c>
    </row>
    <row r="31479" spans="2:4" x14ac:dyDescent="0.35">
      <c r="B31479">
        <v>613.16</v>
      </c>
      <c r="C31479">
        <v>0.51910000000000001</v>
      </c>
      <c r="D31479">
        <v>1323.9302</v>
      </c>
    </row>
    <row r="31480" spans="2:4" x14ac:dyDescent="0.35">
      <c r="B31480">
        <v>613.17999999999995</v>
      </c>
      <c r="C31480">
        <v>0.51910000000000001</v>
      </c>
      <c r="D31480">
        <v>1323.9987000000001</v>
      </c>
    </row>
    <row r="31481" spans="2:4" x14ac:dyDescent="0.35">
      <c r="B31481">
        <v>613.20000000000005</v>
      </c>
      <c r="C31481">
        <v>0.51910000000000001</v>
      </c>
      <c r="D31481">
        <v>1324.2156</v>
      </c>
    </row>
    <row r="31482" spans="2:4" x14ac:dyDescent="0.35">
      <c r="B31482">
        <v>613.22</v>
      </c>
      <c r="C31482">
        <v>0.51910000000000001</v>
      </c>
      <c r="D31482">
        <v>1324.1801</v>
      </c>
    </row>
    <row r="31483" spans="2:4" x14ac:dyDescent="0.35">
      <c r="B31483">
        <v>613.24</v>
      </c>
      <c r="C31483">
        <v>0.51910000000000001</v>
      </c>
      <c r="D31483">
        <v>1324.345</v>
      </c>
    </row>
    <row r="31484" spans="2:4" x14ac:dyDescent="0.35">
      <c r="B31484">
        <v>613.26</v>
      </c>
      <c r="C31484">
        <v>0.51910000000000001</v>
      </c>
      <c r="D31484">
        <v>1324.4041999999999</v>
      </c>
    </row>
    <row r="31485" spans="2:4" x14ac:dyDescent="0.35">
      <c r="B31485">
        <v>613.28</v>
      </c>
      <c r="C31485">
        <v>0.51919999999999999</v>
      </c>
      <c r="D31485">
        <v>1324.4862000000001</v>
      </c>
    </row>
    <row r="31486" spans="2:4" x14ac:dyDescent="0.35">
      <c r="B31486">
        <v>613.29999999999995</v>
      </c>
      <c r="C31486">
        <v>0.51919999999999999</v>
      </c>
      <c r="D31486">
        <v>1324.5479</v>
      </c>
    </row>
    <row r="31487" spans="2:4" x14ac:dyDescent="0.35">
      <c r="B31487">
        <v>613.32000000000005</v>
      </c>
      <c r="C31487">
        <v>0.51919999999999999</v>
      </c>
      <c r="D31487">
        <v>1324.473</v>
      </c>
    </row>
    <row r="31488" spans="2:4" x14ac:dyDescent="0.35">
      <c r="B31488">
        <v>613.34</v>
      </c>
      <c r="C31488">
        <v>0.51919999999999999</v>
      </c>
      <c r="D31488">
        <v>1324.7206000000001</v>
      </c>
    </row>
    <row r="31489" spans="2:4" x14ac:dyDescent="0.35">
      <c r="B31489">
        <v>613.36</v>
      </c>
      <c r="C31489">
        <v>0.51919999999999999</v>
      </c>
      <c r="D31489">
        <v>1324.8572999999999</v>
      </c>
    </row>
    <row r="31490" spans="2:4" x14ac:dyDescent="0.35">
      <c r="B31490">
        <v>613.38</v>
      </c>
      <c r="C31490">
        <v>0.51919999999999999</v>
      </c>
      <c r="D31490">
        <v>1324.9281000000001</v>
      </c>
    </row>
    <row r="31491" spans="2:4" x14ac:dyDescent="0.35">
      <c r="B31491">
        <v>613.4</v>
      </c>
      <c r="C31491">
        <v>0.51929999999999998</v>
      </c>
      <c r="D31491">
        <v>1325.1388999999999</v>
      </c>
    </row>
    <row r="31492" spans="2:4" x14ac:dyDescent="0.35">
      <c r="B31492">
        <v>613.41999999999996</v>
      </c>
      <c r="C31492">
        <v>0.51929999999999998</v>
      </c>
      <c r="D31492">
        <v>1325.1659</v>
      </c>
    </row>
    <row r="31493" spans="2:4" x14ac:dyDescent="0.35">
      <c r="B31493">
        <v>613.44000000000005</v>
      </c>
      <c r="C31493">
        <v>0.51929999999999998</v>
      </c>
      <c r="D31493">
        <v>1325.3901000000001</v>
      </c>
    </row>
    <row r="31494" spans="2:4" x14ac:dyDescent="0.35">
      <c r="B31494">
        <v>613.46</v>
      </c>
      <c r="C31494">
        <v>0.51929999999999998</v>
      </c>
      <c r="D31494">
        <v>1325.4259999999999</v>
      </c>
    </row>
    <row r="31495" spans="2:4" x14ac:dyDescent="0.35">
      <c r="B31495">
        <v>613.48</v>
      </c>
      <c r="C31495">
        <v>0.51929999999999998</v>
      </c>
      <c r="D31495">
        <v>1325.5192999999999</v>
      </c>
    </row>
    <row r="31496" spans="2:4" x14ac:dyDescent="0.35">
      <c r="B31496">
        <v>613.5</v>
      </c>
      <c r="C31496">
        <v>0.51939999999999997</v>
      </c>
      <c r="D31496">
        <v>1325.5083</v>
      </c>
    </row>
    <row r="31497" spans="2:4" x14ac:dyDescent="0.35">
      <c r="B31497">
        <v>613.52</v>
      </c>
      <c r="C31497">
        <v>0.51939999999999997</v>
      </c>
      <c r="D31497">
        <v>1325.65</v>
      </c>
    </row>
    <row r="31498" spans="2:4" x14ac:dyDescent="0.35">
      <c r="B31498">
        <v>613.54</v>
      </c>
      <c r="C31498">
        <v>0.51939999999999997</v>
      </c>
      <c r="D31498">
        <v>1325.8556000000001</v>
      </c>
    </row>
    <row r="31499" spans="2:4" x14ac:dyDescent="0.35">
      <c r="B31499">
        <v>613.55999999999995</v>
      </c>
      <c r="C31499">
        <v>0.51939999999999997</v>
      </c>
      <c r="D31499">
        <v>1325.9456</v>
      </c>
    </row>
    <row r="31500" spans="2:4" x14ac:dyDescent="0.35">
      <c r="B31500">
        <v>613.58000000000004</v>
      </c>
      <c r="C31500">
        <v>0.51939999999999997</v>
      </c>
      <c r="D31500">
        <v>1325.9219000000001</v>
      </c>
    </row>
    <row r="31501" spans="2:4" x14ac:dyDescent="0.35">
      <c r="B31501">
        <v>613.6</v>
      </c>
      <c r="C31501">
        <v>0.51939999999999997</v>
      </c>
      <c r="D31501">
        <v>1326.0042000000001</v>
      </c>
    </row>
    <row r="31502" spans="2:4" x14ac:dyDescent="0.35">
      <c r="B31502">
        <v>613.62</v>
      </c>
      <c r="C31502">
        <v>0.51949999999999996</v>
      </c>
      <c r="D31502">
        <v>1326.1251</v>
      </c>
    </row>
    <row r="31503" spans="2:4" x14ac:dyDescent="0.35">
      <c r="B31503">
        <v>613.64</v>
      </c>
      <c r="C31503">
        <v>0.51949999999999996</v>
      </c>
      <c r="D31503">
        <v>1326.2651000000001</v>
      </c>
    </row>
    <row r="31504" spans="2:4" x14ac:dyDescent="0.35">
      <c r="B31504">
        <v>613.66</v>
      </c>
      <c r="C31504">
        <v>0.51949999999999996</v>
      </c>
      <c r="D31504">
        <v>1326.4771000000001</v>
      </c>
    </row>
    <row r="31505" spans="2:4" x14ac:dyDescent="0.35">
      <c r="B31505">
        <v>613.67999999999995</v>
      </c>
      <c r="C31505">
        <v>0.51949999999999996</v>
      </c>
      <c r="D31505">
        <v>1326.4259999999999</v>
      </c>
    </row>
    <row r="31506" spans="2:4" x14ac:dyDescent="0.35">
      <c r="B31506">
        <v>613.70000000000005</v>
      </c>
      <c r="C31506">
        <v>0.51949999999999996</v>
      </c>
      <c r="D31506">
        <v>1326.5119999999999</v>
      </c>
    </row>
    <row r="31507" spans="2:4" x14ac:dyDescent="0.35">
      <c r="B31507">
        <v>613.72</v>
      </c>
      <c r="C31507">
        <v>0.51949999999999996</v>
      </c>
      <c r="D31507">
        <v>1326.5841</v>
      </c>
    </row>
    <row r="31508" spans="2:4" x14ac:dyDescent="0.35">
      <c r="B31508">
        <v>613.74</v>
      </c>
      <c r="C31508">
        <v>0.51959999999999995</v>
      </c>
      <c r="D31508">
        <v>1326.6334999999999</v>
      </c>
    </row>
    <row r="31509" spans="2:4" x14ac:dyDescent="0.35">
      <c r="B31509">
        <v>613.76</v>
      </c>
      <c r="C31509">
        <v>0.51959999999999995</v>
      </c>
      <c r="D31509">
        <v>1326.7478000000001</v>
      </c>
    </row>
    <row r="31510" spans="2:4" x14ac:dyDescent="0.35">
      <c r="B31510">
        <v>613.78</v>
      </c>
      <c r="C31510">
        <v>0.51959999999999995</v>
      </c>
      <c r="D31510">
        <v>1326.9168999999999</v>
      </c>
    </row>
    <row r="31511" spans="2:4" x14ac:dyDescent="0.35">
      <c r="B31511">
        <v>613.79999999999995</v>
      </c>
      <c r="C31511">
        <v>0.51959999999999995</v>
      </c>
      <c r="D31511">
        <v>1327.0374999999999</v>
      </c>
    </row>
    <row r="31512" spans="2:4" x14ac:dyDescent="0.35">
      <c r="B31512">
        <v>613.82000000000005</v>
      </c>
      <c r="C31512">
        <v>0.51959999999999995</v>
      </c>
      <c r="D31512">
        <v>1327.1848</v>
      </c>
    </row>
    <row r="31513" spans="2:4" x14ac:dyDescent="0.35">
      <c r="B31513">
        <v>613.84</v>
      </c>
      <c r="C31513">
        <v>0.51959999999999995</v>
      </c>
      <c r="D31513">
        <v>1327.2057</v>
      </c>
    </row>
    <row r="31514" spans="2:4" x14ac:dyDescent="0.35">
      <c r="B31514">
        <v>613.86</v>
      </c>
      <c r="C31514">
        <v>0.51970000000000005</v>
      </c>
      <c r="D31514">
        <v>1327.2637999999999</v>
      </c>
    </row>
    <row r="31515" spans="2:4" x14ac:dyDescent="0.35">
      <c r="B31515">
        <v>613.88</v>
      </c>
      <c r="C31515">
        <v>0.51970000000000005</v>
      </c>
      <c r="D31515">
        <v>1327.4701</v>
      </c>
    </row>
    <row r="31516" spans="2:4" x14ac:dyDescent="0.35">
      <c r="B31516">
        <v>613.9</v>
      </c>
      <c r="C31516">
        <v>0.51970000000000005</v>
      </c>
      <c r="D31516">
        <v>1327.6539</v>
      </c>
    </row>
    <row r="31517" spans="2:4" x14ac:dyDescent="0.35">
      <c r="B31517">
        <v>613.91999999999996</v>
      </c>
      <c r="C31517">
        <v>0.51970000000000005</v>
      </c>
      <c r="D31517">
        <v>1327.7506000000001</v>
      </c>
    </row>
    <row r="31518" spans="2:4" x14ac:dyDescent="0.35">
      <c r="B31518">
        <v>613.94000000000005</v>
      </c>
      <c r="C31518">
        <v>0.51970000000000005</v>
      </c>
      <c r="D31518">
        <v>1327.8016</v>
      </c>
    </row>
    <row r="31519" spans="2:4" x14ac:dyDescent="0.35">
      <c r="B31519">
        <v>613.96</v>
      </c>
      <c r="C31519">
        <v>0.51970000000000005</v>
      </c>
      <c r="D31519">
        <v>1327.9247</v>
      </c>
    </row>
    <row r="31520" spans="2:4" x14ac:dyDescent="0.35">
      <c r="B31520">
        <v>613.98</v>
      </c>
      <c r="C31520">
        <v>0.51980000000000004</v>
      </c>
      <c r="D31520">
        <v>1327.9528</v>
      </c>
    </row>
    <row r="31521" spans="2:4" x14ac:dyDescent="0.35">
      <c r="B31521">
        <v>614</v>
      </c>
      <c r="C31521">
        <v>0.51980000000000004</v>
      </c>
      <c r="D31521">
        <v>1327.8779</v>
      </c>
    </row>
    <row r="31522" spans="2:4" x14ac:dyDescent="0.35">
      <c r="B31522">
        <v>614.02</v>
      </c>
      <c r="C31522">
        <v>0.51980000000000004</v>
      </c>
      <c r="D31522">
        <v>1327.9077</v>
      </c>
    </row>
    <row r="31523" spans="2:4" x14ac:dyDescent="0.35">
      <c r="B31523">
        <v>614.04</v>
      </c>
      <c r="C31523">
        <v>0.51980000000000004</v>
      </c>
      <c r="D31523">
        <v>1328.0990999999999</v>
      </c>
    </row>
    <row r="31524" spans="2:4" x14ac:dyDescent="0.35">
      <c r="B31524">
        <v>614.05999999999995</v>
      </c>
      <c r="C31524">
        <v>0.51980000000000004</v>
      </c>
      <c r="D31524">
        <v>1328.2755</v>
      </c>
    </row>
    <row r="31525" spans="2:4" x14ac:dyDescent="0.35">
      <c r="B31525">
        <v>614.08000000000004</v>
      </c>
      <c r="C31525">
        <v>0.51980000000000004</v>
      </c>
      <c r="D31525">
        <v>1328.4045000000001</v>
      </c>
    </row>
    <row r="31526" spans="2:4" x14ac:dyDescent="0.35">
      <c r="B31526">
        <v>614.1</v>
      </c>
      <c r="C31526">
        <v>0.51990000000000003</v>
      </c>
      <c r="D31526">
        <v>1328.4681</v>
      </c>
    </row>
    <row r="31527" spans="2:4" x14ac:dyDescent="0.35">
      <c r="B31527">
        <v>614.12</v>
      </c>
      <c r="C31527">
        <v>0.51990000000000003</v>
      </c>
      <c r="D31527">
        <v>1328.5429999999999</v>
      </c>
    </row>
    <row r="31528" spans="2:4" x14ac:dyDescent="0.35">
      <c r="B31528">
        <v>614.14</v>
      </c>
      <c r="C31528">
        <v>0.51990000000000003</v>
      </c>
      <c r="D31528">
        <v>1328.7107000000001</v>
      </c>
    </row>
    <row r="31529" spans="2:4" x14ac:dyDescent="0.35">
      <c r="B31529">
        <v>614.16</v>
      </c>
      <c r="C31529">
        <v>0.51990000000000003</v>
      </c>
      <c r="D31529">
        <v>1328.7427</v>
      </c>
    </row>
    <row r="31530" spans="2:4" x14ac:dyDescent="0.35">
      <c r="B31530">
        <v>614.17999999999995</v>
      </c>
      <c r="C31530">
        <v>0.51990000000000003</v>
      </c>
      <c r="D31530">
        <v>1328.7786000000001</v>
      </c>
    </row>
    <row r="31531" spans="2:4" x14ac:dyDescent="0.35">
      <c r="B31531">
        <v>614.20000000000005</v>
      </c>
      <c r="C31531">
        <v>0.51990000000000003</v>
      </c>
      <c r="D31531">
        <v>1328.7728999999999</v>
      </c>
    </row>
    <row r="31532" spans="2:4" x14ac:dyDescent="0.35">
      <c r="B31532">
        <v>614.22</v>
      </c>
      <c r="C31532">
        <v>0.52</v>
      </c>
      <c r="D31532">
        <v>1328.9172000000001</v>
      </c>
    </row>
    <row r="31533" spans="2:4" x14ac:dyDescent="0.35">
      <c r="B31533">
        <v>614.24</v>
      </c>
      <c r="C31533">
        <v>0.52</v>
      </c>
      <c r="D31533">
        <v>1329.0056999999999</v>
      </c>
    </row>
    <row r="31534" spans="2:4" x14ac:dyDescent="0.35">
      <c r="B31534">
        <v>614.26</v>
      </c>
      <c r="C31534">
        <v>0.52</v>
      </c>
      <c r="D31534">
        <v>1329.1824999999999</v>
      </c>
    </row>
    <row r="31535" spans="2:4" x14ac:dyDescent="0.35">
      <c r="B31535">
        <v>614.28</v>
      </c>
      <c r="C31535">
        <v>0.52</v>
      </c>
      <c r="D31535">
        <v>1329.2529</v>
      </c>
    </row>
    <row r="31536" spans="2:4" x14ac:dyDescent="0.35">
      <c r="B31536">
        <v>614.29999999999995</v>
      </c>
      <c r="C31536">
        <v>0.52</v>
      </c>
      <c r="D31536">
        <v>1329.4081000000001</v>
      </c>
    </row>
    <row r="31537" spans="2:4" x14ac:dyDescent="0.35">
      <c r="B31537">
        <v>614.32000000000005</v>
      </c>
      <c r="C31537">
        <v>0.52</v>
      </c>
      <c r="D31537">
        <v>1329.5168000000001</v>
      </c>
    </row>
    <row r="31538" spans="2:4" x14ac:dyDescent="0.35">
      <c r="B31538">
        <v>614.34</v>
      </c>
      <c r="C31538">
        <v>0.52010000000000001</v>
      </c>
      <c r="D31538">
        <v>1329.6555000000001</v>
      </c>
    </row>
    <row r="31539" spans="2:4" x14ac:dyDescent="0.35">
      <c r="B31539">
        <v>614.36</v>
      </c>
      <c r="C31539">
        <v>0.52010000000000001</v>
      </c>
      <c r="D31539">
        <v>1329.7994000000001</v>
      </c>
    </row>
    <row r="31540" spans="2:4" x14ac:dyDescent="0.35">
      <c r="B31540">
        <v>614.38</v>
      </c>
      <c r="C31540">
        <v>0.52010000000000001</v>
      </c>
      <c r="D31540">
        <v>1329.9309000000001</v>
      </c>
    </row>
    <row r="31541" spans="2:4" x14ac:dyDescent="0.35">
      <c r="B31541">
        <v>614.4</v>
      </c>
      <c r="C31541">
        <v>0.52010000000000001</v>
      </c>
      <c r="D31541">
        <v>1329.874</v>
      </c>
    </row>
    <row r="31542" spans="2:4" x14ac:dyDescent="0.35">
      <c r="B31542">
        <v>614.41999999999996</v>
      </c>
      <c r="C31542">
        <v>0.52010000000000001</v>
      </c>
      <c r="D31542">
        <v>1329.8457000000001</v>
      </c>
    </row>
    <row r="31543" spans="2:4" x14ac:dyDescent="0.35">
      <c r="B31543">
        <v>614.44000000000005</v>
      </c>
      <c r="C31543">
        <v>0.52010000000000001</v>
      </c>
      <c r="D31543">
        <v>1330.1117999999999</v>
      </c>
    </row>
    <row r="31544" spans="2:4" x14ac:dyDescent="0.35">
      <c r="B31544">
        <v>614.46</v>
      </c>
      <c r="C31544">
        <v>0.5202</v>
      </c>
      <c r="D31544">
        <v>1330.2025000000001</v>
      </c>
    </row>
    <row r="31545" spans="2:4" x14ac:dyDescent="0.35">
      <c r="B31545">
        <v>614.48</v>
      </c>
      <c r="C31545">
        <v>0.5202</v>
      </c>
      <c r="D31545">
        <v>1330.2686000000001</v>
      </c>
    </row>
    <row r="31546" spans="2:4" x14ac:dyDescent="0.35">
      <c r="B31546">
        <v>614.5</v>
      </c>
      <c r="C31546">
        <v>0.5202</v>
      </c>
      <c r="D31546">
        <v>1330.4419</v>
      </c>
    </row>
    <row r="31547" spans="2:4" x14ac:dyDescent="0.35">
      <c r="B31547">
        <v>614.52</v>
      </c>
      <c r="C31547">
        <v>0.5202</v>
      </c>
      <c r="D31547">
        <v>1330.5001</v>
      </c>
    </row>
    <row r="31548" spans="2:4" x14ac:dyDescent="0.35">
      <c r="B31548">
        <v>614.54</v>
      </c>
      <c r="C31548">
        <v>0.5202</v>
      </c>
      <c r="D31548">
        <v>1330.5983000000001</v>
      </c>
    </row>
    <row r="31549" spans="2:4" x14ac:dyDescent="0.35">
      <c r="B31549">
        <v>614.55999999999995</v>
      </c>
      <c r="C31549">
        <v>0.52029999999999998</v>
      </c>
      <c r="D31549">
        <v>1330.6298999999999</v>
      </c>
    </row>
    <row r="31550" spans="2:4" x14ac:dyDescent="0.35">
      <c r="B31550">
        <v>614.58000000000004</v>
      </c>
      <c r="C31550">
        <v>0.52029999999999998</v>
      </c>
      <c r="D31550">
        <v>1330.9713999999999</v>
      </c>
    </row>
    <row r="31551" spans="2:4" x14ac:dyDescent="0.35">
      <c r="B31551">
        <v>614.6</v>
      </c>
      <c r="C31551">
        <v>0.52029999999999998</v>
      </c>
      <c r="D31551">
        <v>1331.0011999999999</v>
      </c>
    </row>
    <row r="31552" spans="2:4" x14ac:dyDescent="0.35">
      <c r="B31552">
        <v>614.62</v>
      </c>
      <c r="C31552">
        <v>0.52029999999999998</v>
      </c>
      <c r="D31552">
        <v>1331.0882999999999</v>
      </c>
    </row>
    <row r="31553" spans="2:4" x14ac:dyDescent="0.35">
      <c r="B31553">
        <v>614.64</v>
      </c>
      <c r="C31553">
        <v>0.52029999999999998</v>
      </c>
      <c r="D31553">
        <v>1331.3400999999999</v>
      </c>
    </row>
    <row r="31554" spans="2:4" x14ac:dyDescent="0.35">
      <c r="B31554">
        <v>614.66</v>
      </c>
      <c r="C31554">
        <v>0.52029999999999998</v>
      </c>
      <c r="D31554">
        <v>1331.4552000000001</v>
      </c>
    </row>
    <row r="31555" spans="2:4" x14ac:dyDescent="0.35">
      <c r="B31555">
        <v>614.67999999999995</v>
      </c>
      <c r="C31555">
        <v>0.52039999999999997</v>
      </c>
      <c r="D31555">
        <v>1331.5698</v>
      </c>
    </row>
    <row r="31556" spans="2:4" x14ac:dyDescent="0.35">
      <c r="B31556">
        <v>614.70000000000005</v>
      </c>
      <c r="C31556">
        <v>0.52039999999999997</v>
      </c>
      <c r="D31556">
        <v>1331.6985999999999</v>
      </c>
    </row>
    <row r="31557" spans="2:4" x14ac:dyDescent="0.35">
      <c r="B31557">
        <v>614.72</v>
      </c>
      <c r="C31557">
        <v>0.52039999999999997</v>
      </c>
      <c r="D31557">
        <v>1331.625</v>
      </c>
    </row>
    <row r="31558" spans="2:4" x14ac:dyDescent="0.35">
      <c r="B31558">
        <v>614.74</v>
      </c>
      <c r="C31558">
        <v>0.52039999999999997</v>
      </c>
      <c r="D31558">
        <v>1331.5989</v>
      </c>
    </row>
    <row r="31559" spans="2:4" x14ac:dyDescent="0.35">
      <c r="B31559">
        <v>614.76</v>
      </c>
      <c r="C31559">
        <v>0.52039999999999997</v>
      </c>
      <c r="D31559">
        <v>1331.5962999999999</v>
      </c>
    </row>
    <row r="31560" spans="2:4" x14ac:dyDescent="0.35">
      <c r="B31560">
        <v>614.78</v>
      </c>
      <c r="C31560">
        <v>0.52039999999999997</v>
      </c>
      <c r="D31560">
        <v>1331.8489</v>
      </c>
    </row>
    <row r="31561" spans="2:4" x14ac:dyDescent="0.35">
      <c r="B31561">
        <v>614.79999999999995</v>
      </c>
      <c r="C31561">
        <v>0.52049999999999996</v>
      </c>
      <c r="D31561">
        <v>1331.9632999999999</v>
      </c>
    </row>
    <row r="31562" spans="2:4" x14ac:dyDescent="0.35">
      <c r="B31562">
        <v>614.82000000000005</v>
      </c>
      <c r="C31562">
        <v>0.52049999999999996</v>
      </c>
      <c r="D31562">
        <v>1331.9893999999999</v>
      </c>
    </row>
    <row r="31563" spans="2:4" x14ac:dyDescent="0.35">
      <c r="B31563">
        <v>614.84</v>
      </c>
      <c r="C31563">
        <v>0.52049999999999996</v>
      </c>
      <c r="D31563">
        <v>1331.9680000000001</v>
      </c>
    </row>
    <row r="31564" spans="2:4" x14ac:dyDescent="0.35">
      <c r="B31564">
        <v>614.86</v>
      </c>
      <c r="C31564">
        <v>0.52049999999999996</v>
      </c>
      <c r="D31564">
        <v>1332.2233000000001</v>
      </c>
    </row>
    <row r="31565" spans="2:4" x14ac:dyDescent="0.35">
      <c r="B31565">
        <v>614.88</v>
      </c>
      <c r="C31565">
        <v>0.52049999999999996</v>
      </c>
      <c r="D31565">
        <v>1332.4024999999999</v>
      </c>
    </row>
    <row r="31566" spans="2:4" x14ac:dyDescent="0.35">
      <c r="B31566">
        <v>614.9</v>
      </c>
      <c r="C31566">
        <v>0.52049999999999996</v>
      </c>
      <c r="D31566">
        <v>1332.4531999999999</v>
      </c>
    </row>
    <row r="31567" spans="2:4" x14ac:dyDescent="0.35">
      <c r="B31567">
        <v>614.91999999999996</v>
      </c>
      <c r="C31567">
        <v>0.52059999999999995</v>
      </c>
      <c r="D31567">
        <v>1332.4485999999999</v>
      </c>
    </row>
    <row r="31568" spans="2:4" x14ac:dyDescent="0.35">
      <c r="B31568">
        <v>614.94000000000005</v>
      </c>
      <c r="C31568">
        <v>0.52059999999999995</v>
      </c>
      <c r="D31568">
        <v>1332.5323000000001</v>
      </c>
    </row>
    <row r="31569" spans="2:4" x14ac:dyDescent="0.35">
      <c r="B31569">
        <v>614.96</v>
      </c>
      <c r="C31569">
        <v>0.52059999999999995</v>
      </c>
      <c r="D31569">
        <v>1332.624</v>
      </c>
    </row>
    <row r="31570" spans="2:4" x14ac:dyDescent="0.35">
      <c r="B31570">
        <v>614.98</v>
      </c>
      <c r="C31570">
        <v>0.52059999999999995</v>
      </c>
      <c r="D31570">
        <v>1332.7829999999999</v>
      </c>
    </row>
    <row r="31571" spans="2:4" x14ac:dyDescent="0.35">
      <c r="B31571">
        <v>615</v>
      </c>
      <c r="C31571">
        <v>0.52059999999999995</v>
      </c>
      <c r="D31571">
        <v>1332.7630999999999</v>
      </c>
    </row>
    <row r="31572" spans="2:4" x14ac:dyDescent="0.35">
      <c r="B31572">
        <v>615.02</v>
      </c>
      <c r="C31572">
        <v>0.52059999999999995</v>
      </c>
      <c r="D31572">
        <v>1333.0302999999999</v>
      </c>
    </row>
    <row r="31573" spans="2:4" x14ac:dyDescent="0.35">
      <c r="B31573">
        <v>615.04</v>
      </c>
      <c r="C31573">
        <v>0.52070000000000005</v>
      </c>
      <c r="D31573">
        <v>1333.3652</v>
      </c>
    </row>
    <row r="31574" spans="2:4" x14ac:dyDescent="0.35">
      <c r="B31574">
        <v>615.05999999999995</v>
      </c>
      <c r="C31574">
        <v>0.52070000000000005</v>
      </c>
      <c r="D31574">
        <v>1333.4927</v>
      </c>
    </row>
    <row r="31575" spans="2:4" x14ac:dyDescent="0.35">
      <c r="B31575">
        <v>615.08000000000004</v>
      </c>
      <c r="C31575">
        <v>0.52070000000000005</v>
      </c>
      <c r="D31575">
        <v>1333.4574</v>
      </c>
    </row>
    <row r="31576" spans="2:4" x14ac:dyDescent="0.35">
      <c r="B31576">
        <v>615.1</v>
      </c>
      <c r="C31576">
        <v>0.52070000000000005</v>
      </c>
      <c r="D31576">
        <v>1333.5083</v>
      </c>
    </row>
    <row r="31577" spans="2:4" x14ac:dyDescent="0.35">
      <c r="B31577">
        <v>615.12</v>
      </c>
      <c r="C31577">
        <v>0.52070000000000005</v>
      </c>
      <c r="D31577">
        <v>1333.5712000000001</v>
      </c>
    </row>
    <row r="31578" spans="2:4" x14ac:dyDescent="0.35">
      <c r="B31578">
        <v>615.14</v>
      </c>
      <c r="C31578">
        <v>0.52080000000000004</v>
      </c>
      <c r="D31578">
        <v>1333.5842</v>
      </c>
    </row>
    <row r="31579" spans="2:4" x14ac:dyDescent="0.35">
      <c r="B31579">
        <v>615.16</v>
      </c>
      <c r="C31579">
        <v>0.52080000000000004</v>
      </c>
      <c r="D31579">
        <v>1333.5498</v>
      </c>
    </row>
    <row r="31580" spans="2:4" x14ac:dyDescent="0.35">
      <c r="B31580">
        <v>615.17999999999995</v>
      </c>
      <c r="C31580">
        <v>0.52080000000000004</v>
      </c>
      <c r="D31580">
        <v>1333.6226999999999</v>
      </c>
    </row>
    <row r="31581" spans="2:4" x14ac:dyDescent="0.35">
      <c r="B31581">
        <v>615.20000000000005</v>
      </c>
      <c r="C31581">
        <v>0.52080000000000004</v>
      </c>
      <c r="D31581">
        <v>1333.6556</v>
      </c>
    </row>
    <row r="31582" spans="2:4" x14ac:dyDescent="0.35">
      <c r="B31582">
        <v>615.22</v>
      </c>
      <c r="C31582">
        <v>0.52080000000000004</v>
      </c>
      <c r="D31582">
        <v>1333.87</v>
      </c>
    </row>
    <row r="31583" spans="2:4" x14ac:dyDescent="0.35">
      <c r="B31583">
        <v>615.24</v>
      </c>
      <c r="C31583">
        <v>0.52080000000000004</v>
      </c>
      <c r="D31583">
        <v>1333.9123999999999</v>
      </c>
    </row>
    <row r="31584" spans="2:4" x14ac:dyDescent="0.35">
      <c r="B31584">
        <v>615.26</v>
      </c>
      <c r="C31584">
        <v>0.52090000000000003</v>
      </c>
      <c r="D31584">
        <v>1334.0540000000001</v>
      </c>
    </row>
    <row r="31585" spans="2:4" x14ac:dyDescent="0.35">
      <c r="B31585">
        <v>615.28</v>
      </c>
      <c r="C31585">
        <v>0.52090000000000003</v>
      </c>
      <c r="D31585">
        <v>1334.2837</v>
      </c>
    </row>
    <row r="31586" spans="2:4" x14ac:dyDescent="0.35">
      <c r="B31586">
        <v>615.29999999999995</v>
      </c>
      <c r="C31586">
        <v>0.52090000000000003</v>
      </c>
      <c r="D31586">
        <v>1334.4349</v>
      </c>
    </row>
    <row r="31587" spans="2:4" x14ac:dyDescent="0.35">
      <c r="B31587">
        <v>615.32000000000005</v>
      </c>
      <c r="C31587">
        <v>0.52090000000000003</v>
      </c>
      <c r="D31587">
        <v>1334.5329999999999</v>
      </c>
    </row>
    <row r="31588" spans="2:4" x14ac:dyDescent="0.35">
      <c r="B31588">
        <v>615.34</v>
      </c>
      <c r="C31588">
        <v>0.52090000000000003</v>
      </c>
      <c r="D31588">
        <v>1334.5571</v>
      </c>
    </row>
    <row r="31589" spans="2:4" x14ac:dyDescent="0.35">
      <c r="B31589">
        <v>615.36</v>
      </c>
      <c r="C31589">
        <v>0.52090000000000003</v>
      </c>
      <c r="D31589">
        <v>1334.701</v>
      </c>
    </row>
    <row r="31590" spans="2:4" x14ac:dyDescent="0.35">
      <c r="B31590">
        <v>615.38</v>
      </c>
      <c r="C31590">
        <v>0.52100000000000002</v>
      </c>
      <c r="D31590">
        <v>1334.7606000000001</v>
      </c>
    </row>
    <row r="31591" spans="2:4" x14ac:dyDescent="0.35">
      <c r="B31591">
        <v>615.4</v>
      </c>
      <c r="C31591">
        <v>0.52100000000000002</v>
      </c>
      <c r="D31591">
        <v>1334.8342</v>
      </c>
    </row>
    <row r="31592" spans="2:4" x14ac:dyDescent="0.35">
      <c r="B31592">
        <v>615.41999999999996</v>
      </c>
      <c r="C31592">
        <v>0.52100000000000002</v>
      </c>
      <c r="D31592">
        <v>1334.8526999999999</v>
      </c>
    </row>
    <row r="31593" spans="2:4" x14ac:dyDescent="0.35">
      <c r="B31593">
        <v>615.44000000000005</v>
      </c>
      <c r="C31593">
        <v>0.52100000000000002</v>
      </c>
      <c r="D31593">
        <v>1335.1704999999999</v>
      </c>
    </row>
    <row r="31594" spans="2:4" x14ac:dyDescent="0.35">
      <c r="B31594">
        <v>615.46</v>
      </c>
      <c r="C31594">
        <v>0.52100000000000002</v>
      </c>
      <c r="D31594">
        <v>1335.2267999999999</v>
      </c>
    </row>
    <row r="31595" spans="2:4" x14ac:dyDescent="0.35">
      <c r="B31595">
        <v>615.48</v>
      </c>
      <c r="C31595">
        <v>0.52100000000000002</v>
      </c>
      <c r="D31595">
        <v>1335.1061</v>
      </c>
    </row>
    <row r="31596" spans="2:4" x14ac:dyDescent="0.35">
      <c r="B31596">
        <v>615.5</v>
      </c>
      <c r="C31596">
        <v>0.52110000000000001</v>
      </c>
      <c r="D31596">
        <v>1335.2075</v>
      </c>
    </row>
    <row r="31597" spans="2:4" x14ac:dyDescent="0.35">
      <c r="B31597">
        <v>615.52</v>
      </c>
      <c r="C31597">
        <v>0.52110000000000001</v>
      </c>
      <c r="D31597">
        <v>1335.3846000000001</v>
      </c>
    </row>
    <row r="31598" spans="2:4" x14ac:dyDescent="0.35">
      <c r="B31598">
        <v>615.54</v>
      </c>
      <c r="C31598">
        <v>0.52110000000000001</v>
      </c>
      <c r="D31598">
        <v>1335.7294999999999</v>
      </c>
    </row>
    <row r="31599" spans="2:4" x14ac:dyDescent="0.35">
      <c r="B31599">
        <v>615.55999999999995</v>
      </c>
      <c r="C31599">
        <v>0.52110000000000001</v>
      </c>
      <c r="D31599">
        <v>1335.8810000000001</v>
      </c>
    </row>
    <row r="31600" spans="2:4" x14ac:dyDescent="0.35">
      <c r="B31600">
        <v>615.58000000000004</v>
      </c>
      <c r="C31600">
        <v>0.52110000000000001</v>
      </c>
      <c r="D31600">
        <v>1335.9278999999999</v>
      </c>
    </row>
    <row r="31601" spans="2:4" x14ac:dyDescent="0.35">
      <c r="B31601">
        <v>615.6</v>
      </c>
      <c r="C31601">
        <v>0.52110000000000001</v>
      </c>
      <c r="D31601">
        <v>1335.9906000000001</v>
      </c>
    </row>
    <row r="31602" spans="2:4" x14ac:dyDescent="0.35">
      <c r="B31602">
        <v>615.62</v>
      </c>
      <c r="C31602">
        <v>0.5212</v>
      </c>
      <c r="D31602">
        <v>1336.0604000000001</v>
      </c>
    </row>
    <row r="31603" spans="2:4" x14ac:dyDescent="0.35">
      <c r="B31603">
        <v>615.64</v>
      </c>
      <c r="C31603">
        <v>0.5212</v>
      </c>
      <c r="D31603">
        <v>1336.0625</v>
      </c>
    </row>
    <row r="31604" spans="2:4" x14ac:dyDescent="0.35">
      <c r="B31604">
        <v>615.66</v>
      </c>
      <c r="C31604">
        <v>0.5212</v>
      </c>
      <c r="D31604">
        <v>1336.0237999999999</v>
      </c>
    </row>
    <row r="31605" spans="2:4" x14ac:dyDescent="0.35">
      <c r="B31605">
        <v>615.67999999999995</v>
      </c>
      <c r="C31605">
        <v>0.5212</v>
      </c>
      <c r="D31605">
        <v>1336.0432000000001</v>
      </c>
    </row>
    <row r="31606" spans="2:4" x14ac:dyDescent="0.35">
      <c r="B31606">
        <v>615.70000000000005</v>
      </c>
      <c r="C31606">
        <v>0.5212</v>
      </c>
      <c r="D31606">
        <v>1336.2338</v>
      </c>
    </row>
    <row r="31607" spans="2:4" x14ac:dyDescent="0.35">
      <c r="B31607">
        <v>615.72</v>
      </c>
      <c r="C31607">
        <v>0.52129999999999999</v>
      </c>
      <c r="D31607">
        <v>1336.3951</v>
      </c>
    </row>
    <row r="31608" spans="2:4" x14ac:dyDescent="0.35">
      <c r="B31608">
        <v>615.74</v>
      </c>
      <c r="C31608">
        <v>0.52129999999999999</v>
      </c>
      <c r="D31608">
        <v>1336.5533</v>
      </c>
    </row>
    <row r="31609" spans="2:4" x14ac:dyDescent="0.35">
      <c r="B31609">
        <v>615.76</v>
      </c>
      <c r="C31609">
        <v>0.52129999999999999</v>
      </c>
      <c r="D31609">
        <v>1336.6151</v>
      </c>
    </row>
    <row r="31610" spans="2:4" x14ac:dyDescent="0.35">
      <c r="B31610">
        <v>615.78</v>
      </c>
      <c r="C31610">
        <v>0.52129999999999999</v>
      </c>
      <c r="D31610">
        <v>1336.6959999999999</v>
      </c>
    </row>
    <row r="31611" spans="2:4" x14ac:dyDescent="0.35">
      <c r="B31611">
        <v>615.79999999999995</v>
      </c>
      <c r="C31611">
        <v>0.52129999999999999</v>
      </c>
      <c r="D31611">
        <v>1336.8124</v>
      </c>
    </row>
    <row r="31612" spans="2:4" x14ac:dyDescent="0.35">
      <c r="B31612">
        <v>615.82000000000005</v>
      </c>
      <c r="C31612">
        <v>0.52129999999999999</v>
      </c>
      <c r="D31612">
        <v>1336.9831999999999</v>
      </c>
    </row>
    <row r="31613" spans="2:4" x14ac:dyDescent="0.35">
      <c r="B31613">
        <v>615.84</v>
      </c>
      <c r="C31613">
        <v>0.52139999999999997</v>
      </c>
      <c r="D31613">
        <v>1336.9824000000001</v>
      </c>
    </row>
    <row r="31614" spans="2:4" x14ac:dyDescent="0.35">
      <c r="B31614">
        <v>615.86</v>
      </c>
      <c r="C31614">
        <v>0.52139999999999997</v>
      </c>
      <c r="D31614">
        <v>1337.1297999999999</v>
      </c>
    </row>
    <row r="31615" spans="2:4" x14ac:dyDescent="0.35">
      <c r="B31615">
        <v>615.88</v>
      </c>
      <c r="C31615">
        <v>0.52139999999999997</v>
      </c>
      <c r="D31615">
        <v>1337.3977</v>
      </c>
    </row>
    <row r="31616" spans="2:4" x14ac:dyDescent="0.35">
      <c r="B31616">
        <v>615.9</v>
      </c>
      <c r="C31616">
        <v>0.52139999999999997</v>
      </c>
      <c r="D31616">
        <v>1337.3484000000001</v>
      </c>
    </row>
    <row r="31617" spans="2:4" x14ac:dyDescent="0.35">
      <c r="B31617">
        <v>615.91999999999996</v>
      </c>
      <c r="C31617">
        <v>0.52139999999999997</v>
      </c>
      <c r="D31617">
        <v>1337.2723000000001</v>
      </c>
    </row>
    <row r="31618" spans="2:4" x14ac:dyDescent="0.35">
      <c r="B31618">
        <v>615.94000000000005</v>
      </c>
      <c r="C31618">
        <v>0.52139999999999997</v>
      </c>
      <c r="D31618">
        <v>1337.3945000000001</v>
      </c>
    </row>
    <row r="31619" spans="2:4" x14ac:dyDescent="0.35">
      <c r="B31619">
        <v>615.96</v>
      </c>
      <c r="C31619">
        <v>0.52149999999999996</v>
      </c>
      <c r="D31619">
        <v>1337.6876999999999</v>
      </c>
    </row>
    <row r="31620" spans="2:4" x14ac:dyDescent="0.35">
      <c r="B31620">
        <v>615.98</v>
      </c>
      <c r="C31620">
        <v>0.52149999999999996</v>
      </c>
      <c r="D31620">
        <v>1337.7742000000001</v>
      </c>
    </row>
    <row r="31621" spans="2:4" x14ac:dyDescent="0.35">
      <c r="B31621">
        <v>616</v>
      </c>
      <c r="C31621">
        <v>0.52149999999999996</v>
      </c>
      <c r="D31621">
        <v>1337.7520999999999</v>
      </c>
    </row>
    <row r="31622" spans="2:4" x14ac:dyDescent="0.35">
      <c r="B31622">
        <v>616.02</v>
      </c>
      <c r="C31622">
        <v>0.52149999999999996</v>
      </c>
      <c r="D31622">
        <v>1337.8454999999999</v>
      </c>
    </row>
    <row r="31623" spans="2:4" x14ac:dyDescent="0.35">
      <c r="B31623">
        <v>616.04</v>
      </c>
      <c r="C31623">
        <v>0.52149999999999996</v>
      </c>
      <c r="D31623">
        <v>1337.9396999999999</v>
      </c>
    </row>
    <row r="31624" spans="2:4" x14ac:dyDescent="0.35">
      <c r="B31624">
        <v>616.05999999999995</v>
      </c>
      <c r="C31624">
        <v>0.52149999999999996</v>
      </c>
      <c r="D31624">
        <v>1338.1195</v>
      </c>
    </row>
    <row r="31625" spans="2:4" x14ac:dyDescent="0.35">
      <c r="B31625">
        <v>616.08000000000004</v>
      </c>
      <c r="C31625">
        <v>0.52159999999999995</v>
      </c>
      <c r="D31625">
        <v>1338.1494</v>
      </c>
    </row>
    <row r="31626" spans="2:4" x14ac:dyDescent="0.35">
      <c r="B31626">
        <v>616.1</v>
      </c>
      <c r="C31626">
        <v>0.52159999999999995</v>
      </c>
      <c r="D31626">
        <v>1338.2746999999999</v>
      </c>
    </row>
    <row r="31627" spans="2:4" x14ac:dyDescent="0.35">
      <c r="B31627">
        <v>616.12</v>
      </c>
      <c r="C31627">
        <v>0.52159999999999995</v>
      </c>
      <c r="D31627">
        <v>1338.4590000000001</v>
      </c>
    </row>
    <row r="31628" spans="2:4" x14ac:dyDescent="0.35">
      <c r="B31628">
        <v>616.14</v>
      </c>
      <c r="C31628">
        <v>0.52159999999999995</v>
      </c>
      <c r="D31628">
        <v>1338.5084999999999</v>
      </c>
    </row>
    <row r="31629" spans="2:4" x14ac:dyDescent="0.35">
      <c r="B31629">
        <v>616.16</v>
      </c>
      <c r="C31629">
        <v>0.52159999999999995</v>
      </c>
      <c r="D31629">
        <v>1338.7357</v>
      </c>
    </row>
    <row r="31630" spans="2:4" x14ac:dyDescent="0.35">
      <c r="B31630">
        <v>616.17999999999995</v>
      </c>
      <c r="C31630">
        <v>0.52159999999999995</v>
      </c>
      <c r="D31630">
        <v>1338.8530000000001</v>
      </c>
    </row>
    <row r="31631" spans="2:4" x14ac:dyDescent="0.35">
      <c r="B31631">
        <v>616.20000000000005</v>
      </c>
      <c r="C31631">
        <v>0.52170000000000005</v>
      </c>
      <c r="D31631">
        <v>1338.8632</v>
      </c>
    </row>
    <row r="31632" spans="2:4" x14ac:dyDescent="0.35">
      <c r="B31632">
        <v>616.22</v>
      </c>
      <c r="C31632">
        <v>0.52170000000000005</v>
      </c>
      <c r="D31632">
        <v>1338.9275</v>
      </c>
    </row>
    <row r="31633" spans="2:4" x14ac:dyDescent="0.35">
      <c r="B31633">
        <v>616.24</v>
      </c>
      <c r="C31633">
        <v>0.52170000000000005</v>
      </c>
      <c r="D31633">
        <v>1338.8485000000001</v>
      </c>
    </row>
    <row r="31634" spans="2:4" x14ac:dyDescent="0.35">
      <c r="B31634">
        <v>616.26</v>
      </c>
      <c r="C31634">
        <v>0.52170000000000005</v>
      </c>
      <c r="D31634">
        <v>1339.019</v>
      </c>
    </row>
    <row r="31635" spans="2:4" x14ac:dyDescent="0.35">
      <c r="B31635">
        <v>616.28</v>
      </c>
      <c r="C31635">
        <v>0.52170000000000005</v>
      </c>
      <c r="D31635">
        <v>1339.288</v>
      </c>
    </row>
    <row r="31636" spans="2:4" x14ac:dyDescent="0.35">
      <c r="B31636">
        <v>616.29999999999995</v>
      </c>
      <c r="C31636">
        <v>0.52170000000000005</v>
      </c>
      <c r="D31636">
        <v>1339.365</v>
      </c>
    </row>
    <row r="31637" spans="2:4" x14ac:dyDescent="0.35">
      <c r="B31637">
        <v>616.32000000000005</v>
      </c>
      <c r="C31637">
        <v>0.52180000000000004</v>
      </c>
      <c r="D31637">
        <v>1339.2457999999999</v>
      </c>
    </row>
    <row r="31638" spans="2:4" x14ac:dyDescent="0.35">
      <c r="B31638">
        <v>616.34</v>
      </c>
      <c r="C31638">
        <v>0.52180000000000004</v>
      </c>
      <c r="D31638">
        <v>1339.3187</v>
      </c>
    </row>
    <row r="31639" spans="2:4" x14ac:dyDescent="0.35">
      <c r="B31639">
        <v>616.36</v>
      </c>
      <c r="C31639">
        <v>0.52180000000000004</v>
      </c>
      <c r="D31639">
        <v>1339.3544999999999</v>
      </c>
    </row>
    <row r="31640" spans="2:4" x14ac:dyDescent="0.35">
      <c r="B31640">
        <v>616.38</v>
      </c>
      <c r="C31640">
        <v>0.52180000000000004</v>
      </c>
      <c r="D31640">
        <v>1339.5463</v>
      </c>
    </row>
    <row r="31641" spans="2:4" x14ac:dyDescent="0.35">
      <c r="B31641">
        <v>616.4</v>
      </c>
      <c r="C31641">
        <v>0.52180000000000004</v>
      </c>
      <c r="D31641">
        <v>1339.7125000000001</v>
      </c>
    </row>
    <row r="31642" spans="2:4" x14ac:dyDescent="0.35">
      <c r="B31642">
        <v>616.41999999999996</v>
      </c>
      <c r="C31642">
        <v>0.52180000000000004</v>
      </c>
      <c r="D31642">
        <v>1339.8534999999999</v>
      </c>
    </row>
    <row r="31643" spans="2:4" x14ac:dyDescent="0.35">
      <c r="B31643">
        <v>616.44000000000005</v>
      </c>
      <c r="C31643">
        <v>0.52190000000000003</v>
      </c>
      <c r="D31643">
        <v>1339.9744000000001</v>
      </c>
    </row>
    <row r="31644" spans="2:4" x14ac:dyDescent="0.35">
      <c r="B31644">
        <v>616.46</v>
      </c>
      <c r="C31644">
        <v>0.52190000000000003</v>
      </c>
      <c r="D31644">
        <v>1339.9185</v>
      </c>
    </row>
    <row r="31645" spans="2:4" x14ac:dyDescent="0.35">
      <c r="B31645">
        <v>616.48</v>
      </c>
      <c r="C31645">
        <v>0.52190000000000003</v>
      </c>
      <c r="D31645">
        <v>1340.1329000000001</v>
      </c>
    </row>
    <row r="31646" spans="2:4" x14ac:dyDescent="0.35">
      <c r="B31646">
        <v>616.5</v>
      </c>
      <c r="C31646">
        <v>0.52190000000000003</v>
      </c>
      <c r="D31646">
        <v>1340.2547999999999</v>
      </c>
    </row>
    <row r="31647" spans="2:4" x14ac:dyDescent="0.35">
      <c r="B31647">
        <v>616.52</v>
      </c>
      <c r="C31647">
        <v>0.52190000000000003</v>
      </c>
      <c r="D31647">
        <v>1340.3130000000001</v>
      </c>
    </row>
    <row r="31648" spans="2:4" x14ac:dyDescent="0.35">
      <c r="B31648">
        <v>616.54</v>
      </c>
      <c r="C31648">
        <v>0.52200000000000002</v>
      </c>
      <c r="D31648">
        <v>1340.5105000000001</v>
      </c>
    </row>
    <row r="31649" spans="2:4" x14ac:dyDescent="0.35">
      <c r="B31649">
        <v>616.55999999999995</v>
      </c>
      <c r="C31649">
        <v>0.52200000000000002</v>
      </c>
      <c r="D31649">
        <v>1340.5952</v>
      </c>
    </row>
    <row r="31650" spans="2:4" x14ac:dyDescent="0.35">
      <c r="B31650">
        <v>616.58000000000004</v>
      </c>
      <c r="C31650">
        <v>0.52200000000000002</v>
      </c>
      <c r="D31650">
        <v>1340.6519000000001</v>
      </c>
    </row>
    <row r="31651" spans="2:4" x14ac:dyDescent="0.35">
      <c r="B31651">
        <v>616.6</v>
      </c>
      <c r="C31651">
        <v>0.52200000000000002</v>
      </c>
      <c r="D31651">
        <v>1340.7611999999999</v>
      </c>
    </row>
    <row r="31652" spans="2:4" x14ac:dyDescent="0.35">
      <c r="B31652">
        <v>616.62</v>
      </c>
      <c r="C31652">
        <v>0.52200000000000002</v>
      </c>
      <c r="D31652">
        <v>1340.7898</v>
      </c>
    </row>
    <row r="31653" spans="2:4" x14ac:dyDescent="0.35">
      <c r="B31653">
        <v>616.64</v>
      </c>
      <c r="C31653">
        <v>0.52200000000000002</v>
      </c>
      <c r="D31653">
        <v>1340.7969000000001</v>
      </c>
    </row>
    <row r="31654" spans="2:4" x14ac:dyDescent="0.35">
      <c r="B31654">
        <v>616.66</v>
      </c>
      <c r="C31654">
        <v>0.52200000000000002</v>
      </c>
      <c r="D31654">
        <v>1340.8462999999999</v>
      </c>
    </row>
    <row r="31655" spans="2:4" x14ac:dyDescent="0.35">
      <c r="B31655">
        <v>616.67999999999995</v>
      </c>
      <c r="C31655">
        <v>0.52210000000000001</v>
      </c>
      <c r="D31655">
        <v>1340.9673</v>
      </c>
    </row>
    <row r="31656" spans="2:4" x14ac:dyDescent="0.35">
      <c r="B31656">
        <v>616.70000000000005</v>
      </c>
      <c r="C31656">
        <v>0.52210000000000001</v>
      </c>
      <c r="D31656">
        <v>1341.2471</v>
      </c>
    </row>
    <row r="31657" spans="2:4" x14ac:dyDescent="0.35">
      <c r="B31657">
        <v>616.72</v>
      </c>
      <c r="C31657">
        <v>0.52210000000000001</v>
      </c>
      <c r="D31657">
        <v>1341.3364999999999</v>
      </c>
    </row>
    <row r="31658" spans="2:4" x14ac:dyDescent="0.35">
      <c r="B31658">
        <v>616.74</v>
      </c>
      <c r="C31658">
        <v>0.52210000000000001</v>
      </c>
      <c r="D31658">
        <v>1341.4911999999999</v>
      </c>
    </row>
    <row r="31659" spans="2:4" x14ac:dyDescent="0.35">
      <c r="B31659">
        <v>616.76</v>
      </c>
      <c r="C31659">
        <v>0.52210000000000001</v>
      </c>
      <c r="D31659">
        <v>1341.4926</v>
      </c>
    </row>
    <row r="31660" spans="2:4" x14ac:dyDescent="0.35">
      <c r="B31660">
        <v>616.78</v>
      </c>
      <c r="C31660">
        <v>0.5222</v>
      </c>
      <c r="D31660">
        <v>1341.5215000000001</v>
      </c>
    </row>
    <row r="31661" spans="2:4" x14ac:dyDescent="0.35">
      <c r="B31661">
        <v>616.79999999999995</v>
      </c>
      <c r="C31661">
        <v>0.5222</v>
      </c>
      <c r="D31661">
        <v>1341.5188000000001</v>
      </c>
    </row>
    <row r="31662" spans="2:4" x14ac:dyDescent="0.35">
      <c r="B31662">
        <v>616.82000000000005</v>
      </c>
      <c r="C31662">
        <v>0.5222</v>
      </c>
      <c r="D31662">
        <v>1341.6395</v>
      </c>
    </row>
    <row r="31663" spans="2:4" x14ac:dyDescent="0.35">
      <c r="B31663">
        <v>616.84</v>
      </c>
      <c r="C31663">
        <v>0.5222</v>
      </c>
      <c r="D31663">
        <v>1341.9222</v>
      </c>
    </row>
    <row r="31664" spans="2:4" x14ac:dyDescent="0.35">
      <c r="B31664">
        <v>616.86</v>
      </c>
      <c r="C31664">
        <v>0.5222</v>
      </c>
      <c r="D31664">
        <v>1342.0168000000001</v>
      </c>
    </row>
    <row r="31665" spans="2:4" x14ac:dyDescent="0.35">
      <c r="B31665">
        <v>616.88</v>
      </c>
      <c r="C31665">
        <v>0.5222</v>
      </c>
      <c r="D31665">
        <v>1342.0015000000001</v>
      </c>
    </row>
    <row r="31666" spans="2:4" x14ac:dyDescent="0.35">
      <c r="B31666">
        <v>616.9</v>
      </c>
      <c r="C31666">
        <v>0.52229999999999999</v>
      </c>
      <c r="D31666">
        <v>1342.0825</v>
      </c>
    </row>
    <row r="31667" spans="2:4" x14ac:dyDescent="0.35">
      <c r="B31667">
        <v>616.91999999999996</v>
      </c>
      <c r="C31667">
        <v>0.52229999999999999</v>
      </c>
      <c r="D31667">
        <v>1342.2263</v>
      </c>
    </row>
    <row r="31668" spans="2:4" x14ac:dyDescent="0.35">
      <c r="B31668">
        <v>616.94000000000005</v>
      </c>
      <c r="C31668">
        <v>0.52229999999999999</v>
      </c>
      <c r="D31668">
        <v>1342.2026000000001</v>
      </c>
    </row>
    <row r="31669" spans="2:4" x14ac:dyDescent="0.35">
      <c r="B31669">
        <v>616.96</v>
      </c>
      <c r="C31669">
        <v>0.52229999999999999</v>
      </c>
      <c r="D31669">
        <v>1342.3725999999999</v>
      </c>
    </row>
    <row r="31670" spans="2:4" x14ac:dyDescent="0.35">
      <c r="B31670">
        <v>616.98</v>
      </c>
      <c r="C31670">
        <v>0.52229999999999999</v>
      </c>
      <c r="D31670">
        <v>1342.4839999999999</v>
      </c>
    </row>
    <row r="31671" spans="2:4" x14ac:dyDescent="0.35">
      <c r="B31671">
        <v>617</v>
      </c>
      <c r="C31671">
        <v>0.52229999999999999</v>
      </c>
      <c r="D31671">
        <v>1342.5442</v>
      </c>
    </row>
    <row r="31672" spans="2:4" x14ac:dyDescent="0.35">
      <c r="B31672">
        <v>617.02</v>
      </c>
      <c r="C31672">
        <v>0.52239999999999998</v>
      </c>
      <c r="D31672">
        <v>1342.7161000000001</v>
      </c>
    </row>
    <row r="31673" spans="2:4" x14ac:dyDescent="0.35">
      <c r="B31673">
        <v>617.04</v>
      </c>
      <c r="C31673">
        <v>0.52239999999999998</v>
      </c>
      <c r="D31673">
        <v>1342.7511</v>
      </c>
    </row>
    <row r="31674" spans="2:4" x14ac:dyDescent="0.35">
      <c r="B31674">
        <v>617.05999999999995</v>
      </c>
      <c r="C31674">
        <v>0.52239999999999998</v>
      </c>
      <c r="D31674">
        <v>1342.8796</v>
      </c>
    </row>
    <row r="31675" spans="2:4" x14ac:dyDescent="0.35">
      <c r="B31675">
        <v>617.08000000000004</v>
      </c>
      <c r="C31675">
        <v>0.52239999999999998</v>
      </c>
      <c r="D31675">
        <v>1342.9919</v>
      </c>
    </row>
    <row r="31676" spans="2:4" x14ac:dyDescent="0.35">
      <c r="B31676">
        <v>617.1</v>
      </c>
      <c r="C31676">
        <v>0.52239999999999998</v>
      </c>
      <c r="D31676">
        <v>1343.1448</v>
      </c>
    </row>
    <row r="31677" spans="2:4" x14ac:dyDescent="0.35">
      <c r="B31677">
        <v>617.12</v>
      </c>
      <c r="C31677">
        <v>0.52239999999999998</v>
      </c>
      <c r="D31677">
        <v>1343.2172</v>
      </c>
    </row>
    <row r="31678" spans="2:4" x14ac:dyDescent="0.35">
      <c r="B31678">
        <v>617.14</v>
      </c>
      <c r="C31678">
        <v>0.52249999999999996</v>
      </c>
      <c r="D31678">
        <v>1343.2583999999999</v>
      </c>
    </row>
    <row r="31679" spans="2:4" x14ac:dyDescent="0.35">
      <c r="B31679">
        <v>617.16</v>
      </c>
      <c r="C31679">
        <v>0.52249999999999996</v>
      </c>
      <c r="D31679">
        <v>1343.4265</v>
      </c>
    </row>
    <row r="31680" spans="2:4" x14ac:dyDescent="0.35">
      <c r="B31680">
        <v>617.17999999999995</v>
      </c>
      <c r="C31680">
        <v>0.52249999999999996</v>
      </c>
      <c r="D31680">
        <v>1343.5028</v>
      </c>
    </row>
    <row r="31681" spans="2:4" x14ac:dyDescent="0.35">
      <c r="B31681">
        <v>617.20000000000005</v>
      </c>
      <c r="C31681">
        <v>0.52249999999999996</v>
      </c>
      <c r="D31681">
        <v>1343.5769</v>
      </c>
    </row>
    <row r="31682" spans="2:4" x14ac:dyDescent="0.35">
      <c r="B31682">
        <v>617.22</v>
      </c>
      <c r="C31682">
        <v>0.52249999999999996</v>
      </c>
      <c r="D31682">
        <v>1343.7177999999999</v>
      </c>
    </row>
    <row r="31683" spans="2:4" x14ac:dyDescent="0.35">
      <c r="B31683">
        <v>617.24</v>
      </c>
      <c r="C31683">
        <v>0.52249999999999996</v>
      </c>
      <c r="D31683">
        <v>1343.8480999999999</v>
      </c>
    </row>
    <row r="31684" spans="2:4" x14ac:dyDescent="0.35">
      <c r="B31684">
        <v>617.26</v>
      </c>
      <c r="C31684">
        <v>0.52259999999999995</v>
      </c>
      <c r="D31684">
        <v>1344.0226</v>
      </c>
    </row>
    <row r="31685" spans="2:4" x14ac:dyDescent="0.35">
      <c r="B31685">
        <v>617.28</v>
      </c>
      <c r="C31685">
        <v>0.52259999999999995</v>
      </c>
      <c r="D31685">
        <v>1344.2049999999999</v>
      </c>
    </row>
    <row r="31686" spans="2:4" x14ac:dyDescent="0.35">
      <c r="B31686">
        <v>617.29999999999995</v>
      </c>
      <c r="C31686">
        <v>0.52259999999999995</v>
      </c>
      <c r="D31686">
        <v>1344.3353999999999</v>
      </c>
    </row>
    <row r="31687" spans="2:4" x14ac:dyDescent="0.35">
      <c r="B31687">
        <v>617.32000000000005</v>
      </c>
      <c r="C31687">
        <v>0.52259999999999995</v>
      </c>
      <c r="D31687">
        <v>1344.1659</v>
      </c>
    </row>
    <row r="31688" spans="2:4" x14ac:dyDescent="0.35">
      <c r="B31688">
        <v>617.34</v>
      </c>
      <c r="C31688">
        <v>0.52259999999999995</v>
      </c>
      <c r="D31688">
        <v>1344.1366</v>
      </c>
    </row>
    <row r="31689" spans="2:4" x14ac:dyDescent="0.35">
      <c r="B31689">
        <v>617.36</v>
      </c>
      <c r="C31689">
        <v>0.52259999999999995</v>
      </c>
      <c r="D31689">
        <v>1344.2374</v>
      </c>
    </row>
    <row r="31690" spans="2:4" x14ac:dyDescent="0.35">
      <c r="B31690">
        <v>617.38</v>
      </c>
      <c r="C31690">
        <v>0.52270000000000005</v>
      </c>
      <c r="D31690">
        <v>1344.4667999999999</v>
      </c>
    </row>
    <row r="31691" spans="2:4" x14ac:dyDescent="0.35">
      <c r="B31691">
        <v>617.4</v>
      </c>
      <c r="C31691">
        <v>0.52270000000000005</v>
      </c>
      <c r="D31691">
        <v>1344.509</v>
      </c>
    </row>
    <row r="31692" spans="2:4" x14ac:dyDescent="0.35">
      <c r="B31692">
        <v>617.41999999999996</v>
      </c>
      <c r="C31692">
        <v>0.52270000000000005</v>
      </c>
      <c r="D31692">
        <v>1344.5477000000001</v>
      </c>
    </row>
    <row r="31693" spans="2:4" x14ac:dyDescent="0.35">
      <c r="B31693">
        <v>617.44000000000005</v>
      </c>
      <c r="C31693">
        <v>0.52270000000000005</v>
      </c>
      <c r="D31693">
        <v>1344.6964</v>
      </c>
    </row>
    <row r="31694" spans="2:4" x14ac:dyDescent="0.35">
      <c r="B31694">
        <v>617.46</v>
      </c>
      <c r="C31694">
        <v>0.52270000000000005</v>
      </c>
      <c r="D31694">
        <v>1344.7132999999999</v>
      </c>
    </row>
    <row r="31695" spans="2:4" x14ac:dyDescent="0.35">
      <c r="B31695">
        <v>617.48</v>
      </c>
      <c r="C31695">
        <v>0.52270000000000005</v>
      </c>
      <c r="D31695">
        <v>1344.9871000000001</v>
      </c>
    </row>
    <row r="31696" spans="2:4" x14ac:dyDescent="0.35">
      <c r="B31696">
        <v>617.5</v>
      </c>
      <c r="C31696">
        <v>0.52280000000000004</v>
      </c>
      <c r="D31696">
        <v>1345.1044999999999</v>
      </c>
    </row>
    <row r="31697" spans="2:4" x14ac:dyDescent="0.35">
      <c r="B31697">
        <v>617.52</v>
      </c>
      <c r="C31697">
        <v>0.52280000000000004</v>
      </c>
      <c r="D31697">
        <v>1345.2351000000001</v>
      </c>
    </row>
    <row r="31698" spans="2:4" x14ac:dyDescent="0.35">
      <c r="B31698">
        <v>617.54</v>
      </c>
      <c r="C31698">
        <v>0.52280000000000004</v>
      </c>
      <c r="D31698">
        <v>1345.5873999999999</v>
      </c>
    </row>
    <row r="31699" spans="2:4" x14ac:dyDescent="0.35">
      <c r="B31699">
        <v>617.55999999999995</v>
      </c>
      <c r="C31699">
        <v>0.52280000000000004</v>
      </c>
      <c r="D31699">
        <v>1345.5626</v>
      </c>
    </row>
    <row r="31700" spans="2:4" x14ac:dyDescent="0.35">
      <c r="B31700">
        <v>617.58000000000004</v>
      </c>
      <c r="C31700">
        <v>0.52280000000000004</v>
      </c>
      <c r="D31700">
        <v>1345.5681</v>
      </c>
    </row>
    <row r="31701" spans="2:4" x14ac:dyDescent="0.35">
      <c r="B31701">
        <v>617.6</v>
      </c>
      <c r="C31701">
        <v>0.52280000000000004</v>
      </c>
      <c r="D31701">
        <v>1345.5618999999999</v>
      </c>
    </row>
    <row r="31702" spans="2:4" x14ac:dyDescent="0.35">
      <c r="B31702">
        <v>617.62</v>
      </c>
      <c r="C31702">
        <v>0.52290000000000003</v>
      </c>
      <c r="D31702">
        <v>1345.5702000000001</v>
      </c>
    </row>
    <row r="31703" spans="2:4" x14ac:dyDescent="0.35">
      <c r="B31703">
        <v>617.64</v>
      </c>
      <c r="C31703">
        <v>0.52290000000000003</v>
      </c>
      <c r="D31703">
        <v>1345.6804999999999</v>
      </c>
    </row>
    <row r="31704" spans="2:4" x14ac:dyDescent="0.35">
      <c r="B31704">
        <v>617.66</v>
      </c>
      <c r="C31704">
        <v>0.52290000000000003</v>
      </c>
      <c r="D31704">
        <v>1345.8045999999999</v>
      </c>
    </row>
    <row r="31705" spans="2:4" x14ac:dyDescent="0.35">
      <c r="B31705">
        <v>617.67999999999995</v>
      </c>
      <c r="C31705">
        <v>0.52290000000000003</v>
      </c>
      <c r="D31705">
        <v>1345.8577</v>
      </c>
    </row>
    <row r="31706" spans="2:4" x14ac:dyDescent="0.35">
      <c r="B31706">
        <v>617.70000000000005</v>
      </c>
      <c r="C31706">
        <v>0.52290000000000003</v>
      </c>
      <c r="D31706">
        <v>1345.9235000000001</v>
      </c>
    </row>
    <row r="31707" spans="2:4" x14ac:dyDescent="0.35">
      <c r="B31707">
        <v>617.72</v>
      </c>
      <c r="C31707">
        <v>0.52290000000000003</v>
      </c>
      <c r="D31707">
        <v>1345.9865</v>
      </c>
    </row>
    <row r="31708" spans="2:4" x14ac:dyDescent="0.35">
      <c r="B31708">
        <v>617.74</v>
      </c>
      <c r="C31708">
        <v>0.52300000000000002</v>
      </c>
      <c r="D31708">
        <v>1345.9939999999999</v>
      </c>
    </row>
    <row r="31709" spans="2:4" x14ac:dyDescent="0.35">
      <c r="B31709">
        <v>617.76</v>
      </c>
      <c r="C31709">
        <v>0.52300000000000002</v>
      </c>
      <c r="D31709">
        <v>1346.2067</v>
      </c>
    </row>
    <row r="31710" spans="2:4" x14ac:dyDescent="0.35">
      <c r="B31710">
        <v>617.78</v>
      </c>
      <c r="C31710">
        <v>0.52300000000000002</v>
      </c>
      <c r="D31710">
        <v>1346.4045000000001</v>
      </c>
    </row>
    <row r="31711" spans="2:4" x14ac:dyDescent="0.35">
      <c r="B31711">
        <v>617.79999999999995</v>
      </c>
      <c r="C31711">
        <v>0.52300000000000002</v>
      </c>
      <c r="D31711">
        <v>1346.5507</v>
      </c>
    </row>
    <row r="31712" spans="2:4" x14ac:dyDescent="0.35">
      <c r="B31712">
        <v>617.82000000000005</v>
      </c>
      <c r="C31712">
        <v>0.52300000000000002</v>
      </c>
      <c r="D31712">
        <v>1346.6261</v>
      </c>
    </row>
    <row r="31713" spans="2:4" x14ac:dyDescent="0.35">
      <c r="B31713">
        <v>617.84</v>
      </c>
      <c r="C31713">
        <v>0.52300000000000002</v>
      </c>
      <c r="D31713">
        <v>1346.6826000000001</v>
      </c>
    </row>
    <row r="31714" spans="2:4" x14ac:dyDescent="0.35">
      <c r="B31714">
        <v>617.86</v>
      </c>
      <c r="C31714">
        <v>0.52310000000000001</v>
      </c>
      <c r="D31714">
        <v>1346.7841000000001</v>
      </c>
    </row>
    <row r="31715" spans="2:4" x14ac:dyDescent="0.35">
      <c r="B31715">
        <v>617.88</v>
      </c>
      <c r="C31715">
        <v>0.52310000000000001</v>
      </c>
      <c r="D31715">
        <v>1346.7952</v>
      </c>
    </row>
    <row r="31716" spans="2:4" x14ac:dyDescent="0.35">
      <c r="B31716">
        <v>617.9</v>
      </c>
      <c r="C31716">
        <v>0.52310000000000001</v>
      </c>
      <c r="D31716">
        <v>1346.9780000000001</v>
      </c>
    </row>
    <row r="31717" spans="2:4" x14ac:dyDescent="0.35">
      <c r="B31717">
        <v>617.91999999999996</v>
      </c>
      <c r="C31717">
        <v>0.52310000000000001</v>
      </c>
      <c r="D31717">
        <v>1346.9854</v>
      </c>
    </row>
    <row r="31718" spans="2:4" x14ac:dyDescent="0.35">
      <c r="B31718">
        <v>617.94000000000005</v>
      </c>
      <c r="C31718">
        <v>0.52310000000000001</v>
      </c>
      <c r="D31718">
        <v>1347.0397</v>
      </c>
    </row>
    <row r="31719" spans="2:4" x14ac:dyDescent="0.35">
      <c r="B31719">
        <v>617.96</v>
      </c>
      <c r="C31719">
        <v>0.52310000000000001</v>
      </c>
      <c r="D31719">
        <v>1347.0753999999999</v>
      </c>
    </row>
    <row r="31720" spans="2:4" x14ac:dyDescent="0.35">
      <c r="B31720">
        <v>617.98</v>
      </c>
      <c r="C31720">
        <v>0.5232</v>
      </c>
      <c r="D31720">
        <v>1347.2135000000001</v>
      </c>
    </row>
    <row r="31721" spans="2:4" x14ac:dyDescent="0.35">
      <c r="B31721">
        <v>618</v>
      </c>
      <c r="C31721">
        <v>0.5232</v>
      </c>
      <c r="D31721">
        <v>1347.3118999999999</v>
      </c>
    </row>
    <row r="31722" spans="2:4" x14ac:dyDescent="0.35">
      <c r="B31722">
        <v>618.02</v>
      </c>
      <c r="C31722">
        <v>0.5232</v>
      </c>
      <c r="D31722">
        <v>1347.3757000000001</v>
      </c>
    </row>
    <row r="31723" spans="2:4" x14ac:dyDescent="0.35">
      <c r="B31723">
        <v>618.04</v>
      </c>
      <c r="C31723">
        <v>0.5232</v>
      </c>
      <c r="D31723">
        <v>1347.5642</v>
      </c>
    </row>
    <row r="31724" spans="2:4" x14ac:dyDescent="0.35">
      <c r="B31724">
        <v>618.05999999999995</v>
      </c>
      <c r="C31724">
        <v>0.5232</v>
      </c>
      <c r="D31724">
        <v>1347.6107999999999</v>
      </c>
    </row>
    <row r="31725" spans="2:4" x14ac:dyDescent="0.35">
      <c r="B31725">
        <v>618.08000000000004</v>
      </c>
      <c r="C31725">
        <v>0.5232</v>
      </c>
      <c r="D31725">
        <v>1347.7678000000001</v>
      </c>
    </row>
    <row r="31726" spans="2:4" x14ac:dyDescent="0.35">
      <c r="B31726">
        <v>618.1</v>
      </c>
      <c r="C31726">
        <v>0.52329999999999999</v>
      </c>
      <c r="D31726">
        <v>1347.7225000000001</v>
      </c>
    </row>
    <row r="31727" spans="2:4" x14ac:dyDescent="0.35">
      <c r="B31727">
        <v>618.12</v>
      </c>
      <c r="C31727">
        <v>0.52329999999999999</v>
      </c>
      <c r="D31727">
        <v>1347.8628000000001</v>
      </c>
    </row>
    <row r="31728" spans="2:4" x14ac:dyDescent="0.35">
      <c r="B31728">
        <v>618.14</v>
      </c>
      <c r="C31728">
        <v>0.52329999999999999</v>
      </c>
      <c r="D31728">
        <v>1347.8929000000001</v>
      </c>
    </row>
    <row r="31729" spans="2:4" x14ac:dyDescent="0.35">
      <c r="B31729">
        <v>618.16</v>
      </c>
      <c r="C31729">
        <v>0.52329999999999999</v>
      </c>
      <c r="D31729">
        <v>1348.0165</v>
      </c>
    </row>
    <row r="31730" spans="2:4" x14ac:dyDescent="0.35">
      <c r="B31730">
        <v>618.17999999999995</v>
      </c>
      <c r="C31730">
        <v>0.52329999999999999</v>
      </c>
      <c r="D31730">
        <v>1348.153</v>
      </c>
    </row>
    <row r="31731" spans="2:4" x14ac:dyDescent="0.35">
      <c r="B31731">
        <v>618.20000000000005</v>
      </c>
      <c r="C31731">
        <v>0.52329999999999999</v>
      </c>
      <c r="D31731">
        <v>1348.2394999999999</v>
      </c>
    </row>
    <row r="31732" spans="2:4" x14ac:dyDescent="0.35">
      <c r="B31732">
        <v>618.22</v>
      </c>
      <c r="C31732">
        <v>0.52339999999999998</v>
      </c>
      <c r="D31732">
        <v>1348.4182000000001</v>
      </c>
    </row>
    <row r="31733" spans="2:4" x14ac:dyDescent="0.35">
      <c r="B31733">
        <v>618.24</v>
      </c>
      <c r="C31733">
        <v>0.52339999999999998</v>
      </c>
      <c r="D31733">
        <v>1348.6183000000001</v>
      </c>
    </row>
    <row r="31734" spans="2:4" x14ac:dyDescent="0.35">
      <c r="B31734">
        <v>618.26</v>
      </c>
      <c r="C31734">
        <v>0.52339999999999998</v>
      </c>
      <c r="D31734">
        <v>1348.578</v>
      </c>
    </row>
    <row r="31735" spans="2:4" x14ac:dyDescent="0.35">
      <c r="B31735">
        <v>618.28</v>
      </c>
      <c r="C31735">
        <v>0.52339999999999998</v>
      </c>
      <c r="D31735">
        <v>1348.7421999999999</v>
      </c>
    </row>
    <row r="31736" spans="2:4" x14ac:dyDescent="0.35">
      <c r="B31736">
        <v>618.29999999999995</v>
      </c>
      <c r="C31736">
        <v>0.52339999999999998</v>
      </c>
      <c r="D31736">
        <v>1348.9921999999999</v>
      </c>
    </row>
    <row r="31737" spans="2:4" x14ac:dyDescent="0.35">
      <c r="B31737">
        <v>618.32000000000005</v>
      </c>
      <c r="C31737">
        <v>0.52339999999999998</v>
      </c>
      <c r="D31737">
        <v>1349.0686000000001</v>
      </c>
    </row>
    <row r="31738" spans="2:4" x14ac:dyDescent="0.35">
      <c r="B31738">
        <v>618.34</v>
      </c>
      <c r="C31738">
        <v>0.52349999999999997</v>
      </c>
      <c r="D31738">
        <v>1349.0773999999999</v>
      </c>
    </row>
    <row r="31739" spans="2:4" x14ac:dyDescent="0.35">
      <c r="B31739">
        <v>618.36</v>
      </c>
      <c r="C31739">
        <v>0.52349999999999997</v>
      </c>
      <c r="D31739">
        <v>1348.9899</v>
      </c>
    </row>
    <row r="31740" spans="2:4" x14ac:dyDescent="0.35">
      <c r="B31740">
        <v>618.38</v>
      </c>
      <c r="C31740">
        <v>0.52349999999999997</v>
      </c>
      <c r="D31740">
        <v>1349.0487000000001</v>
      </c>
    </row>
    <row r="31741" spans="2:4" x14ac:dyDescent="0.35">
      <c r="B31741">
        <v>618.4</v>
      </c>
      <c r="C31741">
        <v>0.52349999999999997</v>
      </c>
      <c r="D31741">
        <v>1349.1647</v>
      </c>
    </row>
    <row r="31742" spans="2:4" x14ac:dyDescent="0.35">
      <c r="B31742">
        <v>618.41999999999996</v>
      </c>
      <c r="C31742">
        <v>0.52349999999999997</v>
      </c>
      <c r="D31742">
        <v>1349.3291999999999</v>
      </c>
    </row>
    <row r="31743" spans="2:4" x14ac:dyDescent="0.35">
      <c r="B31743">
        <v>618.44000000000005</v>
      </c>
      <c r="C31743">
        <v>0.52349999999999997</v>
      </c>
      <c r="D31743">
        <v>1349.4066</v>
      </c>
    </row>
    <row r="31744" spans="2:4" x14ac:dyDescent="0.35">
      <c r="B31744">
        <v>618.46</v>
      </c>
      <c r="C31744">
        <v>0.52359999999999995</v>
      </c>
      <c r="D31744">
        <v>1349.4721999999999</v>
      </c>
    </row>
    <row r="31745" spans="2:4" x14ac:dyDescent="0.35">
      <c r="B31745">
        <v>618.48</v>
      </c>
      <c r="C31745">
        <v>0.52359999999999995</v>
      </c>
      <c r="D31745">
        <v>1349.5969</v>
      </c>
    </row>
    <row r="31746" spans="2:4" x14ac:dyDescent="0.35">
      <c r="B31746">
        <v>618.5</v>
      </c>
      <c r="C31746">
        <v>0.52359999999999995</v>
      </c>
      <c r="D31746">
        <v>1349.7755</v>
      </c>
    </row>
    <row r="31747" spans="2:4" x14ac:dyDescent="0.35">
      <c r="B31747">
        <v>618.52</v>
      </c>
      <c r="C31747">
        <v>0.52359999999999995</v>
      </c>
      <c r="D31747">
        <v>1349.9471000000001</v>
      </c>
    </row>
    <row r="31748" spans="2:4" x14ac:dyDescent="0.35">
      <c r="B31748">
        <v>618.54</v>
      </c>
      <c r="C31748">
        <v>0.52359999999999995</v>
      </c>
      <c r="D31748">
        <v>1350.0536</v>
      </c>
    </row>
    <row r="31749" spans="2:4" x14ac:dyDescent="0.35">
      <c r="B31749">
        <v>618.55999999999995</v>
      </c>
      <c r="C31749">
        <v>0.52359999999999995</v>
      </c>
      <c r="D31749">
        <v>1350.0623000000001</v>
      </c>
    </row>
    <row r="31750" spans="2:4" x14ac:dyDescent="0.35">
      <c r="B31750">
        <v>618.58000000000004</v>
      </c>
      <c r="C31750">
        <v>0.52370000000000005</v>
      </c>
      <c r="D31750">
        <v>1350.1375</v>
      </c>
    </row>
    <row r="31751" spans="2:4" x14ac:dyDescent="0.35">
      <c r="B31751">
        <v>618.6</v>
      </c>
      <c r="C31751">
        <v>0.52370000000000005</v>
      </c>
      <c r="D31751">
        <v>1350.2634</v>
      </c>
    </row>
    <row r="31752" spans="2:4" x14ac:dyDescent="0.35">
      <c r="B31752">
        <v>618.62</v>
      </c>
      <c r="C31752">
        <v>0.52370000000000005</v>
      </c>
      <c r="D31752">
        <v>1350.3416999999999</v>
      </c>
    </row>
    <row r="31753" spans="2:4" x14ac:dyDescent="0.35">
      <c r="B31753">
        <v>618.64</v>
      </c>
      <c r="C31753">
        <v>0.52370000000000005</v>
      </c>
      <c r="D31753">
        <v>1350.4096999999999</v>
      </c>
    </row>
    <row r="31754" spans="2:4" x14ac:dyDescent="0.35">
      <c r="B31754">
        <v>618.66</v>
      </c>
      <c r="C31754">
        <v>0.52370000000000005</v>
      </c>
      <c r="D31754">
        <v>1350.4745</v>
      </c>
    </row>
    <row r="31755" spans="2:4" x14ac:dyDescent="0.35">
      <c r="B31755">
        <v>618.67999999999995</v>
      </c>
      <c r="C31755">
        <v>0.52370000000000005</v>
      </c>
      <c r="D31755">
        <v>1350.6452999999999</v>
      </c>
    </row>
    <row r="31756" spans="2:4" x14ac:dyDescent="0.35">
      <c r="B31756">
        <v>618.70000000000005</v>
      </c>
      <c r="C31756">
        <v>0.52380000000000004</v>
      </c>
      <c r="D31756">
        <v>1350.6867999999999</v>
      </c>
    </row>
    <row r="31757" spans="2:4" x14ac:dyDescent="0.35">
      <c r="B31757">
        <v>618.72</v>
      </c>
      <c r="C31757">
        <v>0.52380000000000004</v>
      </c>
      <c r="D31757">
        <v>1350.7979</v>
      </c>
    </row>
    <row r="31758" spans="2:4" x14ac:dyDescent="0.35">
      <c r="B31758">
        <v>618.74</v>
      </c>
      <c r="C31758">
        <v>0.52380000000000004</v>
      </c>
      <c r="D31758">
        <v>1350.894</v>
      </c>
    </row>
    <row r="31759" spans="2:4" x14ac:dyDescent="0.35">
      <c r="B31759">
        <v>618.76</v>
      </c>
      <c r="C31759">
        <v>0.52380000000000004</v>
      </c>
      <c r="D31759">
        <v>1350.9462000000001</v>
      </c>
    </row>
    <row r="31760" spans="2:4" x14ac:dyDescent="0.35">
      <c r="B31760">
        <v>618.78</v>
      </c>
      <c r="C31760">
        <v>0.52380000000000004</v>
      </c>
      <c r="D31760">
        <v>1351.0840000000001</v>
      </c>
    </row>
    <row r="31761" spans="2:4" x14ac:dyDescent="0.35">
      <c r="B31761">
        <v>618.79999999999995</v>
      </c>
      <c r="C31761">
        <v>0.52380000000000004</v>
      </c>
      <c r="D31761">
        <v>1351.2218</v>
      </c>
    </row>
    <row r="31762" spans="2:4" x14ac:dyDescent="0.35">
      <c r="B31762">
        <v>618.82000000000005</v>
      </c>
      <c r="C31762">
        <v>0.52390000000000003</v>
      </c>
      <c r="D31762">
        <v>1351.2524000000001</v>
      </c>
    </row>
    <row r="31763" spans="2:4" x14ac:dyDescent="0.35">
      <c r="B31763">
        <v>618.84</v>
      </c>
      <c r="C31763">
        <v>0.52390000000000003</v>
      </c>
      <c r="D31763">
        <v>1351.3653999999999</v>
      </c>
    </row>
    <row r="31764" spans="2:4" x14ac:dyDescent="0.35">
      <c r="B31764">
        <v>618.86</v>
      </c>
      <c r="C31764">
        <v>0.52390000000000003</v>
      </c>
      <c r="D31764">
        <v>1351.4891</v>
      </c>
    </row>
    <row r="31765" spans="2:4" x14ac:dyDescent="0.35">
      <c r="B31765">
        <v>618.88</v>
      </c>
      <c r="C31765">
        <v>0.52390000000000003</v>
      </c>
      <c r="D31765">
        <v>1351.5515</v>
      </c>
    </row>
    <row r="31766" spans="2:4" x14ac:dyDescent="0.35">
      <c r="B31766">
        <v>618.9</v>
      </c>
      <c r="C31766">
        <v>0.52390000000000003</v>
      </c>
      <c r="D31766">
        <v>1351.7568000000001</v>
      </c>
    </row>
    <row r="31767" spans="2:4" x14ac:dyDescent="0.35">
      <c r="B31767">
        <v>618.91999999999996</v>
      </c>
      <c r="C31767">
        <v>0.52390000000000003</v>
      </c>
      <c r="D31767">
        <v>1351.749</v>
      </c>
    </row>
    <row r="31768" spans="2:4" x14ac:dyDescent="0.35">
      <c r="B31768">
        <v>618.94000000000005</v>
      </c>
      <c r="C31768">
        <v>0.52400000000000002</v>
      </c>
      <c r="D31768">
        <v>1351.7083</v>
      </c>
    </row>
    <row r="31769" spans="2:4" x14ac:dyDescent="0.35">
      <c r="B31769">
        <v>618.96</v>
      </c>
      <c r="C31769">
        <v>0.52400000000000002</v>
      </c>
      <c r="D31769">
        <v>1351.7842000000001</v>
      </c>
    </row>
    <row r="31770" spans="2:4" x14ac:dyDescent="0.35">
      <c r="B31770">
        <v>618.98</v>
      </c>
      <c r="C31770">
        <v>0.52400000000000002</v>
      </c>
      <c r="D31770">
        <v>1351.9199000000001</v>
      </c>
    </row>
    <row r="31771" spans="2:4" x14ac:dyDescent="0.35">
      <c r="B31771">
        <v>619</v>
      </c>
      <c r="C31771">
        <v>0.52400000000000002</v>
      </c>
      <c r="D31771">
        <v>1352.1431</v>
      </c>
    </row>
    <row r="31772" spans="2:4" x14ac:dyDescent="0.35">
      <c r="B31772">
        <v>619.02</v>
      </c>
      <c r="C31772">
        <v>0.52400000000000002</v>
      </c>
      <c r="D31772">
        <v>1352.2466999999999</v>
      </c>
    </row>
    <row r="31773" spans="2:4" x14ac:dyDescent="0.35">
      <c r="B31773">
        <v>619.04</v>
      </c>
      <c r="C31773">
        <v>0.52400000000000002</v>
      </c>
      <c r="D31773">
        <v>1352.3412000000001</v>
      </c>
    </row>
    <row r="31774" spans="2:4" x14ac:dyDescent="0.35">
      <c r="B31774">
        <v>619.05999999999995</v>
      </c>
      <c r="C31774">
        <v>0.52410000000000001</v>
      </c>
      <c r="D31774">
        <v>1352.338</v>
      </c>
    </row>
    <row r="31775" spans="2:4" x14ac:dyDescent="0.35">
      <c r="B31775">
        <v>619.08000000000004</v>
      </c>
      <c r="C31775">
        <v>0.52410000000000001</v>
      </c>
      <c r="D31775">
        <v>1352.4194</v>
      </c>
    </row>
    <row r="31776" spans="2:4" x14ac:dyDescent="0.35">
      <c r="B31776">
        <v>619.1</v>
      </c>
      <c r="C31776">
        <v>0.52410000000000001</v>
      </c>
      <c r="D31776">
        <v>1352.5248999999999</v>
      </c>
    </row>
    <row r="31777" spans="2:4" x14ac:dyDescent="0.35">
      <c r="B31777">
        <v>619.12</v>
      </c>
      <c r="C31777">
        <v>0.52410000000000001</v>
      </c>
      <c r="D31777">
        <v>1352.5948000000001</v>
      </c>
    </row>
    <row r="31778" spans="2:4" x14ac:dyDescent="0.35">
      <c r="B31778">
        <v>619.14</v>
      </c>
      <c r="C31778">
        <v>0.52410000000000001</v>
      </c>
      <c r="D31778">
        <v>1352.6676</v>
      </c>
    </row>
    <row r="31779" spans="2:4" x14ac:dyDescent="0.35">
      <c r="B31779">
        <v>619.16</v>
      </c>
      <c r="C31779">
        <v>0.52410000000000001</v>
      </c>
      <c r="D31779">
        <v>1352.8384000000001</v>
      </c>
    </row>
    <row r="31780" spans="2:4" x14ac:dyDescent="0.35">
      <c r="B31780">
        <v>619.17999999999995</v>
      </c>
      <c r="C31780">
        <v>0.5242</v>
      </c>
      <c r="D31780">
        <v>1352.9041</v>
      </c>
    </row>
    <row r="31781" spans="2:4" x14ac:dyDescent="0.35">
      <c r="B31781">
        <v>619.20000000000005</v>
      </c>
      <c r="C31781">
        <v>0.5242</v>
      </c>
      <c r="D31781">
        <v>1352.8965000000001</v>
      </c>
    </row>
    <row r="31782" spans="2:4" x14ac:dyDescent="0.35">
      <c r="B31782">
        <v>619.22</v>
      </c>
      <c r="C31782">
        <v>0.5242</v>
      </c>
      <c r="D31782">
        <v>1353.0427999999999</v>
      </c>
    </row>
    <row r="31783" spans="2:4" x14ac:dyDescent="0.35">
      <c r="B31783">
        <v>619.24</v>
      </c>
      <c r="C31783">
        <v>0.5242</v>
      </c>
      <c r="D31783">
        <v>1353.1838</v>
      </c>
    </row>
    <row r="31784" spans="2:4" x14ac:dyDescent="0.35">
      <c r="B31784">
        <v>619.26</v>
      </c>
      <c r="C31784">
        <v>0.5242</v>
      </c>
      <c r="D31784">
        <v>1353.2827</v>
      </c>
    </row>
    <row r="31785" spans="2:4" x14ac:dyDescent="0.35">
      <c r="B31785">
        <v>619.28</v>
      </c>
      <c r="C31785">
        <v>0.5242</v>
      </c>
      <c r="D31785">
        <v>1353.5077000000001</v>
      </c>
    </row>
    <row r="31786" spans="2:4" x14ac:dyDescent="0.35">
      <c r="B31786">
        <v>619.29999999999995</v>
      </c>
      <c r="C31786">
        <v>0.52429999999999999</v>
      </c>
      <c r="D31786">
        <v>1353.5377000000001</v>
      </c>
    </row>
    <row r="31787" spans="2:4" x14ac:dyDescent="0.35">
      <c r="B31787">
        <v>619.32000000000005</v>
      </c>
      <c r="C31787">
        <v>0.52429999999999999</v>
      </c>
      <c r="D31787">
        <v>1353.4572000000001</v>
      </c>
    </row>
    <row r="31788" spans="2:4" x14ac:dyDescent="0.35">
      <c r="B31788">
        <v>619.34</v>
      </c>
      <c r="C31788">
        <v>0.52429999999999999</v>
      </c>
      <c r="D31788">
        <v>1353.6936000000001</v>
      </c>
    </row>
    <row r="31789" spans="2:4" x14ac:dyDescent="0.35">
      <c r="B31789">
        <v>619.36</v>
      </c>
      <c r="C31789">
        <v>0.52429999999999999</v>
      </c>
      <c r="D31789">
        <v>1353.729</v>
      </c>
    </row>
    <row r="31790" spans="2:4" x14ac:dyDescent="0.35">
      <c r="B31790">
        <v>619.38</v>
      </c>
      <c r="C31790">
        <v>0.52429999999999999</v>
      </c>
      <c r="D31790">
        <v>1353.7611999999999</v>
      </c>
    </row>
    <row r="31791" spans="2:4" x14ac:dyDescent="0.35">
      <c r="B31791">
        <v>619.4</v>
      </c>
      <c r="C31791">
        <v>0.52429999999999999</v>
      </c>
      <c r="D31791">
        <v>1353.9223999999999</v>
      </c>
    </row>
    <row r="31792" spans="2:4" x14ac:dyDescent="0.35">
      <c r="B31792">
        <v>619.41999999999996</v>
      </c>
      <c r="C31792">
        <v>0.52439999999999998</v>
      </c>
      <c r="D31792">
        <v>1354.1384</v>
      </c>
    </row>
    <row r="31793" spans="2:4" x14ac:dyDescent="0.35">
      <c r="B31793">
        <v>619.44000000000005</v>
      </c>
      <c r="C31793">
        <v>0.52439999999999998</v>
      </c>
      <c r="D31793">
        <v>1354.3107</v>
      </c>
    </row>
    <row r="31794" spans="2:4" x14ac:dyDescent="0.35">
      <c r="B31794">
        <v>619.46</v>
      </c>
      <c r="C31794">
        <v>0.52439999999999998</v>
      </c>
      <c r="D31794">
        <v>1354.3323</v>
      </c>
    </row>
    <row r="31795" spans="2:4" x14ac:dyDescent="0.35">
      <c r="B31795">
        <v>619.48</v>
      </c>
      <c r="C31795">
        <v>0.52439999999999998</v>
      </c>
      <c r="D31795">
        <v>1354.2602999999999</v>
      </c>
    </row>
    <row r="31796" spans="2:4" x14ac:dyDescent="0.35">
      <c r="B31796">
        <v>619.5</v>
      </c>
      <c r="C31796">
        <v>0.52439999999999998</v>
      </c>
      <c r="D31796">
        <v>1354.4821999999999</v>
      </c>
    </row>
    <row r="31797" spans="2:4" x14ac:dyDescent="0.35">
      <c r="B31797">
        <v>619.52</v>
      </c>
      <c r="C31797">
        <v>0.52439999999999998</v>
      </c>
      <c r="D31797">
        <v>1354.6714999999999</v>
      </c>
    </row>
    <row r="31798" spans="2:4" x14ac:dyDescent="0.35">
      <c r="B31798">
        <v>619.54</v>
      </c>
      <c r="C31798">
        <v>0.52449999999999997</v>
      </c>
      <c r="D31798">
        <v>1354.6297999999999</v>
      </c>
    </row>
    <row r="31799" spans="2:4" x14ac:dyDescent="0.35">
      <c r="B31799">
        <v>619.55999999999995</v>
      </c>
      <c r="C31799">
        <v>0.52449999999999997</v>
      </c>
      <c r="D31799">
        <v>1354.6251</v>
      </c>
    </row>
    <row r="31800" spans="2:4" x14ac:dyDescent="0.35">
      <c r="B31800">
        <v>619.58000000000004</v>
      </c>
      <c r="C31800">
        <v>0.52449999999999997</v>
      </c>
      <c r="D31800">
        <v>1354.8856000000001</v>
      </c>
    </row>
    <row r="31801" spans="2:4" x14ac:dyDescent="0.35">
      <c r="B31801">
        <v>619.6</v>
      </c>
      <c r="C31801">
        <v>0.52449999999999997</v>
      </c>
      <c r="D31801">
        <v>1354.9919</v>
      </c>
    </row>
    <row r="31802" spans="2:4" x14ac:dyDescent="0.35">
      <c r="B31802">
        <v>619.62</v>
      </c>
      <c r="C31802">
        <v>0.52449999999999997</v>
      </c>
      <c r="D31802">
        <v>1355.1824999999999</v>
      </c>
    </row>
    <row r="31803" spans="2:4" x14ac:dyDescent="0.35">
      <c r="B31803">
        <v>619.64</v>
      </c>
      <c r="C31803">
        <v>0.52449999999999997</v>
      </c>
      <c r="D31803">
        <v>1355.1647</v>
      </c>
    </row>
    <row r="31804" spans="2:4" x14ac:dyDescent="0.35">
      <c r="B31804">
        <v>619.66</v>
      </c>
      <c r="C31804">
        <v>0.52459999999999996</v>
      </c>
      <c r="D31804">
        <v>1355.1971000000001</v>
      </c>
    </row>
    <row r="31805" spans="2:4" x14ac:dyDescent="0.35">
      <c r="B31805">
        <v>619.67999999999995</v>
      </c>
      <c r="C31805">
        <v>0.52459999999999996</v>
      </c>
      <c r="D31805">
        <v>1355.3384000000001</v>
      </c>
    </row>
    <row r="31806" spans="2:4" x14ac:dyDescent="0.35">
      <c r="B31806">
        <v>619.70000000000005</v>
      </c>
      <c r="C31806">
        <v>0.52459999999999996</v>
      </c>
      <c r="D31806">
        <v>1355.4395</v>
      </c>
    </row>
    <row r="31807" spans="2:4" x14ac:dyDescent="0.35">
      <c r="B31807">
        <v>619.72</v>
      </c>
      <c r="C31807">
        <v>0.52459999999999996</v>
      </c>
      <c r="D31807">
        <v>1355.5327</v>
      </c>
    </row>
    <row r="31808" spans="2:4" x14ac:dyDescent="0.35">
      <c r="B31808">
        <v>619.74</v>
      </c>
      <c r="C31808">
        <v>0.52459999999999996</v>
      </c>
      <c r="D31808">
        <v>1355.7275</v>
      </c>
    </row>
    <row r="31809" spans="2:4" x14ac:dyDescent="0.35">
      <c r="B31809">
        <v>619.76</v>
      </c>
      <c r="C31809">
        <v>0.52459999999999996</v>
      </c>
      <c r="D31809">
        <v>1355.7791</v>
      </c>
    </row>
    <row r="31810" spans="2:4" x14ac:dyDescent="0.35">
      <c r="B31810">
        <v>619.78</v>
      </c>
      <c r="C31810">
        <v>0.52470000000000006</v>
      </c>
      <c r="D31810">
        <v>1355.8942999999999</v>
      </c>
    </row>
    <row r="31811" spans="2:4" x14ac:dyDescent="0.35">
      <c r="B31811">
        <v>619.79999999999995</v>
      </c>
      <c r="C31811">
        <v>0.52470000000000006</v>
      </c>
      <c r="D31811">
        <v>1355.8217999999999</v>
      </c>
    </row>
    <row r="31812" spans="2:4" x14ac:dyDescent="0.35">
      <c r="B31812">
        <v>619.82000000000005</v>
      </c>
      <c r="C31812">
        <v>0.52470000000000006</v>
      </c>
      <c r="D31812">
        <v>1356.0378000000001</v>
      </c>
    </row>
    <row r="31813" spans="2:4" x14ac:dyDescent="0.35">
      <c r="B31813">
        <v>619.84</v>
      </c>
      <c r="C31813">
        <v>0.52470000000000006</v>
      </c>
      <c r="D31813">
        <v>1356.2808</v>
      </c>
    </row>
    <row r="31814" spans="2:4" x14ac:dyDescent="0.35">
      <c r="B31814">
        <v>619.86</v>
      </c>
      <c r="C31814">
        <v>0.52470000000000006</v>
      </c>
      <c r="D31814">
        <v>1356.3217999999999</v>
      </c>
    </row>
    <row r="31815" spans="2:4" x14ac:dyDescent="0.35">
      <c r="B31815">
        <v>619.88</v>
      </c>
      <c r="C31815">
        <v>0.52480000000000004</v>
      </c>
      <c r="D31815">
        <v>1356.3125</v>
      </c>
    </row>
    <row r="31816" spans="2:4" x14ac:dyDescent="0.35">
      <c r="B31816">
        <v>619.9</v>
      </c>
      <c r="C31816">
        <v>0.52480000000000004</v>
      </c>
      <c r="D31816">
        <v>1356.4204999999999</v>
      </c>
    </row>
    <row r="31817" spans="2:4" x14ac:dyDescent="0.35">
      <c r="B31817">
        <v>619.91999999999996</v>
      </c>
      <c r="C31817">
        <v>0.52480000000000004</v>
      </c>
      <c r="D31817">
        <v>1356.5214000000001</v>
      </c>
    </row>
    <row r="31818" spans="2:4" x14ac:dyDescent="0.35">
      <c r="B31818">
        <v>619.94000000000005</v>
      </c>
      <c r="C31818">
        <v>0.52480000000000004</v>
      </c>
      <c r="D31818">
        <v>1356.5320999999999</v>
      </c>
    </row>
    <row r="31819" spans="2:4" x14ac:dyDescent="0.35">
      <c r="B31819">
        <v>619.96</v>
      </c>
      <c r="C31819">
        <v>0.52480000000000004</v>
      </c>
      <c r="D31819">
        <v>1356.7645</v>
      </c>
    </row>
    <row r="31820" spans="2:4" x14ac:dyDescent="0.35">
      <c r="B31820">
        <v>619.98</v>
      </c>
      <c r="C31820">
        <v>0.52480000000000004</v>
      </c>
      <c r="D31820">
        <v>1357.0034000000001</v>
      </c>
    </row>
    <row r="31821" spans="2:4" x14ac:dyDescent="0.35">
      <c r="B31821">
        <v>620</v>
      </c>
      <c r="C31821">
        <v>0.52490000000000003</v>
      </c>
      <c r="D31821">
        <v>1357.0121999999999</v>
      </c>
    </row>
    <row r="31822" spans="2:4" x14ac:dyDescent="0.35">
      <c r="B31822">
        <v>620.02</v>
      </c>
      <c r="C31822">
        <v>0.52490000000000003</v>
      </c>
      <c r="D31822">
        <v>1357.0931</v>
      </c>
    </row>
    <row r="31823" spans="2:4" x14ac:dyDescent="0.35">
      <c r="B31823">
        <v>620.04</v>
      </c>
      <c r="C31823">
        <v>0.52490000000000003</v>
      </c>
      <c r="D31823">
        <v>1357.2855999999999</v>
      </c>
    </row>
    <row r="31824" spans="2:4" x14ac:dyDescent="0.35">
      <c r="B31824">
        <v>620.05999999999995</v>
      </c>
      <c r="C31824">
        <v>0.52490000000000003</v>
      </c>
      <c r="D31824">
        <v>1357.4010000000001</v>
      </c>
    </row>
    <row r="31825" spans="2:4" x14ac:dyDescent="0.35">
      <c r="B31825">
        <v>620.08000000000004</v>
      </c>
      <c r="C31825">
        <v>0.52490000000000003</v>
      </c>
      <c r="D31825">
        <v>1357.4155000000001</v>
      </c>
    </row>
    <row r="31826" spans="2:4" x14ac:dyDescent="0.35">
      <c r="B31826">
        <v>620.1</v>
      </c>
      <c r="C31826">
        <v>0.52490000000000003</v>
      </c>
      <c r="D31826">
        <v>1357.4324999999999</v>
      </c>
    </row>
    <row r="31827" spans="2:4" x14ac:dyDescent="0.35">
      <c r="B31827">
        <v>620.12</v>
      </c>
      <c r="C31827">
        <v>0.52500000000000002</v>
      </c>
      <c r="D31827">
        <v>1357.6681000000001</v>
      </c>
    </row>
    <row r="31828" spans="2:4" x14ac:dyDescent="0.35">
      <c r="B31828">
        <v>620.14</v>
      </c>
      <c r="C31828">
        <v>0.52500000000000002</v>
      </c>
      <c r="D31828">
        <v>1357.6205</v>
      </c>
    </row>
    <row r="31829" spans="2:4" x14ac:dyDescent="0.35">
      <c r="B31829">
        <v>620.16</v>
      </c>
      <c r="C31829">
        <v>0.52500000000000002</v>
      </c>
      <c r="D31829">
        <v>1357.6447000000001</v>
      </c>
    </row>
    <row r="31830" spans="2:4" x14ac:dyDescent="0.35">
      <c r="B31830">
        <v>620.17999999999995</v>
      </c>
      <c r="C31830">
        <v>0.52500000000000002</v>
      </c>
      <c r="D31830">
        <v>1357.7383</v>
      </c>
    </row>
    <row r="31831" spans="2:4" x14ac:dyDescent="0.35">
      <c r="B31831">
        <v>620.20000000000005</v>
      </c>
      <c r="C31831">
        <v>0.52500000000000002</v>
      </c>
      <c r="D31831">
        <v>1357.8230000000001</v>
      </c>
    </row>
    <row r="31832" spans="2:4" x14ac:dyDescent="0.35">
      <c r="B31832">
        <v>620.22</v>
      </c>
      <c r="C31832">
        <v>0.52500000000000002</v>
      </c>
      <c r="D31832">
        <v>1358.0933</v>
      </c>
    </row>
    <row r="31833" spans="2:4" x14ac:dyDescent="0.35">
      <c r="B31833">
        <v>620.24</v>
      </c>
      <c r="C31833">
        <v>0.52510000000000001</v>
      </c>
      <c r="D31833">
        <v>1358.1646000000001</v>
      </c>
    </row>
    <row r="31834" spans="2:4" x14ac:dyDescent="0.35">
      <c r="B31834">
        <v>620.26</v>
      </c>
      <c r="C31834">
        <v>0.52510000000000001</v>
      </c>
      <c r="D31834">
        <v>1358.1866</v>
      </c>
    </row>
    <row r="31835" spans="2:4" x14ac:dyDescent="0.35">
      <c r="B31835">
        <v>620.28</v>
      </c>
      <c r="C31835">
        <v>0.52510000000000001</v>
      </c>
      <c r="D31835">
        <v>1358.3373999999999</v>
      </c>
    </row>
    <row r="31836" spans="2:4" x14ac:dyDescent="0.35">
      <c r="B31836">
        <v>620.29999999999995</v>
      </c>
      <c r="C31836">
        <v>0.52510000000000001</v>
      </c>
      <c r="D31836">
        <v>1358.5232000000001</v>
      </c>
    </row>
    <row r="31837" spans="2:4" x14ac:dyDescent="0.35">
      <c r="B31837">
        <v>620.32000000000005</v>
      </c>
      <c r="C31837">
        <v>0.52510000000000001</v>
      </c>
      <c r="D31837">
        <v>1358.6862000000001</v>
      </c>
    </row>
    <row r="31838" spans="2:4" x14ac:dyDescent="0.35">
      <c r="B31838">
        <v>620.34</v>
      </c>
      <c r="C31838">
        <v>0.52510000000000001</v>
      </c>
      <c r="D31838">
        <v>1358.7438999999999</v>
      </c>
    </row>
    <row r="31839" spans="2:4" x14ac:dyDescent="0.35">
      <c r="B31839">
        <v>620.36</v>
      </c>
      <c r="C31839">
        <v>0.5252</v>
      </c>
      <c r="D31839">
        <v>1358.7827</v>
      </c>
    </row>
    <row r="31840" spans="2:4" x14ac:dyDescent="0.35">
      <c r="B31840">
        <v>620.38</v>
      </c>
      <c r="C31840">
        <v>0.5252</v>
      </c>
      <c r="D31840">
        <v>1358.8014000000001</v>
      </c>
    </row>
    <row r="31841" spans="2:4" x14ac:dyDescent="0.35">
      <c r="B31841">
        <v>620.4</v>
      </c>
      <c r="C31841">
        <v>0.5252</v>
      </c>
      <c r="D31841">
        <v>1358.8756000000001</v>
      </c>
    </row>
    <row r="31842" spans="2:4" x14ac:dyDescent="0.35">
      <c r="B31842">
        <v>620.41999999999996</v>
      </c>
      <c r="C31842">
        <v>0.5252</v>
      </c>
      <c r="D31842">
        <v>1359.0071</v>
      </c>
    </row>
    <row r="31843" spans="2:4" x14ac:dyDescent="0.35">
      <c r="B31843">
        <v>620.44000000000005</v>
      </c>
      <c r="C31843">
        <v>0.5252</v>
      </c>
      <c r="D31843">
        <v>1359.1567</v>
      </c>
    </row>
    <row r="31844" spans="2:4" x14ac:dyDescent="0.35">
      <c r="B31844">
        <v>620.46</v>
      </c>
      <c r="C31844">
        <v>0.5252</v>
      </c>
      <c r="D31844">
        <v>1359.184</v>
      </c>
    </row>
    <row r="31845" spans="2:4" x14ac:dyDescent="0.35">
      <c r="B31845">
        <v>620.48</v>
      </c>
      <c r="C31845">
        <v>0.52529999999999999</v>
      </c>
      <c r="D31845">
        <v>1359.3121000000001</v>
      </c>
    </row>
    <row r="31846" spans="2:4" x14ac:dyDescent="0.35">
      <c r="B31846">
        <v>620.5</v>
      </c>
      <c r="C31846">
        <v>0.52529999999999999</v>
      </c>
      <c r="D31846">
        <v>1359.3308</v>
      </c>
    </row>
    <row r="31847" spans="2:4" x14ac:dyDescent="0.35">
      <c r="B31847">
        <v>620.52</v>
      </c>
      <c r="C31847">
        <v>0.52529999999999999</v>
      </c>
      <c r="D31847">
        <v>1359.3804</v>
      </c>
    </row>
    <row r="31848" spans="2:4" x14ac:dyDescent="0.35">
      <c r="B31848">
        <v>620.54</v>
      </c>
      <c r="C31848">
        <v>0.52529999999999999</v>
      </c>
      <c r="D31848">
        <v>1359.424</v>
      </c>
    </row>
    <row r="31849" spans="2:4" x14ac:dyDescent="0.35">
      <c r="B31849">
        <v>620.55999999999995</v>
      </c>
      <c r="C31849">
        <v>0.52529999999999999</v>
      </c>
      <c r="D31849">
        <v>1359.5862</v>
      </c>
    </row>
    <row r="31850" spans="2:4" x14ac:dyDescent="0.35">
      <c r="B31850">
        <v>620.58000000000004</v>
      </c>
      <c r="C31850">
        <v>0.52529999999999999</v>
      </c>
      <c r="D31850">
        <v>1359.7188000000001</v>
      </c>
    </row>
    <row r="31851" spans="2:4" x14ac:dyDescent="0.35">
      <c r="B31851">
        <v>620.6</v>
      </c>
      <c r="C31851">
        <v>0.52539999999999998</v>
      </c>
      <c r="D31851">
        <v>1359.8749</v>
      </c>
    </row>
    <row r="31852" spans="2:4" x14ac:dyDescent="0.35">
      <c r="B31852">
        <v>620.62</v>
      </c>
      <c r="C31852">
        <v>0.52539999999999998</v>
      </c>
      <c r="D31852">
        <v>1359.8643999999999</v>
      </c>
    </row>
    <row r="31853" spans="2:4" x14ac:dyDescent="0.35">
      <c r="B31853">
        <v>620.64</v>
      </c>
      <c r="C31853">
        <v>0.52539999999999998</v>
      </c>
      <c r="D31853">
        <v>1360.1085</v>
      </c>
    </row>
    <row r="31854" spans="2:4" x14ac:dyDescent="0.35">
      <c r="B31854">
        <v>620.66</v>
      </c>
      <c r="C31854">
        <v>0.52539999999999998</v>
      </c>
      <c r="D31854">
        <v>1360.2379000000001</v>
      </c>
    </row>
    <row r="31855" spans="2:4" x14ac:dyDescent="0.35">
      <c r="B31855">
        <v>620.67999999999995</v>
      </c>
      <c r="C31855">
        <v>0.52539999999999998</v>
      </c>
      <c r="D31855">
        <v>1360.2908</v>
      </c>
    </row>
    <row r="31856" spans="2:4" x14ac:dyDescent="0.35">
      <c r="B31856">
        <v>620.70000000000005</v>
      </c>
      <c r="C31856">
        <v>0.52539999999999998</v>
      </c>
      <c r="D31856">
        <v>1360.4931999999999</v>
      </c>
    </row>
    <row r="31857" spans="2:4" x14ac:dyDescent="0.35">
      <c r="B31857">
        <v>620.72</v>
      </c>
      <c r="C31857">
        <v>0.52549999999999997</v>
      </c>
      <c r="D31857">
        <v>1360.3353999999999</v>
      </c>
    </row>
    <row r="31858" spans="2:4" x14ac:dyDescent="0.35">
      <c r="B31858">
        <v>620.74</v>
      </c>
      <c r="C31858">
        <v>0.52549999999999997</v>
      </c>
      <c r="D31858">
        <v>1360.4296999999999</v>
      </c>
    </row>
    <row r="31859" spans="2:4" x14ac:dyDescent="0.35">
      <c r="B31859">
        <v>620.76</v>
      </c>
      <c r="C31859">
        <v>0.52549999999999997</v>
      </c>
      <c r="D31859">
        <v>1360.5106000000001</v>
      </c>
    </row>
    <row r="31860" spans="2:4" x14ac:dyDescent="0.35">
      <c r="B31860">
        <v>620.78</v>
      </c>
      <c r="C31860">
        <v>0.52549999999999997</v>
      </c>
      <c r="D31860">
        <v>1360.5719999999999</v>
      </c>
    </row>
    <row r="31861" spans="2:4" x14ac:dyDescent="0.35">
      <c r="B31861">
        <v>620.79999999999995</v>
      </c>
      <c r="C31861">
        <v>0.52549999999999997</v>
      </c>
      <c r="D31861">
        <v>1360.7575999999999</v>
      </c>
    </row>
    <row r="31862" spans="2:4" x14ac:dyDescent="0.35">
      <c r="B31862">
        <v>620.82000000000005</v>
      </c>
      <c r="C31862">
        <v>0.52549999999999997</v>
      </c>
      <c r="D31862">
        <v>1360.9812999999999</v>
      </c>
    </row>
    <row r="31863" spans="2:4" x14ac:dyDescent="0.35">
      <c r="B31863">
        <v>620.84</v>
      </c>
      <c r="C31863">
        <v>0.52559999999999996</v>
      </c>
      <c r="D31863">
        <v>1361.2005999999999</v>
      </c>
    </row>
    <row r="31864" spans="2:4" x14ac:dyDescent="0.35">
      <c r="B31864">
        <v>620.86</v>
      </c>
      <c r="C31864">
        <v>0.52559999999999996</v>
      </c>
      <c r="D31864">
        <v>1361.181</v>
      </c>
    </row>
    <row r="31865" spans="2:4" x14ac:dyDescent="0.35">
      <c r="B31865">
        <v>620.88</v>
      </c>
      <c r="C31865">
        <v>0.52559999999999996</v>
      </c>
      <c r="D31865">
        <v>1361.1581000000001</v>
      </c>
    </row>
    <row r="31866" spans="2:4" x14ac:dyDescent="0.35">
      <c r="B31866">
        <v>620.9</v>
      </c>
      <c r="C31866">
        <v>0.52559999999999996</v>
      </c>
      <c r="D31866">
        <v>1361.3626999999999</v>
      </c>
    </row>
    <row r="31867" spans="2:4" x14ac:dyDescent="0.35">
      <c r="B31867">
        <v>620.91999999999996</v>
      </c>
      <c r="C31867">
        <v>0.52559999999999996</v>
      </c>
      <c r="D31867">
        <v>1361.4793999999999</v>
      </c>
    </row>
    <row r="31868" spans="2:4" x14ac:dyDescent="0.35">
      <c r="B31868">
        <v>620.94000000000005</v>
      </c>
      <c r="C31868">
        <v>0.52569999999999995</v>
      </c>
      <c r="D31868">
        <v>1361.6505</v>
      </c>
    </row>
    <row r="31869" spans="2:4" x14ac:dyDescent="0.35">
      <c r="B31869">
        <v>620.96</v>
      </c>
      <c r="C31869">
        <v>0.52569999999999995</v>
      </c>
      <c r="D31869">
        <v>1361.8188</v>
      </c>
    </row>
    <row r="31870" spans="2:4" x14ac:dyDescent="0.35">
      <c r="B31870">
        <v>620.98</v>
      </c>
      <c r="C31870">
        <v>0.52569999999999995</v>
      </c>
      <c r="D31870">
        <v>1362.0552</v>
      </c>
    </row>
    <row r="31871" spans="2:4" x14ac:dyDescent="0.35">
      <c r="B31871">
        <v>621</v>
      </c>
      <c r="C31871">
        <v>0.52569999999999995</v>
      </c>
      <c r="D31871">
        <v>1361.9655</v>
      </c>
    </row>
    <row r="31872" spans="2:4" x14ac:dyDescent="0.35">
      <c r="B31872">
        <v>621.02</v>
      </c>
      <c r="C31872">
        <v>0.52569999999999995</v>
      </c>
      <c r="D31872">
        <v>1361.9114999999999</v>
      </c>
    </row>
    <row r="31873" spans="2:4" x14ac:dyDescent="0.35">
      <c r="B31873">
        <v>621.04</v>
      </c>
      <c r="C31873">
        <v>0.52569999999999995</v>
      </c>
      <c r="D31873">
        <v>1362.1666</v>
      </c>
    </row>
    <row r="31874" spans="2:4" x14ac:dyDescent="0.35">
      <c r="B31874">
        <v>621.05999999999995</v>
      </c>
      <c r="C31874">
        <v>0.52580000000000005</v>
      </c>
      <c r="D31874">
        <v>1362.2528</v>
      </c>
    </row>
    <row r="31875" spans="2:4" x14ac:dyDescent="0.35">
      <c r="B31875">
        <v>621.08000000000004</v>
      </c>
      <c r="C31875">
        <v>0.52580000000000005</v>
      </c>
      <c r="D31875">
        <v>1362.3358000000001</v>
      </c>
    </row>
    <row r="31876" spans="2:4" x14ac:dyDescent="0.35">
      <c r="B31876">
        <v>621.1</v>
      </c>
      <c r="C31876">
        <v>0.52580000000000005</v>
      </c>
      <c r="D31876">
        <v>1362.2281</v>
      </c>
    </row>
    <row r="31877" spans="2:4" x14ac:dyDescent="0.35">
      <c r="B31877">
        <v>621.12</v>
      </c>
      <c r="C31877">
        <v>0.52580000000000005</v>
      </c>
      <c r="D31877">
        <v>1362.2968000000001</v>
      </c>
    </row>
    <row r="31878" spans="2:4" x14ac:dyDescent="0.35">
      <c r="B31878">
        <v>621.14</v>
      </c>
      <c r="C31878">
        <v>0.52580000000000005</v>
      </c>
      <c r="D31878">
        <v>1362.4697000000001</v>
      </c>
    </row>
    <row r="31879" spans="2:4" x14ac:dyDescent="0.35">
      <c r="B31879">
        <v>621.16</v>
      </c>
      <c r="C31879">
        <v>0.52580000000000005</v>
      </c>
      <c r="D31879">
        <v>1362.6652999999999</v>
      </c>
    </row>
    <row r="31880" spans="2:4" x14ac:dyDescent="0.35">
      <c r="B31880">
        <v>621.17999999999995</v>
      </c>
      <c r="C31880">
        <v>0.52590000000000003</v>
      </c>
      <c r="D31880">
        <v>1362.8831</v>
      </c>
    </row>
    <row r="31881" spans="2:4" x14ac:dyDescent="0.35">
      <c r="B31881">
        <v>621.20000000000005</v>
      </c>
      <c r="C31881">
        <v>0.52590000000000003</v>
      </c>
      <c r="D31881">
        <v>1363.0326</v>
      </c>
    </row>
    <row r="31882" spans="2:4" x14ac:dyDescent="0.35">
      <c r="B31882">
        <v>621.22</v>
      </c>
      <c r="C31882">
        <v>0.52590000000000003</v>
      </c>
      <c r="D31882">
        <v>1363.0954999999999</v>
      </c>
    </row>
    <row r="31883" spans="2:4" x14ac:dyDescent="0.35">
      <c r="B31883">
        <v>621.24</v>
      </c>
      <c r="C31883">
        <v>0.52590000000000003</v>
      </c>
      <c r="D31883">
        <v>1363.0590999999999</v>
      </c>
    </row>
    <row r="31884" spans="2:4" x14ac:dyDescent="0.35">
      <c r="B31884">
        <v>621.26</v>
      </c>
      <c r="C31884">
        <v>0.52590000000000003</v>
      </c>
      <c r="D31884">
        <v>1362.9609</v>
      </c>
    </row>
    <row r="31885" spans="2:4" x14ac:dyDescent="0.35">
      <c r="B31885">
        <v>621.28</v>
      </c>
      <c r="C31885">
        <v>0.52590000000000003</v>
      </c>
      <c r="D31885">
        <v>1362.9919</v>
      </c>
    </row>
    <row r="31886" spans="2:4" x14ac:dyDescent="0.35">
      <c r="B31886">
        <v>621.29999999999995</v>
      </c>
      <c r="C31886">
        <v>0.52600000000000002</v>
      </c>
      <c r="D31886">
        <v>1363.1793</v>
      </c>
    </row>
    <row r="31887" spans="2:4" x14ac:dyDescent="0.35">
      <c r="B31887">
        <v>621.32000000000005</v>
      </c>
      <c r="C31887">
        <v>0.52600000000000002</v>
      </c>
      <c r="D31887">
        <v>1363.3651</v>
      </c>
    </row>
    <row r="31888" spans="2:4" x14ac:dyDescent="0.35">
      <c r="B31888">
        <v>621.34</v>
      </c>
      <c r="C31888">
        <v>0.52600000000000002</v>
      </c>
      <c r="D31888">
        <v>1363.5125</v>
      </c>
    </row>
    <row r="31889" spans="2:4" x14ac:dyDescent="0.35">
      <c r="B31889">
        <v>621.36</v>
      </c>
      <c r="C31889">
        <v>0.52600000000000002</v>
      </c>
      <c r="D31889">
        <v>1363.5530000000001</v>
      </c>
    </row>
    <row r="31890" spans="2:4" x14ac:dyDescent="0.35">
      <c r="B31890">
        <v>621.38</v>
      </c>
      <c r="C31890">
        <v>0.52600000000000002</v>
      </c>
      <c r="D31890">
        <v>1363.6909000000001</v>
      </c>
    </row>
    <row r="31891" spans="2:4" x14ac:dyDescent="0.35">
      <c r="B31891">
        <v>621.4</v>
      </c>
      <c r="C31891">
        <v>0.52600000000000002</v>
      </c>
      <c r="D31891">
        <v>1363.9583</v>
      </c>
    </row>
    <row r="31892" spans="2:4" x14ac:dyDescent="0.35">
      <c r="B31892">
        <v>621.41999999999996</v>
      </c>
      <c r="C31892">
        <v>0.52610000000000001</v>
      </c>
      <c r="D31892">
        <v>1364.046</v>
      </c>
    </row>
    <row r="31893" spans="2:4" x14ac:dyDescent="0.35">
      <c r="B31893">
        <v>621.44000000000005</v>
      </c>
      <c r="C31893">
        <v>0.52610000000000001</v>
      </c>
      <c r="D31893">
        <v>1364.0344</v>
      </c>
    </row>
    <row r="31894" spans="2:4" x14ac:dyDescent="0.35">
      <c r="B31894">
        <v>621.46</v>
      </c>
      <c r="C31894">
        <v>0.52610000000000001</v>
      </c>
      <c r="D31894">
        <v>1364.0298</v>
      </c>
    </row>
    <row r="31895" spans="2:4" x14ac:dyDescent="0.35">
      <c r="B31895">
        <v>621.48</v>
      </c>
      <c r="C31895">
        <v>0.52610000000000001</v>
      </c>
      <c r="D31895">
        <v>1364.2385999999999</v>
      </c>
    </row>
    <row r="31896" spans="2:4" x14ac:dyDescent="0.35">
      <c r="B31896">
        <v>621.5</v>
      </c>
      <c r="C31896">
        <v>0.52610000000000001</v>
      </c>
      <c r="D31896">
        <v>1364.3753999999999</v>
      </c>
    </row>
    <row r="31897" spans="2:4" x14ac:dyDescent="0.35">
      <c r="B31897">
        <v>621.52</v>
      </c>
      <c r="C31897">
        <v>0.5262</v>
      </c>
      <c r="D31897">
        <v>1364.5155</v>
      </c>
    </row>
    <row r="31898" spans="2:4" x14ac:dyDescent="0.35">
      <c r="B31898">
        <v>621.54</v>
      </c>
      <c r="C31898">
        <v>0.5262</v>
      </c>
      <c r="D31898">
        <v>1364.6246000000001</v>
      </c>
    </row>
    <row r="31899" spans="2:4" x14ac:dyDescent="0.35">
      <c r="B31899">
        <v>621.55999999999995</v>
      </c>
      <c r="C31899">
        <v>0.5262</v>
      </c>
      <c r="D31899">
        <v>1364.6754000000001</v>
      </c>
    </row>
    <row r="31900" spans="2:4" x14ac:dyDescent="0.35">
      <c r="B31900">
        <v>621.58000000000004</v>
      </c>
      <c r="C31900">
        <v>0.5262</v>
      </c>
      <c r="D31900">
        <v>1364.7367999999999</v>
      </c>
    </row>
    <row r="31901" spans="2:4" x14ac:dyDescent="0.35">
      <c r="B31901">
        <v>621.6</v>
      </c>
      <c r="C31901">
        <v>0.5262</v>
      </c>
      <c r="D31901">
        <v>1364.8424</v>
      </c>
    </row>
    <row r="31902" spans="2:4" x14ac:dyDescent="0.35">
      <c r="B31902">
        <v>621.62</v>
      </c>
      <c r="C31902">
        <v>0.5262</v>
      </c>
      <c r="D31902">
        <v>1364.8596</v>
      </c>
    </row>
    <row r="31903" spans="2:4" x14ac:dyDescent="0.35">
      <c r="B31903">
        <v>621.64</v>
      </c>
      <c r="C31903">
        <v>0.52629999999999999</v>
      </c>
      <c r="D31903">
        <v>1365.0972999999999</v>
      </c>
    </row>
    <row r="31904" spans="2:4" x14ac:dyDescent="0.35">
      <c r="B31904">
        <v>621.66</v>
      </c>
      <c r="C31904">
        <v>0.52629999999999999</v>
      </c>
      <c r="D31904">
        <v>1365.1018999999999</v>
      </c>
    </row>
    <row r="31905" spans="2:4" x14ac:dyDescent="0.35">
      <c r="B31905">
        <v>621.67999999999995</v>
      </c>
      <c r="C31905">
        <v>0.52629999999999999</v>
      </c>
      <c r="D31905">
        <v>1365.2737</v>
      </c>
    </row>
    <row r="31906" spans="2:4" x14ac:dyDescent="0.35">
      <c r="B31906">
        <v>621.70000000000005</v>
      </c>
      <c r="C31906">
        <v>0.52629999999999999</v>
      </c>
      <c r="D31906">
        <v>1365.4459999999999</v>
      </c>
    </row>
    <row r="31907" spans="2:4" x14ac:dyDescent="0.35">
      <c r="B31907">
        <v>621.72</v>
      </c>
      <c r="C31907">
        <v>0.52629999999999999</v>
      </c>
      <c r="D31907">
        <v>1365.5072</v>
      </c>
    </row>
    <row r="31908" spans="2:4" x14ac:dyDescent="0.35">
      <c r="B31908">
        <v>621.74</v>
      </c>
      <c r="C31908">
        <v>0.52629999999999999</v>
      </c>
      <c r="D31908">
        <v>1365.5554</v>
      </c>
    </row>
    <row r="31909" spans="2:4" x14ac:dyDescent="0.35">
      <c r="B31909">
        <v>621.76</v>
      </c>
      <c r="C31909">
        <v>0.52639999999999998</v>
      </c>
      <c r="D31909">
        <v>1365.6085</v>
      </c>
    </row>
    <row r="31910" spans="2:4" x14ac:dyDescent="0.35">
      <c r="B31910">
        <v>621.78</v>
      </c>
      <c r="C31910">
        <v>0.52639999999999998</v>
      </c>
      <c r="D31910">
        <v>1365.8768</v>
      </c>
    </row>
    <row r="31911" spans="2:4" x14ac:dyDescent="0.35">
      <c r="B31911">
        <v>621.79999999999995</v>
      </c>
      <c r="C31911">
        <v>0.52639999999999998</v>
      </c>
      <c r="D31911">
        <v>1366.0482999999999</v>
      </c>
    </row>
    <row r="31912" spans="2:4" x14ac:dyDescent="0.35">
      <c r="B31912">
        <v>621.82000000000005</v>
      </c>
      <c r="C31912">
        <v>0.52639999999999998</v>
      </c>
      <c r="D31912">
        <v>1366.0173</v>
      </c>
    </row>
    <row r="31913" spans="2:4" x14ac:dyDescent="0.35">
      <c r="B31913">
        <v>621.84</v>
      </c>
      <c r="C31913">
        <v>0.52639999999999998</v>
      </c>
      <c r="D31913">
        <v>1366.0159000000001</v>
      </c>
    </row>
    <row r="31914" spans="2:4" x14ac:dyDescent="0.35">
      <c r="B31914">
        <v>621.86</v>
      </c>
      <c r="C31914">
        <v>0.52639999999999998</v>
      </c>
      <c r="D31914">
        <v>1366.146</v>
      </c>
    </row>
    <row r="31915" spans="2:4" x14ac:dyDescent="0.35">
      <c r="B31915">
        <v>621.88</v>
      </c>
      <c r="C31915">
        <v>0.52649999999999997</v>
      </c>
      <c r="D31915">
        <v>1366.2633000000001</v>
      </c>
    </row>
    <row r="31916" spans="2:4" x14ac:dyDescent="0.35">
      <c r="B31916">
        <v>621.9</v>
      </c>
      <c r="C31916">
        <v>0.52649999999999997</v>
      </c>
      <c r="D31916">
        <v>1366.3200999999999</v>
      </c>
    </row>
    <row r="31917" spans="2:4" x14ac:dyDescent="0.35">
      <c r="B31917">
        <v>621.91999999999996</v>
      </c>
      <c r="C31917">
        <v>0.52649999999999997</v>
      </c>
      <c r="D31917">
        <v>1366.325</v>
      </c>
    </row>
    <row r="31918" spans="2:4" x14ac:dyDescent="0.35">
      <c r="B31918">
        <v>621.94000000000005</v>
      </c>
      <c r="C31918">
        <v>0.52649999999999997</v>
      </c>
      <c r="D31918">
        <v>1366.5519999999999</v>
      </c>
    </row>
    <row r="31919" spans="2:4" x14ac:dyDescent="0.35">
      <c r="B31919">
        <v>621.96</v>
      </c>
      <c r="C31919">
        <v>0.52649999999999997</v>
      </c>
      <c r="D31919">
        <v>1366.5426</v>
      </c>
    </row>
    <row r="31920" spans="2:4" x14ac:dyDescent="0.35">
      <c r="B31920">
        <v>621.98</v>
      </c>
      <c r="C31920">
        <v>0.52649999999999997</v>
      </c>
      <c r="D31920">
        <v>1366.6003000000001</v>
      </c>
    </row>
    <row r="31921" spans="2:4" x14ac:dyDescent="0.35">
      <c r="B31921">
        <v>622</v>
      </c>
      <c r="C31921">
        <v>0.52659999999999996</v>
      </c>
      <c r="D31921">
        <v>1366.8651</v>
      </c>
    </row>
    <row r="31922" spans="2:4" x14ac:dyDescent="0.35">
      <c r="B31922">
        <v>622.02</v>
      </c>
      <c r="C31922">
        <v>0.52659999999999996</v>
      </c>
      <c r="D31922">
        <v>1367.0885000000001</v>
      </c>
    </row>
    <row r="31923" spans="2:4" x14ac:dyDescent="0.35">
      <c r="B31923">
        <v>622.04</v>
      </c>
      <c r="C31923">
        <v>0.52659999999999996</v>
      </c>
      <c r="D31923">
        <v>1367.1001000000001</v>
      </c>
    </row>
    <row r="31924" spans="2:4" x14ac:dyDescent="0.35">
      <c r="B31924">
        <v>622.05999999999995</v>
      </c>
      <c r="C31924">
        <v>0.52659999999999996</v>
      </c>
      <c r="D31924">
        <v>1367.1848</v>
      </c>
    </row>
    <row r="31925" spans="2:4" x14ac:dyDescent="0.35">
      <c r="B31925">
        <v>622.08000000000004</v>
      </c>
      <c r="C31925">
        <v>0.52659999999999996</v>
      </c>
      <c r="D31925">
        <v>1367.3086000000001</v>
      </c>
    </row>
    <row r="31926" spans="2:4" x14ac:dyDescent="0.35">
      <c r="B31926">
        <v>622.1</v>
      </c>
      <c r="C31926">
        <v>0.52659999999999996</v>
      </c>
      <c r="D31926">
        <v>1367.3857</v>
      </c>
    </row>
    <row r="31927" spans="2:4" x14ac:dyDescent="0.35">
      <c r="B31927">
        <v>622.12</v>
      </c>
      <c r="C31927">
        <v>0.52669999999999995</v>
      </c>
      <c r="D31927">
        <v>1367.4536000000001</v>
      </c>
    </row>
    <row r="31928" spans="2:4" x14ac:dyDescent="0.35">
      <c r="B31928">
        <v>622.14</v>
      </c>
      <c r="C31928">
        <v>0.52669999999999995</v>
      </c>
      <c r="D31928">
        <v>1367.5545999999999</v>
      </c>
    </row>
    <row r="31929" spans="2:4" x14ac:dyDescent="0.35">
      <c r="B31929">
        <v>622.16</v>
      </c>
      <c r="C31929">
        <v>0.52669999999999995</v>
      </c>
      <c r="D31929">
        <v>1367.6715999999999</v>
      </c>
    </row>
    <row r="31930" spans="2:4" x14ac:dyDescent="0.35">
      <c r="B31930">
        <v>622.17999999999995</v>
      </c>
      <c r="C31930">
        <v>0.52669999999999995</v>
      </c>
      <c r="D31930">
        <v>1367.7762</v>
      </c>
    </row>
    <row r="31931" spans="2:4" x14ac:dyDescent="0.35">
      <c r="B31931">
        <v>622.20000000000005</v>
      </c>
      <c r="C31931">
        <v>0.52669999999999995</v>
      </c>
      <c r="D31931">
        <v>1367.8933999999999</v>
      </c>
    </row>
    <row r="31932" spans="2:4" x14ac:dyDescent="0.35">
      <c r="B31932">
        <v>622.22</v>
      </c>
      <c r="C31932">
        <v>0.52680000000000005</v>
      </c>
      <c r="D31932">
        <v>1367.9860000000001</v>
      </c>
    </row>
    <row r="31933" spans="2:4" x14ac:dyDescent="0.35">
      <c r="B31933">
        <v>622.24</v>
      </c>
      <c r="C31933">
        <v>0.52680000000000005</v>
      </c>
      <c r="D31933">
        <v>1368.079</v>
      </c>
    </row>
    <row r="31934" spans="2:4" x14ac:dyDescent="0.35">
      <c r="B31934">
        <v>622.26</v>
      </c>
      <c r="C31934">
        <v>0.52680000000000005</v>
      </c>
      <c r="D31934">
        <v>1368.0164</v>
      </c>
    </row>
    <row r="31935" spans="2:4" x14ac:dyDescent="0.35">
      <c r="B31935">
        <v>622.28</v>
      </c>
      <c r="C31935">
        <v>0.52680000000000005</v>
      </c>
      <c r="D31935">
        <v>1367.9951000000001</v>
      </c>
    </row>
    <row r="31936" spans="2:4" x14ac:dyDescent="0.35">
      <c r="B31936">
        <v>622.29999999999995</v>
      </c>
      <c r="C31936">
        <v>0.52680000000000005</v>
      </c>
      <c r="D31936">
        <v>1368.2333000000001</v>
      </c>
    </row>
    <row r="31937" spans="2:4" x14ac:dyDescent="0.35">
      <c r="B31937">
        <v>622.32000000000005</v>
      </c>
      <c r="C31937">
        <v>0.52680000000000005</v>
      </c>
      <c r="D31937">
        <v>1368.2801999999999</v>
      </c>
    </row>
    <row r="31938" spans="2:4" x14ac:dyDescent="0.35">
      <c r="B31938">
        <v>622.34</v>
      </c>
      <c r="C31938">
        <v>0.52690000000000003</v>
      </c>
      <c r="D31938">
        <v>1368.326</v>
      </c>
    </row>
    <row r="31939" spans="2:4" x14ac:dyDescent="0.35">
      <c r="B31939">
        <v>622.36</v>
      </c>
      <c r="C31939">
        <v>0.52690000000000003</v>
      </c>
      <c r="D31939">
        <v>1368.4073000000001</v>
      </c>
    </row>
    <row r="31940" spans="2:4" x14ac:dyDescent="0.35">
      <c r="B31940">
        <v>622.38</v>
      </c>
      <c r="C31940">
        <v>0.52690000000000003</v>
      </c>
      <c r="D31940">
        <v>1368.5663</v>
      </c>
    </row>
    <row r="31941" spans="2:4" x14ac:dyDescent="0.35">
      <c r="B31941">
        <v>622.4</v>
      </c>
      <c r="C31941">
        <v>0.52690000000000003</v>
      </c>
      <c r="D31941">
        <v>1368.8671999999999</v>
      </c>
    </row>
    <row r="31942" spans="2:4" x14ac:dyDescent="0.35">
      <c r="B31942">
        <v>622.41999999999996</v>
      </c>
      <c r="C31942">
        <v>0.52690000000000003</v>
      </c>
      <c r="D31942">
        <v>1369.0072</v>
      </c>
    </row>
    <row r="31943" spans="2:4" x14ac:dyDescent="0.35">
      <c r="B31943">
        <v>622.44000000000005</v>
      </c>
      <c r="C31943">
        <v>0.52690000000000003</v>
      </c>
      <c r="D31943">
        <v>1368.9956999999999</v>
      </c>
    </row>
    <row r="31944" spans="2:4" x14ac:dyDescent="0.35">
      <c r="B31944">
        <v>622.46</v>
      </c>
      <c r="C31944">
        <v>0.52700000000000002</v>
      </c>
      <c r="D31944">
        <v>1368.9999</v>
      </c>
    </row>
    <row r="31945" spans="2:4" x14ac:dyDescent="0.35">
      <c r="B31945">
        <v>622.48</v>
      </c>
      <c r="C31945">
        <v>0.52700000000000002</v>
      </c>
      <c r="D31945">
        <v>1369.0957000000001</v>
      </c>
    </row>
    <row r="31946" spans="2:4" x14ac:dyDescent="0.35">
      <c r="B31946">
        <v>622.5</v>
      </c>
      <c r="C31946">
        <v>0.52700000000000002</v>
      </c>
      <c r="D31946">
        <v>1369.2665</v>
      </c>
    </row>
    <row r="31947" spans="2:4" x14ac:dyDescent="0.35">
      <c r="B31947">
        <v>622.52</v>
      </c>
      <c r="C31947">
        <v>0.52700000000000002</v>
      </c>
      <c r="D31947">
        <v>1369.2592</v>
      </c>
    </row>
    <row r="31948" spans="2:4" x14ac:dyDescent="0.35">
      <c r="B31948">
        <v>622.54</v>
      </c>
      <c r="C31948">
        <v>0.52700000000000002</v>
      </c>
      <c r="D31948">
        <v>1369.3037999999999</v>
      </c>
    </row>
    <row r="31949" spans="2:4" x14ac:dyDescent="0.35">
      <c r="B31949">
        <v>622.55999999999995</v>
      </c>
      <c r="C31949">
        <v>0.52700000000000002</v>
      </c>
      <c r="D31949">
        <v>1369.5139999999999</v>
      </c>
    </row>
    <row r="31950" spans="2:4" x14ac:dyDescent="0.35">
      <c r="B31950">
        <v>622.58000000000004</v>
      </c>
      <c r="C31950">
        <v>0.52710000000000001</v>
      </c>
      <c r="D31950">
        <v>1369.7628999999999</v>
      </c>
    </row>
    <row r="31951" spans="2:4" x14ac:dyDescent="0.35">
      <c r="B31951">
        <v>622.6</v>
      </c>
      <c r="C31951">
        <v>0.52710000000000001</v>
      </c>
      <c r="D31951">
        <v>1369.8062</v>
      </c>
    </row>
    <row r="31952" spans="2:4" x14ac:dyDescent="0.35">
      <c r="B31952">
        <v>622.62</v>
      </c>
      <c r="C31952">
        <v>0.52710000000000001</v>
      </c>
      <c r="D31952">
        <v>1369.7891999999999</v>
      </c>
    </row>
    <row r="31953" spans="2:4" x14ac:dyDescent="0.35">
      <c r="B31953">
        <v>622.64</v>
      </c>
      <c r="C31953">
        <v>0.52710000000000001</v>
      </c>
      <c r="D31953">
        <v>1369.7542000000001</v>
      </c>
    </row>
    <row r="31954" spans="2:4" x14ac:dyDescent="0.35">
      <c r="B31954">
        <v>622.66</v>
      </c>
      <c r="C31954">
        <v>0.52710000000000001</v>
      </c>
      <c r="D31954">
        <v>1370.0261</v>
      </c>
    </row>
    <row r="31955" spans="2:4" x14ac:dyDescent="0.35">
      <c r="B31955">
        <v>622.67999999999995</v>
      </c>
      <c r="C31955">
        <v>0.52710000000000001</v>
      </c>
      <c r="D31955">
        <v>1370.1126999999999</v>
      </c>
    </row>
    <row r="31956" spans="2:4" x14ac:dyDescent="0.35">
      <c r="B31956">
        <v>622.70000000000005</v>
      </c>
      <c r="C31956">
        <v>0.5272</v>
      </c>
      <c r="D31956">
        <v>1370.2084</v>
      </c>
    </row>
    <row r="31957" spans="2:4" x14ac:dyDescent="0.35">
      <c r="B31957">
        <v>622.72</v>
      </c>
      <c r="C31957">
        <v>0.5272</v>
      </c>
      <c r="D31957">
        <v>1370.2672</v>
      </c>
    </row>
    <row r="31958" spans="2:4" x14ac:dyDescent="0.35">
      <c r="B31958">
        <v>622.74</v>
      </c>
      <c r="C31958">
        <v>0.5272</v>
      </c>
      <c r="D31958">
        <v>1370.5514000000001</v>
      </c>
    </row>
    <row r="31959" spans="2:4" x14ac:dyDescent="0.35">
      <c r="B31959">
        <v>622.76</v>
      </c>
      <c r="C31959">
        <v>0.5272</v>
      </c>
      <c r="D31959">
        <v>1370.6458</v>
      </c>
    </row>
    <row r="31960" spans="2:4" x14ac:dyDescent="0.35">
      <c r="B31960">
        <v>622.78</v>
      </c>
      <c r="C31960">
        <v>0.5272</v>
      </c>
      <c r="D31960">
        <v>1370.7172</v>
      </c>
    </row>
    <row r="31961" spans="2:4" x14ac:dyDescent="0.35">
      <c r="B31961">
        <v>622.79999999999995</v>
      </c>
      <c r="C31961">
        <v>0.5272</v>
      </c>
      <c r="D31961">
        <v>1370.6393</v>
      </c>
    </row>
    <row r="31962" spans="2:4" x14ac:dyDescent="0.35">
      <c r="B31962">
        <v>622.82000000000005</v>
      </c>
      <c r="C31962">
        <v>0.52729999999999999</v>
      </c>
      <c r="D31962">
        <v>1370.9170999999999</v>
      </c>
    </row>
    <row r="31963" spans="2:4" x14ac:dyDescent="0.35">
      <c r="B31963">
        <v>622.84</v>
      </c>
      <c r="C31963">
        <v>0.52729999999999999</v>
      </c>
      <c r="D31963">
        <v>1371.1995999999999</v>
      </c>
    </row>
    <row r="31964" spans="2:4" x14ac:dyDescent="0.35">
      <c r="B31964">
        <v>622.86</v>
      </c>
      <c r="C31964">
        <v>0.52729999999999999</v>
      </c>
      <c r="D31964">
        <v>1371.1392000000001</v>
      </c>
    </row>
    <row r="31965" spans="2:4" x14ac:dyDescent="0.35">
      <c r="B31965">
        <v>622.88</v>
      </c>
      <c r="C31965">
        <v>0.52729999999999999</v>
      </c>
      <c r="D31965">
        <v>1371.1079999999999</v>
      </c>
    </row>
    <row r="31966" spans="2:4" x14ac:dyDescent="0.35">
      <c r="B31966">
        <v>622.9</v>
      </c>
      <c r="C31966">
        <v>0.52729999999999999</v>
      </c>
      <c r="D31966">
        <v>1371.11</v>
      </c>
    </row>
    <row r="31967" spans="2:4" x14ac:dyDescent="0.35">
      <c r="B31967">
        <v>622.91999999999996</v>
      </c>
      <c r="C31967">
        <v>0.52729999999999999</v>
      </c>
      <c r="D31967">
        <v>1371.2067</v>
      </c>
    </row>
    <row r="31968" spans="2:4" x14ac:dyDescent="0.35">
      <c r="B31968">
        <v>622.94000000000005</v>
      </c>
      <c r="C31968">
        <v>0.52739999999999998</v>
      </c>
      <c r="D31968">
        <v>1371.3069</v>
      </c>
    </row>
    <row r="31969" spans="2:4" x14ac:dyDescent="0.35">
      <c r="B31969">
        <v>622.96</v>
      </c>
      <c r="C31969">
        <v>0.52739999999999998</v>
      </c>
      <c r="D31969">
        <v>1371.4911</v>
      </c>
    </row>
    <row r="31970" spans="2:4" x14ac:dyDescent="0.35">
      <c r="B31970">
        <v>622.98</v>
      </c>
      <c r="C31970">
        <v>0.52739999999999998</v>
      </c>
      <c r="D31970">
        <v>1371.6804999999999</v>
      </c>
    </row>
    <row r="31971" spans="2:4" x14ac:dyDescent="0.35">
      <c r="B31971">
        <v>623</v>
      </c>
      <c r="C31971">
        <v>0.52739999999999998</v>
      </c>
      <c r="D31971">
        <v>1371.6793</v>
      </c>
    </row>
    <row r="31972" spans="2:4" x14ac:dyDescent="0.35">
      <c r="B31972">
        <v>623.02</v>
      </c>
      <c r="C31972">
        <v>0.52739999999999998</v>
      </c>
      <c r="D31972">
        <v>1371.6664000000001</v>
      </c>
    </row>
    <row r="31973" spans="2:4" x14ac:dyDescent="0.35">
      <c r="B31973">
        <v>623.04</v>
      </c>
      <c r="C31973">
        <v>0.52739999999999998</v>
      </c>
      <c r="D31973">
        <v>1371.8864000000001</v>
      </c>
    </row>
    <row r="31974" spans="2:4" x14ac:dyDescent="0.35">
      <c r="B31974">
        <v>623.05999999999995</v>
      </c>
      <c r="C31974">
        <v>0.52749999999999997</v>
      </c>
      <c r="D31974">
        <v>1372.0571</v>
      </c>
    </row>
    <row r="31975" spans="2:4" x14ac:dyDescent="0.35">
      <c r="B31975">
        <v>623.08000000000004</v>
      </c>
      <c r="C31975">
        <v>0.52749999999999997</v>
      </c>
      <c r="D31975">
        <v>1371.9882</v>
      </c>
    </row>
    <row r="31976" spans="2:4" x14ac:dyDescent="0.35">
      <c r="B31976">
        <v>623.1</v>
      </c>
      <c r="C31976">
        <v>0.52749999999999997</v>
      </c>
      <c r="D31976">
        <v>1372.0918999999999</v>
      </c>
    </row>
    <row r="31977" spans="2:4" x14ac:dyDescent="0.35">
      <c r="B31977">
        <v>623.12</v>
      </c>
      <c r="C31977">
        <v>0.52749999999999997</v>
      </c>
      <c r="D31977">
        <v>1372.1377</v>
      </c>
    </row>
    <row r="31978" spans="2:4" x14ac:dyDescent="0.35">
      <c r="B31978">
        <v>623.14</v>
      </c>
      <c r="C31978">
        <v>0.52749999999999997</v>
      </c>
      <c r="D31978">
        <v>1372.2714000000001</v>
      </c>
    </row>
    <row r="31979" spans="2:4" x14ac:dyDescent="0.35">
      <c r="B31979">
        <v>623.16</v>
      </c>
      <c r="C31979">
        <v>0.52749999999999997</v>
      </c>
      <c r="D31979">
        <v>1372.3998999999999</v>
      </c>
    </row>
    <row r="31980" spans="2:4" x14ac:dyDescent="0.35">
      <c r="B31980">
        <v>623.17999999999995</v>
      </c>
      <c r="C31980">
        <v>0.52759999999999996</v>
      </c>
      <c r="D31980">
        <v>1372.4513999999999</v>
      </c>
    </row>
    <row r="31981" spans="2:4" x14ac:dyDescent="0.35">
      <c r="B31981">
        <v>623.20000000000005</v>
      </c>
      <c r="C31981">
        <v>0.52759999999999996</v>
      </c>
      <c r="D31981">
        <v>1372.4556</v>
      </c>
    </row>
    <row r="31982" spans="2:4" x14ac:dyDescent="0.35">
      <c r="B31982">
        <v>623.22</v>
      </c>
      <c r="C31982">
        <v>0.52759999999999996</v>
      </c>
      <c r="D31982">
        <v>1372.6486</v>
      </c>
    </row>
    <row r="31983" spans="2:4" x14ac:dyDescent="0.35">
      <c r="B31983">
        <v>623.24</v>
      </c>
      <c r="C31983">
        <v>0.52759999999999996</v>
      </c>
      <c r="D31983">
        <v>1372.8705</v>
      </c>
    </row>
    <row r="31984" spans="2:4" x14ac:dyDescent="0.35">
      <c r="B31984">
        <v>623.26</v>
      </c>
      <c r="C31984">
        <v>0.52759999999999996</v>
      </c>
      <c r="D31984">
        <v>1372.9151999999999</v>
      </c>
    </row>
    <row r="31985" spans="2:4" x14ac:dyDescent="0.35">
      <c r="B31985">
        <v>623.28</v>
      </c>
      <c r="C31985">
        <v>0.52759999999999996</v>
      </c>
      <c r="D31985">
        <v>1372.9121</v>
      </c>
    </row>
    <row r="31986" spans="2:4" x14ac:dyDescent="0.35">
      <c r="B31986">
        <v>623.29999999999995</v>
      </c>
      <c r="C31986">
        <v>0.52769999999999995</v>
      </c>
      <c r="D31986">
        <v>1373.0577000000001</v>
      </c>
    </row>
    <row r="31987" spans="2:4" x14ac:dyDescent="0.35">
      <c r="B31987">
        <v>623.32000000000005</v>
      </c>
      <c r="C31987">
        <v>0.52769999999999995</v>
      </c>
      <c r="D31987">
        <v>1373.1639</v>
      </c>
    </row>
    <row r="31988" spans="2:4" x14ac:dyDescent="0.35">
      <c r="B31988">
        <v>623.34</v>
      </c>
      <c r="C31988">
        <v>0.52769999999999995</v>
      </c>
      <c r="D31988">
        <v>1373.3353999999999</v>
      </c>
    </row>
    <row r="31989" spans="2:4" x14ac:dyDescent="0.35">
      <c r="B31989">
        <v>623.36</v>
      </c>
      <c r="C31989">
        <v>0.52769999999999995</v>
      </c>
      <c r="D31989">
        <v>1373.4589000000001</v>
      </c>
    </row>
    <row r="31990" spans="2:4" x14ac:dyDescent="0.35">
      <c r="B31990">
        <v>623.38</v>
      </c>
      <c r="C31990">
        <v>0.52769999999999995</v>
      </c>
      <c r="D31990">
        <v>1373.6387999999999</v>
      </c>
    </row>
    <row r="31991" spans="2:4" x14ac:dyDescent="0.35">
      <c r="B31991">
        <v>623.4</v>
      </c>
      <c r="C31991">
        <v>0.52769999999999995</v>
      </c>
      <c r="D31991">
        <v>1373.6912</v>
      </c>
    </row>
    <row r="31992" spans="2:4" x14ac:dyDescent="0.35">
      <c r="B31992">
        <v>623.41999999999996</v>
      </c>
      <c r="C31992">
        <v>0.52780000000000005</v>
      </c>
      <c r="D31992">
        <v>1373.7666999999999</v>
      </c>
    </row>
    <row r="31993" spans="2:4" x14ac:dyDescent="0.35">
      <c r="B31993">
        <v>623.44000000000005</v>
      </c>
      <c r="C31993">
        <v>0.52780000000000005</v>
      </c>
      <c r="D31993">
        <v>1373.8262999999999</v>
      </c>
    </row>
    <row r="31994" spans="2:4" x14ac:dyDescent="0.35">
      <c r="B31994">
        <v>623.46</v>
      </c>
      <c r="C31994">
        <v>0.52780000000000005</v>
      </c>
      <c r="D31994">
        <v>1373.9027000000001</v>
      </c>
    </row>
    <row r="31995" spans="2:4" x14ac:dyDescent="0.35">
      <c r="B31995">
        <v>623.48</v>
      </c>
      <c r="C31995">
        <v>0.52780000000000005</v>
      </c>
      <c r="D31995">
        <v>1373.9287999999999</v>
      </c>
    </row>
    <row r="31996" spans="2:4" x14ac:dyDescent="0.35">
      <c r="B31996">
        <v>623.5</v>
      </c>
      <c r="C31996">
        <v>0.52780000000000005</v>
      </c>
      <c r="D31996">
        <v>1373.9503999999999</v>
      </c>
    </row>
    <row r="31997" spans="2:4" x14ac:dyDescent="0.35">
      <c r="B31997">
        <v>623.52</v>
      </c>
      <c r="C31997">
        <v>0.52780000000000005</v>
      </c>
      <c r="D31997">
        <v>1374.0397</v>
      </c>
    </row>
    <row r="31998" spans="2:4" x14ac:dyDescent="0.35">
      <c r="B31998">
        <v>623.54</v>
      </c>
      <c r="C31998">
        <v>0.52790000000000004</v>
      </c>
      <c r="D31998">
        <v>1374.2607</v>
      </c>
    </row>
    <row r="31999" spans="2:4" x14ac:dyDescent="0.35">
      <c r="B31999">
        <v>623.55999999999995</v>
      </c>
      <c r="C31999">
        <v>0.52790000000000004</v>
      </c>
      <c r="D31999">
        <v>1374.3296</v>
      </c>
    </row>
    <row r="32000" spans="2:4" x14ac:dyDescent="0.35">
      <c r="B32000">
        <v>623.58000000000004</v>
      </c>
      <c r="C32000">
        <v>0.52790000000000004</v>
      </c>
      <c r="D32000">
        <v>1374.3613</v>
      </c>
    </row>
    <row r="32001" spans="2:4" x14ac:dyDescent="0.35">
      <c r="B32001">
        <v>623.6</v>
      </c>
      <c r="C32001">
        <v>0.52790000000000004</v>
      </c>
      <c r="D32001">
        <v>1374.4362000000001</v>
      </c>
    </row>
    <row r="32002" spans="2:4" x14ac:dyDescent="0.35">
      <c r="B32002">
        <v>623.62</v>
      </c>
      <c r="C32002">
        <v>0.52790000000000004</v>
      </c>
      <c r="D32002">
        <v>1374.4739</v>
      </c>
    </row>
    <row r="32003" spans="2:4" x14ac:dyDescent="0.35">
      <c r="B32003">
        <v>623.64</v>
      </c>
      <c r="C32003">
        <v>0.52790000000000004</v>
      </c>
      <c r="D32003">
        <v>1374.6602</v>
      </c>
    </row>
    <row r="32004" spans="2:4" x14ac:dyDescent="0.35">
      <c r="B32004">
        <v>623.66</v>
      </c>
      <c r="C32004">
        <v>0.52800000000000002</v>
      </c>
      <c r="D32004">
        <v>1374.8380999999999</v>
      </c>
    </row>
    <row r="32005" spans="2:4" x14ac:dyDescent="0.35">
      <c r="B32005">
        <v>623.67999999999995</v>
      </c>
      <c r="C32005">
        <v>0.52800000000000002</v>
      </c>
      <c r="D32005">
        <v>1374.9501</v>
      </c>
    </row>
    <row r="32006" spans="2:4" x14ac:dyDescent="0.35">
      <c r="B32006">
        <v>623.70000000000005</v>
      </c>
      <c r="C32006">
        <v>0.52800000000000002</v>
      </c>
      <c r="D32006">
        <v>1374.9525000000001</v>
      </c>
    </row>
    <row r="32007" spans="2:4" x14ac:dyDescent="0.35">
      <c r="B32007">
        <v>623.72</v>
      </c>
      <c r="C32007">
        <v>0.52800000000000002</v>
      </c>
      <c r="D32007">
        <v>1374.9670000000001</v>
      </c>
    </row>
    <row r="32008" spans="2:4" x14ac:dyDescent="0.35">
      <c r="B32008">
        <v>623.74</v>
      </c>
      <c r="C32008">
        <v>0.52800000000000002</v>
      </c>
      <c r="D32008">
        <v>1374.9441999999999</v>
      </c>
    </row>
    <row r="32009" spans="2:4" x14ac:dyDescent="0.35">
      <c r="B32009">
        <v>623.76</v>
      </c>
      <c r="C32009">
        <v>0.52800000000000002</v>
      </c>
      <c r="D32009">
        <v>1375.0929000000001</v>
      </c>
    </row>
    <row r="32010" spans="2:4" x14ac:dyDescent="0.35">
      <c r="B32010">
        <v>623.78</v>
      </c>
      <c r="C32010">
        <v>0.52810000000000001</v>
      </c>
      <c r="D32010">
        <v>1375.2475999999999</v>
      </c>
    </row>
    <row r="32011" spans="2:4" x14ac:dyDescent="0.35">
      <c r="B32011">
        <v>623.79999999999995</v>
      </c>
      <c r="C32011">
        <v>0.52810000000000001</v>
      </c>
      <c r="D32011">
        <v>1375.3683000000001</v>
      </c>
    </row>
    <row r="32012" spans="2:4" x14ac:dyDescent="0.35">
      <c r="B32012">
        <v>623.82000000000005</v>
      </c>
      <c r="C32012">
        <v>0.52810000000000001</v>
      </c>
      <c r="D32012">
        <v>1375.4507000000001</v>
      </c>
    </row>
    <row r="32013" spans="2:4" x14ac:dyDescent="0.35">
      <c r="B32013">
        <v>623.84</v>
      </c>
      <c r="C32013">
        <v>0.52810000000000001</v>
      </c>
      <c r="D32013">
        <v>1375.6364000000001</v>
      </c>
    </row>
    <row r="32014" spans="2:4" x14ac:dyDescent="0.35">
      <c r="B32014">
        <v>623.86</v>
      </c>
      <c r="C32014">
        <v>0.52810000000000001</v>
      </c>
      <c r="D32014">
        <v>1375.8444999999999</v>
      </c>
    </row>
    <row r="32015" spans="2:4" x14ac:dyDescent="0.35">
      <c r="B32015">
        <v>623.88</v>
      </c>
      <c r="C32015">
        <v>0.52810000000000001</v>
      </c>
      <c r="D32015">
        <v>1375.8351</v>
      </c>
    </row>
    <row r="32016" spans="2:4" x14ac:dyDescent="0.35">
      <c r="B32016">
        <v>623.9</v>
      </c>
      <c r="C32016">
        <v>0.5282</v>
      </c>
      <c r="D32016">
        <v>1375.8094000000001</v>
      </c>
    </row>
    <row r="32017" spans="2:4" x14ac:dyDescent="0.35">
      <c r="B32017">
        <v>623.91999999999996</v>
      </c>
      <c r="C32017">
        <v>0.5282</v>
      </c>
      <c r="D32017">
        <v>1375.8325</v>
      </c>
    </row>
    <row r="32018" spans="2:4" x14ac:dyDescent="0.35">
      <c r="B32018">
        <v>623.94000000000005</v>
      </c>
      <c r="C32018">
        <v>0.5282</v>
      </c>
      <c r="D32018">
        <v>1375.9838999999999</v>
      </c>
    </row>
    <row r="32019" spans="2:4" x14ac:dyDescent="0.35">
      <c r="B32019">
        <v>623.96</v>
      </c>
      <c r="C32019">
        <v>0.5282</v>
      </c>
      <c r="D32019">
        <v>1376.1708000000001</v>
      </c>
    </row>
    <row r="32020" spans="2:4" x14ac:dyDescent="0.35">
      <c r="B32020">
        <v>623.98</v>
      </c>
      <c r="C32020">
        <v>0.5282</v>
      </c>
      <c r="D32020">
        <v>1376.2487000000001</v>
      </c>
    </row>
    <row r="32021" spans="2:4" x14ac:dyDescent="0.35">
      <c r="B32021">
        <v>624</v>
      </c>
      <c r="C32021">
        <v>0.5282</v>
      </c>
      <c r="D32021">
        <v>1376.2689</v>
      </c>
    </row>
    <row r="32022" spans="2:4" x14ac:dyDescent="0.35">
      <c r="B32022">
        <v>624.02</v>
      </c>
      <c r="C32022">
        <v>0.52829999999999999</v>
      </c>
      <c r="D32022">
        <v>1376.3739</v>
      </c>
    </row>
    <row r="32023" spans="2:4" x14ac:dyDescent="0.35">
      <c r="B32023">
        <v>624.04</v>
      </c>
      <c r="C32023">
        <v>0.52829999999999999</v>
      </c>
      <c r="D32023">
        <v>1376.5907999999999</v>
      </c>
    </row>
    <row r="32024" spans="2:4" x14ac:dyDescent="0.35">
      <c r="B32024">
        <v>624.05999999999995</v>
      </c>
      <c r="C32024">
        <v>0.52829999999999999</v>
      </c>
      <c r="D32024">
        <v>1376.6369999999999</v>
      </c>
    </row>
    <row r="32025" spans="2:4" x14ac:dyDescent="0.35">
      <c r="B32025">
        <v>624.08000000000004</v>
      </c>
      <c r="C32025">
        <v>0.52829999999999999</v>
      </c>
      <c r="D32025">
        <v>1376.8530000000001</v>
      </c>
    </row>
    <row r="32026" spans="2:4" x14ac:dyDescent="0.35">
      <c r="B32026">
        <v>624.1</v>
      </c>
      <c r="C32026">
        <v>0.52829999999999999</v>
      </c>
      <c r="D32026">
        <v>1376.8942</v>
      </c>
    </row>
    <row r="32027" spans="2:4" x14ac:dyDescent="0.35">
      <c r="B32027">
        <v>624.12</v>
      </c>
      <c r="C32027">
        <v>0.52829999999999999</v>
      </c>
      <c r="D32027">
        <v>1377.0264</v>
      </c>
    </row>
    <row r="32028" spans="2:4" x14ac:dyDescent="0.35">
      <c r="B32028">
        <v>624.14</v>
      </c>
      <c r="C32028">
        <v>0.52839999999999998</v>
      </c>
      <c r="D32028">
        <v>1377.2650000000001</v>
      </c>
    </row>
    <row r="32029" spans="2:4" x14ac:dyDescent="0.35">
      <c r="B32029">
        <v>624.16</v>
      </c>
      <c r="C32029">
        <v>0.52839999999999998</v>
      </c>
      <c r="D32029">
        <v>1377.1533999999999</v>
      </c>
    </row>
    <row r="32030" spans="2:4" x14ac:dyDescent="0.35">
      <c r="B32030">
        <v>624.17999999999995</v>
      </c>
      <c r="C32030">
        <v>0.52839999999999998</v>
      </c>
      <c r="D32030">
        <v>1377.212</v>
      </c>
    </row>
    <row r="32031" spans="2:4" x14ac:dyDescent="0.35">
      <c r="B32031">
        <v>624.20000000000005</v>
      </c>
      <c r="C32031">
        <v>0.52839999999999998</v>
      </c>
      <c r="D32031">
        <v>1377.4989</v>
      </c>
    </row>
    <row r="32032" spans="2:4" x14ac:dyDescent="0.35">
      <c r="B32032">
        <v>624.22</v>
      </c>
      <c r="C32032">
        <v>0.52839999999999998</v>
      </c>
      <c r="D32032">
        <v>1377.6005</v>
      </c>
    </row>
    <row r="32033" spans="2:4" x14ac:dyDescent="0.35">
      <c r="B32033">
        <v>624.24</v>
      </c>
      <c r="C32033">
        <v>0.52839999999999998</v>
      </c>
      <c r="D32033">
        <v>1377.6646000000001</v>
      </c>
    </row>
    <row r="32034" spans="2:4" x14ac:dyDescent="0.35">
      <c r="B32034">
        <v>624.26</v>
      </c>
      <c r="C32034">
        <v>0.52849999999999997</v>
      </c>
      <c r="D32034">
        <v>1377.8518999999999</v>
      </c>
    </row>
    <row r="32035" spans="2:4" x14ac:dyDescent="0.35">
      <c r="B32035">
        <v>624.28</v>
      </c>
      <c r="C32035">
        <v>0.52849999999999997</v>
      </c>
      <c r="D32035">
        <v>1377.7802999999999</v>
      </c>
    </row>
    <row r="32036" spans="2:4" x14ac:dyDescent="0.35">
      <c r="B32036">
        <v>624.29999999999995</v>
      </c>
      <c r="C32036">
        <v>0.52849999999999997</v>
      </c>
      <c r="D32036">
        <v>1377.9186</v>
      </c>
    </row>
    <row r="32037" spans="2:4" x14ac:dyDescent="0.35">
      <c r="B32037">
        <v>624.32000000000005</v>
      </c>
      <c r="C32037">
        <v>0.52849999999999997</v>
      </c>
      <c r="D32037">
        <v>1378.1078</v>
      </c>
    </row>
    <row r="32038" spans="2:4" x14ac:dyDescent="0.35">
      <c r="B32038">
        <v>624.34</v>
      </c>
      <c r="C32038">
        <v>0.52849999999999997</v>
      </c>
      <c r="D32038">
        <v>1378.1110000000001</v>
      </c>
    </row>
    <row r="32039" spans="2:4" x14ac:dyDescent="0.35">
      <c r="B32039">
        <v>624.36</v>
      </c>
      <c r="C32039">
        <v>0.52849999999999997</v>
      </c>
      <c r="D32039">
        <v>1378.1631</v>
      </c>
    </row>
    <row r="32040" spans="2:4" x14ac:dyDescent="0.35">
      <c r="B32040">
        <v>624.38</v>
      </c>
      <c r="C32040">
        <v>0.52859999999999996</v>
      </c>
      <c r="D32040">
        <v>1378.1604</v>
      </c>
    </row>
    <row r="32041" spans="2:4" x14ac:dyDescent="0.35">
      <c r="B32041">
        <v>624.4</v>
      </c>
      <c r="C32041">
        <v>0.52859999999999996</v>
      </c>
      <c r="D32041">
        <v>1378.3815</v>
      </c>
    </row>
    <row r="32042" spans="2:4" x14ac:dyDescent="0.35">
      <c r="B32042">
        <v>624.41999999999996</v>
      </c>
      <c r="C32042">
        <v>0.52859999999999996</v>
      </c>
      <c r="D32042">
        <v>1378.5047999999999</v>
      </c>
    </row>
    <row r="32043" spans="2:4" x14ac:dyDescent="0.35">
      <c r="B32043">
        <v>624.44000000000005</v>
      </c>
      <c r="C32043">
        <v>0.52859999999999996</v>
      </c>
      <c r="D32043">
        <v>1378.645</v>
      </c>
    </row>
    <row r="32044" spans="2:4" x14ac:dyDescent="0.35">
      <c r="B32044">
        <v>624.46</v>
      </c>
      <c r="C32044">
        <v>0.52859999999999996</v>
      </c>
      <c r="D32044">
        <v>1378.8679</v>
      </c>
    </row>
    <row r="32045" spans="2:4" x14ac:dyDescent="0.35">
      <c r="B32045">
        <v>624.48</v>
      </c>
      <c r="C32045">
        <v>0.52859999999999996</v>
      </c>
      <c r="D32045">
        <v>1378.7805000000001</v>
      </c>
    </row>
    <row r="32046" spans="2:4" x14ac:dyDescent="0.35">
      <c r="B32046">
        <v>624.5</v>
      </c>
      <c r="C32046">
        <v>0.52869999999999995</v>
      </c>
      <c r="D32046">
        <v>1378.7544</v>
      </c>
    </row>
    <row r="32047" spans="2:4" x14ac:dyDescent="0.35">
      <c r="B32047">
        <v>624.52</v>
      </c>
      <c r="C32047">
        <v>0.52869999999999995</v>
      </c>
      <c r="D32047">
        <v>1378.8695</v>
      </c>
    </row>
    <row r="32048" spans="2:4" x14ac:dyDescent="0.35">
      <c r="B32048">
        <v>624.54</v>
      </c>
      <c r="C32048">
        <v>0.52869999999999995</v>
      </c>
      <c r="D32048">
        <v>1378.8922</v>
      </c>
    </row>
    <row r="32049" spans="2:4" x14ac:dyDescent="0.35">
      <c r="B32049">
        <v>624.55999999999995</v>
      </c>
      <c r="C32049">
        <v>0.52869999999999995</v>
      </c>
      <c r="D32049">
        <v>1378.9979000000001</v>
      </c>
    </row>
    <row r="32050" spans="2:4" x14ac:dyDescent="0.35">
      <c r="B32050">
        <v>624.58000000000004</v>
      </c>
      <c r="C32050">
        <v>0.52869999999999995</v>
      </c>
      <c r="D32050">
        <v>1379.0468000000001</v>
      </c>
    </row>
    <row r="32051" spans="2:4" x14ac:dyDescent="0.35">
      <c r="B32051">
        <v>624.6</v>
      </c>
      <c r="C32051">
        <v>0.52869999999999995</v>
      </c>
      <c r="D32051">
        <v>1379.1859999999999</v>
      </c>
    </row>
    <row r="32052" spans="2:4" x14ac:dyDescent="0.35">
      <c r="B32052">
        <v>624.62</v>
      </c>
      <c r="C32052">
        <v>0.52880000000000005</v>
      </c>
      <c r="D32052">
        <v>1379.4525000000001</v>
      </c>
    </row>
    <row r="32053" spans="2:4" x14ac:dyDescent="0.35">
      <c r="B32053">
        <v>624.64</v>
      </c>
      <c r="C32053">
        <v>0.52880000000000005</v>
      </c>
      <c r="D32053">
        <v>1379.5632000000001</v>
      </c>
    </row>
    <row r="32054" spans="2:4" x14ac:dyDescent="0.35">
      <c r="B32054">
        <v>624.66</v>
      </c>
      <c r="C32054">
        <v>0.52880000000000005</v>
      </c>
      <c r="D32054">
        <v>1379.5181</v>
      </c>
    </row>
    <row r="32055" spans="2:4" x14ac:dyDescent="0.35">
      <c r="B32055">
        <v>624.67999999999995</v>
      </c>
      <c r="C32055">
        <v>0.52880000000000005</v>
      </c>
      <c r="D32055">
        <v>1379.6210000000001</v>
      </c>
    </row>
    <row r="32056" spans="2:4" x14ac:dyDescent="0.35">
      <c r="B32056">
        <v>624.70000000000005</v>
      </c>
      <c r="C32056">
        <v>0.52880000000000005</v>
      </c>
      <c r="D32056">
        <v>1379.8312000000001</v>
      </c>
    </row>
    <row r="32057" spans="2:4" x14ac:dyDescent="0.35">
      <c r="B32057">
        <v>624.72</v>
      </c>
      <c r="C32057">
        <v>0.52880000000000005</v>
      </c>
      <c r="D32057">
        <v>1379.6931</v>
      </c>
    </row>
    <row r="32058" spans="2:4" x14ac:dyDescent="0.35">
      <c r="B32058">
        <v>624.74</v>
      </c>
      <c r="C32058">
        <v>0.52890000000000004</v>
      </c>
      <c r="D32058">
        <v>1379.7039</v>
      </c>
    </row>
    <row r="32059" spans="2:4" x14ac:dyDescent="0.35">
      <c r="B32059">
        <v>624.76</v>
      </c>
      <c r="C32059">
        <v>0.52890000000000004</v>
      </c>
      <c r="D32059">
        <v>1379.8833999999999</v>
      </c>
    </row>
    <row r="32060" spans="2:4" x14ac:dyDescent="0.35">
      <c r="B32060">
        <v>624.78</v>
      </c>
      <c r="C32060">
        <v>0.52890000000000004</v>
      </c>
      <c r="D32060">
        <v>1380.0123000000001</v>
      </c>
    </row>
    <row r="32061" spans="2:4" x14ac:dyDescent="0.35">
      <c r="B32061">
        <v>624.79999999999995</v>
      </c>
      <c r="C32061">
        <v>0.52890000000000004</v>
      </c>
      <c r="D32061">
        <v>1380.1697999999999</v>
      </c>
    </row>
    <row r="32062" spans="2:4" x14ac:dyDescent="0.35">
      <c r="B32062">
        <v>624.82000000000005</v>
      </c>
      <c r="C32062">
        <v>0.52890000000000004</v>
      </c>
      <c r="D32062">
        <v>1380.2935</v>
      </c>
    </row>
    <row r="32063" spans="2:4" x14ac:dyDescent="0.35">
      <c r="B32063">
        <v>624.84</v>
      </c>
      <c r="C32063">
        <v>0.52890000000000004</v>
      </c>
      <c r="D32063">
        <v>1380.4282000000001</v>
      </c>
    </row>
    <row r="32064" spans="2:4" x14ac:dyDescent="0.35">
      <c r="B32064">
        <v>624.86</v>
      </c>
      <c r="C32064">
        <v>0.52900000000000003</v>
      </c>
      <c r="D32064">
        <v>1380.4908</v>
      </c>
    </row>
    <row r="32065" spans="2:4" x14ac:dyDescent="0.35">
      <c r="B32065">
        <v>624.88</v>
      </c>
      <c r="C32065">
        <v>0.52900000000000003</v>
      </c>
      <c r="D32065">
        <v>1380.5615</v>
      </c>
    </row>
    <row r="32066" spans="2:4" x14ac:dyDescent="0.35">
      <c r="B32066">
        <v>624.9</v>
      </c>
      <c r="C32066">
        <v>0.52900000000000003</v>
      </c>
      <c r="D32066">
        <v>1380.5914</v>
      </c>
    </row>
    <row r="32067" spans="2:4" x14ac:dyDescent="0.35">
      <c r="B32067">
        <v>624.91999999999996</v>
      </c>
      <c r="C32067">
        <v>0.52900000000000003</v>
      </c>
      <c r="D32067">
        <v>1380.8252</v>
      </c>
    </row>
    <row r="32068" spans="2:4" x14ac:dyDescent="0.35">
      <c r="B32068">
        <v>624.94000000000005</v>
      </c>
      <c r="C32068">
        <v>0.52900000000000003</v>
      </c>
      <c r="D32068">
        <v>1380.9784</v>
      </c>
    </row>
    <row r="32069" spans="2:4" x14ac:dyDescent="0.35">
      <c r="B32069">
        <v>624.96</v>
      </c>
      <c r="C32069">
        <v>0.52910000000000001</v>
      </c>
      <c r="D32069">
        <v>1380.9598000000001</v>
      </c>
    </row>
    <row r="32070" spans="2:4" x14ac:dyDescent="0.35">
      <c r="B32070">
        <v>624.98</v>
      </c>
      <c r="C32070">
        <v>0.52910000000000001</v>
      </c>
      <c r="D32070">
        <v>1381.0133000000001</v>
      </c>
    </row>
    <row r="32071" spans="2:4" x14ac:dyDescent="0.35">
      <c r="B32071">
        <v>625</v>
      </c>
      <c r="C32071">
        <v>0.52910000000000001</v>
      </c>
      <c r="D32071">
        <v>1381.1353999999999</v>
      </c>
    </row>
    <row r="32072" spans="2:4" x14ac:dyDescent="0.35">
      <c r="B32072">
        <v>625.02</v>
      </c>
      <c r="C32072">
        <v>0.52910000000000001</v>
      </c>
      <c r="D32072">
        <v>1381.1763000000001</v>
      </c>
    </row>
    <row r="32073" spans="2:4" x14ac:dyDescent="0.35">
      <c r="B32073">
        <v>625.04</v>
      </c>
      <c r="C32073">
        <v>0.52910000000000001</v>
      </c>
      <c r="D32073">
        <v>1381.3232</v>
      </c>
    </row>
    <row r="32074" spans="2:4" x14ac:dyDescent="0.35">
      <c r="B32074">
        <v>625.05999999999995</v>
      </c>
      <c r="C32074">
        <v>0.52910000000000001</v>
      </c>
      <c r="D32074">
        <v>1381.5509</v>
      </c>
    </row>
    <row r="32075" spans="2:4" x14ac:dyDescent="0.35">
      <c r="B32075">
        <v>625.08000000000004</v>
      </c>
      <c r="C32075">
        <v>0.52910000000000001</v>
      </c>
      <c r="D32075">
        <v>1381.7651000000001</v>
      </c>
    </row>
    <row r="32076" spans="2:4" x14ac:dyDescent="0.35">
      <c r="B32076">
        <v>625.1</v>
      </c>
      <c r="C32076">
        <v>0.5292</v>
      </c>
      <c r="D32076">
        <v>1381.9160999999999</v>
      </c>
    </row>
    <row r="32077" spans="2:4" x14ac:dyDescent="0.35">
      <c r="B32077">
        <v>625.12</v>
      </c>
      <c r="C32077">
        <v>0.5292</v>
      </c>
      <c r="D32077">
        <v>1381.8141000000001</v>
      </c>
    </row>
    <row r="32078" spans="2:4" x14ac:dyDescent="0.35">
      <c r="B32078">
        <v>625.14</v>
      </c>
      <c r="C32078">
        <v>0.5292</v>
      </c>
      <c r="D32078">
        <v>1381.9452000000001</v>
      </c>
    </row>
    <row r="32079" spans="2:4" x14ac:dyDescent="0.35">
      <c r="B32079">
        <v>625.16</v>
      </c>
      <c r="C32079">
        <v>0.5292</v>
      </c>
      <c r="D32079">
        <v>1381.8959</v>
      </c>
    </row>
    <row r="32080" spans="2:4" x14ac:dyDescent="0.35">
      <c r="B32080">
        <v>625.17999999999995</v>
      </c>
      <c r="C32080">
        <v>0.5292</v>
      </c>
      <c r="D32080">
        <v>1381.9494999999999</v>
      </c>
    </row>
    <row r="32081" spans="2:4" x14ac:dyDescent="0.35">
      <c r="B32081">
        <v>625.20000000000005</v>
      </c>
      <c r="C32081">
        <v>0.52929999999999999</v>
      </c>
      <c r="D32081">
        <v>1382.0496000000001</v>
      </c>
    </row>
    <row r="32082" spans="2:4" x14ac:dyDescent="0.35">
      <c r="B32082">
        <v>625.22</v>
      </c>
      <c r="C32082">
        <v>0.52929999999999999</v>
      </c>
      <c r="D32082">
        <v>1382.3306</v>
      </c>
    </row>
    <row r="32083" spans="2:4" x14ac:dyDescent="0.35">
      <c r="B32083">
        <v>625.24</v>
      </c>
      <c r="C32083">
        <v>0.52929999999999999</v>
      </c>
      <c r="D32083">
        <v>1382.5128999999999</v>
      </c>
    </row>
    <row r="32084" spans="2:4" x14ac:dyDescent="0.35">
      <c r="B32084">
        <v>625.26</v>
      </c>
      <c r="C32084">
        <v>0.52929999999999999</v>
      </c>
      <c r="D32084">
        <v>1382.5926999999999</v>
      </c>
    </row>
    <row r="32085" spans="2:4" x14ac:dyDescent="0.35">
      <c r="B32085">
        <v>625.28</v>
      </c>
      <c r="C32085">
        <v>0.52929999999999999</v>
      </c>
      <c r="D32085">
        <v>1382.5183999999999</v>
      </c>
    </row>
    <row r="32086" spans="2:4" x14ac:dyDescent="0.35">
      <c r="B32086">
        <v>625.29999999999995</v>
      </c>
      <c r="C32086">
        <v>0.52929999999999999</v>
      </c>
      <c r="D32086">
        <v>1382.5464999999999</v>
      </c>
    </row>
    <row r="32087" spans="2:4" x14ac:dyDescent="0.35">
      <c r="B32087">
        <v>625.32000000000005</v>
      </c>
      <c r="C32087">
        <v>0.52939999999999998</v>
      </c>
      <c r="D32087">
        <v>1382.6801</v>
      </c>
    </row>
    <row r="32088" spans="2:4" x14ac:dyDescent="0.35">
      <c r="B32088">
        <v>625.34</v>
      </c>
      <c r="C32088">
        <v>0.52939999999999998</v>
      </c>
      <c r="D32088">
        <v>1382.7570000000001</v>
      </c>
    </row>
    <row r="32089" spans="2:4" x14ac:dyDescent="0.35">
      <c r="B32089">
        <v>625.36</v>
      </c>
      <c r="C32089">
        <v>0.52939999999999998</v>
      </c>
      <c r="D32089">
        <v>1382.8672999999999</v>
      </c>
    </row>
    <row r="32090" spans="2:4" x14ac:dyDescent="0.35">
      <c r="B32090">
        <v>625.38</v>
      </c>
      <c r="C32090">
        <v>0.52939999999999998</v>
      </c>
      <c r="D32090">
        <v>1382.8770999999999</v>
      </c>
    </row>
    <row r="32091" spans="2:4" x14ac:dyDescent="0.35">
      <c r="B32091">
        <v>625.4</v>
      </c>
      <c r="C32091">
        <v>0.52939999999999998</v>
      </c>
      <c r="D32091">
        <v>1383.0447999999999</v>
      </c>
    </row>
    <row r="32092" spans="2:4" x14ac:dyDescent="0.35">
      <c r="B32092">
        <v>625.41999999999996</v>
      </c>
      <c r="C32092">
        <v>0.52939999999999998</v>
      </c>
      <c r="D32092">
        <v>1383.2664</v>
      </c>
    </row>
    <row r="32093" spans="2:4" x14ac:dyDescent="0.35">
      <c r="B32093">
        <v>625.44000000000005</v>
      </c>
      <c r="C32093">
        <v>0.52949999999999997</v>
      </c>
      <c r="D32093">
        <v>1383.4246000000001</v>
      </c>
    </row>
    <row r="32094" spans="2:4" x14ac:dyDescent="0.35">
      <c r="B32094">
        <v>625.46</v>
      </c>
      <c r="C32094">
        <v>0.52949999999999997</v>
      </c>
      <c r="D32094">
        <v>1383.2927</v>
      </c>
    </row>
    <row r="32095" spans="2:4" x14ac:dyDescent="0.35">
      <c r="B32095">
        <v>625.48</v>
      </c>
      <c r="C32095">
        <v>0.52949999999999997</v>
      </c>
      <c r="D32095">
        <v>1383.5199</v>
      </c>
    </row>
    <row r="32096" spans="2:4" x14ac:dyDescent="0.35">
      <c r="B32096">
        <v>625.5</v>
      </c>
      <c r="C32096">
        <v>0.52949999999999997</v>
      </c>
      <c r="D32096">
        <v>1383.6587</v>
      </c>
    </row>
    <row r="32097" spans="2:4" x14ac:dyDescent="0.35">
      <c r="B32097">
        <v>625.52</v>
      </c>
      <c r="C32097">
        <v>0.52949999999999997</v>
      </c>
      <c r="D32097">
        <v>1383.6603</v>
      </c>
    </row>
    <row r="32098" spans="2:4" x14ac:dyDescent="0.35">
      <c r="B32098">
        <v>625.54</v>
      </c>
      <c r="C32098">
        <v>0.52949999999999997</v>
      </c>
      <c r="D32098">
        <v>1383.8593000000001</v>
      </c>
    </row>
    <row r="32099" spans="2:4" x14ac:dyDescent="0.35">
      <c r="B32099">
        <v>625.55999999999995</v>
      </c>
      <c r="C32099">
        <v>0.52959999999999996</v>
      </c>
      <c r="D32099">
        <v>1384.0027</v>
      </c>
    </row>
    <row r="32100" spans="2:4" x14ac:dyDescent="0.35">
      <c r="B32100">
        <v>625.58000000000004</v>
      </c>
      <c r="C32100">
        <v>0.52959999999999996</v>
      </c>
      <c r="D32100">
        <v>1384.0297</v>
      </c>
    </row>
    <row r="32101" spans="2:4" x14ac:dyDescent="0.35">
      <c r="B32101">
        <v>625.6</v>
      </c>
      <c r="C32101">
        <v>0.52959999999999996</v>
      </c>
      <c r="D32101">
        <v>1384.175</v>
      </c>
    </row>
    <row r="32102" spans="2:4" x14ac:dyDescent="0.35">
      <c r="B32102">
        <v>625.62</v>
      </c>
      <c r="C32102">
        <v>0.52959999999999996</v>
      </c>
      <c r="D32102">
        <v>1384.2328</v>
      </c>
    </row>
    <row r="32103" spans="2:4" x14ac:dyDescent="0.35">
      <c r="B32103">
        <v>625.64</v>
      </c>
      <c r="C32103">
        <v>0.52959999999999996</v>
      </c>
      <c r="D32103">
        <v>1384.3079</v>
      </c>
    </row>
    <row r="32104" spans="2:4" x14ac:dyDescent="0.35">
      <c r="B32104">
        <v>625.66</v>
      </c>
      <c r="C32104">
        <v>0.52959999999999996</v>
      </c>
      <c r="D32104">
        <v>1384.4099000000001</v>
      </c>
    </row>
    <row r="32105" spans="2:4" x14ac:dyDescent="0.35">
      <c r="B32105">
        <v>625.67999999999995</v>
      </c>
      <c r="C32105">
        <v>0.52969999999999995</v>
      </c>
      <c r="D32105">
        <v>1384.6995999999999</v>
      </c>
    </row>
    <row r="32106" spans="2:4" x14ac:dyDescent="0.35">
      <c r="B32106">
        <v>625.70000000000005</v>
      </c>
      <c r="C32106">
        <v>0.52969999999999995</v>
      </c>
      <c r="D32106">
        <v>1384.7050999999999</v>
      </c>
    </row>
    <row r="32107" spans="2:4" x14ac:dyDescent="0.35">
      <c r="B32107">
        <v>625.72</v>
      </c>
      <c r="C32107">
        <v>0.52969999999999995</v>
      </c>
      <c r="D32107">
        <v>1384.7661000000001</v>
      </c>
    </row>
    <row r="32108" spans="2:4" x14ac:dyDescent="0.35">
      <c r="B32108">
        <v>625.74</v>
      </c>
      <c r="C32108">
        <v>0.52969999999999995</v>
      </c>
      <c r="D32108">
        <v>1384.7493999999999</v>
      </c>
    </row>
    <row r="32109" spans="2:4" x14ac:dyDescent="0.35">
      <c r="B32109">
        <v>625.76</v>
      </c>
      <c r="C32109">
        <v>0.52969999999999995</v>
      </c>
      <c r="D32109">
        <v>1384.816</v>
      </c>
    </row>
    <row r="32110" spans="2:4" x14ac:dyDescent="0.35">
      <c r="B32110">
        <v>625.78</v>
      </c>
      <c r="C32110">
        <v>0.52969999999999995</v>
      </c>
      <c r="D32110">
        <v>1385.0767000000001</v>
      </c>
    </row>
    <row r="32111" spans="2:4" x14ac:dyDescent="0.35">
      <c r="B32111">
        <v>625.79999999999995</v>
      </c>
      <c r="C32111">
        <v>0.52980000000000005</v>
      </c>
      <c r="D32111">
        <v>1385.2559000000001</v>
      </c>
    </row>
    <row r="32112" spans="2:4" x14ac:dyDescent="0.35">
      <c r="B32112">
        <v>625.82000000000005</v>
      </c>
      <c r="C32112">
        <v>0.52980000000000005</v>
      </c>
      <c r="D32112">
        <v>1385.2932000000001</v>
      </c>
    </row>
    <row r="32113" spans="2:4" x14ac:dyDescent="0.35">
      <c r="B32113">
        <v>625.84</v>
      </c>
      <c r="C32113">
        <v>0.52980000000000005</v>
      </c>
      <c r="D32113">
        <v>1385.2574</v>
      </c>
    </row>
    <row r="32114" spans="2:4" x14ac:dyDescent="0.35">
      <c r="B32114">
        <v>625.86</v>
      </c>
      <c r="C32114">
        <v>0.52980000000000005</v>
      </c>
      <c r="D32114">
        <v>1385.2552000000001</v>
      </c>
    </row>
    <row r="32115" spans="2:4" x14ac:dyDescent="0.35">
      <c r="B32115">
        <v>625.88</v>
      </c>
      <c r="C32115">
        <v>0.52980000000000005</v>
      </c>
      <c r="D32115">
        <v>1385.3949</v>
      </c>
    </row>
    <row r="32116" spans="2:4" x14ac:dyDescent="0.35">
      <c r="B32116">
        <v>625.9</v>
      </c>
      <c r="C32116">
        <v>0.52980000000000005</v>
      </c>
      <c r="D32116">
        <v>1385.5450000000001</v>
      </c>
    </row>
    <row r="32117" spans="2:4" x14ac:dyDescent="0.35">
      <c r="B32117">
        <v>625.91999999999996</v>
      </c>
      <c r="C32117">
        <v>0.52990000000000004</v>
      </c>
      <c r="D32117">
        <v>1385.8058000000001</v>
      </c>
    </row>
    <row r="32118" spans="2:4" x14ac:dyDescent="0.35">
      <c r="B32118">
        <v>625.94000000000005</v>
      </c>
      <c r="C32118">
        <v>0.52990000000000004</v>
      </c>
      <c r="D32118">
        <v>1385.9127000000001</v>
      </c>
    </row>
    <row r="32119" spans="2:4" x14ac:dyDescent="0.35">
      <c r="B32119">
        <v>625.96</v>
      </c>
      <c r="C32119">
        <v>0.52990000000000004</v>
      </c>
      <c r="D32119">
        <v>1385.9561000000001</v>
      </c>
    </row>
    <row r="32120" spans="2:4" x14ac:dyDescent="0.35">
      <c r="B32120">
        <v>625.98</v>
      </c>
      <c r="C32120">
        <v>0.52990000000000004</v>
      </c>
      <c r="D32120">
        <v>1386.0084999999999</v>
      </c>
    </row>
    <row r="32121" spans="2:4" x14ac:dyDescent="0.35">
      <c r="B32121">
        <v>626</v>
      </c>
      <c r="C32121">
        <v>0.52990000000000004</v>
      </c>
      <c r="D32121">
        <v>1386.1375</v>
      </c>
    </row>
    <row r="32122" spans="2:4" x14ac:dyDescent="0.35">
      <c r="B32122">
        <v>626.02</v>
      </c>
      <c r="C32122">
        <v>0.52990000000000004</v>
      </c>
      <c r="D32122">
        <v>1386.1886999999999</v>
      </c>
    </row>
    <row r="32123" spans="2:4" x14ac:dyDescent="0.35">
      <c r="B32123">
        <v>626.04</v>
      </c>
      <c r="C32123">
        <v>0.53</v>
      </c>
      <c r="D32123">
        <v>1386.2607</v>
      </c>
    </row>
    <row r="32124" spans="2:4" x14ac:dyDescent="0.35">
      <c r="B32124">
        <v>626.05999999999995</v>
      </c>
      <c r="C32124">
        <v>0.53</v>
      </c>
      <c r="D32124">
        <v>1386.3126</v>
      </c>
    </row>
    <row r="32125" spans="2:4" x14ac:dyDescent="0.35">
      <c r="B32125">
        <v>626.08000000000004</v>
      </c>
      <c r="C32125">
        <v>0.53</v>
      </c>
      <c r="D32125">
        <v>1386.4766999999999</v>
      </c>
    </row>
    <row r="32126" spans="2:4" x14ac:dyDescent="0.35">
      <c r="B32126">
        <v>626.1</v>
      </c>
      <c r="C32126">
        <v>0.53</v>
      </c>
      <c r="D32126">
        <v>1386.6850999999999</v>
      </c>
    </row>
    <row r="32127" spans="2:4" x14ac:dyDescent="0.35">
      <c r="B32127">
        <v>626.12</v>
      </c>
      <c r="C32127">
        <v>0.53</v>
      </c>
      <c r="D32127">
        <v>1386.7854</v>
      </c>
    </row>
    <row r="32128" spans="2:4" x14ac:dyDescent="0.35">
      <c r="B32128">
        <v>626.14</v>
      </c>
      <c r="C32128">
        <v>0.53010000000000002</v>
      </c>
      <c r="D32128">
        <v>1386.7592999999999</v>
      </c>
    </row>
    <row r="32129" spans="2:4" x14ac:dyDescent="0.35">
      <c r="B32129">
        <v>626.16</v>
      </c>
      <c r="C32129">
        <v>0.53010000000000002</v>
      </c>
      <c r="D32129">
        <v>1386.8820000000001</v>
      </c>
    </row>
    <row r="32130" spans="2:4" x14ac:dyDescent="0.35">
      <c r="B32130">
        <v>626.17999999999995</v>
      </c>
      <c r="C32130">
        <v>0.53010000000000002</v>
      </c>
      <c r="D32130">
        <v>1387.1116999999999</v>
      </c>
    </row>
    <row r="32131" spans="2:4" x14ac:dyDescent="0.35">
      <c r="B32131">
        <v>626.20000000000005</v>
      </c>
      <c r="C32131">
        <v>0.53010000000000002</v>
      </c>
      <c r="D32131">
        <v>1387.1757</v>
      </c>
    </row>
    <row r="32132" spans="2:4" x14ac:dyDescent="0.35">
      <c r="B32132">
        <v>626.22</v>
      </c>
      <c r="C32132">
        <v>0.53010000000000002</v>
      </c>
      <c r="D32132">
        <v>1387.2606000000001</v>
      </c>
    </row>
    <row r="32133" spans="2:4" x14ac:dyDescent="0.35">
      <c r="B32133">
        <v>626.24</v>
      </c>
      <c r="C32133">
        <v>0.53010000000000002</v>
      </c>
      <c r="D32133">
        <v>1387.3479</v>
      </c>
    </row>
    <row r="32134" spans="2:4" x14ac:dyDescent="0.35">
      <c r="B32134">
        <v>626.26</v>
      </c>
      <c r="C32134">
        <v>0.5302</v>
      </c>
      <c r="D32134">
        <v>1387.4043999999999</v>
      </c>
    </row>
    <row r="32135" spans="2:4" x14ac:dyDescent="0.35">
      <c r="B32135">
        <v>626.28</v>
      </c>
      <c r="C32135">
        <v>0.5302</v>
      </c>
      <c r="D32135">
        <v>1387.4983999999999</v>
      </c>
    </row>
    <row r="32136" spans="2:4" x14ac:dyDescent="0.35">
      <c r="B32136">
        <v>626.29999999999995</v>
      </c>
      <c r="C32136">
        <v>0.5302</v>
      </c>
      <c r="D32136">
        <v>1387.6614</v>
      </c>
    </row>
    <row r="32137" spans="2:4" x14ac:dyDescent="0.35">
      <c r="B32137">
        <v>626.32000000000005</v>
      </c>
      <c r="C32137">
        <v>0.5302</v>
      </c>
      <c r="D32137">
        <v>1387.8424</v>
      </c>
    </row>
    <row r="32138" spans="2:4" x14ac:dyDescent="0.35">
      <c r="B32138">
        <v>626.34</v>
      </c>
      <c r="C32138">
        <v>0.5302</v>
      </c>
      <c r="D32138">
        <v>1388.0012999999999</v>
      </c>
    </row>
    <row r="32139" spans="2:4" x14ac:dyDescent="0.35">
      <c r="B32139">
        <v>626.36</v>
      </c>
      <c r="C32139">
        <v>0.5302</v>
      </c>
      <c r="D32139">
        <v>1388.0844999999999</v>
      </c>
    </row>
    <row r="32140" spans="2:4" x14ac:dyDescent="0.35">
      <c r="B32140">
        <v>626.38</v>
      </c>
      <c r="C32140">
        <v>0.53029999999999999</v>
      </c>
      <c r="D32140">
        <v>1387.9621999999999</v>
      </c>
    </row>
    <row r="32141" spans="2:4" x14ac:dyDescent="0.35">
      <c r="B32141">
        <v>626.4</v>
      </c>
      <c r="C32141">
        <v>0.53029999999999999</v>
      </c>
      <c r="D32141">
        <v>1388.0401999999999</v>
      </c>
    </row>
    <row r="32142" spans="2:4" x14ac:dyDescent="0.35">
      <c r="B32142">
        <v>626.41999999999996</v>
      </c>
      <c r="C32142">
        <v>0.53029999999999999</v>
      </c>
      <c r="D32142">
        <v>1388.1494</v>
      </c>
    </row>
    <row r="32143" spans="2:4" x14ac:dyDescent="0.35">
      <c r="B32143">
        <v>626.44000000000005</v>
      </c>
      <c r="C32143">
        <v>0.53029999999999999</v>
      </c>
      <c r="D32143">
        <v>1388.1864</v>
      </c>
    </row>
    <row r="32144" spans="2:4" x14ac:dyDescent="0.35">
      <c r="B32144">
        <v>626.46</v>
      </c>
      <c r="C32144">
        <v>0.53029999999999999</v>
      </c>
      <c r="D32144">
        <v>1388.3877</v>
      </c>
    </row>
    <row r="32145" spans="2:4" x14ac:dyDescent="0.35">
      <c r="B32145">
        <v>626.48</v>
      </c>
      <c r="C32145">
        <v>0.53029999999999999</v>
      </c>
      <c r="D32145">
        <v>1388.6795999999999</v>
      </c>
    </row>
    <row r="32146" spans="2:4" x14ac:dyDescent="0.35">
      <c r="B32146">
        <v>626.5</v>
      </c>
      <c r="C32146">
        <v>0.53039999999999998</v>
      </c>
      <c r="D32146">
        <v>1388.9110000000001</v>
      </c>
    </row>
    <row r="32147" spans="2:4" x14ac:dyDescent="0.35">
      <c r="B32147">
        <v>626.52</v>
      </c>
      <c r="C32147">
        <v>0.53039999999999998</v>
      </c>
      <c r="D32147">
        <v>1388.8876</v>
      </c>
    </row>
    <row r="32148" spans="2:4" x14ac:dyDescent="0.35">
      <c r="B32148">
        <v>626.54</v>
      </c>
      <c r="C32148">
        <v>0.53039999999999998</v>
      </c>
      <c r="D32148">
        <v>1389.0429999999999</v>
      </c>
    </row>
    <row r="32149" spans="2:4" x14ac:dyDescent="0.35">
      <c r="B32149">
        <v>626.55999999999995</v>
      </c>
      <c r="C32149">
        <v>0.53039999999999998</v>
      </c>
      <c r="D32149">
        <v>1389.1024</v>
      </c>
    </row>
    <row r="32150" spans="2:4" x14ac:dyDescent="0.35">
      <c r="B32150">
        <v>626.58000000000004</v>
      </c>
      <c r="C32150">
        <v>0.53039999999999998</v>
      </c>
      <c r="D32150">
        <v>1389.0636999999999</v>
      </c>
    </row>
    <row r="32151" spans="2:4" x14ac:dyDescent="0.35">
      <c r="B32151">
        <v>626.6</v>
      </c>
      <c r="C32151">
        <v>0.53049999999999997</v>
      </c>
      <c r="D32151">
        <v>1389.1070999999999</v>
      </c>
    </row>
    <row r="32152" spans="2:4" x14ac:dyDescent="0.35">
      <c r="B32152">
        <v>626.62</v>
      </c>
      <c r="C32152">
        <v>0.53049999999999997</v>
      </c>
      <c r="D32152">
        <v>1389.2743</v>
      </c>
    </row>
    <row r="32153" spans="2:4" x14ac:dyDescent="0.35">
      <c r="B32153">
        <v>626.64</v>
      </c>
      <c r="C32153">
        <v>0.53049999999999997</v>
      </c>
      <c r="D32153">
        <v>1389.3403000000001</v>
      </c>
    </row>
    <row r="32154" spans="2:4" x14ac:dyDescent="0.35">
      <c r="B32154">
        <v>626.66</v>
      </c>
      <c r="C32154">
        <v>0.53049999999999997</v>
      </c>
      <c r="D32154">
        <v>1389.3204000000001</v>
      </c>
    </row>
    <row r="32155" spans="2:4" x14ac:dyDescent="0.35">
      <c r="B32155">
        <v>626.67999999999995</v>
      </c>
      <c r="C32155">
        <v>0.53049999999999997</v>
      </c>
      <c r="D32155">
        <v>1389.4371000000001</v>
      </c>
    </row>
    <row r="32156" spans="2:4" x14ac:dyDescent="0.35">
      <c r="B32156">
        <v>626.70000000000005</v>
      </c>
      <c r="C32156">
        <v>0.53049999999999997</v>
      </c>
      <c r="D32156">
        <v>1389.4989</v>
      </c>
    </row>
    <row r="32157" spans="2:4" x14ac:dyDescent="0.35">
      <c r="B32157">
        <v>626.72</v>
      </c>
      <c r="C32157">
        <v>0.53049999999999997</v>
      </c>
      <c r="D32157">
        <v>1389.6439</v>
      </c>
    </row>
    <row r="32158" spans="2:4" x14ac:dyDescent="0.35">
      <c r="B32158">
        <v>626.74</v>
      </c>
      <c r="C32158">
        <v>0.53059999999999996</v>
      </c>
      <c r="D32158">
        <v>1389.7394999999999</v>
      </c>
    </row>
    <row r="32159" spans="2:4" x14ac:dyDescent="0.35">
      <c r="B32159">
        <v>626.76</v>
      </c>
      <c r="C32159">
        <v>0.53059999999999996</v>
      </c>
      <c r="D32159">
        <v>1389.8827000000001</v>
      </c>
    </row>
    <row r="32160" spans="2:4" x14ac:dyDescent="0.35">
      <c r="B32160">
        <v>626.78</v>
      </c>
      <c r="C32160">
        <v>0.53059999999999996</v>
      </c>
      <c r="D32160">
        <v>1389.9735000000001</v>
      </c>
    </row>
    <row r="32161" spans="2:4" x14ac:dyDescent="0.35">
      <c r="B32161">
        <v>626.79999999999995</v>
      </c>
      <c r="C32161">
        <v>0.53059999999999996</v>
      </c>
      <c r="D32161">
        <v>1389.9712</v>
      </c>
    </row>
    <row r="32162" spans="2:4" x14ac:dyDescent="0.35">
      <c r="B32162">
        <v>626.82000000000005</v>
      </c>
      <c r="C32162">
        <v>0.53059999999999996</v>
      </c>
      <c r="D32162">
        <v>1390.1714999999999</v>
      </c>
    </row>
    <row r="32163" spans="2:4" x14ac:dyDescent="0.35">
      <c r="B32163">
        <v>626.84</v>
      </c>
      <c r="C32163">
        <v>0.53069999999999995</v>
      </c>
      <c r="D32163">
        <v>1390.3939</v>
      </c>
    </row>
    <row r="32164" spans="2:4" x14ac:dyDescent="0.35">
      <c r="B32164">
        <v>626.86</v>
      </c>
      <c r="C32164">
        <v>0.53069999999999995</v>
      </c>
      <c r="D32164">
        <v>1390.5802000000001</v>
      </c>
    </row>
    <row r="32165" spans="2:4" x14ac:dyDescent="0.35">
      <c r="B32165">
        <v>626.88</v>
      </c>
      <c r="C32165">
        <v>0.53069999999999995</v>
      </c>
      <c r="D32165">
        <v>1390.5269000000001</v>
      </c>
    </row>
    <row r="32166" spans="2:4" x14ac:dyDescent="0.35">
      <c r="B32166">
        <v>626.9</v>
      </c>
      <c r="C32166">
        <v>0.53069999999999995</v>
      </c>
      <c r="D32166">
        <v>1390.4437</v>
      </c>
    </row>
    <row r="32167" spans="2:4" x14ac:dyDescent="0.35">
      <c r="B32167">
        <v>626.91999999999996</v>
      </c>
      <c r="C32167">
        <v>0.53069999999999995</v>
      </c>
      <c r="D32167">
        <v>1390.5255</v>
      </c>
    </row>
    <row r="32168" spans="2:4" x14ac:dyDescent="0.35">
      <c r="B32168">
        <v>626.94000000000005</v>
      </c>
      <c r="C32168">
        <v>0.53069999999999995</v>
      </c>
      <c r="D32168">
        <v>1390.8108999999999</v>
      </c>
    </row>
    <row r="32169" spans="2:4" x14ac:dyDescent="0.35">
      <c r="B32169">
        <v>626.96</v>
      </c>
      <c r="C32169">
        <v>0.53080000000000005</v>
      </c>
      <c r="D32169">
        <v>1390.9692</v>
      </c>
    </row>
    <row r="32170" spans="2:4" x14ac:dyDescent="0.35">
      <c r="B32170">
        <v>626.98</v>
      </c>
      <c r="C32170">
        <v>0.53080000000000005</v>
      </c>
      <c r="D32170">
        <v>1391.0556999999999</v>
      </c>
    </row>
    <row r="32171" spans="2:4" x14ac:dyDescent="0.35">
      <c r="B32171">
        <v>627</v>
      </c>
      <c r="C32171">
        <v>0.53080000000000005</v>
      </c>
      <c r="D32171">
        <v>1391.0975000000001</v>
      </c>
    </row>
    <row r="32172" spans="2:4" x14ac:dyDescent="0.35">
      <c r="B32172">
        <v>627.02</v>
      </c>
      <c r="C32172">
        <v>0.53080000000000005</v>
      </c>
      <c r="D32172">
        <v>1391.1514999999999</v>
      </c>
    </row>
    <row r="32173" spans="2:4" x14ac:dyDescent="0.35">
      <c r="B32173">
        <v>627.04</v>
      </c>
      <c r="C32173">
        <v>0.53080000000000005</v>
      </c>
      <c r="D32173">
        <v>1391.2635</v>
      </c>
    </row>
    <row r="32174" spans="2:4" x14ac:dyDescent="0.35">
      <c r="B32174">
        <v>627.05999999999995</v>
      </c>
      <c r="C32174">
        <v>0.53080000000000005</v>
      </c>
      <c r="D32174">
        <v>1391.3810000000001</v>
      </c>
    </row>
    <row r="32175" spans="2:4" x14ac:dyDescent="0.35">
      <c r="B32175">
        <v>627.08000000000004</v>
      </c>
      <c r="C32175">
        <v>0.53090000000000004</v>
      </c>
      <c r="D32175">
        <v>1391.4332999999999</v>
      </c>
    </row>
    <row r="32176" spans="2:4" x14ac:dyDescent="0.35">
      <c r="B32176">
        <v>627.1</v>
      </c>
      <c r="C32176">
        <v>0.53090000000000004</v>
      </c>
      <c r="D32176">
        <v>1391.4872</v>
      </c>
    </row>
    <row r="32177" spans="2:4" x14ac:dyDescent="0.35">
      <c r="B32177">
        <v>627.12</v>
      </c>
      <c r="C32177">
        <v>0.53090000000000004</v>
      </c>
      <c r="D32177">
        <v>1391.6704999999999</v>
      </c>
    </row>
    <row r="32178" spans="2:4" x14ac:dyDescent="0.35">
      <c r="B32178">
        <v>627.14</v>
      </c>
      <c r="C32178">
        <v>0.53090000000000004</v>
      </c>
      <c r="D32178">
        <v>1391.8552</v>
      </c>
    </row>
    <row r="32179" spans="2:4" x14ac:dyDescent="0.35">
      <c r="B32179">
        <v>627.16</v>
      </c>
      <c r="C32179">
        <v>0.53090000000000004</v>
      </c>
      <c r="D32179">
        <v>1392.0827999999999</v>
      </c>
    </row>
    <row r="32180" spans="2:4" x14ac:dyDescent="0.35">
      <c r="B32180">
        <v>627.17999999999995</v>
      </c>
      <c r="C32180">
        <v>0.53100000000000003</v>
      </c>
      <c r="D32180">
        <v>1391.9998000000001</v>
      </c>
    </row>
    <row r="32181" spans="2:4" x14ac:dyDescent="0.35">
      <c r="B32181">
        <v>627.20000000000005</v>
      </c>
      <c r="C32181">
        <v>0.53100000000000003</v>
      </c>
      <c r="D32181">
        <v>1392.0287000000001</v>
      </c>
    </row>
    <row r="32182" spans="2:4" x14ac:dyDescent="0.35">
      <c r="B32182">
        <v>627.22</v>
      </c>
      <c r="C32182">
        <v>0.53100000000000003</v>
      </c>
      <c r="D32182">
        <v>1392.3212000000001</v>
      </c>
    </row>
    <row r="32183" spans="2:4" x14ac:dyDescent="0.35">
      <c r="B32183">
        <v>627.24</v>
      </c>
      <c r="C32183">
        <v>0.53100000000000003</v>
      </c>
      <c r="D32183">
        <v>1392.4486999999999</v>
      </c>
    </row>
    <row r="32184" spans="2:4" x14ac:dyDescent="0.35">
      <c r="B32184">
        <v>627.26</v>
      </c>
      <c r="C32184">
        <v>0.53100000000000003</v>
      </c>
      <c r="D32184">
        <v>1392.5291999999999</v>
      </c>
    </row>
    <row r="32185" spans="2:4" x14ac:dyDescent="0.35">
      <c r="B32185">
        <v>627.28</v>
      </c>
      <c r="C32185">
        <v>0.53100000000000003</v>
      </c>
      <c r="D32185">
        <v>1392.5742</v>
      </c>
    </row>
    <row r="32186" spans="2:4" x14ac:dyDescent="0.35">
      <c r="B32186">
        <v>627.29999999999995</v>
      </c>
      <c r="C32186">
        <v>0.53110000000000002</v>
      </c>
      <c r="D32186">
        <v>1392.5528999999999</v>
      </c>
    </row>
    <row r="32187" spans="2:4" x14ac:dyDescent="0.35">
      <c r="B32187">
        <v>627.32000000000005</v>
      </c>
      <c r="C32187">
        <v>0.53110000000000002</v>
      </c>
      <c r="D32187">
        <v>1392.7034000000001</v>
      </c>
    </row>
    <row r="32188" spans="2:4" x14ac:dyDescent="0.35">
      <c r="B32188">
        <v>627.34</v>
      </c>
      <c r="C32188">
        <v>0.53110000000000002</v>
      </c>
      <c r="D32188">
        <v>1392.7777000000001</v>
      </c>
    </row>
    <row r="32189" spans="2:4" x14ac:dyDescent="0.35">
      <c r="B32189">
        <v>627.36</v>
      </c>
      <c r="C32189">
        <v>0.53110000000000002</v>
      </c>
      <c r="D32189">
        <v>1392.8665000000001</v>
      </c>
    </row>
    <row r="32190" spans="2:4" x14ac:dyDescent="0.35">
      <c r="B32190">
        <v>627.38</v>
      </c>
      <c r="C32190">
        <v>0.53110000000000002</v>
      </c>
      <c r="D32190">
        <v>1393.0070000000001</v>
      </c>
    </row>
    <row r="32191" spans="2:4" x14ac:dyDescent="0.35">
      <c r="B32191">
        <v>627.4</v>
      </c>
      <c r="C32191">
        <v>0.53110000000000002</v>
      </c>
      <c r="D32191">
        <v>1393.0600999999999</v>
      </c>
    </row>
    <row r="32192" spans="2:4" x14ac:dyDescent="0.35">
      <c r="B32192">
        <v>627.41999999999996</v>
      </c>
      <c r="C32192">
        <v>0.53120000000000001</v>
      </c>
      <c r="D32192">
        <v>1393.1663000000001</v>
      </c>
    </row>
    <row r="32193" spans="2:4" x14ac:dyDescent="0.35">
      <c r="B32193">
        <v>627.44000000000005</v>
      </c>
      <c r="C32193">
        <v>0.53120000000000001</v>
      </c>
      <c r="D32193">
        <v>1393.3789999999999</v>
      </c>
    </row>
    <row r="32194" spans="2:4" x14ac:dyDescent="0.35">
      <c r="B32194">
        <v>627.46</v>
      </c>
      <c r="C32194">
        <v>0.53120000000000001</v>
      </c>
      <c r="D32194">
        <v>1393.4454000000001</v>
      </c>
    </row>
    <row r="32195" spans="2:4" x14ac:dyDescent="0.35">
      <c r="B32195">
        <v>627.48</v>
      </c>
      <c r="C32195">
        <v>0.53120000000000001</v>
      </c>
      <c r="D32195">
        <v>1393.5531000000001</v>
      </c>
    </row>
    <row r="32196" spans="2:4" x14ac:dyDescent="0.35">
      <c r="B32196">
        <v>627.5</v>
      </c>
      <c r="C32196">
        <v>0.53120000000000001</v>
      </c>
      <c r="D32196">
        <v>1393.5146</v>
      </c>
    </row>
    <row r="32197" spans="2:4" x14ac:dyDescent="0.35">
      <c r="B32197">
        <v>627.52</v>
      </c>
      <c r="C32197">
        <v>0.53120000000000001</v>
      </c>
      <c r="D32197">
        <v>1393.712</v>
      </c>
    </row>
    <row r="32198" spans="2:4" x14ac:dyDescent="0.35">
      <c r="B32198">
        <v>627.54</v>
      </c>
      <c r="C32198">
        <v>0.53129999999999999</v>
      </c>
      <c r="D32198">
        <v>1393.8162</v>
      </c>
    </row>
    <row r="32199" spans="2:4" x14ac:dyDescent="0.35">
      <c r="B32199">
        <v>627.55999999999995</v>
      </c>
      <c r="C32199">
        <v>0.53129999999999999</v>
      </c>
      <c r="D32199">
        <v>1393.934</v>
      </c>
    </row>
    <row r="32200" spans="2:4" x14ac:dyDescent="0.35">
      <c r="B32200">
        <v>627.58000000000004</v>
      </c>
      <c r="C32200">
        <v>0.53129999999999999</v>
      </c>
      <c r="D32200">
        <v>1394.0115000000001</v>
      </c>
    </row>
    <row r="32201" spans="2:4" x14ac:dyDescent="0.35">
      <c r="B32201">
        <v>627.6</v>
      </c>
      <c r="C32201">
        <v>0.53129999999999999</v>
      </c>
      <c r="D32201">
        <v>1394</v>
      </c>
    </row>
    <row r="32202" spans="2:4" x14ac:dyDescent="0.35">
      <c r="B32202">
        <v>627.62</v>
      </c>
      <c r="C32202">
        <v>0.53129999999999999</v>
      </c>
      <c r="D32202">
        <v>1394.1360999999999</v>
      </c>
    </row>
    <row r="32203" spans="2:4" x14ac:dyDescent="0.35">
      <c r="B32203">
        <v>627.64</v>
      </c>
      <c r="C32203">
        <v>0.53129999999999999</v>
      </c>
      <c r="D32203">
        <v>1394.2213999999999</v>
      </c>
    </row>
    <row r="32204" spans="2:4" x14ac:dyDescent="0.35">
      <c r="B32204">
        <v>627.66</v>
      </c>
      <c r="C32204">
        <v>0.53139999999999998</v>
      </c>
      <c r="D32204">
        <v>1394.2771</v>
      </c>
    </row>
    <row r="32205" spans="2:4" x14ac:dyDescent="0.35">
      <c r="B32205">
        <v>627.67999999999995</v>
      </c>
      <c r="C32205">
        <v>0.53139999999999998</v>
      </c>
      <c r="D32205">
        <v>1394.5117</v>
      </c>
    </row>
    <row r="32206" spans="2:4" x14ac:dyDescent="0.35">
      <c r="B32206">
        <v>627.70000000000005</v>
      </c>
      <c r="C32206">
        <v>0.53139999999999998</v>
      </c>
      <c r="D32206">
        <v>1394.4818</v>
      </c>
    </row>
    <row r="32207" spans="2:4" x14ac:dyDescent="0.35">
      <c r="B32207">
        <v>627.72</v>
      </c>
      <c r="C32207">
        <v>0.53139999999999998</v>
      </c>
      <c r="D32207">
        <v>1394.5509999999999</v>
      </c>
    </row>
    <row r="32208" spans="2:4" x14ac:dyDescent="0.35">
      <c r="B32208">
        <v>627.74</v>
      </c>
      <c r="C32208">
        <v>0.53139999999999998</v>
      </c>
      <c r="D32208">
        <v>1394.7810999999999</v>
      </c>
    </row>
    <row r="32209" spans="1:4" x14ac:dyDescent="0.35">
      <c r="B32209">
        <v>627.76</v>
      </c>
      <c r="C32209">
        <v>0.53139999999999998</v>
      </c>
      <c r="D32209">
        <v>1394.9241</v>
      </c>
    </row>
    <row r="32210" spans="1:4" x14ac:dyDescent="0.35">
      <c r="B32210">
        <v>627.78</v>
      </c>
      <c r="C32210">
        <v>0.53149999999999997</v>
      </c>
      <c r="D32210">
        <v>1394.9082000000001</v>
      </c>
    </row>
    <row r="32211" spans="1:4" x14ac:dyDescent="0.35">
      <c r="B32211">
        <v>627.79999999999995</v>
      </c>
      <c r="C32211">
        <v>0.53149999999999997</v>
      </c>
      <c r="D32211">
        <v>1395.0601999999999</v>
      </c>
    </row>
    <row r="32212" spans="1:4" x14ac:dyDescent="0.35">
      <c r="B32212">
        <v>627.82000000000005</v>
      </c>
      <c r="C32212">
        <v>0.53149999999999997</v>
      </c>
      <c r="D32212">
        <v>1395.1147000000001</v>
      </c>
    </row>
    <row r="32213" spans="1:4" x14ac:dyDescent="0.35">
      <c r="B32213">
        <v>627.84</v>
      </c>
      <c r="C32213">
        <v>0.53149999999999997</v>
      </c>
      <c r="D32213">
        <v>1395.1826000000001</v>
      </c>
    </row>
    <row r="32214" spans="1:4" x14ac:dyDescent="0.35">
      <c r="B32214">
        <v>627.86</v>
      </c>
      <c r="C32214">
        <v>0.53149999999999997</v>
      </c>
      <c r="D32214">
        <v>1395.1744000000001</v>
      </c>
    </row>
    <row r="32215" spans="1:4" x14ac:dyDescent="0.35">
      <c r="B32215">
        <v>627.88</v>
      </c>
      <c r="C32215">
        <v>0.53159999999999996</v>
      </c>
      <c r="D32215">
        <v>1395.2482</v>
      </c>
    </row>
    <row r="32216" spans="1:4" x14ac:dyDescent="0.35">
      <c r="B32216">
        <v>627.9</v>
      </c>
      <c r="C32216">
        <v>0.53159999999999996</v>
      </c>
      <c r="D32216">
        <v>1395.5269000000001</v>
      </c>
    </row>
    <row r="32217" spans="1:4" x14ac:dyDescent="0.35">
      <c r="B32217">
        <v>627.91999999999996</v>
      </c>
      <c r="C32217">
        <v>0.53159999999999996</v>
      </c>
      <c r="D32217">
        <v>1395.7052000000001</v>
      </c>
    </row>
    <row r="32218" spans="1:4" x14ac:dyDescent="0.35">
      <c r="B32218">
        <v>627.94000000000005</v>
      </c>
      <c r="C32218">
        <v>0.53159999999999996</v>
      </c>
      <c r="D32218">
        <v>1395.6963000000001</v>
      </c>
    </row>
    <row r="32219" spans="1:4" x14ac:dyDescent="0.35">
      <c r="B32219">
        <v>627.96</v>
      </c>
      <c r="C32219">
        <v>0.53159999999999996</v>
      </c>
      <c r="D32219">
        <v>1395.7499</v>
      </c>
    </row>
    <row r="32220" spans="1:4" x14ac:dyDescent="0.35">
      <c r="B32220">
        <v>627.98</v>
      </c>
      <c r="C32220">
        <v>0.53159999999999996</v>
      </c>
      <c r="D32220">
        <v>1395.9926</v>
      </c>
    </row>
    <row r="32221" spans="1:4" x14ac:dyDescent="0.35">
      <c r="B32221">
        <v>628</v>
      </c>
      <c r="C32221">
        <v>0.53169999999999995</v>
      </c>
      <c r="D32221">
        <v>1396.0717</v>
      </c>
    </row>
    <row r="32222" spans="1:4" x14ac:dyDescent="0.35">
      <c r="B32222">
        <v>628.01700000000005</v>
      </c>
      <c r="C32222">
        <v>0.53169999999999995</v>
      </c>
      <c r="D32222">
        <v>1396.1287</v>
      </c>
    </row>
    <row r="32223" spans="1:4" x14ac:dyDescent="0.35">
      <c r="A32223">
        <v>3</v>
      </c>
      <c r="B32223" t="s">
        <v>13</v>
      </c>
      <c r="C32223" t="s">
        <v>14</v>
      </c>
      <c r="D32223" t="s">
        <v>15</v>
      </c>
    </row>
    <row r="32224" spans="1:4" x14ac:dyDescent="0.35">
      <c r="B32224" t="s">
        <v>16</v>
      </c>
      <c r="C32224" t="s">
        <v>10</v>
      </c>
      <c r="D32224" t="s">
        <v>17</v>
      </c>
    </row>
    <row r="32225" spans="2:4" x14ac:dyDescent="0.35">
      <c r="B32225">
        <v>0</v>
      </c>
      <c r="C32225">
        <v>0</v>
      </c>
      <c r="D32225">
        <v>-13.366400000000001</v>
      </c>
    </row>
    <row r="32226" spans="2:4" x14ac:dyDescent="0.35">
      <c r="B32226">
        <v>0.02</v>
      </c>
      <c r="C32226">
        <v>1E-4</v>
      </c>
      <c r="D32226">
        <v>-13.3043</v>
      </c>
    </row>
    <row r="32227" spans="2:4" x14ac:dyDescent="0.35">
      <c r="B32227">
        <v>0.04</v>
      </c>
      <c r="C32227">
        <v>4.0000000000000002E-4</v>
      </c>
      <c r="D32227">
        <v>-13.102499999999999</v>
      </c>
    </row>
    <row r="32228" spans="2:4" x14ac:dyDescent="0.35">
      <c r="B32228">
        <v>0.06</v>
      </c>
      <c r="C32228">
        <v>1E-3</v>
      </c>
      <c r="D32228">
        <v>-12.859400000000001</v>
      </c>
    </row>
    <row r="32229" spans="2:4" x14ac:dyDescent="0.35">
      <c r="B32229">
        <v>0.08</v>
      </c>
      <c r="C32229">
        <v>1.6999999999999999E-3</v>
      </c>
      <c r="D32229">
        <v>-12.808299999999999</v>
      </c>
    </row>
    <row r="32230" spans="2:4" x14ac:dyDescent="0.35">
      <c r="B32230">
        <v>0.1</v>
      </c>
      <c r="C32230">
        <v>2.3E-3</v>
      </c>
      <c r="D32230">
        <v>-12.8886</v>
      </c>
    </row>
    <row r="32231" spans="2:4" x14ac:dyDescent="0.35">
      <c r="B32231">
        <v>0.12</v>
      </c>
      <c r="C32231">
        <v>3.0000000000000001E-3</v>
      </c>
      <c r="D32231">
        <v>-13.047599999999999</v>
      </c>
    </row>
    <row r="32232" spans="2:4" x14ac:dyDescent="0.35">
      <c r="B32232">
        <v>0.14000000000000001</v>
      </c>
      <c r="C32232">
        <v>3.5999999999999999E-3</v>
      </c>
      <c r="D32232">
        <v>-13.02</v>
      </c>
    </row>
    <row r="32233" spans="2:4" x14ac:dyDescent="0.35">
      <c r="B32233">
        <v>0.16</v>
      </c>
      <c r="C32233">
        <v>4.3E-3</v>
      </c>
      <c r="D32233">
        <v>-13.0207</v>
      </c>
    </row>
    <row r="32234" spans="2:4" x14ac:dyDescent="0.35">
      <c r="B32234">
        <v>0.18</v>
      </c>
      <c r="C32234">
        <v>5.0000000000000001E-3</v>
      </c>
      <c r="D32234">
        <v>-12.9918</v>
      </c>
    </row>
    <row r="32235" spans="2:4" x14ac:dyDescent="0.35">
      <c r="B32235">
        <v>0.2</v>
      </c>
      <c r="C32235">
        <v>5.7000000000000002E-3</v>
      </c>
      <c r="D32235">
        <v>-13.075799999999999</v>
      </c>
    </row>
    <row r="32236" spans="2:4" x14ac:dyDescent="0.35">
      <c r="B32236">
        <v>0.22</v>
      </c>
      <c r="C32236">
        <v>6.3E-3</v>
      </c>
      <c r="D32236">
        <v>-13.022</v>
      </c>
    </row>
    <row r="32237" spans="2:4" x14ac:dyDescent="0.35">
      <c r="B32237">
        <v>0.24</v>
      </c>
      <c r="C32237">
        <v>6.8999999999999999E-3</v>
      </c>
      <c r="D32237">
        <v>-12.9156</v>
      </c>
    </row>
    <row r="32238" spans="2:4" x14ac:dyDescent="0.35">
      <c r="B32238">
        <v>0.26</v>
      </c>
      <c r="C32238">
        <v>7.6E-3</v>
      </c>
      <c r="D32238">
        <v>-12.968400000000001</v>
      </c>
    </row>
    <row r="32239" spans="2:4" x14ac:dyDescent="0.35">
      <c r="B32239">
        <v>0.28000000000000003</v>
      </c>
      <c r="C32239">
        <v>8.2000000000000007E-3</v>
      </c>
      <c r="D32239">
        <v>-12.926600000000001</v>
      </c>
    </row>
    <row r="32240" spans="2:4" x14ac:dyDescent="0.35">
      <c r="B32240">
        <v>0.3</v>
      </c>
      <c r="C32240">
        <v>8.8999999999999999E-3</v>
      </c>
      <c r="D32240">
        <v>-13.0063</v>
      </c>
    </row>
    <row r="32241" spans="2:4" x14ac:dyDescent="0.35">
      <c r="B32241">
        <v>0.32</v>
      </c>
      <c r="C32241">
        <v>9.5999999999999992E-3</v>
      </c>
      <c r="D32241">
        <v>-13.0023</v>
      </c>
    </row>
    <row r="32242" spans="2:4" x14ac:dyDescent="0.35">
      <c r="B32242">
        <v>0.34</v>
      </c>
      <c r="C32242">
        <v>1.03E-2</v>
      </c>
      <c r="D32242">
        <v>-13.088900000000001</v>
      </c>
    </row>
    <row r="32243" spans="2:4" x14ac:dyDescent="0.35">
      <c r="B32243">
        <v>0.36</v>
      </c>
      <c r="C32243">
        <v>1.0999999999999999E-2</v>
      </c>
      <c r="D32243">
        <v>-13.0511</v>
      </c>
    </row>
    <row r="32244" spans="2:4" x14ac:dyDescent="0.35">
      <c r="B32244">
        <v>0.38</v>
      </c>
      <c r="C32244">
        <v>1.1599999999999999E-2</v>
      </c>
      <c r="D32244">
        <v>-13.120200000000001</v>
      </c>
    </row>
    <row r="32245" spans="2:4" x14ac:dyDescent="0.35">
      <c r="B32245">
        <v>0.4</v>
      </c>
      <c r="C32245">
        <v>1.23E-2</v>
      </c>
      <c r="D32245">
        <v>-13.063800000000001</v>
      </c>
    </row>
    <row r="32246" spans="2:4" x14ac:dyDescent="0.35">
      <c r="B32246">
        <v>0.42</v>
      </c>
      <c r="C32246">
        <v>1.29E-2</v>
      </c>
      <c r="D32246">
        <v>-13.1364</v>
      </c>
    </row>
    <row r="32247" spans="2:4" x14ac:dyDescent="0.35">
      <c r="B32247">
        <v>0.44</v>
      </c>
      <c r="C32247">
        <v>1.3599999999999999E-2</v>
      </c>
      <c r="D32247">
        <v>-13.1988</v>
      </c>
    </row>
    <row r="32248" spans="2:4" x14ac:dyDescent="0.35">
      <c r="B32248">
        <v>0.46</v>
      </c>
      <c r="C32248">
        <v>1.44E-2</v>
      </c>
      <c r="D32248">
        <v>-13.073700000000001</v>
      </c>
    </row>
    <row r="32249" spans="2:4" x14ac:dyDescent="0.35">
      <c r="B32249">
        <v>0.48</v>
      </c>
      <c r="C32249">
        <v>1.5100000000000001E-2</v>
      </c>
      <c r="D32249">
        <v>-12.9329</v>
      </c>
    </row>
    <row r="32250" spans="2:4" x14ac:dyDescent="0.35">
      <c r="B32250">
        <v>0.5</v>
      </c>
      <c r="C32250">
        <v>1.5699999999999999E-2</v>
      </c>
      <c r="D32250">
        <v>-12.899800000000001</v>
      </c>
    </row>
    <row r="32251" spans="2:4" x14ac:dyDescent="0.35">
      <c r="B32251">
        <v>0.52</v>
      </c>
      <c r="C32251">
        <v>1.6400000000000001E-2</v>
      </c>
      <c r="D32251">
        <v>-12.984</v>
      </c>
    </row>
    <row r="32252" spans="2:4" x14ac:dyDescent="0.35">
      <c r="B32252">
        <v>0.54</v>
      </c>
      <c r="C32252">
        <v>1.7000000000000001E-2</v>
      </c>
      <c r="D32252">
        <v>-13.033200000000001</v>
      </c>
    </row>
    <row r="32253" spans="2:4" x14ac:dyDescent="0.35">
      <c r="B32253">
        <v>0.56000000000000005</v>
      </c>
      <c r="C32253">
        <v>1.7600000000000001E-2</v>
      </c>
      <c r="D32253">
        <v>-13.188000000000001</v>
      </c>
    </row>
    <row r="32254" spans="2:4" x14ac:dyDescent="0.35">
      <c r="B32254">
        <v>0.57999999999999996</v>
      </c>
      <c r="C32254">
        <v>1.83E-2</v>
      </c>
      <c r="D32254">
        <v>-13.1594</v>
      </c>
    </row>
    <row r="32255" spans="2:4" x14ac:dyDescent="0.35">
      <c r="B32255">
        <v>0.6</v>
      </c>
      <c r="C32255">
        <v>1.9E-2</v>
      </c>
      <c r="D32255">
        <v>-13.054500000000001</v>
      </c>
    </row>
    <row r="32256" spans="2:4" x14ac:dyDescent="0.35">
      <c r="B32256">
        <v>0.62</v>
      </c>
      <c r="C32256">
        <v>1.9800000000000002E-2</v>
      </c>
      <c r="D32256">
        <v>-13.116</v>
      </c>
    </row>
    <row r="32257" spans="2:4" x14ac:dyDescent="0.35">
      <c r="B32257">
        <v>0.64</v>
      </c>
      <c r="C32257">
        <v>2.0400000000000001E-2</v>
      </c>
      <c r="D32257">
        <v>-13.190099999999999</v>
      </c>
    </row>
    <row r="32258" spans="2:4" x14ac:dyDescent="0.35">
      <c r="B32258">
        <v>0.66</v>
      </c>
      <c r="C32258">
        <v>2.1000000000000001E-2</v>
      </c>
      <c r="D32258">
        <v>-13.256500000000001</v>
      </c>
    </row>
    <row r="32259" spans="2:4" x14ac:dyDescent="0.35">
      <c r="B32259">
        <v>0.68</v>
      </c>
      <c r="C32259">
        <v>2.1600000000000001E-2</v>
      </c>
      <c r="D32259">
        <v>-13.164</v>
      </c>
    </row>
    <row r="32260" spans="2:4" x14ac:dyDescent="0.35">
      <c r="B32260">
        <v>0.7</v>
      </c>
      <c r="C32260">
        <v>2.2200000000000001E-2</v>
      </c>
      <c r="D32260">
        <v>-13.0374</v>
      </c>
    </row>
    <row r="32261" spans="2:4" x14ac:dyDescent="0.35">
      <c r="B32261">
        <v>0.72</v>
      </c>
      <c r="C32261">
        <v>2.29E-2</v>
      </c>
      <c r="D32261">
        <v>-12.955299999999999</v>
      </c>
    </row>
    <row r="32262" spans="2:4" x14ac:dyDescent="0.35">
      <c r="B32262">
        <v>0.74</v>
      </c>
      <c r="C32262">
        <v>2.3599999999999999E-2</v>
      </c>
      <c r="D32262">
        <v>-12.9407</v>
      </c>
    </row>
    <row r="32263" spans="2:4" x14ac:dyDescent="0.35">
      <c r="B32263">
        <v>0.76</v>
      </c>
      <c r="C32263">
        <v>2.4400000000000002E-2</v>
      </c>
      <c r="D32263">
        <v>-12.942299999999999</v>
      </c>
    </row>
    <row r="32264" spans="2:4" x14ac:dyDescent="0.35">
      <c r="B32264">
        <v>0.78</v>
      </c>
      <c r="C32264">
        <v>2.5100000000000001E-2</v>
      </c>
      <c r="D32264">
        <v>-13.0946</v>
      </c>
    </row>
    <row r="32265" spans="2:4" x14ac:dyDescent="0.35">
      <c r="B32265">
        <v>0.8</v>
      </c>
      <c r="C32265">
        <v>2.5700000000000001E-2</v>
      </c>
      <c r="D32265">
        <v>-13.139799999999999</v>
      </c>
    </row>
    <row r="32266" spans="2:4" x14ac:dyDescent="0.35">
      <c r="B32266">
        <v>0.82</v>
      </c>
      <c r="C32266">
        <v>2.63E-2</v>
      </c>
      <c r="D32266">
        <v>-13.0404</v>
      </c>
    </row>
    <row r="32267" spans="2:4" x14ac:dyDescent="0.35">
      <c r="B32267">
        <v>0.84</v>
      </c>
      <c r="C32267">
        <v>2.7E-2</v>
      </c>
      <c r="D32267">
        <v>-12.9726</v>
      </c>
    </row>
    <row r="32268" spans="2:4" x14ac:dyDescent="0.35">
      <c r="B32268">
        <v>0.86</v>
      </c>
      <c r="C32268">
        <v>2.76E-2</v>
      </c>
      <c r="D32268">
        <v>-12.920299999999999</v>
      </c>
    </row>
    <row r="32269" spans="2:4" x14ac:dyDescent="0.35">
      <c r="B32269">
        <v>0.88</v>
      </c>
      <c r="C32269">
        <v>2.8299999999999999E-2</v>
      </c>
      <c r="D32269">
        <v>-12.8987</v>
      </c>
    </row>
    <row r="32270" spans="2:4" x14ac:dyDescent="0.35">
      <c r="B32270">
        <v>0.9</v>
      </c>
      <c r="C32270">
        <v>2.9100000000000001E-2</v>
      </c>
      <c r="D32270">
        <v>-13.053800000000001</v>
      </c>
    </row>
    <row r="32271" spans="2:4" x14ac:dyDescent="0.35">
      <c r="B32271">
        <v>0.92</v>
      </c>
      <c r="C32271">
        <v>2.98E-2</v>
      </c>
      <c r="D32271">
        <v>-13.2118</v>
      </c>
    </row>
    <row r="32272" spans="2:4" x14ac:dyDescent="0.35">
      <c r="B32272">
        <v>0.94</v>
      </c>
      <c r="C32272">
        <v>3.04E-2</v>
      </c>
      <c r="D32272">
        <v>-13.1784</v>
      </c>
    </row>
    <row r="32273" spans="2:4" x14ac:dyDescent="0.35">
      <c r="B32273">
        <v>0.96</v>
      </c>
      <c r="C32273">
        <v>3.1E-2</v>
      </c>
      <c r="D32273">
        <v>-13.1114</v>
      </c>
    </row>
    <row r="32274" spans="2:4" x14ac:dyDescent="0.35">
      <c r="B32274">
        <v>0.98</v>
      </c>
      <c r="C32274">
        <v>3.1600000000000003E-2</v>
      </c>
      <c r="D32274">
        <v>-13.085800000000001</v>
      </c>
    </row>
    <row r="32275" spans="2:4" x14ac:dyDescent="0.35">
      <c r="B32275">
        <v>1</v>
      </c>
      <c r="C32275">
        <v>3.2199999999999999E-2</v>
      </c>
      <c r="D32275">
        <v>-13.0999</v>
      </c>
    </row>
    <row r="32276" spans="2:4" x14ac:dyDescent="0.35">
      <c r="B32276">
        <v>1.02</v>
      </c>
      <c r="C32276">
        <v>3.2899999999999999E-2</v>
      </c>
      <c r="D32276">
        <v>-12.881500000000001</v>
      </c>
    </row>
    <row r="32277" spans="2:4" x14ac:dyDescent="0.35">
      <c r="B32277">
        <v>1.04</v>
      </c>
      <c r="C32277">
        <v>3.3599999999999998E-2</v>
      </c>
      <c r="D32277">
        <v>-12.855399999999999</v>
      </c>
    </row>
    <row r="32278" spans="2:4" x14ac:dyDescent="0.35">
      <c r="B32278">
        <v>1.06</v>
      </c>
      <c r="C32278">
        <v>3.4299999999999997E-2</v>
      </c>
      <c r="D32278">
        <v>-12.740500000000001</v>
      </c>
    </row>
    <row r="32279" spans="2:4" x14ac:dyDescent="0.35">
      <c r="B32279">
        <v>1.08</v>
      </c>
      <c r="C32279">
        <v>3.49E-2</v>
      </c>
      <c r="D32279">
        <v>-12.5731</v>
      </c>
    </row>
    <row r="32280" spans="2:4" x14ac:dyDescent="0.35">
      <c r="B32280">
        <v>1.1000000000000001</v>
      </c>
      <c r="C32280">
        <v>3.56E-2</v>
      </c>
      <c r="D32280">
        <v>-12.474500000000001</v>
      </c>
    </row>
    <row r="32281" spans="2:4" x14ac:dyDescent="0.35">
      <c r="B32281">
        <v>1.1200000000000001</v>
      </c>
      <c r="C32281">
        <v>3.6200000000000003E-2</v>
      </c>
      <c r="D32281">
        <v>-12.603</v>
      </c>
    </row>
    <row r="32282" spans="2:4" x14ac:dyDescent="0.35">
      <c r="B32282">
        <v>1.1399999999999999</v>
      </c>
      <c r="C32282">
        <v>3.6799999999999999E-2</v>
      </c>
      <c r="D32282">
        <v>-12.581799999999999</v>
      </c>
    </row>
    <row r="32283" spans="2:4" x14ac:dyDescent="0.35">
      <c r="B32283">
        <v>1.1599999999999999</v>
      </c>
      <c r="C32283">
        <v>3.7499999999999999E-2</v>
      </c>
      <c r="D32283">
        <v>-12.4764</v>
      </c>
    </row>
    <row r="32284" spans="2:4" x14ac:dyDescent="0.35">
      <c r="B32284">
        <v>1.18</v>
      </c>
      <c r="C32284">
        <v>3.8300000000000001E-2</v>
      </c>
      <c r="D32284">
        <v>-12.6151</v>
      </c>
    </row>
    <row r="32285" spans="2:4" x14ac:dyDescent="0.35">
      <c r="B32285">
        <v>1.2</v>
      </c>
      <c r="C32285">
        <v>3.9E-2</v>
      </c>
      <c r="D32285">
        <v>-12.662000000000001</v>
      </c>
    </row>
    <row r="32286" spans="2:4" x14ac:dyDescent="0.35">
      <c r="B32286">
        <v>1.22</v>
      </c>
      <c r="C32286">
        <v>3.9699999999999999E-2</v>
      </c>
      <c r="D32286">
        <v>-12.7441</v>
      </c>
    </row>
    <row r="32287" spans="2:4" x14ac:dyDescent="0.35">
      <c r="B32287">
        <v>1.24</v>
      </c>
      <c r="C32287">
        <v>4.0399999999999998E-2</v>
      </c>
      <c r="D32287">
        <v>-12.733599999999999</v>
      </c>
    </row>
    <row r="32288" spans="2:4" x14ac:dyDescent="0.35">
      <c r="B32288">
        <v>1.26</v>
      </c>
      <c r="C32288">
        <v>4.1000000000000002E-2</v>
      </c>
      <c r="D32288">
        <v>-12.715199999999999</v>
      </c>
    </row>
    <row r="32289" spans="2:4" x14ac:dyDescent="0.35">
      <c r="B32289">
        <v>1.28</v>
      </c>
      <c r="C32289">
        <v>4.1599999999999998E-2</v>
      </c>
      <c r="D32289">
        <v>-12.6182</v>
      </c>
    </row>
    <row r="32290" spans="2:4" x14ac:dyDescent="0.35">
      <c r="B32290">
        <v>1.3</v>
      </c>
      <c r="C32290">
        <v>4.2299999999999997E-2</v>
      </c>
      <c r="D32290">
        <v>-12.669700000000001</v>
      </c>
    </row>
    <row r="32291" spans="2:4" x14ac:dyDescent="0.35">
      <c r="B32291">
        <v>1.32</v>
      </c>
      <c r="C32291">
        <v>4.2999999999999997E-2</v>
      </c>
      <c r="D32291">
        <v>-12.501200000000001</v>
      </c>
    </row>
    <row r="32292" spans="2:4" x14ac:dyDescent="0.35">
      <c r="B32292">
        <v>1.34</v>
      </c>
      <c r="C32292">
        <v>4.3700000000000003E-2</v>
      </c>
      <c r="D32292">
        <v>-12.4678</v>
      </c>
    </row>
    <row r="32293" spans="2:4" x14ac:dyDescent="0.35">
      <c r="B32293">
        <v>1.36</v>
      </c>
      <c r="C32293">
        <v>4.4400000000000002E-2</v>
      </c>
      <c r="D32293">
        <v>-12.409000000000001</v>
      </c>
    </row>
    <row r="32294" spans="2:4" x14ac:dyDescent="0.35">
      <c r="B32294">
        <v>1.38</v>
      </c>
      <c r="C32294">
        <v>4.4999999999999998E-2</v>
      </c>
      <c r="D32294">
        <v>-12.54</v>
      </c>
    </row>
    <row r="32295" spans="2:4" x14ac:dyDescent="0.35">
      <c r="B32295">
        <v>1.4</v>
      </c>
      <c r="C32295">
        <v>4.5600000000000002E-2</v>
      </c>
      <c r="D32295">
        <v>-12.623200000000001</v>
      </c>
    </row>
    <row r="32296" spans="2:4" x14ac:dyDescent="0.35">
      <c r="B32296">
        <v>1.42</v>
      </c>
      <c r="C32296">
        <v>4.6199999999999998E-2</v>
      </c>
      <c r="D32296">
        <v>-12.4856</v>
      </c>
    </row>
    <row r="32297" spans="2:4" x14ac:dyDescent="0.35">
      <c r="B32297">
        <v>1.44</v>
      </c>
      <c r="C32297">
        <v>4.6800000000000001E-2</v>
      </c>
      <c r="D32297">
        <v>-12.263999999999999</v>
      </c>
    </row>
    <row r="32298" spans="2:4" x14ac:dyDescent="0.35">
      <c r="B32298">
        <v>1.46</v>
      </c>
      <c r="C32298">
        <v>4.7500000000000001E-2</v>
      </c>
      <c r="D32298">
        <v>-12.242100000000001</v>
      </c>
    </row>
    <row r="32299" spans="2:4" x14ac:dyDescent="0.35">
      <c r="B32299">
        <v>1.48</v>
      </c>
      <c r="C32299">
        <v>4.8300000000000003E-2</v>
      </c>
      <c r="D32299">
        <v>-12.4208</v>
      </c>
    </row>
    <row r="32300" spans="2:4" x14ac:dyDescent="0.35">
      <c r="B32300">
        <v>1.5</v>
      </c>
      <c r="C32300">
        <v>4.9000000000000002E-2</v>
      </c>
      <c r="D32300">
        <v>-12.4793</v>
      </c>
    </row>
    <row r="32301" spans="2:4" x14ac:dyDescent="0.35">
      <c r="B32301">
        <v>1.52</v>
      </c>
      <c r="C32301">
        <v>4.9700000000000001E-2</v>
      </c>
      <c r="D32301">
        <v>-12.4361</v>
      </c>
    </row>
    <row r="32302" spans="2:4" x14ac:dyDescent="0.35">
      <c r="B32302">
        <v>1.54</v>
      </c>
      <c r="C32302">
        <v>5.0299999999999997E-2</v>
      </c>
      <c r="D32302">
        <v>-12.3719</v>
      </c>
    </row>
    <row r="32303" spans="2:4" x14ac:dyDescent="0.35">
      <c r="B32303">
        <v>1.56</v>
      </c>
      <c r="C32303">
        <v>5.0900000000000001E-2</v>
      </c>
      <c r="D32303">
        <v>-12.4064</v>
      </c>
    </row>
    <row r="32304" spans="2:4" x14ac:dyDescent="0.35">
      <c r="B32304">
        <v>1.58</v>
      </c>
      <c r="C32304">
        <v>5.1499999999999997E-2</v>
      </c>
      <c r="D32304">
        <v>-12.433400000000001</v>
      </c>
    </row>
    <row r="32305" spans="2:4" x14ac:dyDescent="0.35">
      <c r="B32305">
        <v>1.6</v>
      </c>
      <c r="C32305">
        <v>5.2200000000000003E-2</v>
      </c>
      <c r="D32305">
        <v>-12.3726</v>
      </c>
    </row>
    <row r="32306" spans="2:4" x14ac:dyDescent="0.35">
      <c r="B32306">
        <v>1.62</v>
      </c>
      <c r="C32306">
        <v>5.2900000000000003E-2</v>
      </c>
      <c r="D32306">
        <v>-12.336</v>
      </c>
    </row>
    <row r="32307" spans="2:4" x14ac:dyDescent="0.35">
      <c r="B32307">
        <v>1.64</v>
      </c>
      <c r="C32307">
        <v>5.3600000000000002E-2</v>
      </c>
      <c r="D32307">
        <v>-12.1999</v>
      </c>
    </row>
    <row r="32308" spans="2:4" x14ac:dyDescent="0.35">
      <c r="B32308">
        <v>1.66</v>
      </c>
      <c r="C32308">
        <v>5.4300000000000001E-2</v>
      </c>
      <c r="D32308">
        <v>-12.1479</v>
      </c>
    </row>
    <row r="32309" spans="2:4" x14ac:dyDescent="0.35">
      <c r="B32309">
        <v>1.68</v>
      </c>
      <c r="C32309">
        <v>5.4899999999999997E-2</v>
      </c>
      <c r="D32309">
        <v>-12.176299999999999</v>
      </c>
    </row>
    <row r="32310" spans="2:4" x14ac:dyDescent="0.35">
      <c r="B32310">
        <v>1.7</v>
      </c>
      <c r="C32310">
        <v>5.5500000000000001E-2</v>
      </c>
      <c r="D32310">
        <v>-12.192299999999999</v>
      </c>
    </row>
    <row r="32311" spans="2:4" x14ac:dyDescent="0.35">
      <c r="B32311">
        <v>1.72</v>
      </c>
      <c r="C32311">
        <v>5.62E-2</v>
      </c>
      <c r="D32311">
        <v>-12.320600000000001</v>
      </c>
    </row>
    <row r="32312" spans="2:4" x14ac:dyDescent="0.35">
      <c r="B32312">
        <v>1.74</v>
      </c>
      <c r="C32312">
        <v>5.6800000000000003E-2</v>
      </c>
      <c r="D32312">
        <v>-12.284700000000001</v>
      </c>
    </row>
    <row r="32313" spans="2:4" x14ac:dyDescent="0.35">
      <c r="B32313">
        <v>1.76</v>
      </c>
      <c r="C32313">
        <v>5.7599999999999998E-2</v>
      </c>
      <c r="D32313">
        <v>-12.292400000000001</v>
      </c>
    </row>
    <row r="32314" spans="2:4" x14ac:dyDescent="0.35">
      <c r="B32314">
        <v>1.78</v>
      </c>
      <c r="C32314">
        <v>5.8299999999999998E-2</v>
      </c>
      <c r="D32314">
        <v>-12.2583</v>
      </c>
    </row>
    <row r="32315" spans="2:4" x14ac:dyDescent="0.35">
      <c r="B32315">
        <v>1.8</v>
      </c>
      <c r="C32315">
        <v>5.8999999999999997E-2</v>
      </c>
      <c r="D32315">
        <v>-12.3157</v>
      </c>
    </row>
    <row r="32316" spans="2:4" x14ac:dyDescent="0.35">
      <c r="B32316">
        <v>1.82</v>
      </c>
      <c r="C32316">
        <v>5.96E-2</v>
      </c>
      <c r="D32316">
        <v>-12.418900000000001</v>
      </c>
    </row>
    <row r="32317" spans="2:4" x14ac:dyDescent="0.35">
      <c r="B32317">
        <v>1.84</v>
      </c>
      <c r="C32317">
        <v>6.0199999999999997E-2</v>
      </c>
      <c r="D32317">
        <v>-12.360900000000001</v>
      </c>
    </row>
    <row r="32318" spans="2:4" x14ac:dyDescent="0.35">
      <c r="B32318">
        <v>1.86</v>
      </c>
      <c r="C32318">
        <v>6.0900000000000003E-2</v>
      </c>
      <c r="D32318">
        <v>-12.3424</v>
      </c>
    </row>
    <row r="32319" spans="2:4" x14ac:dyDescent="0.35">
      <c r="B32319">
        <v>1.88</v>
      </c>
      <c r="C32319">
        <v>6.1499999999999999E-2</v>
      </c>
      <c r="D32319">
        <v>-12.2601</v>
      </c>
    </row>
    <row r="32320" spans="2:4" x14ac:dyDescent="0.35">
      <c r="B32320">
        <v>1.9</v>
      </c>
      <c r="C32320">
        <v>6.2199999999999998E-2</v>
      </c>
      <c r="D32320">
        <v>-12.1248</v>
      </c>
    </row>
    <row r="32321" spans="2:4" x14ac:dyDescent="0.35">
      <c r="B32321">
        <v>1.92</v>
      </c>
      <c r="C32321">
        <v>6.3E-2</v>
      </c>
      <c r="D32321">
        <v>-12.0646</v>
      </c>
    </row>
    <row r="32322" spans="2:4" x14ac:dyDescent="0.35">
      <c r="B32322">
        <v>1.94</v>
      </c>
      <c r="C32322">
        <v>6.3700000000000007E-2</v>
      </c>
      <c r="D32322">
        <v>-12.036300000000001</v>
      </c>
    </row>
    <row r="32323" spans="2:4" x14ac:dyDescent="0.35">
      <c r="B32323">
        <v>1.96</v>
      </c>
      <c r="C32323">
        <v>6.4299999999999996E-2</v>
      </c>
      <c r="D32323">
        <v>-11.9427</v>
      </c>
    </row>
    <row r="32324" spans="2:4" x14ac:dyDescent="0.35">
      <c r="B32324">
        <v>1.98</v>
      </c>
      <c r="C32324">
        <v>6.4899999999999999E-2</v>
      </c>
      <c r="D32324">
        <v>-12.0276</v>
      </c>
    </row>
    <row r="32325" spans="2:4" x14ac:dyDescent="0.35">
      <c r="B32325">
        <v>2</v>
      </c>
      <c r="C32325">
        <v>6.5600000000000006E-2</v>
      </c>
      <c r="D32325">
        <v>-12.1197</v>
      </c>
    </row>
    <row r="32326" spans="2:4" x14ac:dyDescent="0.35">
      <c r="B32326">
        <v>2.02</v>
      </c>
      <c r="C32326">
        <v>6.6199999999999995E-2</v>
      </c>
      <c r="D32326">
        <v>-12.099500000000001</v>
      </c>
    </row>
    <row r="32327" spans="2:4" x14ac:dyDescent="0.35">
      <c r="B32327">
        <v>2.04</v>
      </c>
      <c r="C32327">
        <v>6.6900000000000001E-2</v>
      </c>
      <c r="D32327">
        <v>-12.1074</v>
      </c>
    </row>
    <row r="32328" spans="2:4" x14ac:dyDescent="0.35">
      <c r="B32328">
        <v>2.06</v>
      </c>
      <c r="C32328">
        <v>6.7699999999999996E-2</v>
      </c>
      <c r="D32328">
        <v>-12.0678</v>
      </c>
    </row>
    <row r="32329" spans="2:4" x14ac:dyDescent="0.35">
      <c r="B32329">
        <v>2.08</v>
      </c>
      <c r="C32329">
        <v>6.8400000000000002E-2</v>
      </c>
      <c r="D32329">
        <v>-12.063000000000001</v>
      </c>
    </row>
    <row r="32330" spans="2:4" x14ac:dyDescent="0.35">
      <c r="B32330">
        <v>2.1</v>
      </c>
      <c r="C32330">
        <v>6.9000000000000006E-2</v>
      </c>
      <c r="D32330">
        <v>-12.0829</v>
      </c>
    </row>
    <row r="32331" spans="2:4" x14ac:dyDescent="0.35">
      <c r="B32331">
        <v>2.12</v>
      </c>
      <c r="C32331">
        <v>6.9699999999999998E-2</v>
      </c>
      <c r="D32331">
        <v>-12.1134</v>
      </c>
    </row>
    <row r="32332" spans="2:4" x14ac:dyDescent="0.35">
      <c r="B32332">
        <v>2.14</v>
      </c>
      <c r="C32332">
        <v>7.0300000000000001E-2</v>
      </c>
      <c r="D32332">
        <v>-12.131500000000001</v>
      </c>
    </row>
    <row r="32333" spans="2:4" x14ac:dyDescent="0.35">
      <c r="B32333">
        <v>2.16</v>
      </c>
      <c r="C32333">
        <v>7.0900000000000005E-2</v>
      </c>
      <c r="D32333">
        <v>-12.0319</v>
      </c>
    </row>
    <row r="32334" spans="2:4" x14ac:dyDescent="0.35">
      <c r="B32334">
        <v>2.1800000000000002</v>
      </c>
      <c r="C32334">
        <v>7.1599999999999997E-2</v>
      </c>
      <c r="D32334">
        <v>-11.8786</v>
      </c>
    </row>
    <row r="32335" spans="2:4" x14ac:dyDescent="0.35">
      <c r="B32335">
        <v>2.2000000000000002</v>
      </c>
      <c r="C32335">
        <v>7.2300000000000003E-2</v>
      </c>
      <c r="D32335">
        <v>-11.9072</v>
      </c>
    </row>
    <row r="32336" spans="2:4" x14ac:dyDescent="0.35">
      <c r="B32336">
        <v>2.2200000000000002</v>
      </c>
      <c r="C32336">
        <v>7.3099999999999998E-2</v>
      </c>
      <c r="D32336">
        <v>-11.9323</v>
      </c>
    </row>
    <row r="32337" spans="2:4" x14ac:dyDescent="0.35">
      <c r="B32337">
        <v>2.2400000000000002</v>
      </c>
      <c r="C32337">
        <v>7.3700000000000002E-2</v>
      </c>
      <c r="D32337">
        <v>-11.800800000000001</v>
      </c>
    </row>
    <row r="32338" spans="2:4" x14ac:dyDescent="0.35">
      <c r="B32338">
        <v>2.2599999999999998</v>
      </c>
      <c r="C32338">
        <v>7.4399999999999994E-2</v>
      </c>
      <c r="D32338">
        <v>-11.805199999999999</v>
      </c>
    </row>
    <row r="32339" spans="2:4" x14ac:dyDescent="0.35">
      <c r="B32339">
        <v>2.2799999999999998</v>
      </c>
      <c r="C32339">
        <v>7.4999999999999997E-2</v>
      </c>
      <c r="D32339">
        <v>-11.842000000000001</v>
      </c>
    </row>
    <row r="32340" spans="2:4" x14ac:dyDescent="0.35">
      <c r="B32340">
        <v>2.2999999999999998</v>
      </c>
      <c r="C32340">
        <v>7.5600000000000001E-2</v>
      </c>
      <c r="D32340">
        <v>-11.8217</v>
      </c>
    </row>
    <row r="32341" spans="2:4" x14ac:dyDescent="0.35">
      <c r="B32341">
        <v>2.3199999999999998</v>
      </c>
      <c r="C32341">
        <v>7.6300000000000007E-2</v>
      </c>
      <c r="D32341">
        <v>-11.920199999999999</v>
      </c>
    </row>
    <row r="32342" spans="2:4" x14ac:dyDescent="0.35">
      <c r="B32342">
        <v>2.34</v>
      </c>
      <c r="C32342">
        <v>7.6999999999999999E-2</v>
      </c>
      <c r="D32342">
        <v>-11.777900000000001</v>
      </c>
    </row>
    <row r="32343" spans="2:4" x14ac:dyDescent="0.35">
      <c r="B32343">
        <v>2.36</v>
      </c>
      <c r="C32343">
        <v>7.7799999999999994E-2</v>
      </c>
      <c r="D32343">
        <v>-11.84</v>
      </c>
    </row>
    <row r="32344" spans="2:4" x14ac:dyDescent="0.35">
      <c r="B32344">
        <v>2.38</v>
      </c>
      <c r="C32344">
        <v>7.8399999999999997E-2</v>
      </c>
      <c r="D32344">
        <v>-11.805300000000001</v>
      </c>
    </row>
    <row r="32345" spans="2:4" x14ac:dyDescent="0.35">
      <c r="B32345">
        <v>2.4</v>
      </c>
      <c r="C32345">
        <v>7.9100000000000004E-2</v>
      </c>
      <c r="D32345">
        <v>-11.682600000000001</v>
      </c>
    </row>
    <row r="32346" spans="2:4" x14ac:dyDescent="0.35">
      <c r="B32346">
        <v>2.42</v>
      </c>
      <c r="C32346">
        <v>7.9600000000000004E-2</v>
      </c>
      <c r="D32346">
        <v>-11.665100000000001</v>
      </c>
    </row>
    <row r="32347" spans="2:4" x14ac:dyDescent="0.35">
      <c r="B32347">
        <v>2.44</v>
      </c>
      <c r="C32347">
        <v>8.0199999999999994E-2</v>
      </c>
      <c r="D32347">
        <v>-11.6721</v>
      </c>
    </row>
    <row r="32348" spans="2:4" x14ac:dyDescent="0.35">
      <c r="B32348">
        <v>2.46</v>
      </c>
      <c r="C32348">
        <v>8.09E-2</v>
      </c>
      <c r="D32348">
        <v>-11.7371</v>
      </c>
    </row>
    <row r="32349" spans="2:4" x14ac:dyDescent="0.35">
      <c r="B32349">
        <v>2.48</v>
      </c>
      <c r="C32349">
        <v>8.1600000000000006E-2</v>
      </c>
      <c r="D32349">
        <v>-11.6501</v>
      </c>
    </row>
    <row r="32350" spans="2:4" x14ac:dyDescent="0.35">
      <c r="B32350">
        <v>2.5</v>
      </c>
      <c r="C32350">
        <v>8.2299999999999998E-2</v>
      </c>
      <c r="D32350">
        <v>-11.516999999999999</v>
      </c>
    </row>
    <row r="32351" spans="2:4" x14ac:dyDescent="0.35">
      <c r="B32351">
        <v>2.52</v>
      </c>
      <c r="C32351">
        <v>8.3000000000000004E-2</v>
      </c>
      <c r="D32351">
        <v>-11.502599999999999</v>
      </c>
    </row>
    <row r="32352" spans="2:4" x14ac:dyDescent="0.35">
      <c r="B32352">
        <v>2.54</v>
      </c>
      <c r="C32352">
        <v>8.3599999999999994E-2</v>
      </c>
      <c r="D32352">
        <v>-11.4514</v>
      </c>
    </row>
    <row r="32353" spans="2:4" x14ac:dyDescent="0.35">
      <c r="B32353">
        <v>2.56</v>
      </c>
      <c r="C32353">
        <v>8.43E-2</v>
      </c>
      <c r="D32353">
        <v>-11.567399999999999</v>
      </c>
    </row>
    <row r="32354" spans="2:4" x14ac:dyDescent="0.35">
      <c r="B32354">
        <v>2.58</v>
      </c>
      <c r="C32354">
        <v>8.4900000000000003E-2</v>
      </c>
      <c r="D32354">
        <v>-11.7234</v>
      </c>
    </row>
    <row r="32355" spans="2:4" x14ac:dyDescent="0.35">
      <c r="B32355">
        <v>2.6</v>
      </c>
      <c r="C32355">
        <v>8.5599999999999996E-2</v>
      </c>
      <c r="D32355">
        <v>-11.5756</v>
      </c>
    </row>
    <row r="32356" spans="2:4" x14ac:dyDescent="0.35">
      <c r="B32356">
        <v>2.62</v>
      </c>
      <c r="C32356">
        <v>8.6300000000000002E-2</v>
      </c>
      <c r="D32356">
        <v>-11.542</v>
      </c>
    </row>
    <row r="32357" spans="2:4" x14ac:dyDescent="0.35">
      <c r="B32357">
        <v>2.64</v>
      </c>
      <c r="C32357">
        <v>8.7099999999999997E-2</v>
      </c>
      <c r="D32357">
        <v>-11.2982</v>
      </c>
    </row>
    <row r="32358" spans="2:4" x14ac:dyDescent="0.35">
      <c r="B32358">
        <v>2.66</v>
      </c>
      <c r="C32358">
        <v>8.7800000000000003E-2</v>
      </c>
      <c r="D32358">
        <v>-11.2803</v>
      </c>
    </row>
    <row r="32359" spans="2:4" x14ac:dyDescent="0.35">
      <c r="B32359">
        <v>2.68</v>
      </c>
      <c r="C32359">
        <v>8.8400000000000006E-2</v>
      </c>
      <c r="D32359">
        <v>-11.3573</v>
      </c>
    </row>
    <row r="32360" spans="2:4" x14ac:dyDescent="0.35">
      <c r="B32360">
        <v>2.7</v>
      </c>
      <c r="C32360">
        <v>8.8999999999999996E-2</v>
      </c>
      <c r="D32360">
        <v>-11.3538</v>
      </c>
    </row>
    <row r="32361" spans="2:4" x14ac:dyDescent="0.35">
      <c r="B32361">
        <v>2.72</v>
      </c>
      <c r="C32361">
        <v>8.9599999999999999E-2</v>
      </c>
      <c r="D32361">
        <v>-11.454499999999999</v>
      </c>
    </row>
    <row r="32362" spans="2:4" x14ac:dyDescent="0.35">
      <c r="B32362">
        <v>2.74</v>
      </c>
      <c r="C32362">
        <v>9.0300000000000005E-2</v>
      </c>
      <c r="D32362">
        <v>-11.356</v>
      </c>
    </row>
    <row r="32363" spans="2:4" x14ac:dyDescent="0.35">
      <c r="B32363">
        <v>2.76</v>
      </c>
      <c r="C32363">
        <v>9.0999999999999998E-2</v>
      </c>
      <c r="D32363">
        <v>-11.412000000000001</v>
      </c>
    </row>
    <row r="32364" spans="2:4" x14ac:dyDescent="0.35">
      <c r="B32364">
        <v>2.78</v>
      </c>
      <c r="C32364">
        <v>9.1700000000000004E-2</v>
      </c>
      <c r="D32364">
        <v>-11.583</v>
      </c>
    </row>
    <row r="32365" spans="2:4" x14ac:dyDescent="0.35">
      <c r="B32365">
        <v>2.8</v>
      </c>
      <c r="C32365">
        <v>9.2399999999999996E-2</v>
      </c>
      <c r="D32365">
        <v>-11.5076</v>
      </c>
    </row>
    <row r="32366" spans="2:4" x14ac:dyDescent="0.35">
      <c r="B32366">
        <v>2.82</v>
      </c>
      <c r="C32366">
        <v>9.2999999999999999E-2</v>
      </c>
      <c r="D32366">
        <v>-11.6174</v>
      </c>
    </row>
    <row r="32367" spans="2:4" x14ac:dyDescent="0.35">
      <c r="B32367">
        <v>2.84</v>
      </c>
      <c r="C32367">
        <v>9.3600000000000003E-2</v>
      </c>
      <c r="D32367">
        <v>-11.6013</v>
      </c>
    </row>
    <row r="32368" spans="2:4" x14ac:dyDescent="0.35">
      <c r="B32368">
        <v>2.86</v>
      </c>
      <c r="C32368">
        <v>9.4200000000000006E-2</v>
      </c>
      <c r="D32368">
        <v>-11.476100000000001</v>
      </c>
    </row>
    <row r="32369" spans="2:4" x14ac:dyDescent="0.35">
      <c r="B32369">
        <v>2.88</v>
      </c>
      <c r="C32369">
        <v>9.4899999999999998E-2</v>
      </c>
      <c r="D32369">
        <v>-11.4338</v>
      </c>
    </row>
    <row r="32370" spans="2:4" x14ac:dyDescent="0.35">
      <c r="B32370">
        <v>2.9</v>
      </c>
      <c r="C32370">
        <v>9.5500000000000002E-2</v>
      </c>
      <c r="D32370">
        <v>-11.5488</v>
      </c>
    </row>
    <row r="32371" spans="2:4" x14ac:dyDescent="0.35">
      <c r="B32371">
        <v>2.92</v>
      </c>
      <c r="C32371">
        <v>9.6299999999999997E-2</v>
      </c>
      <c r="D32371">
        <v>-11.659800000000001</v>
      </c>
    </row>
    <row r="32372" spans="2:4" x14ac:dyDescent="0.35">
      <c r="B32372">
        <v>2.94</v>
      </c>
      <c r="C32372">
        <v>9.7000000000000003E-2</v>
      </c>
      <c r="D32372">
        <v>-11.562200000000001</v>
      </c>
    </row>
    <row r="32373" spans="2:4" x14ac:dyDescent="0.35">
      <c r="B32373">
        <v>2.96</v>
      </c>
      <c r="C32373">
        <v>9.7699999999999995E-2</v>
      </c>
      <c r="D32373">
        <v>-11.454499999999999</v>
      </c>
    </row>
    <row r="32374" spans="2:4" x14ac:dyDescent="0.35">
      <c r="B32374">
        <v>2.98</v>
      </c>
      <c r="C32374">
        <v>9.8400000000000001E-2</v>
      </c>
      <c r="D32374">
        <v>-11.4491</v>
      </c>
    </row>
    <row r="32375" spans="2:4" x14ac:dyDescent="0.35">
      <c r="B32375">
        <v>3</v>
      </c>
      <c r="C32375">
        <v>9.9000000000000005E-2</v>
      </c>
      <c r="D32375">
        <v>-11.585100000000001</v>
      </c>
    </row>
    <row r="32376" spans="2:4" x14ac:dyDescent="0.35">
      <c r="B32376">
        <v>3.02</v>
      </c>
      <c r="C32376">
        <v>9.9599999999999994E-2</v>
      </c>
      <c r="D32376">
        <v>-11.6754</v>
      </c>
    </row>
    <row r="32377" spans="2:4" x14ac:dyDescent="0.35">
      <c r="B32377">
        <v>3.04</v>
      </c>
      <c r="C32377">
        <v>0.1003</v>
      </c>
      <c r="D32377">
        <v>-11.4275</v>
      </c>
    </row>
    <row r="32378" spans="2:4" x14ac:dyDescent="0.35">
      <c r="B32378">
        <v>3.06</v>
      </c>
      <c r="C32378">
        <v>0.10100000000000001</v>
      </c>
      <c r="D32378">
        <v>-11.472099999999999</v>
      </c>
    </row>
    <row r="32379" spans="2:4" x14ac:dyDescent="0.35">
      <c r="B32379">
        <v>3.08</v>
      </c>
      <c r="C32379">
        <v>0.1017</v>
      </c>
      <c r="D32379">
        <v>-11.578900000000001</v>
      </c>
    </row>
    <row r="32380" spans="2:4" x14ac:dyDescent="0.35">
      <c r="B32380">
        <v>3.1</v>
      </c>
      <c r="C32380">
        <v>0.1024</v>
      </c>
      <c r="D32380">
        <v>-11.6889</v>
      </c>
    </row>
    <row r="32381" spans="2:4" x14ac:dyDescent="0.35">
      <c r="B32381">
        <v>3.12</v>
      </c>
      <c r="C32381">
        <v>0.10299999999999999</v>
      </c>
      <c r="D32381">
        <v>-11.718999999999999</v>
      </c>
    </row>
    <row r="32382" spans="2:4" x14ac:dyDescent="0.35">
      <c r="B32382">
        <v>3.14</v>
      </c>
      <c r="C32382">
        <v>0.1036</v>
      </c>
      <c r="D32382">
        <v>-11.5527</v>
      </c>
    </row>
    <row r="32383" spans="2:4" x14ac:dyDescent="0.35">
      <c r="B32383">
        <v>3.16</v>
      </c>
      <c r="C32383">
        <v>0.1042</v>
      </c>
      <c r="D32383">
        <v>-11.488899999999999</v>
      </c>
    </row>
    <row r="32384" spans="2:4" x14ac:dyDescent="0.35">
      <c r="B32384">
        <v>3.18</v>
      </c>
      <c r="C32384">
        <v>0.1048</v>
      </c>
      <c r="D32384">
        <v>-11.4613</v>
      </c>
    </row>
    <row r="32385" spans="2:4" x14ac:dyDescent="0.35">
      <c r="B32385">
        <v>3.2</v>
      </c>
      <c r="C32385">
        <v>0.1055</v>
      </c>
      <c r="D32385">
        <v>-11.367599999999999</v>
      </c>
    </row>
    <row r="32386" spans="2:4" x14ac:dyDescent="0.35">
      <c r="B32386">
        <v>3.22</v>
      </c>
      <c r="C32386">
        <v>0.1062</v>
      </c>
      <c r="D32386">
        <v>-11.4215</v>
      </c>
    </row>
    <row r="32387" spans="2:4" x14ac:dyDescent="0.35">
      <c r="B32387">
        <v>3.24</v>
      </c>
      <c r="C32387">
        <v>0.1069</v>
      </c>
      <c r="D32387">
        <v>-11.5229</v>
      </c>
    </row>
    <row r="32388" spans="2:4" x14ac:dyDescent="0.35">
      <c r="B32388">
        <v>3.26</v>
      </c>
      <c r="C32388">
        <v>0.1076</v>
      </c>
      <c r="D32388">
        <v>-11.477499999999999</v>
      </c>
    </row>
    <row r="32389" spans="2:4" x14ac:dyDescent="0.35">
      <c r="B32389">
        <v>3.28</v>
      </c>
      <c r="C32389">
        <v>0.1082</v>
      </c>
      <c r="D32389">
        <v>-11.450699999999999</v>
      </c>
    </row>
    <row r="32390" spans="2:4" x14ac:dyDescent="0.35">
      <c r="B32390">
        <v>3.3</v>
      </c>
      <c r="C32390">
        <v>0.10879999999999999</v>
      </c>
      <c r="D32390">
        <v>-11.537000000000001</v>
      </c>
    </row>
    <row r="32391" spans="2:4" x14ac:dyDescent="0.35">
      <c r="B32391">
        <v>3.32</v>
      </c>
      <c r="C32391">
        <v>0.1095</v>
      </c>
      <c r="D32391">
        <v>-11.422499999999999</v>
      </c>
    </row>
    <row r="32392" spans="2:4" x14ac:dyDescent="0.35">
      <c r="B32392">
        <v>3.34</v>
      </c>
      <c r="C32392">
        <v>0.11020000000000001</v>
      </c>
      <c r="D32392">
        <v>-11.460100000000001</v>
      </c>
    </row>
    <row r="32393" spans="2:4" x14ac:dyDescent="0.35">
      <c r="B32393">
        <v>3.36</v>
      </c>
      <c r="C32393">
        <v>0.1109</v>
      </c>
      <c r="D32393">
        <v>-11.554600000000001</v>
      </c>
    </row>
    <row r="32394" spans="2:4" x14ac:dyDescent="0.35">
      <c r="B32394">
        <v>3.38</v>
      </c>
      <c r="C32394">
        <v>0.1116</v>
      </c>
      <c r="D32394">
        <v>-11.6073</v>
      </c>
    </row>
    <row r="32395" spans="2:4" x14ac:dyDescent="0.35">
      <c r="B32395">
        <v>3.4</v>
      </c>
      <c r="C32395">
        <v>0.1123</v>
      </c>
      <c r="D32395">
        <v>-11.5291</v>
      </c>
    </row>
    <row r="32396" spans="2:4" x14ac:dyDescent="0.35">
      <c r="B32396">
        <v>3.42</v>
      </c>
      <c r="C32396">
        <v>0.1129</v>
      </c>
      <c r="D32396">
        <v>-11.4297</v>
      </c>
    </row>
    <row r="32397" spans="2:4" x14ac:dyDescent="0.35">
      <c r="B32397">
        <v>3.44</v>
      </c>
      <c r="C32397">
        <v>0.11360000000000001</v>
      </c>
      <c r="D32397">
        <v>-11.3428</v>
      </c>
    </row>
    <row r="32398" spans="2:4" x14ac:dyDescent="0.35">
      <c r="B32398">
        <v>3.46</v>
      </c>
      <c r="C32398">
        <v>0.1142</v>
      </c>
      <c r="D32398">
        <v>-11.423400000000001</v>
      </c>
    </row>
    <row r="32399" spans="2:4" x14ac:dyDescent="0.35">
      <c r="B32399">
        <v>3.48</v>
      </c>
      <c r="C32399">
        <v>0.1149</v>
      </c>
      <c r="D32399">
        <v>-11.5974</v>
      </c>
    </row>
    <row r="32400" spans="2:4" x14ac:dyDescent="0.35">
      <c r="B32400">
        <v>3.5</v>
      </c>
      <c r="C32400">
        <v>0.11559999999999999</v>
      </c>
      <c r="D32400">
        <v>-11.555300000000001</v>
      </c>
    </row>
    <row r="32401" spans="2:4" x14ac:dyDescent="0.35">
      <c r="B32401">
        <v>3.52</v>
      </c>
      <c r="C32401">
        <v>0.1164</v>
      </c>
      <c r="D32401">
        <v>-11.3064</v>
      </c>
    </row>
    <row r="32402" spans="2:4" x14ac:dyDescent="0.35">
      <c r="B32402">
        <v>3.54</v>
      </c>
      <c r="C32402">
        <v>0.11700000000000001</v>
      </c>
      <c r="D32402">
        <v>-11.306699999999999</v>
      </c>
    </row>
    <row r="32403" spans="2:4" x14ac:dyDescent="0.35">
      <c r="B32403">
        <v>3.56</v>
      </c>
      <c r="C32403">
        <v>0.1177</v>
      </c>
      <c r="D32403">
        <v>-11.4672</v>
      </c>
    </row>
    <row r="32404" spans="2:4" x14ac:dyDescent="0.35">
      <c r="B32404">
        <v>3.58</v>
      </c>
      <c r="C32404">
        <v>0.1183</v>
      </c>
      <c r="D32404">
        <v>-11.568199999999999</v>
      </c>
    </row>
    <row r="32405" spans="2:4" x14ac:dyDescent="0.35">
      <c r="B32405">
        <v>3.6</v>
      </c>
      <c r="C32405">
        <v>0.11890000000000001</v>
      </c>
      <c r="D32405">
        <v>-11.390700000000001</v>
      </c>
    </row>
    <row r="32406" spans="2:4" x14ac:dyDescent="0.35">
      <c r="B32406">
        <v>3.62</v>
      </c>
      <c r="C32406">
        <v>0.1195</v>
      </c>
      <c r="D32406">
        <v>-11.4361</v>
      </c>
    </row>
    <row r="32407" spans="2:4" x14ac:dyDescent="0.35">
      <c r="B32407">
        <v>3.64</v>
      </c>
      <c r="C32407">
        <v>0.1203</v>
      </c>
      <c r="D32407">
        <v>-11.5145</v>
      </c>
    </row>
    <row r="32408" spans="2:4" x14ac:dyDescent="0.35">
      <c r="B32408">
        <v>3.66</v>
      </c>
      <c r="C32408">
        <v>0.121</v>
      </c>
      <c r="D32408">
        <v>-11.3918</v>
      </c>
    </row>
    <row r="32409" spans="2:4" x14ac:dyDescent="0.35">
      <c r="B32409">
        <v>3.68</v>
      </c>
      <c r="C32409">
        <v>0.1217</v>
      </c>
      <c r="D32409">
        <v>-11.445499999999999</v>
      </c>
    </row>
    <row r="32410" spans="2:4" x14ac:dyDescent="0.35">
      <c r="B32410">
        <v>3.7</v>
      </c>
      <c r="C32410">
        <v>0.12230000000000001</v>
      </c>
      <c r="D32410">
        <v>-11.5418</v>
      </c>
    </row>
    <row r="32411" spans="2:4" x14ac:dyDescent="0.35">
      <c r="B32411">
        <v>3.72</v>
      </c>
      <c r="C32411">
        <v>0.1229</v>
      </c>
      <c r="D32411">
        <v>-11.543100000000001</v>
      </c>
    </row>
    <row r="32412" spans="2:4" x14ac:dyDescent="0.35">
      <c r="B32412">
        <v>3.74</v>
      </c>
      <c r="C32412">
        <v>0.1236</v>
      </c>
      <c r="D32412">
        <v>-11.567299999999999</v>
      </c>
    </row>
    <row r="32413" spans="2:4" x14ac:dyDescent="0.35">
      <c r="B32413">
        <v>3.76</v>
      </c>
      <c r="C32413">
        <v>0.1242</v>
      </c>
      <c r="D32413">
        <v>-11.6159</v>
      </c>
    </row>
    <row r="32414" spans="2:4" x14ac:dyDescent="0.35">
      <c r="B32414">
        <v>3.78</v>
      </c>
      <c r="C32414">
        <v>0.1249</v>
      </c>
      <c r="D32414">
        <v>-11.5351</v>
      </c>
    </row>
    <row r="32415" spans="2:4" x14ac:dyDescent="0.35">
      <c r="B32415">
        <v>3.8</v>
      </c>
      <c r="C32415">
        <v>0.12570000000000001</v>
      </c>
      <c r="D32415">
        <v>-11.4983</v>
      </c>
    </row>
    <row r="32416" spans="2:4" x14ac:dyDescent="0.35">
      <c r="B32416">
        <v>3.82</v>
      </c>
      <c r="C32416">
        <v>0.12640000000000001</v>
      </c>
      <c r="D32416">
        <v>-11.3719</v>
      </c>
    </row>
    <row r="32417" spans="2:4" x14ac:dyDescent="0.35">
      <c r="B32417">
        <v>3.84</v>
      </c>
      <c r="C32417">
        <v>0.12709999999999999</v>
      </c>
      <c r="D32417">
        <v>-11.2806</v>
      </c>
    </row>
    <row r="32418" spans="2:4" x14ac:dyDescent="0.35">
      <c r="B32418">
        <v>3.86</v>
      </c>
      <c r="C32418">
        <v>0.12770000000000001</v>
      </c>
      <c r="D32418">
        <v>-11.4102</v>
      </c>
    </row>
    <row r="32419" spans="2:4" x14ac:dyDescent="0.35">
      <c r="B32419">
        <v>3.88</v>
      </c>
      <c r="C32419">
        <v>0.1283</v>
      </c>
      <c r="D32419">
        <v>-11.5344</v>
      </c>
    </row>
    <row r="32420" spans="2:4" x14ac:dyDescent="0.35">
      <c r="B32420">
        <v>3.9</v>
      </c>
      <c r="C32420">
        <v>0.12889999999999999</v>
      </c>
      <c r="D32420">
        <v>-11.5273</v>
      </c>
    </row>
    <row r="32421" spans="2:4" x14ac:dyDescent="0.35">
      <c r="B32421">
        <v>3.92</v>
      </c>
      <c r="C32421">
        <v>0.12959999999999999</v>
      </c>
      <c r="D32421">
        <v>-11.6159</v>
      </c>
    </row>
    <row r="32422" spans="2:4" x14ac:dyDescent="0.35">
      <c r="B32422">
        <v>3.94</v>
      </c>
      <c r="C32422">
        <v>0.1303</v>
      </c>
      <c r="D32422">
        <v>-11.6256</v>
      </c>
    </row>
    <row r="32423" spans="2:4" x14ac:dyDescent="0.35">
      <c r="B32423">
        <v>3.96</v>
      </c>
      <c r="C32423">
        <v>0.13100000000000001</v>
      </c>
      <c r="D32423">
        <v>-11.4467</v>
      </c>
    </row>
    <row r="32424" spans="2:4" x14ac:dyDescent="0.35">
      <c r="B32424">
        <v>3.98</v>
      </c>
      <c r="C32424">
        <v>0.13170000000000001</v>
      </c>
      <c r="D32424">
        <v>-11.479100000000001</v>
      </c>
    </row>
    <row r="32425" spans="2:4" x14ac:dyDescent="0.35">
      <c r="B32425">
        <v>4</v>
      </c>
      <c r="C32425">
        <v>0.1323</v>
      </c>
      <c r="D32425">
        <v>-11.600899999999999</v>
      </c>
    </row>
    <row r="32426" spans="2:4" x14ac:dyDescent="0.35">
      <c r="B32426">
        <v>4.0199999999999996</v>
      </c>
      <c r="C32426">
        <v>0.13289999999999999</v>
      </c>
      <c r="D32426">
        <v>-11.7148</v>
      </c>
    </row>
    <row r="32427" spans="2:4" x14ac:dyDescent="0.35">
      <c r="B32427">
        <v>4.04</v>
      </c>
      <c r="C32427">
        <v>0.1336</v>
      </c>
      <c r="D32427">
        <v>-11.612399999999999</v>
      </c>
    </row>
    <row r="32428" spans="2:4" x14ac:dyDescent="0.35">
      <c r="B32428">
        <v>4.0599999999999996</v>
      </c>
      <c r="C32428">
        <v>0.13420000000000001</v>
      </c>
      <c r="D32428">
        <v>-11.711499999999999</v>
      </c>
    </row>
    <row r="32429" spans="2:4" x14ac:dyDescent="0.35">
      <c r="B32429">
        <v>4.08</v>
      </c>
      <c r="C32429">
        <v>0.13500000000000001</v>
      </c>
      <c r="D32429">
        <v>-11.6716</v>
      </c>
    </row>
    <row r="32430" spans="2:4" x14ac:dyDescent="0.35">
      <c r="B32430">
        <v>4.0999999999999996</v>
      </c>
      <c r="C32430">
        <v>0.13569999999999999</v>
      </c>
      <c r="D32430">
        <v>-11.5686</v>
      </c>
    </row>
    <row r="32431" spans="2:4" x14ac:dyDescent="0.35">
      <c r="B32431">
        <v>4.12</v>
      </c>
      <c r="C32431">
        <v>0.13639999999999999</v>
      </c>
      <c r="D32431">
        <v>-11.5572</v>
      </c>
    </row>
    <row r="32432" spans="2:4" x14ac:dyDescent="0.35">
      <c r="B32432">
        <v>4.1399999999999997</v>
      </c>
      <c r="C32432">
        <v>0.13700000000000001</v>
      </c>
      <c r="D32432">
        <v>-11.5954</v>
      </c>
    </row>
    <row r="32433" spans="2:4" x14ac:dyDescent="0.35">
      <c r="B32433">
        <v>4.16</v>
      </c>
      <c r="C32433">
        <v>0.13769999999999999</v>
      </c>
      <c r="D32433">
        <v>-11.5318</v>
      </c>
    </row>
    <row r="32434" spans="2:4" x14ac:dyDescent="0.35">
      <c r="B32434">
        <v>4.18</v>
      </c>
      <c r="C32434">
        <v>0.13830000000000001</v>
      </c>
      <c r="D32434">
        <v>-11.452500000000001</v>
      </c>
    </row>
    <row r="32435" spans="2:4" x14ac:dyDescent="0.35">
      <c r="B32435">
        <v>4.2</v>
      </c>
      <c r="C32435">
        <v>0.1389</v>
      </c>
      <c r="D32435">
        <v>-11.4117</v>
      </c>
    </row>
    <row r="32436" spans="2:4" x14ac:dyDescent="0.35">
      <c r="B32436">
        <v>4.22</v>
      </c>
      <c r="C32436">
        <v>0.1396</v>
      </c>
      <c r="D32436">
        <v>-11.410299999999999</v>
      </c>
    </row>
    <row r="32437" spans="2:4" x14ac:dyDescent="0.35">
      <c r="B32437">
        <v>4.24</v>
      </c>
      <c r="C32437">
        <v>0.14030000000000001</v>
      </c>
      <c r="D32437">
        <v>-11.467499999999999</v>
      </c>
    </row>
    <row r="32438" spans="2:4" x14ac:dyDescent="0.35">
      <c r="B32438">
        <v>4.26</v>
      </c>
      <c r="C32438">
        <v>0.14099999999999999</v>
      </c>
      <c r="D32438">
        <v>-11.285299999999999</v>
      </c>
    </row>
    <row r="32439" spans="2:4" x14ac:dyDescent="0.35">
      <c r="B32439">
        <v>4.28</v>
      </c>
      <c r="C32439">
        <v>0.14169999999999999</v>
      </c>
      <c r="D32439">
        <v>-11.2501</v>
      </c>
    </row>
    <row r="32440" spans="2:4" x14ac:dyDescent="0.35">
      <c r="B32440">
        <v>4.3</v>
      </c>
      <c r="C32440">
        <v>0.14230000000000001</v>
      </c>
      <c r="D32440">
        <v>-11.3628</v>
      </c>
    </row>
    <row r="32441" spans="2:4" x14ac:dyDescent="0.35">
      <c r="B32441">
        <v>4.32</v>
      </c>
      <c r="C32441">
        <v>0.1429</v>
      </c>
      <c r="D32441">
        <v>-11.3903</v>
      </c>
    </row>
    <row r="32442" spans="2:4" x14ac:dyDescent="0.35">
      <c r="B32442">
        <v>4.34</v>
      </c>
      <c r="C32442">
        <v>0.14360000000000001</v>
      </c>
      <c r="D32442">
        <v>-11.4544</v>
      </c>
    </row>
    <row r="32443" spans="2:4" x14ac:dyDescent="0.35">
      <c r="B32443">
        <v>4.3600000000000003</v>
      </c>
      <c r="C32443">
        <v>0.14430000000000001</v>
      </c>
      <c r="D32443">
        <v>-11.546200000000001</v>
      </c>
    </row>
    <row r="32444" spans="2:4" x14ac:dyDescent="0.35">
      <c r="B32444">
        <v>4.38</v>
      </c>
      <c r="C32444">
        <v>0.14499999999999999</v>
      </c>
      <c r="D32444">
        <v>-11.5518</v>
      </c>
    </row>
    <row r="32445" spans="2:4" x14ac:dyDescent="0.35">
      <c r="B32445">
        <v>4.4000000000000004</v>
      </c>
      <c r="C32445">
        <v>0.14580000000000001</v>
      </c>
      <c r="D32445">
        <v>-11.423999999999999</v>
      </c>
    </row>
    <row r="32446" spans="2:4" x14ac:dyDescent="0.35">
      <c r="B32446">
        <v>4.42</v>
      </c>
      <c r="C32446">
        <v>0.1464</v>
      </c>
      <c r="D32446">
        <v>-11.2721</v>
      </c>
    </row>
    <row r="32447" spans="2:4" x14ac:dyDescent="0.35">
      <c r="B32447">
        <v>4.4400000000000004</v>
      </c>
      <c r="C32447">
        <v>0.14699999999999999</v>
      </c>
      <c r="D32447">
        <v>-11.3004</v>
      </c>
    </row>
    <row r="32448" spans="2:4" x14ac:dyDescent="0.35">
      <c r="B32448">
        <v>4.46</v>
      </c>
      <c r="C32448">
        <v>0.1477</v>
      </c>
      <c r="D32448">
        <v>-11.364000000000001</v>
      </c>
    </row>
    <row r="32449" spans="2:4" x14ac:dyDescent="0.35">
      <c r="B32449">
        <v>4.4800000000000004</v>
      </c>
      <c r="C32449">
        <v>0.14829999999999999</v>
      </c>
      <c r="D32449">
        <v>-11.4316</v>
      </c>
    </row>
    <row r="32450" spans="2:4" x14ac:dyDescent="0.35">
      <c r="B32450">
        <v>4.5</v>
      </c>
      <c r="C32450">
        <v>0.14899999999999999</v>
      </c>
      <c r="D32450">
        <v>-11.433400000000001</v>
      </c>
    </row>
    <row r="32451" spans="2:4" x14ac:dyDescent="0.35">
      <c r="B32451">
        <v>4.5199999999999996</v>
      </c>
      <c r="C32451">
        <v>0.1497</v>
      </c>
      <c r="D32451">
        <v>-11.581</v>
      </c>
    </row>
    <row r="32452" spans="2:4" x14ac:dyDescent="0.35">
      <c r="B32452">
        <v>4.54</v>
      </c>
      <c r="C32452">
        <v>0.15040000000000001</v>
      </c>
      <c r="D32452">
        <v>-11.566800000000001</v>
      </c>
    </row>
    <row r="32453" spans="2:4" x14ac:dyDescent="0.35">
      <c r="B32453">
        <v>4.5599999999999996</v>
      </c>
      <c r="C32453">
        <v>0.151</v>
      </c>
      <c r="D32453">
        <v>-11.5085</v>
      </c>
    </row>
    <row r="32454" spans="2:4" x14ac:dyDescent="0.35">
      <c r="B32454">
        <v>4.58</v>
      </c>
      <c r="C32454">
        <v>0.1517</v>
      </c>
      <c r="D32454">
        <v>-11.485300000000001</v>
      </c>
    </row>
    <row r="32455" spans="2:4" x14ac:dyDescent="0.35">
      <c r="B32455">
        <v>4.5999999999999996</v>
      </c>
      <c r="C32455">
        <v>0.15229999999999999</v>
      </c>
      <c r="D32455">
        <v>-11.588699999999999</v>
      </c>
    </row>
    <row r="32456" spans="2:4" x14ac:dyDescent="0.35">
      <c r="B32456">
        <v>4.62</v>
      </c>
      <c r="C32456">
        <v>0.15290000000000001</v>
      </c>
      <c r="D32456">
        <v>-11.5532</v>
      </c>
    </row>
    <row r="32457" spans="2:4" x14ac:dyDescent="0.35">
      <c r="B32457">
        <v>4.6399999999999997</v>
      </c>
      <c r="C32457">
        <v>0.1535</v>
      </c>
      <c r="D32457">
        <v>-11.43</v>
      </c>
    </row>
    <row r="32458" spans="2:4" x14ac:dyDescent="0.35">
      <c r="B32458">
        <v>4.66</v>
      </c>
      <c r="C32458">
        <v>0.1542</v>
      </c>
      <c r="D32458">
        <v>-11.466200000000001</v>
      </c>
    </row>
    <row r="32459" spans="2:4" x14ac:dyDescent="0.35">
      <c r="B32459">
        <v>4.68</v>
      </c>
      <c r="C32459">
        <v>0.15490000000000001</v>
      </c>
      <c r="D32459">
        <v>-11.54</v>
      </c>
    </row>
    <row r="32460" spans="2:4" x14ac:dyDescent="0.35">
      <c r="B32460">
        <v>4.7</v>
      </c>
      <c r="C32460">
        <v>0.15559999999999999</v>
      </c>
      <c r="D32460">
        <v>-11.4815</v>
      </c>
    </row>
    <row r="32461" spans="2:4" x14ac:dyDescent="0.35">
      <c r="B32461">
        <v>4.72</v>
      </c>
      <c r="C32461">
        <v>0.15629999999999999</v>
      </c>
      <c r="D32461">
        <v>-11.5023</v>
      </c>
    </row>
    <row r="32462" spans="2:4" x14ac:dyDescent="0.35">
      <c r="B32462">
        <v>4.74</v>
      </c>
      <c r="C32462">
        <v>0.15690000000000001</v>
      </c>
      <c r="D32462">
        <v>-11.3789</v>
      </c>
    </row>
    <row r="32463" spans="2:4" x14ac:dyDescent="0.35">
      <c r="B32463">
        <v>4.76</v>
      </c>
      <c r="C32463">
        <v>0.15759999999999999</v>
      </c>
      <c r="D32463">
        <v>-11.2372</v>
      </c>
    </row>
    <row r="32464" spans="2:4" x14ac:dyDescent="0.35">
      <c r="B32464">
        <v>4.78</v>
      </c>
      <c r="C32464">
        <v>0.15820000000000001</v>
      </c>
      <c r="D32464">
        <v>-11.224500000000001</v>
      </c>
    </row>
    <row r="32465" spans="2:4" x14ac:dyDescent="0.35">
      <c r="B32465">
        <v>4.8</v>
      </c>
      <c r="C32465">
        <v>0.15890000000000001</v>
      </c>
      <c r="D32465">
        <v>-11.325699999999999</v>
      </c>
    </row>
    <row r="32466" spans="2:4" x14ac:dyDescent="0.35">
      <c r="B32466">
        <v>4.82</v>
      </c>
      <c r="C32466">
        <v>0.15970000000000001</v>
      </c>
      <c r="D32466">
        <v>-11.3683</v>
      </c>
    </row>
    <row r="32467" spans="2:4" x14ac:dyDescent="0.35">
      <c r="B32467">
        <v>4.84</v>
      </c>
      <c r="C32467">
        <v>0.16039999999999999</v>
      </c>
      <c r="D32467">
        <v>-11.261900000000001</v>
      </c>
    </row>
    <row r="32468" spans="2:4" x14ac:dyDescent="0.35">
      <c r="B32468">
        <v>4.8600000000000003</v>
      </c>
      <c r="C32468">
        <v>0.161</v>
      </c>
      <c r="D32468">
        <v>-11.2845</v>
      </c>
    </row>
    <row r="32469" spans="2:4" x14ac:dyDescent="0.35">
      <c r="B32469">
        <v>4.88</v>
      </c>
      <c r="C32469">
        <v>0.16159999999999999</v>
      </c>
      <c r="D32469">
        <v>-11.2653</v>
      </c>
    </row>
    <row r="32470" spans="2:4" x14ac:dyDescent="0.35">
      <c r="B32470">
        <v>4.9000000000000004</v>
      </c>
      <c r="C32470">
        <v>0.16220000000000001</v>
      </c>
      <c r="D32470">
        <v>-11.373100000000001</v>
      </c>
    </row>
    <row r="32471" spans="2:4" x14ac:dyDescent="0.35">
      <c r="B32471">
        <v>4.92</v>
      </c>
      <c r="C32471">
        <v>0.16289999999999999</v>
      </c>
      <c r="D32471">
        <v>-11.376799999999999</v>
      </c>
    </row>
    <row r="32472" spans="2:4" x14ac:dyDescent="0.35">
      <c r="B32472">
        <v>4.9400000000000004</v>
      </c>
      <c r="C32472">
        <v>0.1636</v>
      </c>
      <c r="D32472">
        <v>-11.351000000000001</v>
      </c>
    </row>
    <row r="32473" spans="2:4" x14ac:dyDescent="0.35">
      <c r="B32473">
        <v>4.96</v>
      </c>
      <c r="C32473">
        <v>0.1643</v>
      </c>
      <c r="D32473">
        <v>-11.270300000000001</v>
      </c>
    </row>
    <row r="32474" spans="2:4" x14ac:dyDescent="0.35">
      <c r="B32474">
        <v>4.9800000000000004</v>
      </c>
      <c r="C32474">
        <v>0.16500000000000001</v>
      </c>
      <c r="D32474">
        <v>-11.3254</v>
      </c>
    </row>
    <row r="32475" spans="2:4" x14ac:dyDescent="0.35">
      <c r="B32475">
        <v>5</v>
      </c>
      <c r="C32475">
        <v>0.1656</v>
      </c>
      <c r="D32475">
        <v>-11.1754</v>
      </c>
    </row>
    <row r="32476" spans="2:4" x14ac:dyDescent="0.35">
      <c r="B32476">
        <v>5.0199999999999996</v>
      </c>
      <c r="C32476">
        <v>0.1663</v>
      </c>
      <c r="D32476">
        <v>-11.0657</v>
      </c>
    </row>
    <row r="32477" spans="2:4" x14ac:dyDescent="0.35">
      <c r="B32477">
        <v>5.04</v>
      </c>
      <c r="C32477">
        <v>0.16689999999999999</v>
      </c>
      <c r="D32477">
        <v>-11.137499999999999</v>
      </c>
    </row>
    <row r="32478" spans="2:4" x14ac:dyDescent="0.35">
      <c r="B32478">
        <v>5.0599999999999996</v>
      </c>
      <c r="C32478">
        <v>0.16750000000000001</v>
      </c>
      <c r="D32478">
        <v>-11.253500000000001</v>
      </c>
    </row>
    <row r="32479" spans="2:4" x14ac:dyDescent="0.35">
      <c r="B32479">
        <v>5.08</v>
      </c>
      <c r="C32479">
        <v>0.16819999999999999</v>
      </c>
      <c r="D32479">
        <v>-11.359</v>
      </c>
    </row>
    <row r="32480" spans="2:4" x14ac:dyDescent="0.35">
      <c r="B32480">
        <v>5.0999999999999996</v>
      </c>
      <c r="C32480">
        <v>0.16889999999999999</v>
      </c>
      <c r="D32480">
        <v>-11.331200000000001</v>
      </c>
    </row>
    <row r="32481" spans="2:4" x14ac:dyDescent="0.35">
      <c r="B32481">
        <v>5.12</v>
      </c>
      <c r="C32481">
        <v>0.1696</v>
      </c>
      <c r="D32481">
        <v>-11.2889</v>
      </c>
    </row>
    <row r="32482" spans="2:4" x14ac:dyDescent="0.35">
      <c r="B32482">
        <v>5.14</v>
      </c>
      <c r="C32482">
        <v>0.17030000000000001</v>
      </c>
      <c r="D32482">
        <v>-11.273999999999999</v>
      </c>
    </row>
    <row r="32483" spans="2:4" x14ac:dyDescent="0.35">
      <c r="B32483">
        <v>5.16</v>
      </c>
      <c r="C32483">
        <v>0.17100000000000001</v>
      </c>
      <c r="D32483">
        <v>-11.1029</v>
      </c>
    </row>
    <row r="32484" spans="2:4" x14ac:dyDescent="0.35">
      <c r="B32484">
        <v>5.18</v>
      </c>
      <c r="C32484">
        <v>0.1716</v>
      </c>
      <c r="D32484">
        <v>-11.1004</v>
      </c>
    </row>
    <row r="32485" spans="2:4" x14ac:dyDescent="0.35">
      <c r="B32485">
        <v>5.2</v>
      </c>
      <c r="C32485">
        <v>0.17219999999999999</v>
      </c>
      <c r="D32485">
        <v>-11.2264</v>
      </c>
    </row>
    <row r="32486" spans="2:4" x14ac:dyDescent="0.35">
      <c r="B32486">
        <v>5.22</v>
      </c>
      <c r="C32486">
        <v>0.1729</v>
      </c>
      <c r="D32486">
        <v>-11.2499</v>
      </c>
    </row>
    <row r="32487" spans="2:4" x14ac:dyDescent="0.35">
      <c r="B32487">
        <v>5.24</v>
      </c>
      <c r="C32487">
        <v>0.1736</v>
      </c>
      <c r="D32487">
        <v>-11.2767</v>
      </c>
    </row>
    <row r="32488" spans="2:4" x14ac:dyDescent="0.35">
      <c r="B32488">
        <v>5.26</v>
      </c>
      <c r="C32488">
        <v>0.1744</v>
      </c>
      <c r="D32488">
        <v>-11.1622</v>
      </c>
    </row>
    <row r="32489" spans="2:4" x14ac:dyDescent="0.35">
      <c r="B32489">
        <v>5.28</v>
      </c>
      <c r="C32489">
        <v>0.17510000000000001</v>
      </c>
      <c r="D32489">
        <v>-11.0966</v>
      </c>
    </row>
    <row r="32490" spans="2:4" x14ac:dyDescent="0.35">
      <c r="B32490">
        <v>5.3</v>
      </c>
      <c r="C32490">
        <v>0.1757</v>
      </c>
      <c r="D32490">
        <v>-11.0306</v>
      </c>
    </row>
    <row r="32491" spans="2:4" x14ac:dyDescent="0.35">
      <c r="B32491">
        <v>5.32</v>
      </c>
      <c r="C32491">
        <v>0.17630000000000001</v>
      </c>
      <c r="D32491">
        <v>-11.1258</v>
      </c>
    </row>
    <row r="32492" spans="2:4" x14ac:dyDescent="0.35">
      <c r="B32492">
        <v>5.34</v>
      </c>
      <c r="C32492">
        <v>0.1769</v>
      </c>
      <c r="D32492">
        <v>-11.164400000000001</v>
      </c>
    </row>
    <row r="32493" spans="2:4" x14ac:dyDescent="0.35">
      <c r="B32493">
        <v>5.36</v>
      </c>
      <c r="C32493">
        <v>0.17749999999999999</v>
      </c>
      <c r="D32493">
        <v>-11.0625</v>
      </c>
    </row>
    <row r="32494" spans="2:4" x14ac:dyDescent="0.35">
      <c r="B32494">
        <v>5.38</v>
      </c>
      <c r="C32494">
        <v>0.1782</v>
      </c>
      <c r="D32494">
        <v>-11.1229</v>
      </c>
    </row>
    <row r="32495" spans="2:4" x14ac:dyDescent="0.35">
      <c r="B32495">
        <v>5.4</v>
      </c>
      <c r="C32495">
        <v>0.1789</v>
      </c>
      <c r="D32495">
        <v>-11.049899999999999</v>
      </c>
    </row>
    <row r="32496" spans="2:4" x14ac:dyDescent="0.35">
      <c r="B32496">
        <v>5.42</v>
      </c>
      <c r="C32496">
        <v>0.17960000000000001</v>
      </c>
      <c r="D32496">
        <v>-11.0824</v>
      </c>
    </row>
    <row r="32497" spans="2:4" x14ac:dyDescent="0.35">
      <c r="B32497">
        <v>5.44</v>
      </c>
      <c r="C32497">
        <v>0.18029999999999999</v>
      </c>
      <c r="D32497">
        <v>-11.1479</v>
      </c>
    </row>
    <row r="32498" spans="2:4" x14ac:dyDescent="0.35">
      <c r="B32498">
        <v>5.46</v>
      </c>
      <c r="C32498">
        <v>0.18090000000000001</v>
      </c>
      <c r="D32498">
        <v>-11.264900000000001</v>
      </c>
    </row>
    <row r="32499" spans="2:4" x14ac:dyDescent="0.35">
      <c r="B32499">
        <v>5.48</v>
      </c>
      <c r="C32499">
        <v>0.18149999999999999</v>
      </c>
      <c r="D32499">
        <v>-11.2133</v>
      </c>
    </row>
    <row r="32500" spans="2:4" x14ac:dyDescent="0.35">
      <c r="B32500">
        <v>5.5</v>
      </c>
      <c r="C32500">
        <v>0.1822</v>
      </c>
      <c r="D32500">
        <v>-11.0975</v>
      </c>
    </row>
    <row r="32501" spans="2:4" x14ac:dyDescent="0.35">
      <c r="B32501">
        <v>5.52</v>
      </c>
      <c r="C32501">
        <v>0.18290000000000001</v>
      </c>
      <c r="D32501">
        <v>-11.0017</v>
      </c>
    </row>
    <row r="32502" spans="2:4" x14ac:dyDescent="0.35">
      <c r="B32502">
        <v>5.54</v>
      </c>
      <c r="C32502">
        <v>0.18360000000000001</v>
      </c>
      <c r="D32502">
        <v>-10.966100000000001</v>
      </c>
    </row>
    <row r="32503" spans="2:4" x14ac:dyDescent="0.35">
      <c r="B32503">
        <v>5.56</v>
      </c>
      <c r="C32503">
        <v>0.18440000000000001</v>
      </c>
      <c r="D32503">
        <v>-10.956</v>
      </c>
    </row>
    <row r="32504" spans="2:4" x14ac:dyDescent="0.35">
      <c r="B32504">
        <v>5.58</v>
      </c>
      <c r="C32504">
        <v>0.18509999999999999</v>
      </c>
      <c r="D32504">
        <v>-11.035</v>
      </c>
    </row>
    <row r="32505" spans="2:4" x14ac:dyDescent="0.35">
      <c r="B32505">
        <v>5.6</v>
      </c>
      <c r="C32505">
        <v>0.1857</v>
      </c>
      <c r="D32505">
        <v>-11.0237</v>
      </c>
    </row>
    <row r="32506" spans="2:4" x14ac:dyDescent="0.35">
      <c r="B32506">
        <v>5.62</v>
      </c>
      <c r="C32506">
        <v>0.18629999999999999</v>
      </c>
      <c r="D32506">
        <v>-10.9682</v>
      </c>
    </row>
    <row r="32507" spans="2:4" x14ac:dyDescent="0.35">
      <c r="B32507">
        <v>5.64</v>
      </c>
      <c r="C32507">
        <v>0.187</v>
      </c>
      <c r="D32507">
        <v>-11.072100000000001</v>
      </c>
    </row>
    <row r="32508" spans="2:4" x14ac:dyDescent="0.35">
      <c r="B32508">
        <v>5.66</v>
      </c>
      <c r="C32508">
        <v>0.18759999999999999</v>
      </c>
      <c r="D32508">
        <v>-11.083600000000001</v>
      </c>
    </row>
    <row r="32509" spans="2:4" x14ac:dyDescent="0.35">
      <c r="B32509">
        <v>5.68</v>
      </c>
      <c r="C32509">
        <v>0.18840000000000001</v>
      </c>
      <c r="D32509">
        <v>-11.0177</v>
      </c>
    </row>
    <row r="32510" spans="2:4" x14ac:dyDescent="0.35">
      <c r="B32510">
        <v>5.7</v>
      </c>
      <c r="C32510">
        <v>0.18909999999999999</v>
      </c>
      <c r="D32510">
        <v>-10.832100000000001</v>
      </c>
    </row>
    <row r="32511" spans="2:4" x14ac:dyDescent="0.35">
      <c r="B32511">
        <v>5.72</v>
      </c>
      <c r="C32511">
        <v>0.18970000000000001</v>
      </c>
      <c r="D32511">
        <v>-10.790900000000001</v>
      </c>
    </row>
    <row r="32512" spans="2:4" x14ac:dyDescent="0.35">
      <c r="B32512">
        <v>5.74</v>
      </c>
      <c r="C32512">
        <v>0.1903</v>
      </c>
      <c r="D32512">
        <v>-10.808299999999999</v>
      </c>
    </row>
    <row r="32513" spans="2:4" x14ac:dyDescent="0.35">
      <c r="B32513">
        <v>5.76</v>
      </c>
      <c r="C32513">
        <v>0.191</v>
      </c>
      <c r="D32513">
        <v>-10.892799999999999</v>
      </c>
    </row>
    <row r="32514" spans="2:4" x14ac:dyDescent="0.35">
      <c r="B32514">
        <v>5.78</v>
      </c>
      <c r="C32514">
        <v>0.19159999999999999</v>
      </c>
      <c r="D32514">
        <v>-10.888999999999999</v>
      </c>
    </row>
    <row r="32515" spans="2:4" x14ac:dyDescent="0.35">
      <c r="B32515">
        <v>5.8</v>
      </c>
      <c r="C32515">
        <v>0.1923</v>
      </c>
      <c r="D32515">
        <v>-10.8787</v>
      </c>
    </row>
    <row r="32516" spans="2:4" x14ac:dyDescent="0.35">
      <c r="B32516">
        <v>5.82</v>
      </c>
      <c r="C32516">
        <v>0.193</v>
      </c>
      <c r="D32516">
        <v>-10.7203</v>
      </c>
    </row>
    <row r="32517" spans="2:4" x14ac:dyDescent="0.35">
      <c r="B32517">
        <v>5.84</v>
      </c>
      <c r="C32517">
        <v>0.19370000000000001</v>
      </c>
      <c r="D32517">
        <v>-10.6921</v>
      </c>
    </row>
    <row r="32518" spans="2:4" x14ac:dyDescent="0.35">
      <c r="B32518">
        <v>5.86</v>
      </c>
      <c r="C32518">
        <v>0.19439999999999999</v>
      </c>
      <c r="D32518">
        <v>-10.669700000000001</v>
      </c>
    </row>
    <row r="32519" spans="2:4" x14ac:dyDescent="0.35">
      <c r="B32519">
        <v>5.88</v>
      </c>
      <c r="C32519">
        <v>0.1951</v>
      </c>
      <c r="D32519">
        <v>-10.5868</v>
      </c>
    </row>
    <row r="32520" spans="2:4" x14ac:dyDescent="0.35">
      <c r="B32520">
        <v>5.9</v>
      </c>
      <c r="C32520">
        <v>0.19570000000000001</v>
      </c>
      <c r="D32520">
        <v>-10.809100000000001</v>
      </c>
    </row>
    <row r="32521" spans="2:4" x14ac:dyDescent="0.35">
      <c r="B32521">
        <v>5.92</v>
      </c>
      <c r="C32521">
        <v>0.1963</v>
      </c>
      <c r="D32521">
        <v>-10.8847</v>
      </c>
    </row>
    <row r="32522" spans="2:4" x14ac:dyDescent="0.35">
      <c r="B32522">
        <v>5.94</v>
      </c>
      <c r="C32522">
        <v>0.19689999999999999</v>
      </c>
      <c r="D32522">
        <v>-10.9238</v>
      </c>
    </row>
    <row r="32523" spans="2:4" x14ac:dyDescent="0.35">
      <c r="B32523">
        <v>5.96</v>
      </c>
      <c r="C32523">
        <v>0.1976</v>
      </c>
      <c r="D32523">
        <v>-10.8093</v>
      </c>
    </row>
    <row r="32524" spans="2:4" x14ac:dyDescent="0.35">
      <c r="B32524">
        <v>5.98</v>
      </c>
      <c r="C32524">
        <v>0.19839999999999999</v>
      </c>
      <c r="D32524">
        <v>-10.673999999999999</v>
      </c>
    </row>
    <row r="32525" spans="2:4" x14ac:dyDescent="0.35">
      <c r="B32525">
        <v>6</v>
      </c>
      <c r="C32525">
        <v>0.1991</v>
      </c>
      <c r="D32525">
        <v>-10.532</v>
      </c>
    </row>
    <row r="32526" spans="2:4" x14ac:dyDescent="0.35">
      <c r="B32526">
        <v>6.02</v>
      </c>
      <c r="C32526">
        <v>0.19969999999999999</v>
      </c>
      <c r="D32526">
        <v>-10.564299999999999</v>
      </c>
    </row>
    <row r="32527" spans="2:4" x14ac:dyDescent="0.35">
      <c r="B32527">
        <v>6.04</v>
      </c>
      <c r="C32527">
        <v>0.20030000000000001</v>
      </c>
      <c r="D32527">
        <v>-10.545500000000001</v>
      </c>
    </row>
    <row r="32528" spans="2:4" x14ac:dyDescent="0.35">
      <c r="B32528">
        <v>6.06</v>
      </c>
      <c r="C32528">
        <v>0.20100000000000001</v>
      </c>
      <c r="D32528">
        <v>-10.7202</v>
      </c>
    </row>
    <row r="32529" spans="2:4" x14ac:dyDescent="0.35">
      <c r="B32529">
        <v>6.08</v>
      </c>
      <c r="C32529">
        <v>0.2016</v>
      </c>
      <c r="D32529">
        <v>-10.6822</v>
      </c>
    </row>
    <row r="32530" spans="2:4" x14ac:dyDescent="0.35">
      <c r="B32530">
        <v>6.1</v>
      </c>
      <c r="C32530">
        <v>0.20230000000000001</v>
      </c>
      <c r="D32530">
        <v>-10.5122</v>
      </c>
    </row>
    <row r="32531" spans="2:4" x14ac:dyDescent="0.35">
      <c r="B32531">
        <v>6.12</v>
      </c>
      <c r="C32531">
        <v>0.20300000000000001</v>
      </c>
      <c r="D32531">
        <v>-10.394</v>
      </c>
    </row>
    <row r="32532" spans="2:4" x14ac:dyDescent="0.35">
      <c r="B32532">
        <v>6.14</v>
      </c>
      <c r="C32532">
        <v>0.20369999999999999</v>
      </c>
      <c r="D32532">
        <v>-10.269500000000001</v>
      </c>
    </row>
    <row r="32533" spans="2:4" x14ac:dyDescent="0.35">
      <c r="B32533">
        <v>6.16</v>
      </c>
      <c r="C32533">
        <v>0.2044</v>
      </c>
      <c r="D32533">
        <v>-10.1607</v>
      </c>
    </row>
    <row r="32534" spans="2:4" x14ac:dyDescent="0.35">
      <c r="B32534">
        <v>6.18</v>
      </c>
      <c r="C32534">
        <v>0.20499999999999999</v>
      </c>
      <c r="D32534">
        <v>-10.337899999999999</v>
      </c>
    </row>
    <row r="32535" spans="2:4" x14ac:dyDescent="0.35">
      <c r="B32535">
        <v>6.2</v>
      </c>
      <c r="C32535">
        <v>0.2056</v>
      </c>
      <c r="D32535">
        <v>-10.441599999999999</v>
      </c>
    </row>
    <row r="32536" spans="2:4" x14ac:dyDescent="0.35">
      <c r="B32536">
        <v>6.22</v>
      </c>
      <c r="C32536">
        <v>0.20619999999999999</v>
      </c>
      <c r="D32536">
        <v>-10.423400000000001</v>
      </c>
    </row>
    <row r="32537" spans="2:4" x14ac:dyDescent="0.35">
      <c r="B32537">
        <v>6.24</v>
      </c>
      <c r="C32537">
        <v>0.2069</v>
      </c>
      <c r="D32537">
        <v>-10.418900000000001</v>
      </c>
    </row>
    <row r="32538" spans="2:4" x14ac:dyDescent="0.35">
      <c r="B32538">
        <v>6.26</v>
      </c>
      <c r="C32538">
        <v>0.20760000000000001</v>
      </c>
      <c r="D32538">
        <v>-10.318</v>
      </c>
    </row>
    <row r="32539" spans="2:4" x14ac:dyDescent="0.35">
      <c r="B32539">
        <v>6.28</v>
      </c>
      <c r="C32539">
        <v>0.20830000000000001</v>
      </c>
      <c r="D32539">
        <v>-10.1843</v>
      </c>
    </row>
    <row r="32540" spans="2:4" x14ac:dyDescent="0.35">
      <c r="B32540">
        <v>6.3</v>
      </c>
      <c r="C32540">
        <v>0.20899999999999999</v>
      </c>
      <c r="D32540">
        <v>-10.1419</v>
      </c>
    </row>
    <row r="32541" spans="2:4" x14ac:dyDescent="0.35">
      <c r="B32541">
        <v>6.32</v>
      </c>
      <c r="C32541">
        <v>0.20960000000000001</v>
      </c>
      <c r="D32541">
        <v>-10.269</v>
      </c>
    </row>
    <row r="32542" spans="2:4" x14ac:dyDescent="0.35">
      <c r="B32542">
        <v>6.34</v>
      </c>
      <c r="C32542">
        <v>0.2102</v>
      </c>
      <c r="D32542">
        <v>-10.316599999999999</v>
      </c>
    </row>
    <row r="32543" spans="2:4" x14ac:dyDescent="0.35">
      <c r="B32543">
        <v>6.36</v>
      </c>
      <c r="C32543">
        <v>0.2109</v>
      </c>
      <c r="D32543">
        <v>-10.268700000000001</v>
      </c>
    </row>
    <row r="32544" spans="2:4" x14ac:dyDescent="0.35">
      <c r="B32544">
        <v>6.38</v>
      </c>
      <c r="C32544">
        <v>0.21149999999999999</v>
      </c>
      <c r="D32544">
        <v>-10.152900000000001</v>
      </c>
    </row>
    <row r="32545" spans="2:4" x14ac:dyDescent="0.35">
      <c r="B32545">
        <v>6.4</v>
      </c>
      <c r="C32545">
        <v>0.21229999999999999</v>
      </c>
      <c r="D32545">
        <v>-10.063000000000001</v>
      </c>
    </row>
    <row r="32546" spans="2:4" x14ac:dyDescent="0.35">
      <c r="B32546">
        <v>6.42</v>
      </c>
      <c r="C32546">
        <v>0.21299999999999999</v>
      </c>
      <c r="D32546">
        <v>-10.072100000000001</v>
      </c>
    </row>
    <row r="32547" spans="2:4" x14ac:dyDescent="0.35">
      <c r="B32547">
        <v>6.44</v>
      </c>
      <c r="C32547">
        <v>0.2137</v>
      </c>
      <c r="D32547">
        <v>-9.9623000000000008</v>
      </c>
    </row>
    <row r="32548" spans="2:4" x14ac:dyDescent="0.35">
      <c r="B32548">
        <v>6.46</v>
      </c>
      <c r="C32548">
        <v>0.21429999999999999</v>
      </c>
      <c r="D32548">
        <v>-9.8795000000000002</v>
      </c>
    </row>
    <row r="32549" spans="2:4" x14ac:dyDescent="0.35">
      <c r="B32549">
        <v>6.48</v>
      </c>
      <c r="C32549">
        <v>0.21490000000000001</v>
      </c>
      <c r="D32549">
        <v>-9.9535</v>
      </c>
    </row>
    <row r="32550" spans="2:4" x14ac:dyDescent="0.35">
      <c r="B32550">
        <v>6.5</v>
      </c>
      <c r="C32550">
        <v>0.21560000000000001</v>
      </c>
      <c r="D32550">
        <v>-9.9459</v>
      </c>
    </row>
    <row r="32551" spans="2:4" x14ac:dyDescent="0.35">
      <c r="B32551">
        <v>6.52</v>
      </c>
      <c r="C32551">
        <v>0.2162</v>
      </c>
      <c r="D32551">
        <v>-9.8618000000000006</v>
      </c>
    </row>
    <row r="32552" spans="2:4" x14ac:dyDescent="0.35">
      <c r="B32552">
        <v>6.54</v>
      </c>
      <c r="C32552">
        <v>0.21690000000000001</v>
      </c>
      <c r="D32552">
        <v>-9.7110000000000003</v>
      </c>
    </row>
    <row r="32553" spans="2:4" x14ac:dyDescent="0.35">
      <c r="B32553">
        <v>6.56</v>
      </c>
      <c r="C32553">
        <v>0.2177</v>
      </c>
      <c r="D32553">
        <v>-9.6677</v>
      </c>
    </row>
    <row r="32554" spans="2:4" x14ac:dyDescent="0.35">
      <c r="B32554">
        <v>6.58</v>
      </c>
      <c r="C32554">
        <v>0.21840000000000001</v>
      </c>
      <c r="D32554">
        <v>-9.6651000000000007</v>
      </c>
    </row>
    <row r="32555" spans="2:4" x14ac:dyDescent="0.35">
      <c r="B32555">
        <v>6.6</v>
      </c>
      <c r="C32555">
        <v>0.219</v>
      </c>
      <c r="D32555">
        <v>-9.4984999999999999</v>
      </c>
    </row>
    <row r="32556" spans="2:4" x14ac:dyDescent="0.35">
      <c r="B32556">
        <v>6.62</v>
      </c>
      <c r="C32556">
        <v>0.21959999999999999</v>
      </c>
      <c r="D32556">
        <v>-9.3986000000000001</v>
      </c>
    </row>
    <row r="32557" spans="2:4" x14ac:dyDescent="0.35">
      <c r="B32557">
        <v>6.64</v>
      </c>
      <c r="C32557">
        <v>0.22020000000000001</v>
      </c>
      <c r="D32557">
        <v>-9.4077000000000002</v>
      </c>
    </row>
    <row r="32558" spans="2:4" x14ac:dyDescent="0.35">
      <c r="B32558">
        <v>6.66</v>
      </c>
      <c r="C32558">
        <v>0.22090000000000001</v>
      </c>
      <c r="D32558">
        <v>-9.4466999999999999</v>
      </c>
    </row>
    <row r="32559" spans="2:4" x14ac:dyDescent="0.35">
      <c r="B32559">
        <v>6.68</v>
      </c>
      <c r="C32559">
        <v>0.22159999999999999</v>
      </c>
      <c r="D32559">
        <v>-9.5722000000000005</v>
      </c>
    </row>
    <row r="32560" spans="2:4" x14ac:dyDescent="0.35">
      <c r="B32560">
        <v>6.7</v>
      </c>
      <c r="C32560">
        <v>0.2223</v>
      </c>
      <c r="D32560">
        <v>-9.5352999999999994</v>
      </c>
    </row>
    <row r="32561" spans="2:4" x14ac:dyDescent="0.35">
      <c r="B32561">
        <v>6.72</v>
      </c>
      <c r="C32561">
        <v>0.223</v>
      </c>
      <c r="D32561">
        <v>-9.3381000000000007</v>
      </c>
    </row>
    <row r="32562" spans="2:4" x14ac:dyDescent="0.35">
      <c r="B32562">
        <v>6.74</v>
      </c>
      <c r="C32562">
        <v>0.22370000000000001</v>
      </c>
      <c r="D32562">
        <v>-9.1676000000000002</v>
      </c>
    </row>
    <row r="32563" spans="2:4" x14ac:dyDescent="0.35">
      <c r="B32563">
        <v>6.76</v>
      </c>
      <c r="C32563">
        <v>0.2243</v>
      </c>
      <c r="D32563">
        <v>-9.1024999999999991</v>
      </c>
    </row>
    <row r="32564" spans="2:4" x14ac:dyDescent="0.35">
      <c r="B32564">
        <v>6.78</v>
      </c>
      <c r="C32564">
        <v>0.22489999999999999</v>
      </c>
      <c r="D32564">
        <v>-9.2416</v>
      </c>
    </row>
    <row r="32565" spans="2:4" x14ac:dyDescent="0.35">
      <c r="B32565">
        <v>6.8</v>
      </c>
      <c r="C32565">
        <v>0.22550000000000001</v>
      </c>
      <c r="D32565">
        <v>-9.3947000000000003</v>
      </c>
    </row>
    <row r="32566" spans="2:4" x14ac:dyDescent="0.35">
      <c r="B32566">
        <v>6.82</v>
      </c>
      <c r="C32566">
        <v>0.22620000000000001</v>
      </c>
      <c r="D32566">
        <v>-9.3196999999999992</v>
      </c>
    </row>
    <row r="32567" spans="2:4" x14ac:dyDescent="0.35">
      <c r="B32567">
        <v>6.84</v>
      </c>
      <c r="C32567">
        <v>0.2268</v>
      </c>
      <c r="D32567">
        <v>-9.0761000000000003</v>
      </c>
    </row>
    <row r="32568" spans="2:4" x14ac:dyDescent="0.35">
      <c r="B32568">
        <v>6.86</v>
      </c>
      <c r="C32568">
        <v>0.2276</v>
      </c>
      <c r="D32568">
        <v>-8.9438999999999993</v>
      </c>
    </row>
    <row r="32569" spans="2:4" x14ac:dyDescent="0.35">
      <c r="B32569">
        <v>6.88</v>
      </c>
      <c r="C32569">
        <v>0.22819999999999999</v>
      </c>
      <c r="D32569">
        <v>-8.8780000000000001</v>
      </c>
    </row>
    <row r="32570" spans="2:4" x14ac:dyDescent="0.35">
      <c r="B32570">
        <v>6.9</v>
      </c>
      <c r="C32570">
        <v>0.22889999999999999</v>
      </c>
      <c r="D32570">
        <v>-8.6972000000000005</v>
      </c>
    </row>
    <row r="32571" spans="2:4" x14ac:dyDescent="0.35">
      <c r="B32571">
        <v>6.92</v>
      </c>
      <c r="C32571">
        <v>0.22950000000000001</v>
      </c>
      <c r="D32571">
        <v>-8.5195000000000007</v>
      </c>
    </row>
    <row r="32572" spans="2:4" x14ac:dyDescent="0.35">
      <c r="B32572">
        <v>6.94</v>
      </c>
      <c r="C32572">
        <v>0.23019999999999999</v>
      </c>
      <c r="D32572">
        <v>-8.5218000000000007</v>
      </c>
    </row>
    <row r="32573" spans="2:4" x14ac:dyDescent="0.35">
      <c r="B32573">
        <v>6.96</v>
      </c>
      <c r="C32573">
        <v>0.23089999999999999</v>
      </c>
      <c r="D32573">
        <v>-8.3689999999999998</v>
      </c>
    </row>
    <row r="32574" spans="2:4" x14ac:dyDescent="0.35">
      <c r="B32574">
        <v>6.98</v>
      </c>
      <c r="C32574">
        <v>0.2316</v>
      </c>
      <c r="D32574">
        <v>-8.0592000000000006</v>
      </c>
    </row>
    <row r="32575" spans="2:4" x14ac:dyDescent="0.35">
      <c r="B32575">
        <v>7</v>
      </c>
      <c r="C32575">
        <v>0.23230000000000001</v>
      </c>
      <c r="D32575">
        <v>-7.944</v>
      </c>
    </row>
    <row r="32576" spans="2:4" x14ac:dyDescent="0.35">
      <c r="B32576">
        <v>7.02</v>
      </c>
      <c r="C32576">
        <v>0.23300000000000001</v>
      </c>
      <c r="D32576">
        <v>-7.7386999999999997</v>
      </c>
    </row>
    <row r="32577" spans="2:4" x14ac:dyDescent="0.35">
      <c r="B32577">
        <v>7.04</v>
      </c>
      <c r="C32577">
        <v>0.23369999999999999</v>
      </c>
      <c r="D32577">
        <v>-7.6284000000000001</v>
      </c>
    </row>
    <row r="32578" spans="2:4" x14ac:dyDescent="0.35">
      <c r="B32578">
        <v>7.06</v>
      </c>
      <c r="C32578">
        <v>0.23430000000000001</v>
      </c>
      <c r="D32578">
        <v>-7.4429999999999996</v>
      </c>
    </row>
    <row r="32579" spans="2:4" x14ac:dyDescent="0.35">
      <c r="B32579">
        <v>7.08</v>
      </c>
      <c r="C32579">
        <v>0.2349</v>
      </c>
      <c r="D32579">
        <v>-7.4001000000000001</v>
      </c>
    </row>
    <row r="32580" spans="2:4" x14ac:dyDescent="0.35">
      <c r="B32580">
        <v>7.1</v>
      </c>
      <c r="C32580">
        <v>0.2356</v>
      </c>
      <c r="D32580">
        <v>-7.3109999999999999</v>
      </c>
    </row>
    <row r="32581" spans="2:4" x14ac:dyDescent="0.35">
      <c r="B32581">
        <v>7.12</v>
      </c>
      <c r="C32581">
        <v>0.23619999999999999</v>
      </c>
      <c r="D32581">
        <v>-7.2229999999999999</v>
      </c>
    </row>
    <row r="32582" spans="2:4" x14ac:dyDescent="0.35">
      <c r="B32582">
        <v>7.14</v>
      </c>
      <c r="C32582">
        <v>0.2369</v>
      </c>
      <c r="D32582">
        <v>-7.18</v>
      </c>
    </row>
    <row r="32583" spans="2:4" x14ac:dyDescent="0.35">
      <c r="B32583">
        <v>7.16</v>
      </c>
      <c r="C32583">
        <v>0.23760000000000001</v>
      </c>
      <c r="D32583">
        <v>-6.9587000000000003</v>
      </c>
    </row>
    <row r="32584" spans="2:4" x14ac:dyDescent="0.35">
      <c r="B32584">
        <v>7.18</v>
      </c>
      <c r="C32584">
        <v>0.23830000000000001</v>
      </c>
      <c r="D32584">
        <v>-6.6608999999999998</v>
      </c>
    </row>
    <row r="32585" spans="2:4" x14ac:dyDescent="0.35">
      <c r="B32585">
        <v>7.2</v>
      </c>
      <c r="C32585">
        <v>0.2389</v>
      </c>
      <c r="D32585">
        <v>-6.3688000000000002</v>
      </c>
    </row>
    <row r="32586" spans="2:4" x14ac:dyDescent="0.35">
      <c r="B32586">
        <v>7.22</v>
      </c>
      <c r="C32586">
        <v>0.23949999999999999</v>
      </c>
      <c r="D32586">
        <v>-6.2441000000000004</v>
      </c>
    </row>
    <row r="32587" spans="2:4" x14ac:dyDescent="0.35">
      <c r="B32587">
        <v>7.24</v>
      </c>
      <c r="C32587">
        <v>0.2402</v>
      </c>
      <c r="D32587">
        <v>-5.9362000000000004</v>
      </c>
    </row>
    <row r="32588" spans="2:4" x14ac:dyDescent="0.35">
      <c r="B32588">
        <v>7.26</v>
      </c>
      <c r="C32588">
        <v>0.2409</v>
      </c>
      <c r="D32588">
        <v>-5.5258000000000003</v>
      </c>
    </row>
    <row r="32589" spans="2:4" x14ac:dyDescent="0.35">
      <c r="B32589">
        <v>7.28</v>
      </c>
      <c r="C32589">
        <v>0.24160000000000001</v>
      </c>
      <c r="D32589">
        <v>-5.0031999999999996</v>
      </c>
    </row>
    <row r="32590" spans="2:4" x14ac:dyDescent="0.35">
      <c r="B32590">
        <v>7.3</v>
      </c>
      <c r="C32590">
        <v>0.2424</v>
      </c>
      <c r="D32590">
        <v>-4.3723000000000001</v>
      </c>
    </row>
    <row r="32591" spans="2:4" x14ac:dyDescent="0.35">
      <c r="B32591">
        <v>7.32</v>
      </c>
      <c r="C32591">
        <v>0.24310000000000001</v>
      </c>
      <c r="D32591">
        <v>-3.9832000000000001</v>
      </c>
    </row>
    <row r="32592" spans="2:4" x14ac:dyDescent="0.35">
      <c r="B32592">
        <v>7.34</v>
      </c>
      <c r="C32592">
        <v>0.2437</v>
      </c>
      <c r="D32592">
        <v>-3.5870000000000002</v>
      </c>
    </row>
    <row r="32593" spans="2:4" x14ac:dyDescent="0.35">
      <c r="B32593">
        <v>7.36</v>
      </c>
      <c r="C32593">
        <v>0.24429999999999999</v>
      </c>
      <c r="D32593">
        <v>-3.3007</v>
      </c>
    </row>
    <row r="32594" spans="2:4" x14ac:dyDescent="0.35">
      <c r="B32594">
        <v>7.38</v>
      </c>
      <c r="C32594">
        <v>0.245</v>
      </c>
      <c r="D32594">
        <v>-2.7883</v>
      </c>
    </row>
    <row r="32595" spans="2:4" x14ac:dyDescent="0.35">
      <c r="B32595">
        <v>7.4</v>
      </c>
      <c r="C32595">
        <v>0.24560000000000001</v>
      </c>
      <c r="D32595">
        <v>-2.3378999999999999</v>
      </c>
    </row>
    <row r="32596" spans="2:4" x14ac:dyDescent="0.35">
      <c r="B32596">
        <v>7.42</v>
      </c>
      <c r="C32596">
        <v>0.24640000000000001</v>
      </c>
      <c r="D32596">
        <v>-1.6623000000000001</v>
      </c>
    </row>
    <row r="32597" spans="2:4" x14ac:dyDescent="0.35">
      <c r="B32597">
        <v>7.44</v>
      </c>
      <c r="C32597">
        <v>0.24709999999999999</v>
      </c>
      <c r="D32597">
        <v>-1.2094</v>
      </c>
    </row>
    <row r="32598" spans="2:4" x14ac:dyDescent="0.35">
      <c r="B32598">
        <v>7.46</v>
      </c>
      <c r="C32598">
        <v>0.24779999999999999</v>
      </c>
      <c r="D32598">
        <v>-0.61260000000000003</v>
      </c>
    </row>
    <row r="32599" spans="2:4" x14ac:dyDescent="0.35">
      <c r="B32599">
        <v>7.48</v>
      </c>
      <c r="C32599">
        <v>0.24840000000000001</v>
      </c>
      <c r="D32599">
        <v>-0.19570000000000001</v>
      </c>
    </row>
    <row r="32600" spans="2:4" x14ac:dyDescent="0.35">
      <c r="B32600">
        <v>7.5</v>
      </c>
      <c r="C32600">
        <v>0.249</v>
      </c>
      <c r="D32600">
        <v>0.29809999999999998</v>
      </c>
    </row>
    <row r="32601" spans="2:4" x14ac:dyDescent="0.35">
      <c r="B32601">
        <v>7.52</v>
      </c>
      <c r="C32601">
        <v>0.24959999999999999</v>
      </c>
      <c r="D32601">
        <v>0.83689999999999998</v>
      </c>
    </row>
    <row r="32602" spans="2:4" x14ac:dyDescent="0.35">
      <c r="B32602">
        <v>7.54</v>
      </c>
      <c r="C32602">
        <v>0.25019999999999998</v>
      </c>
      <c r="D32602">
        <v>1.5065</v>
      </c>
    </row>
    <row r="32603" spans="2:4" x14ac:dyDescent="0.35">
      <c r="B32603">
        <v>7.56</v>
      </c>
      <c r="C32603">
        <v>0.25090000000000001</v>
      </c>
      <c r="D32603">
        <v>2.3209</v>
      </c>
    </row>
    <row r="32604" spans="2:4" x14ac:dyDescent="0.35">
      <c r="B32604">
        <v>7.58</v>
      </c>
      <c r="C32604">
        <v>0.25159999999999999</v>
      </c>
      <c r="D32604">
        <v>2.9460000000000002</v>
      </c>
    </row>
    <row r="32605" spans="2:4" x14ac:dyDescent="0.35">
      <c r="B32605">
        <v>7.6</v>
      </c>
      <c r="C32605">
        <v>0.25230000000000002</v>
      </c>
      <c r="D32605">
        <v>3.6398000000000001</v>
      </c>
    </row>
    <row r="32606" spans="2:4" x14ac:dyDescent="0.35">
      <c r="B32606">
        <v>7.62</v>
      </c>
      <c r="C32606">
        <v>0.253</v>
      </c>
      <c r="D32606">
        <v>4.2483000000000004</v>
      </c>
    </row>
    <row r="32607" spans="2:4" x14ac:dyDescent="0.35">
      <c r="B32607">
        <v>7.64</v>
      </c>
      <c r="C32607">
        <v>0.25359999999999999</v>
      </c>
      <c r="D32607">
        <v>4.8414000000000001</v>
      </c>
    </row>
    <row r="32608" spans="2:4" x14ac:dyDescent="0.35">
      <c r="B32608">
        <v>7.66</v>
      </c>
      <c r="C32608">
        <v>0.25419999999999998</v>
      </c>
      <c r="D32608">
        <v>5.3880999999999997</v>
      </c>
    </row>
    <row r="32609" spans="2:4" x14ac:dyDescent="0.35">
      <c r="B32609">
        <v>7.68</v>
      </c>
      <c r="C32609">
        <v>0.25490000000000002</v>
      </c>
      <c r="D32609">
        <v>5.9542000000000002</v>
      </c>
    </row>
    <row r="32610" spans="2:4" x14ac:dyDescent="0.35">
      <c r="B32610">
        <v>7.7</v>
      </c>
      <c r="C32610">
        <v>0.25559999999999999</v>
      </c>
      <c r="D32610">
        <v>6.4862000000000002</v>
      </c>
    </row>
    <row r="32611" spans="2:4" x14ac:dyDescent="0.35">
      <c r="B32611">
        <v>7.72</v>
      </c>
      <c r="C32611">
        <v>0.25629999999999997</v>
      </c>
      <c r="D32611">
        <v>7.0728</v>
      </c>
    </row>
    <row r="32612" spans="2:4" x14ac:dyDescent="0.35">
      <c r="B32612">
        <v>7.74</v>
      </c>
      <c r="C32612">
        <v>0.25700000000000001</v>
      </c>
      <c r="D32612">
        <v>7.6097999999999999</v>
      </c>
    </row>
    <row r="32613" spans="2:4" x14ac:dyDescent="0.35">
      <c r="B32613">
        <v>7.76</v>
      </c>
      <c r="C32613">
        <v>0.25769999999999998</v>
      </c>
      <c r="D32613">
        <v>8.4154999999999998</v>
      </c>
    </row>
    <row r="32614" spans="2:4" x14ac:dyDescent="0.35">
      <c r="B32614">
        <v>7.78</v>
      </c>
      <c r="C32614">
        <v>0.25829999999999997</v>
      </c>
      <c r="D32614">
        <v>8.9055</v>
      </c>
    </row>
    <row r="32615" spans="2:4" x14ac:dyDescent="0.35">
      <c r="B32615">
        <v>7.8</v>
      </c>
      <c r="C32615">
        <v>0.25900000000000001</v>
      </c>
      <c r="D32615">
        <v>9.3947000000000003</v>
      </c>
    </row>
    <row r="32616" spans="2:4" x14ac:dyDescent="0.35">
      <c r="B32616">
        <v>7.82</v>
      </c>
      <c r="C32616">
        <v>0.2596</v>
      </c>
      <c r="D32616">
        <v>10.023</v>
      </c>
    </row>
    <row r="32617" spans="2:4" x14ac:dyDescent="0.35">
      <c r="B32617">
        <v>7.84</v>
      </c>
      <c r="C32617">
        <v>0.26029999999999998</v>
      </c>
      <c r="D32617">
        <v>10.5756</v>
      </c>
    </row>
    <row r="32618" spans="2:4" x14ac:dyDescent="0.35">
      <c r="B32618">
        <v>7.86</v>
      </c>
      <c r="C32618">
        <v>0.26100000000000001</v>
      </c>
      <c r="D32618">
        <v>11.2342</v>
      </c>
    </row>
    <row r="32619" spans="2:4" x14ac:dyDescent="0.35">
      <c r="B32619">
        <v>7.88</v>
      </c>
      <c r="C32619">
        <v>0.26169999999999999</v>
      </c>
      <c r="D32619">
        <v>11.992900000000001</v>
      </c>
    </row>
    <row r="32620" spans="2:4" x14ac:dyDescent="0.35">
      <c r="B32620">
        <v>7.9</v>
      </c>
      <c r="C32620">
        <v>0.26240000000000002</v>
      </c>
      <c r="D32620">
        <v>12.652799999999999</v>
      </c>
    </row>
    <row r="32621" spans="2:4" x14ac:dyDescent="0.35">
      <c r="B32621">
        <v>7.92</v>
      </c>
      <c r="C32621">
        <v>0.26300000000000001</v>
      </c>
      <c r="D32621">
        <v>13.1547</v>
      </c>
    </row>
    <row r="32622" spans="2:4" x14ac:dyDescent="0.35">
      <c r="B32622">
        <v>7.94</v>
      </c>
      <c r="C32622">
        <v>0.2636</v>
      </c>
      <c r="D32622">
        <v>13.536799999999999</v>
      </c>
    </row>
    <row r="32623" spans="2:4" x14ac:dyDescent="0.35">
      <c r="B32623">
        <v>7.96</v>
      </c>
      <c r="C32623">
        <v>0.26419999999999999</v>
      </c>
      <c r="D32623">
        <v>14.210800000000001</v>
      </c>
    </row>
    <row r="32624" spans="2:4" x14ac:dyDescent="0.35">
      <c r="B32624">
        <v>7.98</v>
      </c>
      <c r="C32624">
        <v>0.26490000000000002</v>
      </c>
      <c r="D32624">
        <v>14.8156</v>
      </c>
    </row>
    <row r="32625" spans="2:4" x14ac:dyDescent="0.35">
      <c r="B32625">
        <v>8</v>
      </c>
      <c r="C32625">
        <v>0.2656</v>
      </c>
      <c r="D32625">
        <v>15.406499999999999</v>
      </c>
    </row>
    <row r="32626" spans="2:4" x14ac:dyDescent="0.35">
      <c r="B32626">
        <v>8.02</v>
      </c>
      <c r="C32626">
        <v>0.26640000000000003</v>
      </c>
      <c r="D32626">
        <v>15.925800000000001</v>
      </c>
    </row>
    <row r="32627" spans="2:4" x14ac:dyDescent="0.35">
      <c r="B32627">
        <v>8.0399999999999991</v>
      </c>
      <c r="C32627">
        <v>0.26700000000000002</v>
      </c>
      <c r="D32627">
        <v>16.3338</v>
      </c>
    </row>
    <row r="32628" spans="2:4" x14ac:dyDescent="0.35">
      <c r="B32628">
        <v>8.06</v>
      </c>
      <c r="C32628">
        <v>0.26769999999999999</v>
      </c>
      <c r="D32628">
        <v>16.623000000000001</v>
      </c>
    </row>
    <row r="32629" spans="2:4" x14ac:dyDescent="0.35">
      <c r="B32629">
        <v>8.08</v>
      </c>
      <c r="C32629">
        <v>0.26829999999999998</v>
      </c>
      <c r="D32629">
        <v>17.040299999999998</v>
      </c>
    </row>
    <row r="32630" spans="2:4" x14ac:dyDescent="0.35">
      <c r="B32630">
        <v>8.1</v>
      </c>
      <c r="C32630">
        <v>0.26889999999999997</v>
      </c>
      <c r="D32630">
        <v>17.6296</v>
      </c>
    </row>
    <row r="32631" spans="2:4" x14ac:dyDescent="0.35">
      <c r="B32631">
        <v>8.1199999999999992</v>
      </c>
      <c r="C32631">
        <v>0.26960000000000001</v>
      </c>
      <c r="D32631">
        <v>18.062000000000001</v>
      </c>
    </row>
    <row r="32632" spans="2:4" x14ac:dyDescent="0.35">
      <c r="B32632">
        <v>8.14</v>
      </c>
      <c r="C32632">
        <v>0.27029999999999998</v>
      </c>
      <c r="D32632">
        <v>18.677600000000002</v>
      </c>
    </row>
    <row r="32633" spans="2:4" x14ac:dyDescent="0.35">
      <c r="B32633">
        <v>8.16</v>
      </c>
      <c r="C32633">
        <v>0.27100000000000002</v>
      </c>
      <c r="D32633">
        <v>19.114000000000001</v>
      </c>
    </row>
    <row r="32634" spans="2:4" x14ac:dyDescent="0.35">
      <c r="B32634">
        <v>8.18</v>
      </c>
      <c r="C32634">
        <v>0.2717</v>
      </c>
      <c r="D32634">
        <v>19.5593</v>
      </c>
    </row>
    <row r="32635" spans="2:4" x14ac:dyDescent="0.35">
      <c r="B32635">
        <v>8.1999999999999993</v>
      </c>
      <c r="C32635">
        <v>0.27239999999999998</v>
      </c>
      <c r="D32635">
        <v>20.040099999999999</v>
      </c>
    </row>
    <row r="32636" spans="2:4" x14ac:dyDescent="0.35">
      <c r="B32636">
        <v>8.2200000000000006</v>
      </c>
      <c r="C32636">
        <v>0.27300000000000002</v>
      </c>
      <c r="D32636">
        <v>20.497199999999999</v>
      </c>
    </row>
    <row r="32637" spans="2:4" x14ac:dyDescent="0.35">
      <c r="B32637">
        <v>8.24</v>
      </c>
      <c r="C32637">
        <v>0.27360000000000001</v>
      </c>
      <c r="D32637">
        <v>20.8217</v>
      </c>
    </row>
    <row r="32638" spans="2:4" x14ac:dyDescent="0.35">
      <c r="B32638">
        <v>8.26</v>
      </c>
      <c r="C32638">
        <v>0.2742</v>
      </c>
      <c r="D32638">
        <v>21.4008</v>
      </c>
    </row>
    <row r="32639" spans="2:4" x14ac:dyDescent="0.35">
      <c r="B32639">
        <v>8.2799999999999994</v>
      </c>
      <c r="C32639">
        <v>0.27489999999999998</v>
      </c>
      <c r="D32639">
        <v>21.767099999999999</v>
      </c>
    </row>
    <row r="32640" spans="2:4" x14ac:dyDescent="0.35">
      <c r="B32640">
        <v>8.3000000000000007</v>
      </c>
      <c r="C32640">
        <v>0.27560000000000001</v>
      </c>
      <c r="D32640">
        <v>22.0854</v>
      </c>
    </row>
    <row r="32641" spans="2:4" x14ac:dyDescent="0.35">
      <c r="B32641">
        <v>8.32</v>
      </c>
      <c r="C32641">
        <v>0.27629999999999999</v>
      </c>
      <c r="D32641">
        <v>22.442299999999999</v>
      </c>
    </row>
    <row r="32642" spans="2:4" x14ac:dyDescent="0.35">
      <c r="B32642">
        <v>8.34</v>
      </c>
      <c r="C32642">
        <v>0.27700000000000002</v>
      </c>
      <c r="D32642">
        <v>23.015599999999999</v>
      </c>
    </row>
    <row r="32643" spans="2:4" x14ac:dyDescent="0.35">
      <c r="B32643">
        <v>8.36</v>
      </c>
      <c r="C32643">
        <v>0.27760000000000001</v>
      </c>
      <c r="D32643">
        <v>23.4773</v>
      </c>
    </row>
    <row r="32644" spans="2:4" x14ac:dyDescent="0.35">
      <c r="B32644">
        <v>8.3800000000000008</v>
      </c>
      <c r="C32644">
        <v>0.2782</v>
      </c>
      <c r="D32644">
        <v>23.856400000000001</v>
      </c>
    </row>
    <row r="32645" spans="2:4" x14ac:dyDescent="0.35">
      <c r="B32645">
        <v>8.4</v>
      </c>
      <c r="C32645">
        <v>0.27879999999999999</v>
      </c>
      <c r="D32645">
        <v>24.235499999999998</v>
      </c>
    </row>
    <row r="32646" spans="2:4" x14ac:dyDescent="0.35">
      <c r="B32646">
        <v>8.42</v>
      </c>
      <c r="C32646">
        <v>0.27950000000000003</v>
      </c>
      <c r="D32646">
        <v>24.646000000000001</v>
      </c>
    </row>
    <row r="32647" spans="2:4" x14ac:dyDescent="0.35">
      <c r="B32647">
        <v>8.44</v>
      </c>
      <c r="C32647">
        <v>0.2802</v>
      </c>
      <c r="D32647">
        <v>25.237300000000001</v>
      </c>
    </row>
    <row r="32648" spans="2:4" x14ac:dyDescent="0.35">
      <c r="B32648">
        <v>8.4600000000000009</v>
      </c>
      <c r="C32648">
        <v>0.28100000000000003</v>
      </c>
      <c r="D32648">
        <v>25.83</v>
      </c>
    </row>
    <row r="32649" spans="2:4" x14ac:dyDescent="0.35">
      <c r="B32649">
        <v>8.48</v>
      </c>
      <c r="C32649">
        <v>0.28170000000000001</v>
      </c>
      <c r="D32649">
        <v>26.360199999999999</v>
      </c>
    </row>
    <row r="32650" spans="2:4" x14ac:dyDescent="0.35">
      <c r="B32650">
        <v>8.5</v>
      </c>
      <c r="C32650">
        <v>0.2823</v>
      </c>
      <c r="D32650">
        <v>26.658799999999999</v>
      </c>
    </row>
    <row r="32651" spans="2:4" x14ac:dyDescent="0.35">
      <c r="B32651">
        <v>8.52</v>
      </c>
      <c r="C32651">
        <v>0.28289999999999998</v>
      </c>
      <c r="D32651">
        <v>26.989599999999999</v>
      </c>
    </row>
    <row r="32652" spans="2:4" x14ac:dyDescent="0.35">
      <c r="B32652">
        <v>8.5399999999999991</v>
      </c>
      <c r="C32652">
        <v>0.28349999999999997</v>
      </c>
      <c r="D32652">
        <v>27.258400000000002</v>
      </c>
    </row>
    <row r="32653" spans="2:4" x14ac:dyDescent="0.35">
      <c r="B32653">
        <v>8.56</v>
      </c>
      <c r="C32653">
        <v>0.28420000000000001</v>
      </c>
      <c r="D32653">
        <v>27.728300000000001</v>
      </c>
    </row>
    <row r="32654" spans="2:4" x14ac:dyDescent="0.35">
      <c r="B32654">
        <v>8.58</v>
      </c>
      <c r="C32654">
        <v>0.28489999999999999</v>
      </c>
      <c r="D32654">
        <v>28.165299999999998</v>
      </c>
    </row>
    <row r="32655" spans="2:4" x14ac:dyDescent="0.35">
      <c r="B32655">
        <v>8.6</v>
      </c>
      <c r="C32655">
        <v>0.28560000000000002</v>
      </c>
      <c r="D32655">
        <v>28.606999999999999</v>
      </c>
    </row>
    <row r="32656" spans="2:4" x14ac:dyDescent="0.35">
      <c r="B32656">
        <v>8.6199999999999992</v>
      </c>
      <c r="C32656">
        <v>0.2863</v>
      </c>
      <c r="D32656">
        <v>29.056000000000001</v>
      </c>
    </row>
    <row r="32657" spans="2:4" x14ac:dyDescent="0.35">
      <c r="B32657">
        <v>8.64</v>
      </c>
      <c r="C32657">
        <v>0.28689999999999999</v>
      </c>
      <c r="D32657">
        <v>29.601199999999999</v>
      </c>
    </row>
    <row r="32658" spans="2:4" x14ac:dyDescent="0.35">
      <c r="B32658">
        <v>8.66</v>
      </c>
      <c r="C32658">
        <v>0.28749999999999998</v>
      </c>
      <c r="D32658">
        <v>30.210899999999999</v>
      </c>
    </row>
    <row r="32659" spans="2:4" x14ac:dyDescent="0.35">
      <c r="B32659">
        <v>8.68</v>
      </c>
      <c r="C32659">
        <v>0.28820000000000001</v>
      </c>
      <c r="D32659">
        <v>30.719000000000001</v>
      </c>
    </row>
    <row r="32660" spans="2:4" x14ac:dyDescent="0.35">
      <c r="B32660">
        <v>8.6999999999999993</v>
      </c>
      <c r="C32660">
        <v>0.2888</v>
      </c>
      <c r="D32660">
        <v>31.3904</v>
      </c>
    </row>
    <row r="32661" spans="2:4" x14ac:dyDescent="0.35">
      <c r="B32661">
        <v>8.7200000000000006</v>
      </c>
      <c r="C32661">
        <v>0.28960000000000002</v>
      </c>
      <c r="D32661">
        <v>32.1584</v>
      </c>
    </row>
    <row r="32662" spans="2:4" x14ac:dyDescent="0.35">
      <c r="B32662">
        <v>8.74</v>
      </c>
      <c r="C32662">
        <v>0.2903</v>
      </c>
      <c r="D32662">
        <v>33.0334</v>
      </c>
    </row>
    <row r="32663" spans="2:4" x14ac:dyDescent="0.35">
      <c r="B32663">
        <v>8.76</v>
      </c>
      <c r="C32663">
        <v>0.29110000000000003</v>
      </c>
      <c r="D32663">
        <v>34.087899999999998</v>
      </c>
    </row>
    <row r="32664" spans="2:4" x14ac:dyDescent="0.35">
      <c r="B32664">
        <v>8.7799999999999994</v>
      </c>
      <c r="C32664">
        <v>0.29170000000000001</v>
      </c>
      <c r="D32664">
        <v>35.100299999999997</v>
      </c>
    </row>
    <row r="32665" spans="2:4" x14ac:dyDescent="0.35">
      <c r="B32665">
        <v>8.8000000000000007</v>
      </c>
      <c r="C32665">
        <v>0.2923</v>
      </c>
      <c r="D32665">
        <v>36.161900000000003</v>
      </c>
    </row>
    <row r="32666" spans="2:4" x14ac:dyDescent="0.35">
      <c r="B32666">
        <v>8.82</v>
      </c>
      <c r="C32666">
        <v>0.29289999999999999</v>
      </c>
      <c r="D32666">
        <v>37.322000000000003</v>
      </c>
    </row>
    <row r="32667" spans="2:4" x14ac:dyDescent="0.35">
      <c r="B32667">
        <v>8.84</v>
      </c>
      <c r="C32667">
        <v>0.29360000000000003</v>
      </c>
      <c r="D32667">
        <v>38.4666</v>
      </c>
    </row>
    <row r="32668" spans="2:4" x14ac:dyDescent="0.35">
      <c r="B32668">
        <v>8.86</v>
      </c>
      <c r="C32668">
        <v>0.29430000000000001</v>
      </c>
      <c r="D32668">
        <v>39.549700000000001</v>
      </c>
    </row>
    <row r="32669" spans="2:4" x14ac:dyDescent="0.35">
      <c r="B32669">
        <v>8.8800000000000008</v>
      </c>
      <c r="C32669">
        <v>0.29499999999999998</v>
      </c>
      <c r="D32669">
        <v>40.925600000000003</v>
      </c>
    </row>
    <row r="32670" spans="2:4" x14ac:dyDescent="0.35">
      <c r="B32670">
        <v>8.9</v>
      </c>
      <c r="C32670">
        <v>0.29570000000000002</v>
      </c>
      <c r="D32670">
        <v>42.298299999999998</v>
      </c>
    </row>
    <row r="32671" spans="2:4" x14ac:dyDescent="0.35">
      <c r="B32671">
        <v>8.92</v>
      </c>
      <c r="C32671">
        <v>0.29630000000000001</v>
      </c>
      <c r="D32671">
        <v>43.518300000000004</v>
      </c>
    </row>
    <row r="32672" spans="2:4" x14ac:dyDescent="0.35">
      <c r="B32672">
        <v>8.94</v>
      </c>
      <c r="C32672">
        <v>0.29699999999999999</v>
      </c>
      <c r="D32672">
        <v>44.877400000000002</v>
      </c>
    </row>
    <row r="32673" spans="2:4" x14ac:dyDescent="0.35">
      <c r="B32673">
        <v>8.9600000000000009</v>
      </c>
      <c r="C32673">
        <v>0.29759999999999998</v>
      </c>
      <c r="D32673">
        <v>46.268900000000002</v>
      </c>
    </row>
    <row r="32674" spans="2:4" x14ac:dyDescent="0.35">
      <c r="B32674">
        <v>8.98</v>
      </c>
      <c r="C32674">
        <v>0.29820000000000002</v>
      </c>
      <c r="D32674">
        <v>47.814900000000002</v>
      </c>
    </row>
    <row r="32675" spans="2:4" x14ac:dyDescent="0.35">
      <c r="B32675">
        <v>9</v>
      </c>
      <c r="C32675">
        <v>0.2989</v>
      </c>
      <c r="D32675">
        <v>49.538400000000003</v>
      </c>
    </row>
    <row r="32676" spans="2:4" x14ac:dyDescent="0.35">
      <c r="B32676">
        <v>9.02</v>
      </c>
      <c r="C32676">
        <v>0.29959999999999998</v>
      </c>
      <c r="D32676">
        <v>51.613</v>
      </c>
    </row>
    <row r="32677" spans="2:4" x14ac:dyDescent="0.35">
      <c r="B32677">
        <v>9.0399999999999991</v>
      </c>
      <c r="C32677">
        <v>0.30030000000000001</v>
      </c>
      <c r="D32677">
        <v>53.642699999999998</v>
      </c>
    </row>
    <row r="32678" spans="2:4" x14ac:dyDescent="0.35">
      <c r="B32678">
        <v>9.06</v>
      </c>
      <c r="C32678">
        <v>0.30099999999999999</v>
      </c>
      <c r="D32678">
        <v>55.457700000000003</v>
      </c>
    </row>
    <row r="32679" spans="2:4" x14ac:dyDescent="0.35">
      <c r="B32679">
        <v>9.08</v>
      </c>
      <c r="C32679">
        <v>0.30159999999999998</v>
      </c>
      <c r="D32679">
        <v>57.057099999999998</v>
      </c>
    </row>
    <row r="32680" spans="2:4" x14ac:dyDescent="0.35">
      <c r="B32680">
        <v>9.1</v>
      </c>
      <c r="C32680">
        <v>0.30230000000000001</v>
      </c>
      <c r="D32680">
        <v>58.587200000000003</v>
      </c>
    </row>
    <row r="32681" spans="2:4" x14ac:dyDescent="0.35">
      <c r="B32681">
        <v>9.1199999999999992</v>
      </c>
      <c r="C32681">
        <v>0.3029</v>
      </c>
      <c r="D32681">
        <v>60.400199999999998</v>
      </c>
    </row>
    <row r="32682" spans="2:4" x14ac:dyDescent="0.35">
      <c r="B32682">
        <v>9.14</v>
      </c>
      <c r="C32682">
        <v>0.30359999999999998</v>
      </c>
      <c r="D32682">
        <v>62.467799999999997</v>
      </c>
    </row>
    <row r="32683" spans="2:4" x14ac:dyDescent="0.35">
      <c r="B32683">
        <v>9.16</v>
      </c>
      <c r="C32683">
        <v>0.30430000000000001</v>
      </c>
      <c r="D32683">
        <v>64.842299999999994</v>
      </c>
    </row>
    <row r="32684" spans="2:4" x14ac:dyDescent="0.35">
      <c r="B32684">
        <v>9.18</v>
      </c>
      <c r="C32684">
        <v>0.30499999999999999</v>
      </c>
      <c r="D32684">
        <v>67.413700000000006</v>
      </c>
    </row>
    <row r="32685" spans="2:4" x14ac:dyDescent="0.35">
      <c r="B32685">
        <v>9.1999999999999993</v>
      </c>
      <c r="C32685">
        <v>0.30570000000000003</v>
      </c>
      <c r="D32685">
        <v>69.693600000000004</v>
      </c>
    </row>
    <row r="32686" spans="2:4" x14ac:dyDescent="0.35">
      <c r="B32686">
        <v>9.2200000000000006</v>
      </c>
      <c r="C32686">
        <v>0.30640000000000001</v>
      </c>
      <c r="D32686">
        <v>71.838200000000001</v>
      </c>
    </row>
    <row r="32687" spans="2:4" x14ac:dyDescent="0.35">
      <c r="B32687">
        <v>9.24</v>
      </c>
      <c r="C32687">
        <v>0.307</v>
      </c>
      <c r="D32687">
        <v>74.150599999999997</v>
      </c>
    </row>
    <row r="32688" spans="2:4" x14ac:dyDescent="0.35">
      <c r="B32688">
        <v>9.26</v>
      </c>
      <c r="C32688">
        <v>0.30759999999999998</v>
      </c>
      <c r="D32688">
        <v>76.414000000000001</v>
      </c>
    </row>
    <row r="32689" spans="2:4" x14ac:dyDescent="0.35">
      <c r="B32689">
        <v>9.2799999999999994</v>
      </c>
      <c r="C32689">
        <v>0.30830000000000002</v>
      </c>
      <c r="D32689">
        <v>79.105000000000004</v>
      </c>
    </row>
    <row r="32690" spans="2:4" x14ac:dyDescent="0.35">
      <c r="B32690">
        <v>9.3000000000000007</v>
      </c>
      <c r="C32690">
        <v>0.309</v>
      </c>
      <c r="D32690">
        <v>82.0501</v>
      </c>
    </row>
    <row r="32691" spans="2:4" x14ac:dyDescent="0.35">
      <c r="B32691">
        <v>9.32</v>
      </c>
      <c r="C32691">
        <v>0.30969999999999998</v>
      </c>
      <c r="D32691">
        <v>84.916600000000003</v>
      </c>
    </row>
    <row r="32692" spans="2:4" x14ac:dyDescent="0.35">
      <c r="B32692">
        <v>9.34</v>
      </c>
      <c r="C32692">
        <v>0.31040000000000001</v>
      </c>
      <c r="D32692">
        <v>87.417500000000004</v>
      </c>
    </row>
    <row r="32693" spans="2:4" x14ac:dyDescent="0.35">
      <c r="B32693">
        <v>9.36</v>
      </c>
      <c r="C32693">
        <v>0.311</v>
      </c>
      <c r="D32693">
        <v>89.647199999999998</v>
      </c>
    </row>
    <row r="32694" spans="2:4" x14ac:dyDescent="0.35">
      <c r="B32694">
        <v>9.3800000000000008</v>
      </c>
      <c r="C32694">
        <v>0.31159999999999999</v>
      </c>
      <c r="D32694">
        <v>91.898499999999999</v>
      </c>
    </row>
    <row r="32695" spans="2:4" x14ac:dyDescent="0.35">
      <c r="B32695">
        <v>9.4</v>
      </c>
      <c r="C32695">
        <v>0.31219999999999998</v>
      </c>
      <c r="D32695">
        <v>94.154300000000006</v>
      </c>
    </row>
    <row r="32696" spans="2:4" x14ac:dyDescent="0.35">
      <c r="B32696">
        <v>9.42</v>
      </c>
      <c r="C32696">
        <v>0.31290000000000001</v>
      </c>
      <c r="D32696">
        <v>96.568399999999997</v>
      </c>
    </row>
    <row r="32697" spans="2:4" x14ac:dyDescent="0.35">
      <c r="B32697">
        <v>9.44</v>
      </c>
      <c r="C32697">
        <v>0.31359999999999999</v>
      </c>
      <c r="D32697">
        <v>99.228099999999998</v>
      </c>
    </row>
    <row r="32698" spans="2:4" x14ac:dyDescent="0.35">
      <c r="B32698">
        <v>9.4600000000000009</v>
      </c>
      <c r="C32698">
        <v>0.31430000000000002</v>
      </c>
      <c r="D32698">
        <v>102.1251</v>
      </c>
    </row>
    <row r="32699" spans="2:4" x14ac:dyDescent="0.35">
      <c r="B32699">
        <v>9.48</v>
      </c>
      <c r="C32699">
        <v>0.315</v>
      </c>
      <c r="D32699">
        <v>104.8633</v>
      </c>
    </row>
    <row r="32700" spans="2:4" x14ac:dyDescent="0.35">
      <c r="B32700">
        <v>9.5</v>
      </c>
      <c r="C32700">
        <v>0.31569999999999998</v>
      </c>
      <c r="D32700">
        <v>107.39449999999999</v>
      </c>
    </row>
    <row r="32701" spans="2:4" x14ac:dyDescent="0.35">
      <c r="B32701">
        <v>9.52</v>
      </c>
      <c r="C32701">
        <v>0.31640000000000001</v>
      </c>
      <c r="D32701">
        <v>109.7664</v>
      </c>
    </row>
    <row r="32702" spans="2:4" x14ac:dyDescent="0.35">
      <c r="B32702">
        <v>9.5399999999999991</v>
      </c>
      <c r="C32702">
        <v>0.317</v>
      </c>
      <c r="D32702">
        <v>111.9675</v>
      </c>
    </row>
    <row r="32703" spans="2:4" x14ac:dyDescent="0.35">
      <c r="B32703">
        <v>9.56</v>
      </c>
      <c r="C32703">
        <v>0.31759999999999999</v>
      </c>
      <c r="D32703">
        <v>114.16459999999999</v>
      </c>
    </row>
    <row r="32704" spans="2:4" x14ac:dyDescent="0.35">
      <c r="B32704">
        <v>9.58</v>
      </c>
      <c r="C32704">
        <v>0.31830000000000003</v>
      </c>
      <c r="D32704">
        <v>116.76349999999999</v>
      </c>
    </row>
    <row r="32705" spans="2:4" x14ac:dyDescent="0.35">
      <c r="B32705">
        <v>9.6</v>
      </c>
      <c r="C32705">
        <v>0.31909999999999999</v>
      </c>
      <c r="D32705">
        <v>119.6931</v>
      </c>
    </row>
    <row r="32706" spans="2:4" x14ac:dyDescent="0.35">
      <c r="B32706">
        <v>9.6199999999999992</v>
      </c>
      <c r="C32706">
        <v>0.31979999999999997</v>
      </c>
      <c r="D32706">
        <v>122.428</v>
      </c>
    </row>
    <row r="32707" spans="2:4" x14ac:dyDescent="0.35">
      <c r="B32707">
        <v>9.64</v>
      </c>
      <c r="C32707">
        <v>0.32050000000000001</v>
      </c>
      <c r="D32707">
        <v>124.9319</v>
      </c>
    </row>
    <row r="32708" spans="2:4" x14ac:dyDescent="0.35">
      <c r="B32708">
        <v>9.66</v>
      </c>
      <c r="C32708">
        <v>0.3211</v>
      </c>
      <c r="D32708">
        <v>126.99720000000001</v>
      </c>
    </row>
    <row r="32709" spans="2:4" x14ac:dyDescent="0.35">
      <c r="B32709">
        <v>9.68</v>
      </c>
      <c r="C32709">
        <v>0.32169999999999999</v>
      </c>
      <c r="D32709">
        <v>128.88310000000001</v>
      </c>
    </row>
    <row r="32710" spans="2:4" x14ac:dyDescent="0.35">
      <c r="B32710">
        <v>9.6999999999999993</v>
      </c>
      <c r="C32710">
        <v>0.32229999999999998</v>
      </c>
      <c r="D32710">
        <v>131.14580000000001</v>
      </c>
    </row>
    <row r="32711" spans="2:4" x14ac:dyDescent="0.35">
      <c r="B32711">
        <v>9.7200000000000006</v>
      </c>
      <c r="C32711">
        <v>0.32290000000000002</v>
      </c>
      <c r="D32711">
        <v>133.4538</v>
      </c>
    </row>
    <row r="32712" spans="2:4" x14ac:dyDescent="0.35">
      <c r="B32712">
        <v>9.74</v>
      </c>
      <c r="C32712">
        <v>0.3236</v>
      </c>
      <c r="D32712">
        <v>136.00470000000001</v>
      </c>
    </row>
    <row r="32713" spans="2:4" x14ac:dyDescent="0.35">
      <c r="B32713">
        <v>9.76</v>
      </c>
      <c r="C32713">
        <v>0.32429999999999998</v>
      </c>
      <c r="D32713">
        <v>138.6446</v>
      </c>
    </row>
    <row r="32714" spans="2:4" x14ac:dyDescent="0.35">
      <c r="B32714">
        <v>9.7799999999999994</v>
      </c>
      <c r="C32714">
        <v>0.32500000000000001</v>
      </c>
      <c r="D32714">
        <v>141.09909999999999</v>
      </c>
    </row>
    <row r="32715" spans="2:4" x14ac:dyDescent="0.35">
      <c r="B32715">
        <v>9.8000000000000007</v>
      </c>
      <c r="C32715">
        <v>0.3256</v>
      </c>
      <c r="D32715">
        <v>143.40440000000001</v>
      </c>
    </row>
    <row r="32716" spans="2:4" x14ac:dyDescent="0.35">
      <c r="B32716">
        <v>9.82</v>
      </c>
      <c r="C32716">
        <v>0.32619999999999999</v>
      </c>
      <c r="D32716">
        <v>145.43199999999999</v>
      </c>
    </row>
    <row r="32717" spans="2:4" x14ac:dyDescent="0.35">
      <c r="B32717">
        <v>9.84</v>
      </c>
      <c r="C32717">
        <v>0.32679999999999998</v>
      </c>
      <c r="D32717">
        <v>147.52080000000001</v>
      </c>
    </row>
    <row r="32718" spans="2:4" x14ac:dyDescent="0.35">
      <c r="B32718">
        <v>9.86</v>
      </c>
      <c r="C32718">
        <v>0.32750000000000001</v>
      </c>
      <c r="D32718">
        <v>149.9169</v>
      </c>
    </row>
    <row r="32719" spans="2:4" x14ac:dyDescent="0.35">
      <c r="B32719">
        <v>9.8800000000000008</v>
      </c>
      <c r="C32719">
        <v>0.32819999999999999</v>
      </c>
      <c r="D32719">
        <v>152.61519999999999</v>
      </c>
    </row>
    <row r="32720" spans="2:4" x14ac:dyDescent="0.35">
      <c r="B32720">
        <v>9.9</v>
      </c>
      <c r="C32720">
        <v>0.32900000000000001</v>
      </c>
      <c r="D32720">
        <v>155.28809999999999</v>
      </c>
    </row>
    <row r="32721" spans="2:4" x14ac:dyDescent="0.35">
      <c r="B32721">
        <v>9.92</v>
      </c>
      <c r="C32721">
        <v>0.32969999999999999</v>
      </c>
      <c r="D32721">
        <v>157.94040000000001</v>
      </c>
    </row>
    <row r="32722" spans="2:4" x14ac:dyDescent="0.35">
      <c r="B32722">
        <v>9.94</v>
      </c>
      <c r="C32722">
        <v>0.33040000000000003</v>
      </c>
      <c r="D32722">
        <v>160.1146</v>
      </c>
    </row>
    <row r="32723" spans="2:4" x14ac:dyDescent="0.35">
      <c r="B32723">
        <v>9.9600000000000009</v>
      </c>
      <c r="C32723">
        <v>0.33100000000000002</v>
      </c>
      <c r="D32723">
        <v>162.01249999999999</v>
      </c>
    </row>
    <row r="32724" spans="2:4" x14ac:dyDescent="0.35">
      <c r="B32724">
        <v>9.98</v>
      </c>
      <c r="C32724">
        <v>0.33160000000000001</v>
      </c>
      <c r="D32724">
        <v>164.2347</v>
      </c>
    </row>
    <row r="32725" spans="2:4" x14ac:dyDescent="0.35">
      <c r="B32725">
        <v>10</v>
      </c>
      <c r="C32725">
        <v>0.33229999999999998</v>
      </c>
      <c r="D32725">
        <v>166.48920000000001</v>
      </c>
    </row>
    <row r="32726" spans="2:4" x14ac:dyDescent="0.35">
      <c r="B32726">
        <v>10.02</v>
      </c>
      <c r="C32726">
        <v>0.33289999999999997</v>
      </c>
      <c r="D32726">
        <v>168.9128</v>
      </c>
    </row>
    <row r="32727" spans="2:4" x14ac:dyDescent="0.35">
      <c r="B32727">
        <v>10.039999999999999</v>
      </c>
      <c r="C32727">
        <v>0.3337</v>
      </c>
      <c r="D32727">
        <v>171.52090000000001</v>
      </c>
    </row>
    <row r="32728" spans="2:4" x14ac:dyDescent="0.35">
      <c r="B32728">
        <v>10.06</v>
      </c>
      <c r="C32728">
        <v>0.33439999999999998</v>
      </c>
      <c r="D32728">
        <v>173.84559999999999</v>
      </c>
    </row>
    <row r="32729" spans="2:4" x14ac:dyDescent="0.35">
      <c r="B32729">
        <v>10.08</v>
      </c>
      <c r="C32729">
        <v>0.33500000000000002</v>
      </c>
      <c r="D32729">
        <v>175.78530000000001</v>
      </c>
    </row>
    <row r="32730" spans="2:4" x14ac:dyDescent="0.35">
      <c r="B32730">
        <v>10.1</v>
      </c>
      <c r="C32730">
        <v>0.33560000000000001</v>
      </c>
      <c r="D32730">
        <v>177.67830000000001</v>
      </c>
    </row>
    <row r="32731" spans="2:4" x14ac:dyDescent="0.35">
      <c r="B32731">
        <v>10.119999999999999</v>
      </c>
      <c r="C32731">
        <v>0.3362</v>
      </c>
      <c r="D32731">
        <v>179.71559999999999</v>
      </c>
    </row>
    <row r="32732" spans="2:4" x14ac:dyDescent="0.35">
      <c r="B32732">
        <v>10.14</v>
      </c>
      <c r="C32732">
        <v>0.33679999999999999</v>
      </c>
      <c r="D32732">
        <v>181.91239999999999</v>
      </c>
    </row>
    <row r="32733" spans="2:4" x14ac:dyDescent="0.35">
      <c r="B32733">
        <v>10.16</v>
      </c>
      <c r="C32733">
        <v>0.33750000000000002</v>
      </c>
      <c r="D32733">
        <v>184.32480000000001</v>
      </c>
    </row>
    <row r="32734" spans="2:4" x14ac:dyDescent="0.35">
      <c r="B32734">
        <v>10.18</v>
      </c>
      <c r="C32734">
        <v>0.3382</v>
      </c>
      <c r="D32734">
        <v>186.88310000000001</v>
      </c>
    </row>
    <row r="32735" spans="2:4" x14ac:dyDescent="0.35">
      <c r="B32735">
        <v>10.199999999999999</v>
      </c>
      <c r="C32735">
        <v>0.33900000000000002</v>
      </c>
      <c r="D32735">
        <v>189.49459999999999</v>
      </c>
    </row>
    <row r="32736" spans="2:4" x14ac:dyDescent="0.35">
      <c r="B32736">
        <v>10.220000000000001</v>
      </c>
      <c r="C32736">
        <v>0.3397</v>
      </c>
      <c r="D32736">
        <v>191.76589999999999</v>
      </c>
    </row>
    <row r="32737" spans="2:4" x14ac:dyDescent="0.35">
      <c r="B32737">
        <v>10.24</v>
      </c>
      <c r="C32737">
        <v>0.34029999999999999</v>
      </c>
      <c r="D32737">
        <v>193.8142</v>
      </c>
    </row>
    <row r="32738" spans="2:4" x14ac:dyDescent="0.35">
      <c r="B32738">
        <v>10.26</v>
      </c>
      <c r="C32738">
        <v>0.34089999999999998</v>
      </c>
      <c r="D32738">
        <v>195.904</v>
      </c>
    </row>
    <row r="32739" spans="2:4" x14ac:dyDescent="0.35">
      <c r="B32739">
        <v>10.28</v>
      </c>
      <c r="C32739">
        <v>0.34150000000000003</v>
      </c>
      <c r="D32739">
        <v>198.0599</v>
      </c>
    </row>
    <row r="32740" spans="2:4" x14ac:dyDescent="0.35">
      <c r="B32740">
        <v>10.3</v>
      </c>
      <c r="C32740">
        <v>0.3422</v>
      </c>
      <c r="D32740">
        <v>200.3672</v>
      </c>
    </row>
    <row r="32741" spans="2:4" x14ac:dyDescent="0.35">
      <c r="B32741">
        <v>10.32</v>
      </c>
      <c r="C32741">
        <v>0.34289999999999998</v>
      </c>
      <c r="D32741">
        <v>202.85890000000001</v>
      </c>
    </row>
    <row r="32742" spans="2:4" x14ac:dyDescent="0.35">
      <c r="B32742">
        <v>10.34</v>
      </c>
      <c r="C32742">
        <v>0.34360000000000002</v>
      </c>
      <c r="D32742">
        <v>205.46709999999999</v>
      </c>
    </row>
    <row r="32743" spans="2:4" x14ac:dyDescent="0.35">
      <c r="B32743">
        <v>10.36</v>
      </c>
      <c r="C32743">
        <v>0.34429999999999999</v>
      </c>
      <c r="D32743">
        <v>207.64330000000001</v>
      </c>
    </row>
    <row r="32744" spans="2:4" x14ac:dyDescent="0.35">
      <c r="B32744">
        <v>10.38</v>
      </c>
      <c r="C32744">
        <v>0.34499999999999997</v>
      </c>
      <c r="D32744">
        <v>209.6782</v>
      </c>
    </row>
    <row r="32745" spans="2:4" x14ac:dyDescent="0.35">
      <c r="B32745">
        <v>10.4</v>
      </c>
      <c r="C32745">
        <v>0.34560000000000002</v>
      </c>
      <c r="D32745">
        <v>211.61670000000001</v>
      </c>
    </row>
    <row r="32746" spans="2:4" x14ac:dyDescent="0.35">
      <c r="B32746">
        <v>10.42</v>
      </c>
      <c r="C32746">
        <v>0.34620000000000001</v>
      </c>
      <c r="D32746">
        <v>213.5745</v>
      </c>
    </row>
    <row r="32747" spans="2:4" x14ac:dyDescent="0.35">
      <c r="B32747">
        <v>10.44</v>
      </c>
      <c r="C32747">
        <v>0.34689999999999999</v>
      </c>
      <c r="D32747">
        <v>215.82939999999999</v>
      </c>
    </row>
    <row r="32748" spans="2:4" x14ac:dyDescent="0.35">
      <c r="B32748">
        <v>10.46</v>
      </c>
      <c r="C32748">
        <v>0.34749999999999998</v>
      </c>
      <c r="D32748">
        <v>218.25059999999999</v>
      </c>
    </row>
    <row r="32749" spans="2:4" x14ac:dyDescent="0.35">
      <c r="B32749">
        <v>10.48</v>
      </c>
      <c r="C32749">
        <v>0.3483</v>
      </c>
      <c r="D32749">
        <v>220.7191</v>
      </c>
    </row>
    <row r="32750" spans="2:4" x14ac:dyDescent="0.35">
      <c r="B32750">
        <v>10.5</v>
      </c>
      <c r="C32750">
        <v>0.34899999999999998</v>
      </c>
      <c r="D32750">
        <v>223.1875</v>
      </c>
    </row>
    <row r="32751" spans="2:4" x14ac:dyDescent="0.35">
      <c r="B32751">
        <v>10.52</v>
      </c>
      <c r="C32751">
        <v>0.34970000000000001</v>
      </c>
      <c r="D32751">
        <v>225.536</v>
      </c>
    </row>
    <row r="32752" spans="2:4" x14ac:dyDescent="0.35">
      <c r="B32752">
        <v>10.54</v>
      </c>
      <c r="C32752">
        <v>0.3503</v>
      </c>
      <c r="D32752">
        <v>227.471</v>
      </c>
    </row>
    <row r="32753" spans="2:4" x14ac:dyDescent="0.35">
      <c r="B32753">
        <v>10.56</v>
      </c>
      <c r="C32753">
        <v>0.35089999999999999</v>
      </c>
      <c r="D32753">
        <v>229.56100000000001</v>
      </c>
    </row>
    <row r="32754" spans="2:4" x14ac:dyDescent="0.35">
      <c r="B32754">
        <v>10.58</v>
      </c>
      <c r="C32754">
        <v>0.35149999999999998</v>
      </c>
      <c r="D32754">
        <v>231.87639999999999</v>
      </c>
    </row>
    <row r="32755" spans="2:4" x14ac:dyDescent="0.35">
      <c r="B32755">
        <v>10.6</v>
      </c>
      <c r="C32755">
        <v>0.35220000000000001</v>
      </c>
      <c r="D32755">
        <v>234.15639999999999</v>
      </c>
    </row>
    <row r="32756" spans="2:4" x14ac:dyDescent="0.35">
      <c r="B32756">
        <v>10.62</v>
      </c>
      <c r="C32756">
        <v>0.35289999999999999</v>
      </c>
      <c r="D32756">
        <v>236.68899999999999</v>
      </c>
    </row>
    <row r="32757" spans="2:4" x14ac:dyDescent="0.35">
      <c r="B32757">
        <v>10.64</v>
      </c>
      <c r="C32757">
        <v>0.35360000000000003</v>
      </c>
      <c r="D32757">
        <v>239.2022</v>
      </c>
    </row>
    <row r="32758" spans="2:4" x14ac:dyDescent="0.35">
      <c r="B32758">
        <v>10.66</v>
      </c>
      <c r="C32758">
        <v>0.3543</v>
      </c>
      <c r="D32758">
        <v>241.499</v>
      </c>
    </row>
    <row r="32759" spans="2:4" x14ac:dyDescent="0.35">
      <c r="B32759">
        <v>10.68</v>
      </c>
      <c r="C32759">
        <v>0.35489999999999999</v>
      </c>
      <c r="D32759">
        <v>243.66759999999999</v>
      </c>
    </row>
    <row r="32760" spans="2:4" x14ac:dyDescent="0.35">
      <c r="B32760">
        <v>10.7</v>
      </c>
      <c r="C32760">
        <v>0.35560000000000003</v>
      </c>
      <c r="D32760">
        <v>245.816</v>
      </c>
    </row>
    <row r="32761" spans="2:4" x14ac:dyDescent="0.35">
      <c r="B32761">
        <v>10.72</v>
      </c>
      <c r="C32761">
        <v>0.35620000000000002</v>
      </c>
      <c r="D32761">
        <v>248.56229999999999</v>
      </c>
    </row>
    <row r="32762" spans="2:4" x14ac:dyDescent="0.35">
      <c r="B32762">
        <v>10.74</v>
      </c>
      <c r="C32762">
        <v>0.3569</v>
      </c>
      <c r="D32762">
        <v>251.51759999999999</v>
      </c>
    </row>
    <row r="32763" spans="2:4" x14ac:dyDescent="0.35">
      <c r="B32763">
        <v>10.76</v>
      </c>
      <c r="C32763">
        <v>0.35759999999999997</v>
      </c>
      <c r="D32763">
        <v>254.7424</v>
      </c>
    </row>
    <row r="32764" spans="2:4" x14ac:dyDescent="0.35">
      <c r="B32764">
        <v>10.78</v>
      </c>
      <c r="C32764">
        <v>0.3584</v>
      </c>
      <c r="D32764">
        <v>258.52100000000002</v>
      </c>
    </row>
    <row r="32765" spans="2:4" x14ac:dyDescent="0.35">
      <c r="B32765">
        <v>10.8</v>
      </c>
      <c r="C32765">
        <v>0.35909999999999997</v>
      </c>
      <c r="D32765">
        <v>261.90780000000001</v>
      </c>
    </row>
    <row r="32766" spans="2:4" x14ac:dyDescent="0.35">
      <c r="B32766">
        <v>10.82</v>
      </c>
      <c r="C32766">
        <v>0.35970000000000002</v>
      </c>
      <c r="D32766">
        <v>265.1397</v>
      </c>
    </row>
    <row r="32767" spans="2:4" x14ac:dyDescent="0.35">
      <c r="B32767">
        <v>10.84</v>
      </c>
      <c r="C32767">
        <v>0.36030000000000001</v>
      </c>
      <c r="D32767">
        <v>268.49220000000003</v>
      </c>
    </row>
    <row r="32768" spans="2:4" x14ac:dyDescent="0.35">
      <c r="B32768">
        <v>10.86</v>
      </c>
      <c r="C32768">
        <v>0.3609</v>
      </c>
      <c r="D32768">
        <v>271.7552</v>
      </c>
    </row>
    <row r="32769" spans="2:4" x14ac:dyDescent="0.35">
      <c r="B32769">
        <v>10.88</v>
      </c>
      <c r="C32769">
        <v>0.36159999999999998</v>
      </c>
      <c r="D32769">
        <v>275.20960000000002</v>
      </c>
    </row>
    <row r="32770" spans="2:4" x14ac:dyDescent="0.35">
      <c r="B32770">
        <v>10.9</v>
      </c>
      <c r="C32770">
        <v>0.36230000000000001</v>
      </c>
      <c r="D32770">
        <v>279.16449999999998</v>
      </c>
    </row>
    <row r="32771" spans="2:4" x14ac:dyDescent="0.35">
      <c r="B32771">
        <v>10.92</v>
      </c>
      <c r="C32771">
        <v>0.36299999999999999</v>
      </c>
      <c r="D32771">
        <v>283.04500000000002</v>
      </c>
    </row>
    <row r="32772" spans="2:4" x14ac:dyDescent="0.35">
      <c r="B32772">
        <v>10.94</v>
      </c>
      <c r="C32772">
        <v>0.36370000000000002</v>
      </c>
      <c r="D32772">
        <v>286.91669999999999</v>
      </c>
    </row>
    <row r="32773" spans="2:4" x14ac:dyDescent="0.35">
      <c r="B32773">
        <v>10.96</v>
      </c>
      <c r="C32773">
        <v>0.3644</v>
      </c>
      <c r="D32773">
        <v>290.4554</v>
      </c>
    </row>
    <row r="32774" spans="2:4" x14ac:dyDescent="0.35">
      <c r="B32774">
        <v>10.98</v>
      </c>
      <c r="C32774">
        <v>0.36499999999999999</v>
      </c>
      <c r="D32774">
        <v>293.56229999999999</v>
      </c>
    </row>
    <row r="32775" spans="2:4" x14ac:dyDescent="0.35">
      <c r="B32775">
        <v>11</v>
      </c>
      <c r="C32775">
        <v>0.36559999999999998</v>
      </c>
      <c r="D32775">
        <v>296.88279999999997</v>
      </c>
    </row>
    <row r="32776" spans="2:4" x14ac:dyDescent="0.35">
      <c r="B32776">
        <v>11.02</v>
      </c>
      <c r="C32776">
        <v>0.36630000000000001</v>
      </c>
      <c r="D32776">
        <v>300.57940000000002</v>
      </c>
    </row>
    <row r="32777" spans="2:4" x14ac:dyDescent="0.35">
      <c r="B32777">
        <v>11.04</v>
      </c>
      <c r="C32777">
        <v>0.36699999999999999</v>
      </c>
      <c r="D32777">
        <v>304.65949999999998</v>
      </c>
    </row>
    <row r="32778" spans="2:4" x14ac:dyDescent="0.35">
      <c r="B32778">
        <v>11.06</v>
      </c>
      <c r="C32778">
        <v>0.36770000000000003</v>
      </c>
      <c r="D32778">
        <v>308.77229999999997</v>
      </c>
    </row>
    <row r="32779" spans="2:4" x14ac:dyDescent="0.35">
      <c r="B32779">
        <v>11.08</v>
      </c>
      <c r="C32779">
        <v>0.36849999999999999</v>
      </c>
      <c r="D32779">
        <v>312.75970000000001</v>
      </c>
    </row>
    <row r="32780" spans="2:4" x14ac:dyDescent="0.35">
      <c r="B32780">
        <v>11.1</v>
      </c>
      <c r="C32780">
        <v>0.36909999999999998</v>
      </c>
      <c r="D32780">
        <v>316.31810000000002</v>
      </c>
    </row>
    <row r="32781" spans="2:4" x14ac:dyDescent="0.35">
      <c r="B32781">
        <v>11.12</v>
      </c>
      <c r="C32781">
        <v>0.36969999999999997</v>
      </c>
      <c r="D32781">
        <v>319.72239999999999</v>
      </c>
    </row>
    <row r="32782" spans="2:4" x14ac:dyDescent="0.35">
      <c r="B32782">
        <v>11.14</v>
      </c>
      <c r="C32782">
        <v>0.37030000000000002</v>
      </c>
      <c r="D32782">
        <v>322.72730000000001</v>
      </c>
    </row>
    <row r="32783" spans="2:4" x14ac:dyDescent="0.35">
      <c r="B32783">
        <v>11.16</v>
      </c>
      <c r="C32783">
        <v>0.37090000000000001</v>
      </c>
      <c r="D32783">
        <v>325.96080000000001</v>
      </c>
    </row>
    <row r="32784" spans="2:4" x14ac:dyDescent="0.35">
      <c r="B32784">
        <v>11.18</v>
      </c>
      <c r="C32784">
        <v>0.37159999999999999</v>
      </c>
      <c r="D32784">
        <v>329.69029999999998</v>
      </c>
    </row>
    <row r="32785" spans="2:4" x14ac:dyDescent="0.35">
      <c r="B32785">
        <v>11.2</v>
      </c>
      <c r="C32785">
        <v>0.37230000000000002</v>
      </c>
      <c r="D32785">
        <v>333.6961</v>
      </c>
    </row>
    <row r="32786" spans="2:4" x14ac:dyDescent="0.35">
      <c r="B32786">
        <v>11.22</v>
      </c>
      <c r="C32786">
        <v>0.373</v>
      </c>
      <c r="D32786">
        <v>337.70280000000002</v>
      </c>
    </row>
    <row r="32787" spans="2:4" x14ac:dyDescent="0.35">
      <c r="B32787">
        <v>11.24</v>
      </c>
      <c r="C32787">
        <v>0.37359999999999999</v>
      </c>
      <c r="D32787">
        <v>341.50459999999998</v>
      </c>
    </row>
    <row r="32788" spans="2:4" x14ac:dyDescent="0.35">
      <c r="B32788">
        <v>11.26</v>
      </c>
      <c r="C32788">
        <v>0.37430000000000002</v>
      </c>
      <c r="D32788">
        <v>345.178</v>
      </c>
    </row>
    <row r="32789" spans="2:4" x14ac:dyDescent="0.35">
      <c r="B32789">
        <v>11.28</v>
      </c>
      <c r="C32789">
        <v>0.37490000000000001</v>
      </c>
      <c r="D32789">
        <v>348.56180000000001</v>
      </c>
    </row>
    <row r="32790" spans="2:4" x14ac:dyDescent="0.35">
      <c r="B32790">
        <v>11.3</v>
      </c>
      <c r="C32790">
        <v>0.37559999999999999</v>
      </c>
      <c r="D32790">
        <v>352.19170000000003</v>
      </c>
    </row>
    <row r="32791" spans="2:4" x14ac:dyDescent="0.35">
      <c r="B32791">
        <v>11.32</v>
      </c>
      <c r="C32791">
        <v>0.37630000000000002</v>
      </c>
      <c r="D32791">
        <v>356.20780000000002</v>
      </c>
    </row>
    <row r="32792" spans="2:4" x14ac:dyDescent="0.35">
      <c r="B32792">
        <v>11.34</v>
      </c>
      <c r="C32792">
        <v>0.377</v>
      </c>
      <c r="D32792">
        <v>360.5061</v>
      </c>
    </row>
    <row r="32793" spans="2:4" x14ac:dyDescent="0.35">
      <c r="B32793">
        <v>11.36</v>
      </c>
      <c r="C32793">
        <v>0.37769999999999998</v>
      </c>
      <c r="D32793">
        <v>364.74200000000002</v>
      </c>
    </row>
    <row r="32794" spans="2:4" x14ac:dyDescent="0.35">
      <c r="B32794">
        <v>11.38</v>
      </c>
      <c r="C32794">
        <v>0.37840000000000001</v>
      </c>
      <c r="D32794">
        <v>368.73700000000002</v>
      </c>
    </row>
    <row r="32795" spans="2:4" x14ac:dyDescent="0.35">
      <c r="B32795">
        <v>11.4</v>
      </c>
      <c r="C32795">
        <v>0.37909999999999999</v>
      </c>
      <c r="D32795">
        <v>372.01679999999999</v>
      </c>
    </row>
    <row r="32796" spans="2:4" x14ac:dyDescent="0.35">
      <c r="B32796">
        <v>11.42</v>
      </c>
      <c r="C32796">
        <v>0.37969999999999998</v>
      </c>
      <c r="D32796">
        <v>375.23540000000003</v>
      </c>
    </row>
    <row r="32797" spans="2:4" x14ac:dyDescent="0.35">
      <c r="B32797">
        <v>11.44</v>
      </c>
      <c r="C32797">
        <v>0.38030000000000003</v>
      </c>
      <c r="D32797">
        <v>378.78289999999998</v>
      </c>
    </row>
    <row r="32798" spans="2:4" x14ac:dyDescent="0.35">
      <c r="B32798">
        <v>11.46</v>
      </c>
      <c r="C32798">
        <v>0.38090000000000002</v>
      </c>
      <c r="D32798">
        <v>382.65379999999999</v>
      </c>
    </row>
    <row r="32799" spans="2:4" x14ac:dyDescent="0.35">
      <c r="B32799">
        <v>11.48</v>
      </c>
      <c r="C32799">
        <v>0.38159999999999999</v>
      </c>
      <c r="D32799">
        <v>386.62520000000001</v>
      </c>
    </row>
    <row r="32800" spans="2:4" x14ac:dyDescent="0.35">
      <c r="B32800">
        <v>11.5</v>
      </c>
      <c r="C32800">
        <v>0.38229999999999997</v>
      </c>
      <c r="D32800">
        <v>390.67720000000003</v>
      </c>
    </row>
    <row r="32801" spans="2:4" x14ac:dyDescent="0.35">
      <c r="B32801">
        <v>11.52</v>
      </c>
      <c r="C32801">
        <v>0.38300000000000001</v>
      </c>
      <c r="D32801">
        <v>394.34429999999998</v>
      </c>
    </row>
    <row r="32802" spans="2:4" x14ac:dyDescent="0.35">
      <c r="B32802">
        <v>11.54</v>
      </c>
      <c r="C32802">
        <v>0.3836</v>
      </c>
      <c r="D32802">
        <v>397.72309999999999</v>
      </c>
    </row>
    <row r="32803" spans="2:4" x14ac:dyDescent="0.35">
      <c r="B32803">
        <v>11.56</v>
      </c>
      <c r="C32803">
        <v>0.38419999999999999</v>
      </c>
      <c r="D32803">
        <v>401.09010000000001</v>
      </c>
    </row>
    <row r="32804" spans="2:4" x14ac:dyDescent="0.35">
      <c r="B32804">
        <v>11.58</v>
      </c>
      <c r="C32804">
        <v>0.38490000000000002</v>
      </c>
      <c r="D32804">
        <v>404.64510000000001</v>
      </c>
    </row>
    <row r="32805" spans="2:4" x14ac:dyDescent="0.35">
      <c r="B32805">
        <v>11.6</v>
      </c>
      <c r="C32805">
        <v>0.38550000000000001</v>
      </c>
      <c r="D32805">
        <v>408.40469999999999</v>
      </c>
    </row>
    <row r="32806" spans="2:4" x14ac:dyDescent="0.35">
      <c r="B32806">
        <v>11.62</v>
      </c>
      <c r="C32806">
        <v>0.38619999999999999</v>
      </c>
      <c r="D32806">
        <v>412.5729</v>
      </c>
    </row>
    <row r="32807" spans="2:4" x14ac:dyDescent="0.35">
      <c r="B32807">
        <v>11.64</v>
      </c>
      <c r="C32807">
        <v>0.38700000000000001</v>
      </c>
      <c r="D32807">
        <v>416.79090000000002</v>
      </c>
    </row>
    <row r="32808" spans="2:4" x14ac:dyDescent="0.35">
      <c r="B32808">
        <v>11.66</v>
      </c>
      <c r="C32808">
        <v>0.38769999999999999</v>
      </c>
      <c r="D32808">
        <v>421.02030000000002</v>
      </c>
    </row>
    <row r="32809" spans="2:4" x14ac:dyDescent="0.35">
      <c r="B32809">
        <v>11.68</v>
      </c>
      <c r="C32809">
        <v>0.38840000000000002</v>
      </c>
      <c r="D32809">
        <v>424.89830000000001</v>
      </c>
    </row>
    <row r="32810" spans="2:4" x14ac:dyDescent="0.35">
      <c r="B32810">
        <v>11.7</v>
      </c>
      <c r="C32810">
        <v>0.38900000000000001</v>
      </c>
      <c r="D32810">
        <v>428.33429999999998</v>
      </c>
    </row>
    <row r="32811" spans="2:4" x14ac:dyDescent="0.35">
      <c r="B32811">
        <v>11.72</v>
      </c>
      <c r="C32811">
        <v>0.3896</v>
      </c>
      <c r="D32811">
        <v>431.77679999999998</v>
      </c>
    </row>
    <row r="32812" spans="2:4" x14ac:dyDescent="0.35">
      <c r="B32812">
        <v>11.74</v>
      </c>
      <c r="C32812">
        <v>0.39029999999999998</v>
      </c>
      <c r="D32812">
        <v>435.40600000000001</v>
      </c>
    </row>
    <row r="32813" spans="2:4" x14ac:dyDescent="0.35">
      <c r="B32813">
        <v>11.76</v>
      </c>
      <c r="C32813">
        <v>0.39090000000000003</v>
      </c>
      <c r="D32813">
        <v>439.20490000000001</v>
      </c>
    </row>
    <row r="32814" spans="2:4" x14ac:dyDescent="0.35">
      <c r="B32814">
        <v>11.78</v>
      </c>
      <c r="C32814">
        <v>0.39169999999999999</v>
      </c>
      <c r="D32814">
        <v>443.32319999999999</v>
      </c>
    </row>
    <row r="32815" spans="2:4" x14ac:dyDescent="0.35">
      <c r="B32815">
        <v>11.8</v>
      </c>
      <c r="C32815">
        <v>0.39240000000000003</v>
      </c>
      <c r="D32815">
        <v>447.42570000000001</v>
      </c>
    </row>
    <row r="32816" spans="2:4" x14ac:dyDescent="0.35">
      <c r="B32816">
        <v>11.82</v>
      </c>
      <c r="C32816">
        <v>0.39300000000000002</v>
      </c>
      <c r="D32816">
        <v>451.048</v>
      </c>
    </row>
    <row r="32817" spans="2:4" x14ac:dyDescent="0.35">
      <c r="B32817">
        <v>11.84</v>
      </c>
      <c r="C32817">
        <v>0.39369999999999999</v>
      </c>
      <c r="D32817">
        <v>454.51949999999999</v>
      </c>
    </row>
    <row r="32818" spans="2:4" x14ac:dyDescent="0.35">
      <c r="B32818">
        <v>11.86</v>
      </c>
      <c r="C32818">
        <v>0.39419999999999999</v>
      </c>
      <c r="D32818">
        <v>457.82229999999998</v>
      </c>
    </row>
    <row r="32819" spans="2:4" x14ac:dyDescent="0.35">
      <c r="B32819">
        <v>11.88</v>
      </c>
      <c r="C32819">
        <v>0.39479999999999998</v>
      </c>
      <c r="D32819">
        <v>461.1429</v>
      </c>
    </row>
    <row r="32820" spans="2:4" x14ac:dyDescent="0.35">
      <c r="B32820">
        <v>11.9</v>
      </c>
      <c r="C32820">
        <v>0.39550000000000002</v>
      </c>
      <c r="D32820">
        <v>464.91160000000002</v>
      </c>
    </row>
    <row r="32821" spans="2:4" x14ac:dyDescent="0.35">
      <c r="B32821">
        <v>11.92</v>
      </c>
      <c r="C32821">
        <v>0.3962</v>
      </c>
      <c r="D32821">
        <v>468.90379999999999</v>
      </c>
    </row>
    <row r="32822" spans="2:4" x14ac:dyDescent="0.35">
      <c r="B32822">
        <v>11.94</v>
      </c>
      <c r="C32822">
        <v>0.39689999999999998</v>
      </c>
      <c r="D32822">
        <v>473.02530000000002</v>
      </c>
    </row>
    <row r="32823" spans="2:4" x14ac:dyDescent="0.35">
      <c r="B32823">
        <v>11.96</v>
      </c>
      <c r="C32823">
        <v>0.39760000000000001</v>
      </c>
      <c r="D32823">
        <v>476.9434</v>
      </c>
    </row>
    <row r="32824" spans="2:4" x14ac:dyDescent="0.35">
      <c r="B32824">
        <v>11.98</v>
      </c>
      <c r="C32824">
        <v>0.3982</v>
      </c>
      <c r="D32824">
        <v>480.6925</v>
      </c>
    </row>
    <row r="32825" spans="2:4" x14ac:dyDescent="0.35">
      <c r="B32825">
        <v>12</v>
      </c>
      <c r="C32825">
        <v>0.39889999999999998</v>
      </c>
      <c r="D32825">
        <v>484.38740000000001</v>
      </c>
    </row>
    <row r="32826" spans="2:4" x14ac:dyDescent="0.35">
      <c r="B32826">
        <v>12.02</v>
      </c>
      <c r="C32826">
        <v>0.39950000000000002</v>
      </c>
      <c r="D32826">
        <v>488.0573</v>
      </c>
    </row>
    <row r="32827" spans="2:4" x14ac:dyDescent="0.35">
      <c r="B32827">
        <v>12.04</v>
      </c>
      <c r="C32827">
        <v>0.40010000000000001</v>
      </c>
      <c r="D32827">
        <v>491.762</v>
      </c>
    </row>
    <row r="32828" spans="2:4" x14ac:dyDescent="0.35">
      <c r="B32828">
        <v>12.06</v>
      </c>
      <c r="C32828">
        <v>0.40089999999999998</v>
      </c>
      <c r="D32828">
        <v>495.93180000000001</v>
      </c>
    </row>
    <row r="32829" spans="2:4" x14ac:dyDescent="0.35">
      <c r="B32829">
        <v>12.08</v>
      </c>
      <c r="C32829">
        <v>0.40160000000000001</v>
      </c>
      <c r="D32829">
        <v>500.29320000000001</v>
      </c>
    </row>
    <row r="32830" spans="2:4" x14ac:dyDescent="0.35">
      <c r="B32830">
        <v>12.1</v>
      </c>
      <c r="C32830">
        <v>0.40229999999999999</v>
      </c>
      <c r="D32830">
        <v>504.4325</v>
      </c>
    </row>
    <row r="32831" spans="2:4" x14ac:dyDescent="0.35">
      <c r="B32831">
        <v>12.12</v>
      </c>
      <c r="C32831">
        <v>0.40300000000000002</v>
      </c>
      <c r="D32831">
        <v>508.21249999999998</v>
      </c>
    </row>
    <row r="32832" spans="2:4" x14ac:dyDescent="0.35">
      <c r="B32832">
        <v>12.14</v>
      </c>
      <c r="C32832">
        <v>0.40360000000000001</v>
      </c>
      <c r="D32832">
        <v>511.86849999999998</v>
      </c>
    </row>
    <row r="32833" spans="2:4" x14ac:dyDescent="0.35">
      <c r="B32833">
        <v>12.16</v>
      </c>
      <c r="C32833">
        <v>0.4042</v>
      </c>
      <c r="D32833">
        <v>515.42790000000002</v>
      </c>
    </row>
    <row r="32834" spans="2:4" x14ac:dyDescent="0.35">
      <c r="B32834">
        <v>12.18</v>
      </c>
      <c r="C32834">
        <v>0.40489999999999998</v>
      </c>
      <c r="D32834">
        <v>519.30259999999998</v>
      </c>
    </row>
    <row r="32835" spans="2:4" x14ac:dyDescent="0.35">
      <c r="B32835">
        <v>12.2</v>
      </c>
      <c r="C32835">
        <v>0.40560000000000002</v>
      </c>
      <c r="D32835">
        <v>523.3809</v>
      </c>
    </row>
    <row r="32836" spans="2:4" x14ac:dyDescent="0.35">
      <c r="B32836">
        <v>12.22</v>
      </c>
      <c r="C32836">
        <v>0.40629999999999999</v>
      </c>
      <c r="D32836">
        <v>527.71690000000001</v>
      </c>
    </row>
    <row r="32837" spans="2:4" x14ac:dyDescent="0.35">
      <c r="B32837">
        <v>12.24</v>
      </c>
      <c r="C32837">
        <v>0.40699999999999997</v>
      </c>
      <c r="D32837">
        <v>531.96370000000002</v>
      </c>
    </row>
    <row r="32838" spans="2:4" x14ac:dyDescent="0.35">
      <c r="B32838">
        <v>12.26</v>
      </c>
      <c r="C32838">
        <v>0.40770000000000001</v>
      </c>
      <c r="D32838">
        <v>535.68539999999996</v>
      </c>
    </row>
    <row r="32839" spans="2:4" x14ac:dyDescent="0.35">
      <c r="B32839">
        <v>12.28</v>
      </c>
      <c r="C32839">
        <v>0.4083</v>
      </c>
      <c r="D32839">
        <v>539.17089999999996</v>
      </c>
    </row>
    <row r="32840" spans="2:4" x14ac:dyDescent="0.35">
      <c r="B32840">
        <v>12.3</v>
      </c>
      <c r="C32840">
        <v>0.40889999999999999</v>
      </c>
      <c r="D32840">
        <v>542.85469999999998</v>
      </c>
    </row>
    <row r="32841" spans="2:4" x14ac:dyDescent="0.35">
      <c r="B32841">
        <v>12.32</v>
      </c>
      <c r="C32841">
        <v>0.40949999999999998</v>
      </c>
      <c r="D32841">
        <v>546.8759</v>
      </c>
    </row>
    <row r="32842" spans="2:4" x14ac:dyDescent="0.35">
      <c r="B32842">
        <v>12.34</v>
      </c>
      <c r="C32842">
        <v>0.41020000000000001</v>
      </c>
      <c r="D32842">
        <v>550.93880000000001</v>
      </c>
    </row>
    <row r="32843" spans="2:4" x14ac:dyDescent="0.35">
      <c r="B32843">
        <v>12.36</v>
      </c>
      <c r="C32843">
        <v>0.41089999999999999</v>
      </c>
      <c r="D32843">
        <v>555.20899999999995</v>
      </c>
    </row>
    <row r="32844" spans="2:4" x14ac:dyDescent="0.35">
      <c r="B32844">
        <v>12.38</v>
      </c>
      <c r="C32844">
        <v>0.41160000000000002</v>
      </c>
      <c r="D32844">
        <v>559.55550000000005</v>
      </c>
    </row>
    <row r="32845" spans="2:4" x14ac:dyDescent="0.35">
      <c r="B32845">
        <v>12.4</v>
      </c>
      <c r="C32845">
        <v>0.4123</v>
      </c>
      <c r="D32845">
        <v>563.55560000000003</v>
      </c>
    </row>
    <row r="32846" spans="2:4" x14ac:dyDescent="0.35">
      <c r="B32846">
        <v>12.42</v>
      </c>
      <c r="C32846">
        <v>0.41299999999999998</v>
      </c>
      <c r="D32846">
        <v>567.22900000000004</v>
      </c>
    </row>
    <row r="32847" spans="2:4" x14ac:dyDescent="0.35">
      <c r="B32847">
        <v>12.44</v>
      </c>
      <c r="C32847">
        <v>0.41360000000000002</v>
      </c>
      <c r="D32847">
        <v>570.90309999999999</v>
      </c>
    </row>
    <row r="32848" spans="2:4" x14ac:dyDescent="0.35">
      <c r="B32848">
        <v>12.46</v>
      </c>
      <c r="C32848">
        <v>0.41420000000000001</v>
      </c>
      <c r="D32848">
        <v>574.67660000000001</v>
      </c>
    </row>
    <row r="32849" spans="2:4" x14ac:dyDescent="0.35">
      <c r="B32849">
        <v>12.48</v>
      </c>
      <c r="C32849">
        <v>0.41489999999999999</v>
      </c>
      <c r="D32849">
        <v>578.94439999999997</v>
      </c>
    </row>
    <row r="32850" spans="2:4" x14ac:dyDescent="0.35">
      <c r="B32850">
        <v>12.5</v>
      </c>
      <c r="C32850">
        <v>0.41560000000000002</v>
      </c>
      <c r="D32850">
        <v>583.452</v>
      </c>
    </row>
    <row r="32851" spans="2:4" x14ac:dyDescent="0.35">
      <c r="B32851">
        <v>12.52</v>
      </c>
      <c r="C32851">
        <v>0.41639999999999999</v>
      </c>
      <c r="D32851">
        <v>588.04880000000003</v>
      </c>
    </row>
    <row r="32852" spans="2:4" x14ac:dyDescent="0.35">
      <c r="B32852">
        <v>12.54</v>
      </c>
      <c r="C32852">
        <v>0.41710000000000003</v>
      </c>
      <c r="D32852">
        <v>592.49630000000002</v>
      </c>
    </row>
    <row r="32853" spans="2:4" x14ac:dyDescent="0.35">
      <c r="B32853">
        <v>12.56</v>
      </c>
      <c r="C32853">
        <v>0.41770000000000002</v>
      </c>
      <c r="D32853">
        <v>596.34730000000002</v>
      </c>
    </row>
    <row r="32854" spans="2:4" x14ac:dyDescent="0.35">
      <c r="B32854">
        <v>12.58</v>
      </c>
      <c r="C32854">
        <v>0.41839999999999999</v>
      </c>
      <c r="D32854">
        <v>599.87400000000002</v>
      </c>
    </row>
    <row r="32855" spans="2:4" x14ac:dyDescent="0.35">
      <c r="B32855">
        <v>12.6</v>
      </c>
      <c r="C32855">
        <v>0.41899999999999998</v>
      </c>
      <c r="D32855">
        <v>603.57529999999997</v>
      </c>
    </row>
    <row r="32856" spans="2:4" x14ac:dyDescent="0.35">
      <c r="B32856">
        <v>12.62</v>
      </c>
      <c r="C32856">
        <v>0.41959999999999997</v>
      </c>
      <c r="D32856">
        <v>607.35199999999998</v>
      </c>
    </row>
    <row r="32857" spans="2:4" x14ac:dyDescent="0.35">
      <c r="B32857">
        <v>12.64</v>
      </c>
      <c r="C32857">
        <v>0.42030000000000001</v>
      </c>
      <c r="D32857">
        <v>611.4547</v>
      </c>
    </row>
    <row r="32858" spans="2:4" x14ac:dyDescent="0.35">
      <c r="B32858">
        <v>12.66</v>
      </c>
      <c r="C32858">
        <v>0.42099999999999999</v>
      </c>
      <c r="D32858">
        <v>615.87639999999999</v>
      </c>
    </row>
    <row r="32859" spans="2:4" x14ac:dyDescent="0.35">
      <c r="B32859">
        <v>12.68</v>
      </c>
      <c r="C32859">
        <v>0.42170000000000002</v>
      </c>
      <c r="D32859">
        <v>620.2971</v>
      </c>
    </row>
    <row r="32860" spans="2:4" x14ac:dyDescent="0.35">
      <c r="B32860">
        <v>12.7</v>
      </c>
      <c r="C32860">
        <v>0.42230000000000001</v>
      </c>
      <c r="D32860">
        <v>624.29380000000003</v>
      </c>
    </row>
    <row r="32861" spans="2:4" x14ac:dyDescent="0.35">
      <c r="B32861">
        <v>12.72</v>
      </c>
      <c r="C32861">
        <v>0.42299999999999999</v>
      </c>
      <c r="D32861">
        <v>628.03830000000005</v>
      </c>
    </row>
    <row r="32862" spans="2:4" x14ac:dyDescent="0.35">
      <c r="B32862">
        <v>12.74</v>
      </c>
      <c r="C32862">
        <v>0.42359999999999998</v>
      </c>
      <c r="D32862">
        <v>632.005</v>
      </c>
    </row>
    <row r="32863" spans="2:4" x14ac:dyDescent="0.35">
      <c r="B32863">
        <v>12.76</v>
      </c>
      <c r="C32863">
        <v>0.42420000000000002</v>
      </c>
      <c r="D32863">
        <v>636.17759999999998</v>
      </c>
    </row>
    <row r="32864" spans="2:4" x14ac:dyDescent="0.35">
      <c r="B32864">
        <v>12.78</v>
      </c>
      <c r="C32864">
        <v>0.4249</v>
      </c>
      <c r="D32864">
        <v>640.64269999999999</v>
      </c>
    </row>
    <row r="32865" spans="2:4" x14ac:dyDescent="0.35">
      <c r="B32865">
        <v>12.8</v>
      </c>
      <c r="C32865">
        <v>0.42570000000000002</v>
      </c>
      <c r="D32865">
        <v>645.23419999999999</v>
      </c>
    </row>
    <row r="32866" spans="2:4" x14ac:dyDescent="0.35">
      <c r="B32866">
        <v>12.82</v>
      </c>
      <c r="C32866">
        <v>0.4264</v>
      </c>
      <c r="D32866">
        <v>649.67370000000005</v>
      </c>
    </row>
    <row r="32867" spans="2:4" x14ac:dyDescent="0.35">
      <c r="B32867">
        <v>12.84</v>
      </c>
      <c r="C32867">
        <v>0.42709999999999998</v>
      </c>
      <c r="D32867">
        <v>653.77959999999996</v>
      </c>
    </row>
    <row r="32868" spans="2:4" x14ac:dyDescent="0.35">
      <c r="B32868">
        <v>12.86</v>
      </c>
      <c r="C32868">
        <v>0.42770000000000002</v>
      </c>
      <c r="D32868">
        <v>657.57060000000001</v>
      </c>
    </row>
    <row r="32869" spans="2:4" x14ac:dyDescent="0.35">
      <c r="B32869">
        <v>12.88</v>
      </c>
      <c r="C32869">
        <v>0.42830000000000001</v>
      </c>
      <c r="D32869">
        <v>661.28729999999996</v>
      </c>
    </row>
    <row r="32870" spans="2:4" x14ac:dyDescent="0.35">
      <c r="B32870">
        <v>12.9</v>
      </c>
      <c r="C32870">
        <v>0.4289</v>
      </c>
      <c r="D32870">
        <v>665.33249999999998</v>
      </c>
    </row>
    <row r="32871" spans="2:4" x14ac:dyDescent="0.35">
      <c r="B32871">
        <v>12.92</v>
      </c>
      <c r="C32871">
        <v>0.42959999999999998</v>
      </c>
      <c r="D32871">
        <v>669.74649999999997</v>
      </c>
    </row>
    <row r="32872" spans="2:4" x14ac:dyDescent="0.35">
      <c r="B32872">
        <v>12.94</v>
      </c>
      <c r="C32872">
        <v>0.43030000000000002</v>
      </c>
      <c r="D32872">
        <v>674.09799999999996</v>
      </c>
    </row>
    <row r="32873" spans="2:4" x14ac:dyDescent="0.35">
      <c r="B32873">
        <v>12.96</v>
      </c>
      <c r="C32873">
        <v>0.43099999999999999</v>
      </c>
      <c r="D32873">
        <v>678.7133</v>
      </c>
    </row>
    <row r="32874" spans="2:4" x14ac:dyDescent="0.35">
      <c r="B32874">
        <v>12.98</v>
      </c>
      <c r="C32874">
        <v>0.43169999999999997</v>
      </c>
      <c r="D32874">
        <v>683.05700000000002</v>
      </c>
    </row>
    <row r="32875" spans="2:4" x14ac:dyDescent="0.35">
      <c r="B32875">
        <v>13</v>
      </c>
      <c r="C32875">
        <v>0.43230000000000002</v>
      </c>
      <c r="D32875">
        <v>686.89760000000001</v>
      </c>
    </row>
    <row r="32876" spans="2:4" x14ac:dyDescent="0.35">
      <c r="B32876">
        <v>13.02</v>
      </c>
      <c r="C32876">
        <v>0.43290000000000001</v>
      </c>
      <c r="D32876">
        <v>690.78089999999997</v>
      </c>
    </row>
    <row r="32877" spans="2:4" x14ac:dyDescent="0.35">
      <c r="B32877">
        <v>13.04</v>
      </c>
      <c r="C32877">
        <v>0.43359999999999999</v>
      </c>
      <c r="D32877">
        <v>694.90710000000001</v>
      </c>
    </row>
    <row r="32878" spans="2:4" x14ac:dyDescent="0.35">
      <c r="B32878">
        <v>13.06</v>
      </c>
      <c r="C32878">
        <v>0.43419999999999997</v>
      </c>
      <c r="D32878">
        <v>699.37459999999999</v>
      </c>
    </row>
    <row r="32879" spans="2:4" x14ac:dyDescent="0.35">
      <c r="B32879">
        <v>13.08</v>
      </c>
      <c r="C32879">
        <v>0.435</v>
      </c>
      <c r="D32879">
        <v>704.15309999999999</v>
      </c>
    </row>
    <row r="32880" spans="2:4" x14ac:dyDescent="0.35">
      <c r="B32880">
        <v>13.1</v>
      </c>
      <c r="C32880">
        <v>0.43569999999999998</v>
      </c>
      <c r="D32880">
        <v>708.94460000000004</v>
      </c>
    </row>
    <row r="32881" spans="2:4" x14ac:dyDescent="0.35">
      <c r="B32881">
        <v>13.12</v>
      </c>
      <c r="C32881">
        <v>0.43640000000000001</v>
      </c>
      <c r="D32881">
        <v>713.36689999999999</v>
      </c>
    </row>
    <row r="32882" spans="2:4" x14ac:dyDescent="0.35">
      <c r="B32882">
        <v>13.14</v>
      </c>
      <c r="C32882">
        <v>0.43709999999999999</v>
      </c>
      <c r="D32882">
        <v>717.47490000000005</v>
      </c>
    </row>
    <row r="32883" spans="2:4" x14ac:dyDescent="0.35">
      <c r="B32883">
        <v>13.16</v>
      </c>
      <c r="C32883">
        <v>0.43769999999999998</v>
      </c>
      <c r="D32883">
        <v>721.37130000000002</v>
      </c>
    </row>
    <row r="32884" spans="2:4" x14ac:dyDescent="0.35">
      <c r="B32884">
        <v>13.18</v>
      </c>
      <c r="C32884">
        <v>0.43830000000000002</v>
      </c>
      <c r="D32884">
        <v>725.21199999999999</v>
      </c>
    </row>
    <row r="32885" spans="2:4" x14ac:dyDescent="0.35">
      <c r="B32885">
        <v>13.2</v>
      </c>
      <c r="C32885">
        <v>0.43890000000000001</v>
      </c>
      <c r="D32885">
        <v>729.42290000000003</v>
      </c>
    </row>
    <row r="32886" spans="2:4" x14ac:dyDescent="0.35">
      <c r="B32886">
        <v>13.22</v>
      </c>
      <c r="C32886">
        <v>0.43959999999999999</v>
      </c>
      <c r="D32886">
        <v>733.91129999999998</v>
      </c>
    </row>
    <row r="32887" spans="2:4" x14ac:dyDescent="0.35">
      <c r="B32887">
        <v>13.24</v>
      </c>
      <c r="C32887">
        <v>0.44040000000000001</v>
      </c>
      <c r="D32887">
        <v>738.67269999999996</v>
      </c>
    </row>
    <row r="32888" spans="2:4" x14ac:dyDescent="0.35">
      <c r="B32888">
        <v>13.26</v>
      </c>
      <c r="C32888">
        <v>0.44109999999999999</v>
      </c>
      <c r="D32888">
        <v>743.10619999999994</v>
      </c>
    </row>
    <row r="32889" spans="2:4" x14ac:dyDescent="0.35">
      <c r="B32889">
        <v>13.28</v>
      </c>
      <c r="C32889">
        <v>0.44169999999999998</v>
      </c>
      <c r="D32889">
        <v>747.25379999999996</v>
      </c>
    </row>
    <row r="32890" spans="2:4" x14ac:dyDescent="0.35">
      <c r="B32890">
        <v>13.3</v>
      </c>
      <c r="C32890">
        <v>0.44230000000000003</v>
      </c>
      <c r="D32890">
        <v>751.05600000000004</v>
      </c>
    </row>
    <row r="32891" spans="2:4" x14ac:dyDescent="0.35">
      <c r="B32891">
        <v>13.32</v>
      </c>
      <c r="C32891">
        <v>0.44290000000000002</v>
      </c>
      <c r="D32891">
        <v>754.98050000000001</v>
      </c>
    </row>
    <row r="32892" spans="2:4" x14ac:dyDescent="0.35">
      <c r="B32892">
        <v>13.34</v>
      </c>
      <c r="C32892">
        <v>0.44350000000000001</v>
      </c>
      <c r="D32892">
        <v>759.16030000000001</v>
      </c>
    </row>
    <row r="32893" spans="2:4" x14ac:dyDescent="0.35">
      <c r="B32893">
        <v>13.36</v>
      </c>
      <c r="C32893">
        <v>0.44419999999999998</v>
      </c>
      <c r="D32893">
        <v>763.63430000000005</v>
      </c>
    </row>
    <row r="32894" spans="2:4" x14ac:dyDescent="0.35">
      <c r="B32894">
        <v>13.38</v>
      </c>
      <c r="C32894">
        <v>0.44490000000000002</v>
      </c>
      <c r="D32894">
        <v>768.17520000000002</v>
      </c>
    </row>
    <row r="32895" spans="2:4" x14ac:dyDescent="0.35">
      <c r="B32895">
        <v>13.4</v>
      </c>
      <c r="C32895">
        <v>0.4456</v>
      </c>
      <c r="D32895">
        <v>772.80070000000001</v>
      </c>
    </row>
    <row r="32896" spans="2:4" x14ac:dyDescent="0.35">
      <c r="B32896">
        <v>13.42</v>
      </c>
      <c r="C32896">
        <v>0.44629999999999997</v>
      </c>
      <c r="D32896">
        <v>777.37469999999996</v>
      </c>
    </row>
    <row r="32897" spans="2:4" x14ac:dyDescent="0.35">
      <c r="B32897">
        <v>13.44</v>
      </c>
      <c r="C32897">
        <v>0.44700000000000001</v>
      </c>
      <c r="D32897">
        <v>781.57140000000004</v>
      </c>
    </row>
    <row r="32898" spans="2:4" x14ac:dyDescent="0.35">
      <c r="B32898">
        <v>13.46</v>
      </c>
      <c r="C32898">
        <v>0.4476</v>
      </c>
      <c r="D32898">
        <v>785.61810000000003</v>
      </c>
    </row>
    <row r="32899" spans="2:4" x14ac:dyDescent="0.35">
      <c r="B32899">
        <v>13.48</v>
      </c>
      <c r="C32899">
        <v>0.44819999999999999</v>
      </c>
      <c r="D32899">
        <v>789.90189999999996</v>
      </c>
    </row>
    <row r="32900" spans="2:4" x14ac:dyDescent="0.35">
      <c r="B32900">
        <v>13.5</v>
      </c>
      <c r="C32900">
        <v>0.44890000000000002</v>
      </c>
      <c r="D32900">
        <v>794.48159999999996</v>
      </c>
    </row>
    <row r="32901" spans="2:4" x14ac:dyDescent="0.35">
      <c r="B32901">
        <v>13.52</v>
      </c>
      <c r="C32901">
        <v>0.4496</v>
      </c>
      <c r="D32901">
        <v>799.23879999999997</v>
      </c>
    </row>
    <row r="32902" spans="2:4" x14ac:dyDescent="0.35">
      <c r="B32902">
        <v>13.54</v>
      </c>
      <c r="C32902">
        <v>0.45040000000000002</v>
      </c>
      <c r="D32902">
        <v>803.98199999999997</v>
      </c>
    </row>
    <row r="32903" spans="2:4" x14ac:dyDescent="0.35">
      <c r="B32903">
        <v>13.56</v>
      </c>
      <c r="C32903">
        <v>0.45100000000000001</v>
      </c>
      <c r="D32903">
        <v>808.42460000000005</v>
      </c>
    </row>
    <row r="32904" spans="2:4" x14ac:dyDescent="0.35">
      <c r="B32904">
        <v>13.58</v>
      </c>
      <c r="C32904">
        <v>0.45169999999999999</v>
      </c>
      <c r="D32904">
        <v>812.35519999999997</v>
      </c>
    </row>
    <row r="32905" spans="2:4" x14ac:dyDescent="0.35">
      <c r="B32905">
        <v>13.6</v>
      </c>
      <c r="C32905">
        <v>0.45229999999999998</v>
      </c>
      <c r="D32905">
        <v>816.2029</v>
      </c>
    </row>
    <row r="32906" spans="2:4" x14ac:dyDescent="0.35">
      <c r="B32906">
        <v>13.62</v>
      </c>
      <c r="C32906">
        <v>0.45290000000000002</v>
      </c>
      <c r="D32906">
        <v>820.34709999999995</v>
      </c>
    </row>
    <row r="32907" spans="2:4" x14ac:dyDescent="0.35">
      <c r="B32907">
        <v>13.64</v>
      </c>
      <c r="C32907">
        <v>0.45350000000000001</v>
      </c>
      <c r="D32907">
        <v>824.84749999999997</v>
      </c>
    </row>
    <row r="32908" spans="2:4" x14ac:dyDescent="0.35">
      <c r="B32908">
        <v>13.66</v>
      </c>
      <c r="C32908">
        <v>0.45419999999999999</v>
      </c>
      <c r="D32908">
        <v>829.56100000000004</v>
      </c>
    </row>
    <row r="32909" spans="2:4" x14ac:dyDescent="0.35">
      <c r="B32909">
        <v>13.68</v>
      </c>
      <c r="C32909">
        <v>0.45500000000000002</v>
      </c>
      <c r="D32909">
        <v>834.39200000000005</v>
      </c>
    </row>
    <row r="32910" spans="2:4" x14ac:dyDescent="0.35">
      <c r="B32910">
        <v>13.7</v>
      </c>
      <c r="C32910">
        <v>0.4556</v>
      </c>
      <c r="D32910">
        <v>838.90650000000005</v>
      </c>
    </row>
    <row r="32911" spans="2:4" x14ac:dyDescent="0.35">
      <c r="B32911">
        <v>13.72</v>
      </c>
      <c r="C32911">
        <v>0.45629999999999998</v>
      </c>
      <c r="D32911">
        <v>842.99530000000004</v>
      </c>
    </row>
    <row r="32912" spans="2:4" x14ac:dyDescent="0.35">
      <c r="B32912">
        <v>13.74</v>
      </c>
      <c r="C32912">
        <v>0.45689999999999997</v>
      </c>
      <c r="D32912">
        <v>846.90279999999996</v>
      </c>
    </row>
    <row r="32913" spans="2:4" x14ac:dyDescent="0.35">
      <c r="B32913">
        <v>13.76</v>
      </c>
      <c r="C32913">
        <v>0.45750000000000002</v>
      </c>
      <c r="D32913">
        <v>850.8877</v>
      </c>
    </row>
    <row r="32914" spans="2:4" x14ac:dyDescent="0.35">
      <c r="B32914">
        <v>13.78</v>
      </c>
      <c r="C32914">
        <v>0.45810000000000001</v>
      </c>
      <c r="D32914">
        <v>855.27970000000005</v>
      </c>
    </row>
    <row r="32915" spans="2:4" x14ac:dyDescent="0.35">
      <c r="B32915">
        <v>13.8</v>
      </c>
      <c r="C32915">
        <v>0.45879999999999999</v>
      </c>
      <c r="D32915">
        <v>860.02440000000001</v>
      </c>
    </row>
    <row r="32916" spans="2:4" x14ac:dyDescent="0.35">
      <c r="B32916">
        <v>13.82</v>
      </c>
      <c r="C32916">
        <v>0.45960000000000001</v>
      </c>
      <c r="D32916">
        <v>865.11009999999999</v>
      </c>
    </row>
    <row r="32917" spans="2:4" x14ac:dyDescent="0.35">
      <c r="B32917">
        <v>13.84</v>
      </c>
      <c r="C32917">
        <v>0.46029999999999999</v>
      </c>
      <c r="D32917">
        <v>869.952</v>
      </c>
    </row>
    <row r="32918" spans="2:4" x14ac:dyDescent="0.35">
      <c r="B32918">
        <v>13.86</v>
      </c>
      <c r="C32918">
        <v>0.46100000000000002</v>
      </c>
      <c r="D32918">
        <v>874.43790000000001</v>
      </c>
    </row>
    <row r="32919" spans="2:4" x14ac:dyDescent="0.35">
      <c r="B32919">
        <v>13.88</v>
      </c>
      <c r="C32919">
        <v>0.46160000000000001</v>
      </c>
      <c r="D32919">
        <v>878.44730000000004</v>
      </c>
    </row>
    <row r="32920" spans="2:4" x14ac:dyDescent="0.35">
      <c r="B32920">
        <v>13.9</v>
      </c>
      <c r="C32920">
        <v>0.4622</v>
      </c>
      <c r="D32920">
        <v>882.58860000000004</v>
      </c>
    </row>
    <row r="32921" spans="2:4" x14ac:dyDescent="0.35">
      <c r="B32921">
        <v>13.92</v>
      </c>
      <c r="C32921">
        <v>0.46289999999999998</v>
      </c>
      <c r="D32921">
        <v>887.0779</v>
      </c>
    </row>
    <row r="32922" spans="2:4" x14ac:dyDescent="0.35">
      <c r="B32922">
        <v>13.94</v>
      </c>
      <c r="C32922">
        <v>0.46360000000000001</v>
      </c>
      <c r="D32922">
        <v>892.02110000000005</v>
      </c>
    </row>
    <row r="32923" spans="2:4" x14ac:dyDescent="0.35">
      <c r="B32923">
        <v>13.96</v>
      </c>
      <c r="C32923">
        <v>0.46429999999999999</v>
      </c>
      <c r="D32923">
        <v>896.83960000000002</v>
      </c>
    </row>
    <row r="32924" spans="2:4" x14ac:dyDescent="0.35">
      <c r="B32924">
        <v>13.98</v>
      </c>
      <c r="C32924">
        <v>0.46500000000000002</v>
      </c>
      <c r="D32924">
        <v>901.81679999999994</v>
      </c>
    </row>
    <row r="32925" spans="2:4" x14ac:dyDescent="0.35">
      <c r="B32925">
        <v>14</v>
      </c>
      <c r="C32925">
        <v>0.4657</v>
      </c>
      <c r="D32925">
        <v>906.3347</v>
      </c>
    </row>
    <row r="32926" spans="2:4" x14ac:dyDescent="0.35">
      <c r="B32926">
        <v>14.02</v>
      </c>
      <c r="C32926">
        <v>0.46639999999999998</v>
      </c>
      <c r="D32926">
        <v>910.3329</v>
      </c>
    </row>
    <row r="32927" spans="2:4" x14ac:dyDescent="0.35">
      <c r="B32927">
        <v>14.04</v>
      </c>
      <c r="C32927">
        <v>0.46700000000000003</v>
      </c>
      <c r="D32927">
        <v>914.35500000000002</v>
      </c>
    </row>
    <row r="32928" spans="2:4" x14ac:dyDescent="0.35">
      <c r="B32928">
        <v>14.06</v>
      </c>
      <c r="C32928">
        <v>0.46760000000000002</v>
      </c>
      <c r="D32928">
        <v>918.41989999999998</v>
      </c>
    </row>
    <row r="32929" spans="2:4" x14ac:dyDescent="0.35">
      <c r="B32929">
        <v>14.08</v>
      </c>
      <c r="C32929">
        <v>0.46820000000000001</v>
      </c>
      <c r="D32929">
        <v>922.81600000000003</v>
      </c>
    </row>
    <row r="32930" spans="2:4" x14ac:dyDescent="0.35">
      <c r="B32930">
        <v>14.1</v>
      </c>
      <c r="C32930">
        <v>0.46889999999999998</v>
      </c>
      <c r="D32930">
        <v>927.53959999999995</v>
      </c>
    </row>
    <row r="32931" spans="2:4" x14ac:dyDescent="0.35">
      <c r="B32931">
        <v>14.12</v>
      </c>
      <c r="C32931">
        <v>0.46960000000000002</v>
      </c>
      <c r="D32931">
        <v>932.45169999999996</v>
      </c>
    </row>
    <row r="32932" spans="2:4" x14ac:dyDescent="0.35">
      <c r="B32932">
        <v>14.14</v>
      </c>
      <c r="C32932">
        <v>0.4703</v>
      </c>
      <c r="D32932">
        <v>936.96939999999995</v>
      </c>
    </row>
    <row r="32933" spans="2:4" x14ac:dyDescent="0.35">
      <c r="B32933">
        <v>14.16</v>
      </c>
      <c r="C32933">
        <v>0.47089999999999999</v>
      </c>
      <c r="D32933">
        <v>941.27620000000002</v>
      </c>
    </row>
    <row r="32934" spans="2:4" x14ac:dyDescent="0.35">
      <c r="B32934">
        <v>14.18</v>
      </c>
      <c r="C32934">
        <v>0.47160000000000002</v>
      </c>
      <c r="D32934">
        <v>945.59379999999999</v>
      </c>
    </row>
    <row r="32935" spans="2:4" x14ac:dyDescent="0.35">
      <c r="B32935">
        <v>14.2</v>
      </c>
      <c r="C32935">
        <v>0.47220000000000001</v>
      </c>
      <c r="D32935">
        <v>949.94309999999996</v>
      </c>
    </row>
    <row r="32936" spans="2:4" x14ac:dyDescent="0.35">
      <c r="B32936">
        <v>14.22</v>
      </c>
      <c r="C32936">
        <v>0.47289999999999999</v>
      </c>
      <c r="D32936">
        <v>954.50210000000004</v>
      </c>
    </row>
    <row r="32937" spans="2:4" x14ac:dyDescent="0.35">
      <c r="B32937">
        <v>14.24</v>
      </c>
      <c r="C32937">
        <v>0.47360000000000002</v>
      </c>
      <c r="D32937">
        <v>959.52139999999997</v>
      </c>
    </row>
    <row r="32938" spans="2:4" x14ac:dyDescent="0.35">
      <c r="B32938">
        <v>14.26</v>
      </c>
      <c r="C32938">
        <v>0.4743</v>
      </c>
      <c r="D32938">
        <v>964.87300000000005</v>
      </c>
    </row>
    <row r="32939" spans="2:4" x14ac:dyDescent="0.35">
      <c r="B32939">
        <v>14.28</v>
      </c>
      <c r="C32939">
        <v>0.47510000000000002</v>
      </c>
      <c r="D32939">
        <v>969.74440000000004</v>
      </c>
    </row>
    <row r="32940" spans="2:4" x14ac:dyDescent="0.35">
      <c r="B32940">
        <v>14.3</v>
      </c>
      <c r="C32940">
        <v>0.47570000000000001</v>
      </c>
      <c r="D32940">
        <v>974.18359999999996</v>
      </c>
    </row>
    <row r="32941" spans="2:4" x14ac:dyDescent="0.35">
      <c r="B32941">
        <v>14.32</v>
      </c>
      <c r="C32941">
        <v>0.4763</v>
      </c>
      <c r="D32941">
        <v>978.10360000000003</v>
      </c>
    </row>
    <row r="32942" spans="2:4" x14ac:dyDescent="0.35">
      <c r="B32942">
        <v>14.34</v>
      </c>
      <c r="C32942">
        <v>0.47699999999999998</v>
      </c>
      <c r="D32942">
        <v>982.39840000000004</v>
      </c>
    </row>
    <row r="32943" spans="2:4" x14ac:dyDescent="0.35">
      <c r="B32943">
        <v>14.36</v>
      </c>
      <c r="C32943">
        <v>0.47760000000000002</v>
      </c>
      <c r="D32943">
        <v>987.0684</v>
      </c>
    </row>
    <row r="32944" spans="2:4" x14ac:dyDescent="0.35">
      <c r="B32944">
        <v>14.38</v>
      </c>
      <c r="C32944">
        <v>0.4783</v>
      </c>
      <c r="D32944">
        <v>991.947</v>
      </c>
    </row>
    <row r="32945" spans="2:4" x14ac:dyDescent="0.35">
      <c r="B32945">
        <v>14.4</v>
      </c>
      <c r="C32945">
        <v>0.47899999999999998</v>
      </c>
      <c r="D32945">
        <v>996.87239999999997</v>
      </c>
    </row>
    <row r="32946" spans="2:4" x14ac:dyDescent="0.35">
      <c r="B32946">
        <v>14.42</v>
      </c>
      <c r="C32946">
        <v>0.47970000000000002</v>
      </c>
      <c r="D32946">
        <v>1001.5562</v>
      </c>
    </row>
    <row r="32947" spans="2:4" x14ac:dyDescent="0.35">
      <c r="B32947">
        <v>14.44</v>
      </c>
      <c r="C32947">
        <v>0.48039999999999999</v>
      </c>
      <c r="D32947">
        <v>1005.9906999999999</v>
      </c>
    </row>
    <row r="32948" spans="2:4" x14ac:dyDescent="0.35">
      <c r="B32948">
        <v>14.46</v>
      </c>
      <c r="C32948">
        <v>0.48099999999999998</v>
      </c>
      <c r="D32948">
        <v>1010.3077</v>
      </c>
    </row>
    <row r="32949" spans="2:4" x14ac:dyDescent="0.35">
      <c r="B32949">
        <v>14.48</v>
      </c>
      <c r="C32949">
        <v>0.48159999999999997</v>
      </c>
      <c r="D32949">
        <v>1014.3839</v>
      </c>
    </row>
    <row r="32950" spans="2:4" x14ac:dyDescent="0.35">
      <c r="B32950">
        <v>14.5</v>
      </c>
      <c r="C32950">
        <v>0.48220000000000002</v>
      </c>
      <c r="D32950">
        <v>1018.7427</v>
      </c>
    </row>
    <row r="32951" spans="2:4" x14ac:dyDescent="0.35">
      <c r="B32951">
        <v>14.52</v>
      </c>
      <c r="C32951">
        <v>0.4829</v>
      </c>
      <c r="D32951">
        <v>1023.6698</v>
      </c>
    </row>
    <row r="32952" spans="2:4" x14ac:dyDescent="0.35">
      <c r="B32952">
        <v>14.54</v>
      </c>
      <c r="C32952">
        <v>0.48359999999999997</v>
      </c>
      <c r="D32952">
        <v>1029.0496000000001</v>
      </c>
    </row>
    <row r="32953" spans="2:4" x14ac:dyDescent="0.35">
      <c r="B32953">
        <v>14.56</v>
      </c>
      <c r="C32953">
        <v>0.4844</v>
      </c>
      <c r="D32953">
        <v>1034.3400999999999</v>
      </c>
    </row>
    <row r="32954" spans="2:4" x14ac:dyDescent="0.35">
      <c r="B32954">
        <v>14.58</v>
      </c>
      <c r="C32954">
        <v>0.48509999999999998</v>
      </c>
      <c r="D32954">
        <v>1039.0088000000001</v>
      </c>
    </row>
    <row r="32955" spans="2:4" x14ac:dyDescent="0.35">
      <c r="B32955">
        <v>14.6</v>
      </c>
      <c r="C32955">
        <v>0.48570000000000002</v>
      </c>
      <c r="D32955">
        <v>1043.3054</v>
      </c>
    </row>
    <row r="32956" spans="2:4" x14ac:dyDescent="0.35">
      <c r="B32956">
        <v>14.62</v>
      </c>
      <c r="C32956">
        <v>0.48630000000000001</v>
      </c>
      <c r="D32956">
        <v>1047.4037000000001</v>
      </c>
    </row>
    <row r="32957" spans="2:4" x14ac:dyDescent="0.35">
      <c r="B32957">
        <v>14.64</v>
      </c>
      <c r="C32957">
        <v>0.4869</v>
      </c>
      <c r="D32957">
        <v>1051.7146</v>
      </c>
    </row>
    <row r="32958" spans="2:4" x14ac:dyDescent="0.35">
      <c r="B32958">
        <v>14.66</v>
      </c>
      <c r="C32958">
        <v>0.48759999999999998</v>
      </c>
      <c r="D32958">
        <v>1056.4482</v>
      </c>
    </row>
    <row r="32959" spans="2:4" x14ac:dyDescent="0.35">
      <c r="B32959">
        <v>14.68</v>
      </c>
      <c r="C32959">
        <v>0.48830000000000001</v>
      </c>
      <c r="D32959">
        <v>1061.6519000000001</v>
      </c>
    </row>
    <row r="32960" spans="2:4" x14ac:dyDescent="0.35">
      <c r="B32960">
        <v>14.7</v>
      </c>
      <c r="C32960">
        <v>0.48899999999999999</v>
      </c>
      <c r="D32960">
        <v>1066.8090999999999</v>
      </c>
    </row>
    <row r="32961" spans="2:4" x14ac:dyDescent="0.35">
      <c r="B32961">
        <v>14.72</v>
      </c>
      <c r="C32961">
        <v>0.48970000000000002</v>
      </c>
      <c r="D32961">
        <v>1071.6195</v>
      </c>
    </row>
    <row r="32962" spans="2:4" x14ac:dyDescent="0.35">
      <c r="B32962">
        <v>14.74</v>
      </c>
      <c r="C32962">
        <v>0.4904</v>
      </c>
      <c r="D32962">
        <v>1076.0696</v>
      </c>
    </row>
    <row r="32963" spans="2:4" x14ac:dyDescent="0.35">
      <c r="B32963">
        <v>14.76</v>
      </c>
      <c r="C32963">
        <v>0.49099999999999999</v>
      </c>
      <c r="D32963">
        <v>1080.2761</v>
      </c>
    </row>
    <row r="32964" spans="2:4" x14ac:dyDescent="0.35">
      <c r="B32964">
        <v>14.78</v>
      </c>
      <c r="C32964">
        <v>0.49159999999999998</v>
      </c>
      <c r="D32964">
        <v>1084.5110999999999</v>
      </c>
    </row>
    <row r="32965" spans="2:4" x14ac:dyDescent="0.35">
      <c r="B32965">
        <v>14.8</v>
      </c>
      <c r="C32965">
        <v>0.49230000000000002</v>
      </c>
      <c r="D32965">
        <v>1089.288</v>
      </c>
    </row>
    <row r="32966" spans="2:4" x14ac:dyDescent="0.35">
      <c r="B32966">
        <v>14.82</v>
      </c>
      <c r="C32966">
        <v>0.49299999999999999</v>
      </c>
      <c r="D32966">
        <v>1093.9828</v>
      </c>
    </row>
    <row r="32967" spans="2:4" x14ac:dyDescent="0.35">
      <c r="B32967">
        <v>14.84</v>
      </c>
      <c r="C32967">
        <v>0.49370000000000003</v>
      </c>
      <c r="D32967">
        <v>1099.1323</v>
      </c>
    </row>
    <row r="32968" spans="2:4" x14ac:dyDescent="0.35">
      <c r="B32968">
        <v>14.86</v>
      </c>
      <c r="C32968">
        <v>0.49440000000000001</v>
      </c>
      <c r="D32968">
        <v>1104.1806999999999</v>
      </c>
    </row>
    <row r="32969" spans="2:4" x14ac:dyDescent="0.35">
      <c r="B32969">
        <v>14.88</v>
      </c>
      <c r="C32969">
        <v>0.495</v>
      </c>
      <c r="D32969">
        <v>1108.6880000000001</v>
      </c>
    </row>
    <row r="32970" spans="2:4" x14ac:dyDescent="0.35">
      <c r="B32970">
        <v>14.9</v>
      </c>
      <c r="C32970">
        <v>0.49569999999999997</v>
      </c>
      <c r="D32970">
        <v>1113.0189</v>
      </c>
    </row>
    <row r="32971" spans="2:4" x14ac:dyDescent="0.35">
      <c r="B32971">
        <v>14.92</v>
      </c>
      <c r="C32971">
        <v>0.49630000000000002</v>
      </c>
      <c r="D32971">
        <v>1117.3882000000001</v>
      </c>
    </row>
    <row r="32972" spans="2:4" x14ac:dyDescent="0.35">
      <c r="B32972">
        <v>14.94</v>
      </c>
      <c r="C32972">
        <v>0.49690000000000001</v>
      </c>
      <c r="D32972">
        <v>1122.0519999999999</v>
      </c>
    </row>
    <row r="32973" spans="2:4" x14ac:dyDescent="0.35">
      <c r="B32973">
        <v>14.96</v>
      </c>
      <c r="C32973">
        <v>0.49759999999999999</v>
      </c>
      <c r="D32973">
        <v>1127.0114000000001</v>
      </c>
    </row>
    <row r="32974" spans="2:4" x14ac:dyDescent="0.35">
      <c r="B32974">
        <v>14.98</v>
      </c>
      <c r="C32974">
        <v>0.49830000000000002</v>
      </c>
      <c r="D32974">
        <v>1132.2399</v>
      </c>
    </row>
    <row r="32975" spans="2:4" x14ac:dyDescent="0.35">
      <c r="B32975">
        <v>15</v>
      </c>
      <c r="C32975">
        <v>0.499</v>
      </c>
      <c r="D32975">
        <v>1137.1344999999999</v>
      </c>
    </row>
    <row r="32976" spans="2:4" x14ac:dyDescent="0.35">
      <c r="B32976">
        <v>15.02</v>
      </c>
      <c r="C32976">
        <v>0.49969999999999998</v>
      </c>
      <c r="D32976">
        <v>1141.5842</v>
      </c>
    </row>
    <row r="32977" spans="2:4" x14ac:dyDescent="0.35">
      <c r="B32977">
        <v>15.04</v>
      </c>
      <c r="C32977">
        <v>0.50029999999999997</v>
      </c>
      <c r="D32977">
        <v>1145.7926</v>
      </c>
    </row>
    <row r="32978" spans="2:4" x14ac:dyDescent="0.35">
      <c r="B32978">
        <v>15.06</v>
      </c>
      <c r="C32978">
        <v>0.50090000000000001</v>
      </c>
      <c r="D32978">
        <v>1150.0920000000001</v>
      </c>
    </row>
    <row r="32979" spans="2:4" x14ac:dyDescent="0.35">
      <c r="B32979">
        <v>15.08</v>
      </c>
      <c r="C32979">
        <v>0.50160000000000005</v>
      </c>
      <c r="D32979">
        <v>1154.5916</v>
      </c>
    </row>
    <row r="32980" spans="2:4" x14ac:dyDescent="0.35">
      <c r="B32980">
        <v>15.1</v>
      </c>
      <c r="C32980">
        <v>0.50219999999999998</v>
      </c>
      <c r="D32980">
        <v>1159.5344</v>
      </c>
    </row>
    <row r="32981" spans="2:4" x14ac:dyDescent="0.35">
      <c r="B32981">
        <v>15.12</v>
      </c>
      <c r="C32981">
        <v>0.503</v>
      </c>
      <c r="D32981">
        <v>1164.6405999999999</v>
      </c>
    </row>
    <row r="32982" spans="2:4" x14ac:dyDescent="0.35">
      <c r="B32982">
        <v>15.14</v>
      </c>
      <c r="C32982">
        <v>0.50370000000000004</v>
      </c>
      <c r="D32982">
        <v>1169.6664000000001</v>
      </c>
    </row>
    <row r="32983" spans="2:4" x14ac:dyDescent="0.35">
      <c r="B32983">
        <v>15.16</v>
      </c>
      <c r="C32983">
        <v>0.50429999999999997</v>
      </c>
      <c r="D32983">
        <v>1174.5050000000001</v>
      </c>
    </row>
    <row r="32984" spans="2:4" x14ac:dyDescent="0.35">
      <c r="B32984">
        <v>15.18</v>
      </c>
      <c r="C32984">
        <v>0.505</v>
      </c>
      <c r="D32984">
        <v>1178.951</v>
      </c>
    </row>
    <row r="32985" spans="2:4" x14ac:dyDescent="0.35">
      <c r="B32985">
        <v>15.2</v>
      </c>
      <c r="C32985">
        <v>0.50560000000000005</v>
      </c>
      <c r="D32985">
        <v>1183.2393</v>
      </c>
    </row>
    <row r="32986" spans="2:4" x14ac:dyDescent="0.35">
      <c r="B32986">
        <v>15.22</v>
      </c>
      <c r="C32986">
        <v>0.50619999999999998</v>
      </c>
      <c r="D32986">
        <v>1187.5984000000001</v>
      </c>
    </row>
    <row r="32987" spans="2:4" x14ac:dyDescent="0.35">
      <c r="B32987">
        <v>15.24</v>
      </c>
      <c r="C32987">
        <v>0.50690000000000002</v>
      </c>
      <c r="D32987">
        <v>1192.3779</v>
      </c>
    </row>
    <row r="32988" spans="2:4" x14ac:dyDescent="0.35">
      <c r="B32988">
        <v>15.26</v>
      </c>
      <c r="C32988">
        <v>0.50760000000000005</v>
      </c>
      <c r="D32988">
        <v>1197.6188999999999</v>
      </c>
    </row>
    <row r="32989" spans="2:4" x14ac:dyDescent="0.35">
      <c r="B32989">
        <v>15.28</v>
      </c>
      <c r="C32989">
        <v>0.50829999999999997</v>
      </c>
      <c r="D32989">
        <v>1202.8571999999999</v>
      </c>
    </row>
    <row r="32990" spans="2:4" x14ac:dyDescent="0.35">
      <c r="B32990">
        <v>15.3</v>
      </c>
      <c r="C32990">
        <v>0.50900000000000001</v>
      </c>
      <c r="D32990">
        <v>1207.7725</v>
      </c>
    </row>
    <row r="32991" spans="2:4" x14ac:dyDescent="0.35">
      <c r="B32991">
        <v>15.32</v>
      </c>
      <c r="C32991">
        <v>0.50960000000000005</v>
      </c>
      <c r="D32991">
        <v>1212.124</v>
      </c>
    </row>
    <row r="32992" spans="2:4" x14ac:dyDescent="0.35">
      <c r="B32992">
        <v>15.34</v>
      </c>
      <c r="C32992">
        <v>0.51019999999999999</v>
      </c>
      <c r="D32992">
        <v>1216.2148</v>
      </c>
    </row>
    <row r="32993" spans="2:4" x14ac:dyDescent="0.35">
      <c r="B32993">
        <v>15.36</v>
      </c>
      <c r="C32993">
        <v>0.51090000000000002</v>
      </c>
      <c r="D32993">
        <v>1220.5681</v>
      </c>
    </row>
    <row r="32994" spans="2:4" x14ac:dyDescent="0.35">
      <c r="B32994">
        <v>15.38</v>
      </c>
      <c r="C32994">
        <v>0.51149999999999995</v>
      </c>
      <c r="D32994">
        <v>1225.2457999999999</v>
      </c>
    </row>
    <row r="32995" spans="2:4" x14ac:dyDescent="0.35">
      <c r="B32995">
        <v>15.4</v>
      </c>
      <c r="C32995">
        <v>0.51219999999999999</v>
      </c>
      <c r="D32995">
        <v>1230.4232</v>
      </c>
    </row>
    <row r="32996" spans="2:4" x14ac:dyDescent="0.35">
      <c r="B32996">
        <v>15.42</v>
      </c>
      <c r="C32996">
        <v>0.51300000000000001</v>
      </c>
      <c r="D32996">
        <v>1235.7384</v>
      </c>
    </row>
    <row r="32997" spans="2:4" x14ac:dyDescent="0.35">
      <c r="B32997">
        <v>15.44</v>
      </c>
      <c r="C32997">
        <v>0.51370000000000005</v>
      </c>
      <c r="D32997">
        <v>1240.6718000000001</v>
      </c>
    </row>
    <row r="32998" spans="2:4" x14ac:dyDescent="0.35">
      <c r="B32998">
        <v>15.46</v>
      </c>
      <c r="C32998">
        <v>0.51439999999999997</v>
      </c>
      <c r="D32998">
        <v>1245.2919999999999</v>
      </c>
    </row>
    <row r="32999" spans="2:4" x14ac:dyDescent="0.35">
      <c r="B32999">
        <v>15.48</v>
      </c>
      <c r="C32999">
        <v>0.51500000000000001</v>
      </c>
      <c r="D32999">
        <v>1249.442</v>
      </c>
    </row>
    <row r="33000" spans="2:4" x14ac:dyDescent="0.35">
      <c r="B33000">
        <v>15.5</v>
      </c>
      <c r="C33000">
        <v>0.51559999999999995</v>
      </c>
      <c r="D33000">
        <v>1253.5864999999999</v>
      </c>
    </row>
    <row r="33001" spans="2:4" x14ac:dyDescent="0.35">
      <c r="B33001">
        <v>15.52</v>
      </c>
      <c r="C33001">
        <v>0.51619999999999999</v>
      </c>
      <c r="D33001">
        <v>1257.9015999999999</v>
      </c>
    </row>
    <row r="33002" spans="2:4" x14ac:dyDescent="0.35">
      <c r="B33002">
        <v>15.54</v>
      </c>
      <c r="C33002">
        <v>0.51680000000000004</v>
      </c>
      <c r="D33002">
        <v>1262.7429999999999</v>
      </c>
    </row>
    <row r="33003" spans="2:4" x14ac:dyDescent="0.35">
      <c r="B33003">
        <v>15.56</v>
      </c>
      <c r="C33003">
        <v>0.51749999999999996</v>
      </c>
      <c r="D33003">
        <v>1267.8833999999999</v>
      </c>
    </row>
    <row r="33004" spans="2:4" x14ac:dyDescent="0.35">
      <c r="B33004">
        <v>15.58</v>
      </c>
      <c r="C33004">
        <v>0.51819999999999999</v>
      </c>
      <c r="D33004">
        <v>1272.8306</v>
      </c>
    </row>
    <row r="33005" spans="2:4" x14ac:dyDescent="0.35">
      <c r="B33005">
        <v>15.6</v>
      </c>
      <c r="C33005">
        <v>0.51890000000000003</v>
      </c>
      <c r="D33005">
        <v>1277.3258000000001</v>
      </c>
    </row>
    <row r="33006" spans="2:4" x14ac:dyDescent="0.35">
      <c r="B33006">
        <v>15.62</v>
      </c>
      <c r="C33006">
        <v>0.51959999999999995</v>
      </c>
      <c r="D33006">
        <v>1281.6709000000001</v>
      </c>
    </row>
    <row r="33007" spans="2:4" x14ac:dyDescent="0.35">
      <c r="B33007">
        <v>15.64</v>
      </c>
      <c r="C33007">
        <v>0.5202</v>
      </c>
      <c r="D33007">
        <v>1286.0681999999999</v>
      </c>
    </row>
    <row r="33008" spans="2:4" x14ac:dyDescent="0.35">
      <c r="B33008">
        <v>15.66</v>
      </c>
      <c r="C33008">
        <v>0.52090000000000003</v>
      </c>
      <c r="D33008">
        <v>1290.7316000000001</v>
      </c>
    </row>
    <row r="33009" spans="2:4" x14ac:dyDescent="0.35">
      <c r="B33009">
        <v>15.68</v>
      </c>
      <c r="C33009">
        <v>0.52159999999999995</v>
      </c>
      <c r="D33009">
        <v>1295.9459999999999</v>
      </c>
    </row>
    <row r="33010" spans="2:4" x14ac:dyDescent="0.35">
      <c r="B33010">
        <v>15.7</v>
      </c>
      <c r="C33010">
        <v>0.52229999999999999</v>
      </c>
      <c r="D33010">
        <v>1301.2338999999999</v>
      </c>
    </row>
    <row r="33011" spans="2:4" x14ac:dyDescent="0.35">
      <c r="B33011">
        <v>15.72</v>
      </c>
      <c r="C33011">
        <v>0.52300000000000002</v>
      </c>
      <c r="D33011">
        <v>1306.4574</v>
      </c>
    </row>
    <row r="33012" spans="2:4" x14ac:dyDescent="0.35">
      <c r="B33012">
        <v>15.74</v>
      </c>
      <c r="C33012">
        <v>0.52370000000000005</v>
      </c>
      <c r="D33012">
        <v>1311.2882999999999</v>
      </c>
    </row>
    <row r="33013" spans="2:4" x14ac:dyDescent="0.35">
      <c r="B33013">
        <v>15.76</v>
      </c>
      <c r="C33013">
        <v>0.52439999999999998</v>
      </c>
      <c r="D33013">
        <v>1315.5293999999999</v>
      </c>
    </row>
    <row r="33014" spans="2:4" x14ac:dyDescent="0.35">
      <c r="B33014">
        <v>15.78</v>
      </c>
      <c r="C33014">
        <v>0.52500000000000002</v>
      </c>
      <c r="D33014">
        <v>1319.6170999999999</v>
      </c>
    </row>
    <row r="33015" spans="2:4" x14ac:dyDescent="0.35">
      <c r="B33015">
        <v>15.8</v>
      </c>
      <c r="C33015">
        <v>0.52559999999999996</v>
      </c>
      <c r="D33015">
        <v>1323.6769999999999</v>
      </c>
    </row>
    <row r="33016" spans="2:4" x14ac:dyDescent="0.35">
      <c r="B33016">
        <v>15.82</v>
      </c>
      <c r="C33016">
        <v>0.5262</v>
      </c>
      <c r="D33016">
        <v>1328.3036</v>
      </c>
    </row>
    <row r="33017" spans="2:4" x14ac:dyDescent="0.35">
      <c r="B33017">
        <v>15.84</v>
      </c>
      <c r="C33017">
        <v>0.52690000000000003</v>
      </c>
      <c r="D33017">
        <v>1333.3575000000001</v>
      </c>
    </row>
    <row r="33018" spans="2:4" x14ac:dyDescent="0.35">
      <c r="B33018">
        <v>15.86</v>
      </c>
      <c r="C33018">
        <v>0.52759999999999996</v>
      </c>
      <c r="D33018">
        <v>1338.3684000000001</v>
      </c>
    </row>
    <row r="33019" spans="2:4" x14ac:dyDescent="0.35">
      <c r="B33019">
        <v>15.88</v>
      </c>
      <c r="C33019">
        <v>0.52829999999999999</v>
      </c>
      <c r="D33019">
        <v>1343.0494000000001</v>
      </c>
    </row>
    <row r="33020" spans="2:4" x14ac:dyDescent="0.35">
      <c r="B33020">
        <v>15.9</v>
      </c>
      <c r="C33020">
        <v>0.52890000000000004</v>
      </c>
      <c r="D33020">
        <v>1347.2181</v>
      </c>
    </row>
    <row r="33021" spans="2:4" x14ac:dyDescent="0.35">
      <c r="B33021">
        <v>15.92</v>
      </c>
      <c r="C33021">
        <v>0.52949999999999997</v>
      </c>
      <c r="D33021">
        <v>1351.5354</v>
      </c>
    </row>
    <row r="33022" spans="2:4" x14ac:dyDescent="0.35">
      <c r="B33022">
        <v>15.94</v>
      </c>
      <c r="C33022">
        <v>0.5302</v>
      </c>
      <c r="D33022">
        <v>1355.8115</v>
      </c>
    </row>
    <row r="33023" spans="2:4" x14ac:dyDescent="0.35">
      <c r="B33023">
        <v>15.96</v>
      </c>
      <c r="C33023">
        <v>0.53080000000000005</v>
      </c>
      <c r="D33023">
        <v>1360.5739000000001</v>
      </c>
    </row>
    <row r="33024" spans="2:4" x14ac:dyDescent="0.35">
      <c r="B33024">
        <v>15.98</v>
      </c>
      <c r="C33024">
        <v>0.53149999999999997</v>
      </c>
      <c r="D33024">
        <v>1365.6425999999999</v>
      </c>
    </row>
    <row r="33025" spans="2:4" x14ac:dyDescent="0.35">
      <c r="B33025">
        <v>16</v>
      </c>
      <c r="C33025">
        <v>0.5323</v>
      </c>
      <c r="D33025">
        <v>1370.7583</v>
      </c>
    </row>
    <row r="33026" spans="2:4" x14ac:dyDescent="0.35">
      <c r="B33026">
        <v>16.02</v>
      </c>
      <c r="C33026">
        <v>0.53300000000000003</v>
      </c>
      <c r="D33026">
        <v>1375.7465999999999</v>
      </c>
    </row>
    <row r="33027" spans="2:4" x14ac:dyDescent="0.35">
      <c r="B33027">
        <v>16.04</v>
      </c>
      <c r="C33027">
        <v>0.53369999999999995</v>
      </c>
      <c r="D33027">
        <v>1380.3187</v>
      </c>
    </row>
    <row r="33028" spans="2:4" x14ac:dyDescent="0.35">
      <c r="B33028">
        <v>16.059999999999999</v>
      </c>
      <c r="C33028">
        <v>0.5343</v>
      </c>
      <c r="D33028">
        <v>1384.5671</v>
      </c>
    </row>
    <row r="33029" spans="2:4" x14ac:dyDescent="0.35">
      <c r="B33029">
        <v>16.079999999999998</v>
      </c>
      <c r="C33029">
        <v>0.53500000000000003</v>
      </c>
      <c r="D33029">
        <v>1388.8989999999999</v>
      </c>
    </row>
    <row r="33030" spans="2:4" x14ac:dyDescent="0.35">
      <c r="B33030">
        <v>16.100000000000001</v>
      </c>
      <c r="C33030">
        <v>0.53559999999999997</v>
      </c>
      <c r="D33030">
        <v>1393.3051</v>
      </c>
    </row>
    <row r="33031" spans="2:4" x14ac:dyDescent="0.35">
      <c r="B33031">
        <v>16.12</v>
      </c>
      <c r="C33031">
        <v>0.5363</v>
      </c>
      <c r="D33031">
        <v>1398.0144</v>
      </c>
    </row>
    <row r="33032" spans="2:4" x14ac:dyDescent="0.35">
      <c r="B33032">
        <v>16.14</v>
      </c>
      <c r="C33032">
        <v>0.53710000000000002</v>
      </c>
      <c r="D33032">
        <v>1403.1832999999999</v>
      </c>
    </row>
    <row r="33033" spans="2:4" x14ac:dyDescent="0.35">
      <c r="B33033">
        <v>16.16</v>
      </c>
      <c r="C33033">
        <v>0.53779999999999994</v>
      </c>
      <c r="D33033">
        <v>1408.2650000000001</v>
      </c>
    </row>
    <row r="33034" spans="2:4" x14ac:dyDescent="0.35">
      <c r="B33034">
        <v>16.18</v>
      </c>
      <c r="C33034">
        <v>0.53839999999999999</v>
      </c>
      <c r="D33034">
        <v>1412.5972999999999</v>
      </c>
    </row>
    <row r="33035" spans="2:4" x14ac:dyDescent="0.35">
      <c r="B33035">
        <v>16.2</v>
      </c>
      <c r="C33035">
        <v>0.53910000000000002</v>
      </c>
      <c r="D33035">
        <v>1416.4739</v>
      </c>
    </row>
    <row r="33036" spans="2:4" x14ac:dyDescent="0.35">
      <c r="B33036">
        <v>16.22</v>
      </c>
      <c r="C33036">
        <v>0.53969999999999996</v>
      </c>
      <c r="D33036">
        <v>1420.4290000000001</v>
      </c>
    </row>
    <row r="33037" spans="2:4" x14ac:dyDescent="0.35">
      <c r="B33037">
        <v>16.239999999999998</v>
      </c>
      <c r="C33037">
        <v>0.5403</v>
      </c>
      <c r="D33037">
        <v>1424.6669999999999</v>
      </c>
    </row>
    <row r="33038" spans="2:4" x14ac:dyDescent="0.35">
      <c r="B33038">
        <v>16.260000000000002</v>
      </c>
      <c r="C33038">
        <v>0.54090000000000005</v>
      </c>
      <c r="D33038">
        <v>1429.1355000000001</v>
      </c>
    </row>
    <row r="33039" spans="2:4" x14ac:dyDescent="0.35">
      <c r="B33039">
        <v>16.28</v>
      </c>
      <c r="C33039">
        <v>0.54159999999999997</v>
      </c>
      <c r="D33039">
        <v>1433.9067</v>
      </c>
    </row>
    <row r="33040" spans="2:4" x14ac:dyDescent="0.35">
      <c r="B33040">
        <v>16.3</v>
      </c>
      <c r="C33040">
        <v>0.54239999999999999</v>
      </c>
      <c r="D33040">
        <v>1438.9111</v>
      </c>
    </row>
    <row r="33041" spans="2:4" x14ac:dyDescent="0.35">
      <c r="B33041">
        <v>16.32</v>
      </c>
      <c r="C33041">
        <v>0.54300000000000004</v>
      </c>
      <c r="D33041">
        <v>1443.4165</v>
      </c>
    </row>
    <row r="33042" spans="2:4" x14ac:dyDescent="0.35">
      <c r="B33042">
        <v>16.34</v>
      </c>
      <c r="C33042">
        <v>0.54369999999999996</v>
      </c>
      <c r="D33042">
        <v>1447.4847</v>
      </c>
    </row>
    <row r="33043" spans="2:4" x14ac:dyDescent="0.35">
      <c r="B33043">
        <v>16.36</v>
      </c>
      <c r="C33043">
        <v>0.54430000000000001</v>
      </c>
      <c r="D33043">
        <v>1451.2919999999999</v>
      </c>
    </row>
    <row r="33044" spans="2:4" x14ac:dyDescent="0.35">
      <c r="B33044">
        <v>16.38</v>
      </c>
      <c r="C33044">
        <v>0.54490000000000005</v>
      </c>
      <c r="D33044">
        <v>1455.5145</v>
      </c>
    </row>
    <row r="33045" spans="2:4" x14ac:dyDescent="0.35">
      <c r="B33045">
        <v>16.399999999999999</v>
      </c>
      <c r="C33045">
        <v>0.54559999999999997</v>
      </c>
      <c r="D33045">
        <v>1460.049</v>
      </c>
    </row>
    <row r="33046" spans="2:4" x14ac:dyDescent="0.35">
      <c r="B33046">
        <v>16.420000000000002</v>
      </c>
      <c r="C33046">
        <v>0.54630000000000001</v>
      </c>
      <c r="D33046">
        <v>1464.8647000000001</v>
      </c>
    </row>
    <row r="33047" spans="2:4" x14ac:dyDescent="0.35">
      <c r="B33047">
        <v>16.440000000000001</v>
      </c>
      <c r="C33047">
        <v>0.54700000000000004</v>
      </c>
      <c r="D33047">
        <v>1469.7393</v>
      </c>
    </row>
    <row r="33048" spans="2:4" x14ac:dyDescent="0.35">
      <c r="B33048">
        <v>16.46</v>
      </c>
      <c r="C33048">
        <v>0.54769999999999996</v>
      </c>
      <c r="D33048">
        <v>1474.3072999999999</v>
      </c>
    </row>
    <row r="33049" spans="2:4" x14ac:dyDescent="0.35">
      <c r="B33049">
        <v>16.48</v>
      </c>
      <c r="C33049">
        <v>0.5484</v>
      </c>
      <c r="D33049">
        <v>1478.3286000000001</v>
      </c>
    </row>
    <row r="33050" spans="2:4" x14ac:dyDescent="0.35">
      <c r="B33050">
        <v>16.5</v>
      </c>
      <c r="C33050">
        <v>0.54900000000000004</v>
      </c>
      <c r="D33050">
        <v>1482.4259</v>
      </c>
    </row>
    <row r="33051" spans="2:4" x14ac:dyDescent="0.35">
      <c r="B33051">
        <v>16.52</v>
      </c>
      <c r="C33051">
        <v>0.54959999999999998</v>
      </c>
      <c r="D33051">
        <v>1486.6692</v>
      </c>
    </row>
    <row r="33052" spans="2:4" x14ac:dyDescent="0.35">
      <c r="B33052">
        <v>16.54</v>
      </c>
      <c r="C33052">
        <v>0.55030000000000001</v>
      </c>
      <c r="D33052">
        <v>1490.7571</v>
      </c>
    </row>
    <row r="33053" spans="2:4" x14ac:dyDescent="0.35">
      <c r="B33053">
        <v>16.559999999999999</v>
      </c>
      <c r="C33053">
        <v>0.55100000000000005</v>
      </c>
      <c r="D33053">
        <v>1495.2288000000001</v>
      </c>
    </row>
    <row r="33054" spans="2:4" x14ac:dyDescent="0.35">
      <c r="B33054">
        <v>16.579999999999998</v>
      </c>
      <c r="C33054">
        <v>0.55169999999999997</v>
      </c>
      <c r="D33054">
        <v>1499.972</v>
      </c>
    </row>
    <row r="33055" spans="2:4" x14ac:dyDescent="0.35">
      <c r="B33055">
        <v>16.600000000000001</v>
      </c>
      <c r="C33055">
        <v>0.5524</v>
      </c>
      <c r="D33055">
        <v>1504.3954000000001</v>
      </c>
    </row>
    <row r="33056" spans="2:4" x14ac:dyDescent="0.35">
      <c r="B33056">
        <v>16.62</v>
      </c>
      <c r="C33056">
        <v>0.55300000000000005</v>
      </c>
      <c r="D33056">
        <v>1508.3719000000001</v>
      </c>
    </row>
    <row r="33057" spans="2:4" x14ac:dyDescent="0.35">
      <c r="B33057">
        <v>16.64</v>
      </c>
      <c r="C33057">
        <v>0.55359999999999998</v>
      </c>
      <c r="D33057">
        <v>1512.1233999999999</v>
      </c>
    </row>
    <row r="33058" spans="2:4" x14ac:dyDescent="0.35">
      <c r="B33058">
        <v>16.66</v>
      </c>
      <c r="C33058">
        <v>0.55420000000000003</v>
      </c>
      <c r="D33058">
        <v>1516.0316</v>
      </c>
    </row>
    <row r="33059" spans="2:4" x14ac:dyDescent="0.35">
      <c r="B33059">
        <v>16.68</v>
      </c>
      <c r="C33059">
        <v>0.55489999999999995</v>
      </c>
      <c r="D33059">
        <v>1520.2166</v>
      </c>
    </row>
    <row r="33060" spans="2:4" x14ac:dyDescent="0.35">
      <c r="B33060">
        <v>16.7</v>
      </c>
      <c r="C33060">
        <v>0.55559999999999998</v>
      </c>
      <c r="D33060">
        <v>1524.7094</v>
      </c>
    </row>
    <row r="33061" spans="2:4" x14ac:dyDescent="0.35">
      <c r="B33061">
        <v>16.72</v>
      </c>
      <c r="C33061">
        <v>0.55630000000000002</v>
      </c>
      <c r="D33061">
        <v>1529.4694</v>
      </c>
    </row>
    <row r="33062" spans="2:4" x14ac:dyDescent="0.35">
      <c r="B33062">
        <v>16.739999999999998</v>
      </c>
      <c r="C33062">
        <v>0.55700000000000005</v>
      </c>
      <c r="D33062">
        <v>1533.9419</v>
      </c>
    </row>
    <row r="33063" spans="2:4" x14ac:dyDescent="0.35">
      <c r="B33063">
        <v>16.760000000000002</v>
      </c>
      <c r="C33063">
        <v>0.55769999999999997</v>
      </c>
      <c r="D33063">
        <v>1538.1475</v>
      </c>
    </row>
    <row r="33064" spans="2:4" x14ac:dyDescent="0.35">
      <c r="B33064">
        <v>16.78</v>
      </c>
      <c r="C33064">
        <v>0.55830000000000002</v>
      </c>
      <c r="D33064">
        <v>1542.1384</v>
      </c>
    </row>
    <row r="33065" spans="2:4" x14ac:dyDescent="0.35">
      <c r="B33065">
        <v>16.8</v>
      </c>
      <c r="C33065">
        <v>0.55889999999999995</v>
      </c>
      <c r="D33065">
        <v>1546.0884000000001</v>
      </c>
    </row>
    <row r="33066" spans="2:4" x14ac:dyDescent="0.35">
      <c r="B33066">
        <v>16.82</v>
      </c>
      <c r="C33066">
        <v>0.5595</v>
      </c>
      <c r="D33066">
        <v>1550.1423</v>
      </c>
    </row>
    <row r="33067" spans="2:4" x14ac:dyDescent="0.35">
      <c r="B33067">
        <v>16.84</v>
      </c>
      <c r="C33067">
        <v>0.56020000000000003</v>
      </c>
      <c r="D33067">
        <v>1554.5101</v>
      </c>
    </row>
    <row r="33068" spans="2:4" x14ac:dyDescent="0.35">
      <c r="B33068">
        <v>16.86</v>
      </c>
      <c r="C33068">
        <v>0.56100000000000005</v>
      </c>
      <c r="D33068">
        <v>1559.1278</v>
      </c>
    </row>
    <row r="33069" spans="2:4" x14ac:dyDescent="0.35">
      <c r="B33069">
        <v>16.88</v>
      </c>
      <c r="C33069">
        <v>0.56169999999999998</v>
      </c>
      <c r="D33069">
        <v>1563.8824</v>
      </c>
    </row>
    <row r="33070" spans="2:4" x14ac:dyDescent="0.35">
      <c r="B33070">
        <v>16.899999999999999</v>
      </c>
      <c r="C33070">
        <v>0.56240000000000001</v>
      </c>
      <c r="D33070">
        <v>1568.4812999999999</v>
      </c>
    </row>
    <row r="33071" spans="2:4" x14ac:dyDescent="0.35">
      <c r="B33071">
        <v>16.920000000000002</v>
      </c>
      <c r="C33071">
        <v>0.56299999999999994</v>
      </c>
      <c r="D33071">
        <v>1572.5355</v>
      </c>
    </row>
    <row r="33072" spans="2:4" x14ac:dyDescent="0.35">
      <c r="B33072">
        <v>16.940000000000001</v>
      </c>
      <c r="C33072">
        <v>0.56369999999999998</v>
      </c>
      <c r="D33072">
        <v>1576.1394</v>
      </c>
    </row>
    <row r="33073" spans="2:4" x14ac:dyDescent="0.35">
      <c r="B33073">
        <v>16.96</v>
      </c>
      <c r="C33073">
        <v>0.56430000000000002</v>
      </c>
      <c r="D33073">
        <v>1579.9597000000001</v>
      </c>
    </row>
    <row r="33074" spans="2:4" x14ac:dyDescent="0.35">
      <c r="B33074">
        <v>16.98</v>
      </c>
      <c r="C33074">
        <v>0.56489999999999996</v>
      </c>
      <c r="D33074">
        <v>1584.0642</v>
      </c>
    </row>
    <row r="33075" spans="2:4" x14ac:dyDescent="0.35">
      <c r="B33075">
        <v>17</v>
      </c>
      <c r="C33075">
        <v>0.56559999999999999</v>
      </c>
      <c r="D33075">
        <v>1588.4131</v>
      </c>
    </row>
    <row r="33076" spans="2:4" x14ac:dyDescent="0.35">
      <c r="B33076">
        <v>17.02</v>
      </c>
      <c r="C33076">
        <v>0.56630000000000003</v>
      </c>
      <c r="D33076">
        <v>1592.8372999999999</v>
      </c>
    </row>
    <row r="33077" spans="2:4" x14ac:dyDescent="0.35">
      <c r="B33077">
        <v>17.04</v>
      </c>
      <c r="C33077">
        <v>0.56699999999999995</v>
      </c>
      <c r="D33077">
        <v>1597.0657000000001</v>
      </c>
    </row>
    <row r="33078" spans="2:4" x14ac:dyDescent="0.35">
      <c r="B33078">
        <v>17.059999999999999</v>
      </c>
      <c r="C33078">
        <v>0.56759999999999999</v>
      </c>
      <c r="D33078">
        <v>1600.9746</v>
      </c>
    </row>
    <row r="33079" spans="2:4" x14ac:dyDescent="0.35">
      <c r="B33079">
        <v>17.079999999999998</v>
      </c>
      <c r="C33079">
        <v>0.56820000000000004</v>
      </c>
      <c r="D33079">
        <v>1604.8643999999999</v>
      </c>
    </row>
    <row r="33080" spans="2:4" x14ac:dyDescent="0.35">
      <c r="B33080">
        <v>17.100000000000001</v>
      </c>
      <c r="C33080">
        <v>0.56879999999999997</v>
      </c>
      <c r="D33080">
        <v>1608.8344999999999</v>
      </c>
    </row>
    <row r="33081" spans="2:4" x14ac:dyDescent="0.35">
      <c r="B33081">
        <v>17.12</v>
      </c>
      <c r="C33081">
        <v>0.56950000000000001</v>
      </c>
      <c r="D33081">
        <v>1612.912</v>
      </c>
    </row>
    <row r="33082" spans="2:4" x14ac:dyDescent="0.35">
      <c r="B33082">
        <v>17.14</v>
      </c>
      <c r="C33082">
        <v>0.57020000000000004</v>
      </c>
      <c r="D33082">
        <v>1617.4041</v>
      </c>
    </row>
    <row r="33083" spans="2:4" x14ac:dyDescent="0.35">
      <c r="B33083">
        <v>17.16</v>
      </c>
      <c r="C33083">
        <v>0.57099999999999995</v>
      </c>
      <c r="D33083">
        <v>1622.1011000000001</v>
      </c>
    </row>
    <row r="33084" spans="2:4" x14ac:dyDescent="0.35">
      <c r="B33084">
        <v>17.18</v>
      </c>
      <c r="C33084">
        <v>0.57169999999999999</v>
      </c>
      <c r="D33084">
        <v>1626.5836999999999</v>
      </c>
    </row>
    <row r="33085" spans="2:4" x14ac:dyDescent="0.35">
      <c r="B33085">
        <v>17.2</v>
      </c>
      <c r="C33085">
        <v>0.57230000000000003</v>
      </c>
      <c r="D33085">
        <v>1630.6849</v>
      </c>
    </row>
    <row r="33086" spans="2:4" x14ac:dyDescent="0.35">
      <c r="B33086">
        <v>17.22</v>
      </c>
      <c r="C33086">
        <v>0.57299999999999995</v>
      </c>
      <c r="D33086">
        <v>1634.3031000000001</v>
      </c>
    </row>
    <row r="33087" spans="2:4" x14ac:dyDescent="0.35">
      <c r="B33087">
        <v>17.239999999999998</v>
      </c>
      <c r="C33087">
        <v>0.5736</v>
      </c>
      <c r="D33087">
        <v>1637.9077</v>
      </c>
    </row>
    <row r="33088" spans="2:4" x14ac:dyDescent="0.35">
      <c r="B33088">
        <v>17.260000000000002</v>
      </c>
      <c r="C33088">
        <v>0.57420000000000004</v>
      </c>
      <c r="D33088">
        <v>1641.9626000000001</v>
      </c>
    </row>
    <row r="33089" spans="2:4" x14ac:dyDescent="0.35">
      <c r="B33089">
        <v>17.28</v>
      </c>
      <c r="C33089">
        <v>0.57489999999999997</v>
      </c>
      <c r="D33089">
        <v>1646.2212</v>
      </c>
    </row>
    <row r="33090" spans="2:4" x14ac:dyDescent="0.35">
      <c r="B33090">
        <v>17.3</v>
      </c>
      <c r="C33090">
        <v>0.5756</v>
      </c>
      <c r="D33090">
        <v>1650.7034000000001</v>
      </c>
    </row>
    <row r="33091" spans="2:4" x14ac:dyDescent="0.35">
      <c r="B33091">
        <v>17.32</v>
      </c>
      <c r="C33091">
        <v>0.57630000000000003</v>
      </c>
      <c r="D33091">
        <v>1655.2163</v>
      </c>
    </row>
    <row r="33092" spans="2:4" x14ac:dyDescent="0.35">
      <c r="B33092">
        <v>17.34</v>
      </c>
      <c r="C33092">
        <v>0.57689999999999997</v>
      </c>
      <c r="D33092">
        <v>1659.3348000000001</v>
      </c>
    </row>
    <row r="33093" spans="2:4" x14ac:dyDescent="0.35">
      <c r="B33093">
        <v>17.36</v>
      </c>
      <c r="C33093">
        <v>0.57750000000000001</v>
      </c>
      <c r="D33093">
        <v>1662.9069</v>
      </c>
    </row>
    <row r="33094" spans="2:4" x14ac:dyDescent="0.35">
      <c r="B33094">
        <v>17.38</v>
      </c>
      <c r="C33094">
        <v>0.57820000000000005</v>
      </c>
      <c r="D33094">
        <v>1666.6515999999999</v>
      </c>
    </row>
    <row r="33095" spans="2:4" x14ac:dyDescent="0.35">
      <c r="B33095">
        <v>17.399999999999999</v>
      </c>
      <c r="C33095">
        <v>0.57879999999999998</v>
      </c>
      <c r="D33095">
        <v>1670.5524</v>
      </c>
    </row>
    <row r="33096" spans="2:4" x14ac:dyDescent="0.35">
      <c r="B33096">
        <v>17.420000000000002</v>
      </c>
      <c r="C33096">
        <v>0.57950000000000002</v>
      </c>
      <c r="D33096">
        <v>1674.6141</v>
      </c>
    </row>
    <row r="33097" spans="2:4" x14ac:dyDescent="0.35">
      <c r="B33097">
        <v>17.440000000000001</v>
      </c>
      <c r="C33097">
        <v>0.58020000000000005</v>
      </c>
      <c r="D33097">
        <v>1679.1431</v>
      </c>
    </row>
    <row r="33098" spans="2:4" x14ac:dyDescent="0.35">
      <c r="B33098">
        <v>17.46</v>
      </c>
      <c r="C33098">
        <v>0.58099999999999996</v>
      </c>
      <c r="D33098">
        <v>1683.8538000000001</v>
      </c>
    </row>
    <row r="33099" spans="2:4" x14ac:dyDescent="0.35">
      <c r="B33099">
        <v>17.48</v>
      </c>
      <c r="C33099">
        <v>0.58169999999999999</v>
      </c>
      <c r="D33099">
        <v>1688.1527000000001</v>
      </c>
    </row>
    <row r="33100" spans="2:4" x14ac:dyDescent="0.35">
      <c r="B33100">
        <v>17.5</v>
      </c>
      <c r="C33100">
        <v>0.58240000000000003</v>
      </c>
      <c r="D33100">
        <v>1691.4502</v>
      </c>
    </row>
    <row r="33101" spans="2:4" x14ac:dyDescent="0.35">
      <c r="B33101">
        <v>17.52</v>
      </c>
      <c r="C33101">
        <v>0.58299999999999996</v>
      </c>
      <c r="D33101">
        <v>1694.3939</v>
      </c>
    </row>
    <row r="33102" spans="2:4" x14ac:dyDescent="0.35">
      <c r="B33102">
        <v>17.54</v>
      </c>
      <c r="C33102">
        <v>0.58360000000000001</v>
      </c>
      <c r="D33102">
        <v>1697.7103</v>
      </c>
    </row>
    <row r="33103" spans="2:4" x14ac:dyDescent="0.35">
      <c r="B33103">
        <v>17.559999999999999</v>
      </c>
      <c r="C33103">
        <v>0.58420000000000005</v>
      </c>
      <c r="D33103">
        <v>1701.7750000000001</v>
      </c>
    </row>
    <row r="33104" spans="2:4" x14ac:dyDescent="0.35">
      <c r="B33104">
        <v>17.579999999999998</v>
      </c>
      <c r="C33104">
        <v>0.58489999999999998</v>
      </c>
      <c r="D33104">
        <v>1706.1147000000001</v>
      </c>
    </row>
    <row r="33105" spans="2:4" x14ac:dyDescent="0.35">
      <c r="B33105">
        <v>17.600000000000001</v>
      </c>
      <c r="C33105">
        <v>0.5857</v>
      </c>
      <c r="D33105">
        <v>1710.6708000000001</v>
      </c>
    </row>
    <row r="33106" spans="2:4" x14ac:dyDescent="0.35">
      <c r="B33106">
        <v>17.62</v>
      </c>
      <c r="C33106">
        <v>0.58640000000000003</v>
      </c>
      <c r="D33106">
        <v>1714.8375000000001</v>
      </c>
    </row>
    <row r="33107" spans="2:4" x14ac:dyDescent="0.35">
      <c r="B33107">
        <v>17.64</v>
      </c>
      <c r="C33107">
        <v>0.58699999999999997</v>
      </c>
      <c r="D33107">
        <v>1718.6321</v>
      </c>
    </row>
    <row r="33108" spans="2:4" x14ac:dyDescent="0.35">
      <c r="B33108">
        <v>17.66</v>
      </c>
      <c r="C33108">
        <v>0.58760000000000001</v>
      </c>
      <c r="D33108">
        <v>1721.9398000000001</v>
      </c>
    </row>
    <row r="33109" spans="2:4" x14ac:dyDescent="0.35">
      <c r="B33109">
        <v>17.68</v>
      </c>
      <c r="C33109">
        <v>0.58819999999999995</v>
      </c>
      <c r="D33109">
        <v>1725.6451</v>
      </c>
    </row>
    <row r="33110" spans="2:4" x14ac:dyDescent="0.35">
      <c r="B33110">
        <v>17.7</v>
      </c>
      <c r="C33110">
        <v>0.58889999999999998</v>
      </c>
      <c r="D33110">
        <v>1729.5553</v>
      </c>
    </row>
    <row r="33111" spans="2:4" x14ac:dyDescent="0.35">
      <c r="B33111">
        <v>17.72</v>
      </c>
      <c r="C33111">
        <v>0.58960000000000001</v>
      </c>
      <c r="D33111">
        <v>1733.8433</v>
      </c>
    </row>
    <row r="33112" spans="2:4" x14ac:dyDescent="0.35">
      <c r="B33112">
        <v>17.739999999999998</v>
      </c>
      <c r="C33112">
        <v>0.59030000000000005</v>
      </c>
      <c r="D33112">
        <v>1738.2599</v>
      </c>
    </row>
    <row r="33113" spans="2:4" x14ac:dyDescent="0.35">
      <c r="B33113">
        <v>17.760000000000002</v>
      </c>
      <c r="C33113">
        <v>0.59099999999999997</v>
      </c>
      <c r="D33113">
        <v>1742.4952000000001</v>
      </c>
    </row>
    <row r="33114" spans="2:4" x14ac:dyDescent="0.35">
      <c r="B33114">
        <v>17.78</v>
      </c>
      <c r="C33114">
        <v>0.5917</v>
      </c>
      <c r="D33114">
        <v>1746.2982999999999</v>
      </c>
    </row>
    <row r="33115" spans="2:4" x14ac:dyDescent="0.35">
      <c r="B33115">
        <v>17.8</v>
      </c>
      <c r="C33115">
        <v>0.59230000000000005</v>
      </c>
      <c r="D33115">
        <v>1749.9676999999999</v>
      </c>
    </row>
    <row r="33116" spans="2:4" x14ac:dyDescent="0.35">
      <c r="B33116">
        <v>17.82</v>
      </c>
      <c r="C33116">
        <v>0.59289999999999998</v>
      </c>
      <c r="D33116">
        <v>1753.5780999999999</v>
      </c>
    </row>
    <row r="33117" spans="2:4" x14ac:dyDescent="0.35">
      <c r="B33117">
        <v>17.84</v>
      </c>
      <c r="C33117">
        <v>0.59360000000000002</v>
      </c>
      <c r="D33117">
        <v>1757.2981</v>
      </c>
    </row>
    <row r="33118" spans="2:4" x14ac:dyDescent="0.35">
      <c r="B33118">
        <v>17.86</v>
      </c>
      <c r="C33118">
        <v>0.59430000000000005</v>
      </c>
      <c r="D33118">
        <v>1761.5178000000001</v>
      </c>
    </row>
    <row r="33119" spans="2:4" x14ac:dyDescent="0.35">
      <c r="B33119">
        <v>17.88</v>
      </c>
      <c r="C33119">
        <v>0.59499999999999997</v>
      </c>
      <c r="D33119">
        <v>1766.1964</v>
      </c>
    </row>
    <row r="33120" spans="2:4" x14ac:dyDescent="0.35">
      <c r="B33120">
        <v>17.899999999999999</v>
      </c>
      <c r="C33120">
        <v>0.59570000000000001</v>
      </c>
      <c r="D33120">
        <v>1770.4598000000001</v>
      </c>
    </row>
    <row r="33121" spans="2:4" x14ac:dyDescent="0.35">
      <c r="B33121">
        <v>17.920000000000002</v>
      </c>
      <c r="C33121">
        <v>0.59640000000000004</v>
      </c>
      <c r="D33121">
        <v>1774.5361</v>
      </c>
    </row>
    <row r="33122" spans="2:4" x14ac:dyDescent="0.35">
      <c r="B33122">
        <v>17.940000000000001</v>
      </c>
      <c r="C33122">
        <v>0.59699999999999998</v>
      </c>
      <c r="D33122">
        <v>1778.0392999999999</v>
      </c>
    </row>
    <row r="33123" spans="2:4" x14ac:dyDescent="0.35">
      <c r="B33123">
        <v>17.96</v>
      </c>
      <c r="C33123">
        <v>0.59760000000000002</v>
      </c>
      <c r="D33123">
        <v>1781.3824</v>
      </c>
    </row>
    <row r="33124" spans="2:4" x14ac:dyDescent="0.35">
      <c r="B33124">
        <v>17.98</v>
      </c>
      <c r="C33124">
        <v>0.59830000000000005</v>
      </c>
      <c r="D33124">
        <v>1785.1134999999999</v>
      </c>
    </row>
    <row r="33125" spans="2:4" x14ac:dyDescent="0.35">
      <c r="B33125">
        <v>18</v>
      </c>
      <c r="C33125">
        <v>0.59889999999999999</v>
      </c>
      <c r="D33125">
        <v>1789.1582000000001</v>
      </c>
    </row>
    <row r="33126" spans="2:4" x14ac:dyDescent="0.35">
      <c r="B33126">
        <v>18.02</v>
      </c>
      <c r="C33126">
        <v>0.59970000000000001</v>
      </c>
      <c r="D33126">
        <v>1793.4418000000001</v>
      </c>
    </row>
    <row r="33127" spans="2:4" x14ac:dyDescent="0.35">
      <c r="B33127">
        <v>18.04</v>
      </c>
      <c r="C33127">
        <v>0.60040000000000004</v>
      </c>
      <c r="D33127">
        <v>1797.7860000000001</v>
      </c>
    </row>
    <row r="33128" spans="2:4" x14ac:dyDescent="0.35">
      <c r="B33128">
        <v>18.059999999999999</v>
      </c>
      <c r="C33128">
        <v>0.60099999999999998</v>
      </c>
      <c r="D33128">
        <v>1801.7988</v>
      </c>
    </row>
    <row r="33129" spans="2:4" x14ac:dyDescent="0.35">
      <c r="B33129">
        <v>18.079999999999998</v>
      </c>
      <c r="C33129">
        <v>0.60170000000000001</v>
      </c>
      <c r="D33129">
        <v>1805.3483000000001</v>
      </c>
    </row>
    <row r="33130" spans="2:4" x14ac:dyDescent="0.35">
      <c r="B33130">
        <v>18.100000000000001</v>
      </c>
      <c r="C33130">
        <v>0.60229999999999995</v>
      </c>
      <c r="D33130">
        <v>1808.6738</v>
      </c>
    </row>
    <row r="33131" spans="2:4" x14ac:dyDescent="0.35">
      <c r="B33131">
        <v>18.12</v>
      </c>
      <c r="C33131">
        <v>0.60289999999999999</v>
      </c>
      <c r="D33131">
        <v>1812.3081999999999</v>
      </c>
    </row>
    <row r="33132" spans="2:4" x14ac:dyDescent="0.35">
      <c r="B33132">
        <v>18.14</v>
      </c>
      <c r="C33132">
        <v>0.60350000000000004</v>
      </c>
      <c r="D33132">
        <v>1816.3116</v>
      </c>
    </row>
    <row r="33133" spans="2:4" x14ac:dyDescent="0.35">
      <c r="B33133">
        <v>18.16</v>
      </c>
      <c r="C33133">
        <v>0.60419999999999996</v>
      </c>
      <c r="D33133">
        <v>1820.5894000000001</v>
      </c>
    </row>
    <row r="33134" spans="2:4" x14ac:dyDescent="0.35">
      <c r="B33134">
        <v>18.18</v>
      </c>
      <c r="C33134">
        <v>0.60499999999999998</v>
      </c>
      <c r="D33134">
        <v>1825.1110000000001</v>
      </c>
    </row>
    <row r="33135" spans="2:4" x14ac:dyDescent="0.35">
      <c r="B33135">
        <v>18.2</v>
      </c>
      <c r="C33135">
        <v>0.60570000000000002</v>
      </c>
      <c r="D33135">
        <v>1829.402</v>
      </c>
    </row>
    <row r="33136" spans="2:4" x14ac:dyDescent="0.35">
      <c r="B33136">
        <v>18.22</v>
      </c>
      <c r="C33136">
        <v>0.60640000000000005</v>
      </c>
      <c r="D33136">
        <v>1833.1270999999999</v>
      </c>
    </row>
    <row r="33137" spans="2:4" x14ac:dyDescent="0.35">
      <c r="B33137">
        <v>18.239999999999998</v>
      </c>
      <c r="C33137">
        <v>0.60699999999999998</v>
      </c>
      <c r="D33137">
        <v>1836.6907000000001</v>
      </c>
    </row>
    <row r="33138" spans="2:4" x14ac:dyDescent="0.35">
      <c r="B33138">
        <v>18.260000000000002</v>
      </c>
      <c r="C33138">
        <v>0.60760000000000003</v>
      </c>
      <c r="D33138">
        <v>1840.3516999999999</v>
      </c>
    </row>
    <row r="33139" spans="2:4" x14ac:dyDescent="0.35">
      <c r="B33139">
        <v>18.28</v>
      </c>
      <c r="C33139">
        <v>0.60829999999999995</v>
      </c>
      <c r="D33139">
        <v>1844.1735000000001</v>
      </c>
    </row>
    <row r="33140" spans="2:4" x14ac:dyDescent="0.35">
      <c r="B33140">
        <v>18.3</v>
      </c>
      <c r="C33140">
        <v>0.60899999999999999</v>
      </c>
      <c r="D33140">
        <v>1848.5771</v>
      </c>
    </row>
    <row r="33141" spans="2:4" x14ac:dyDescent="0.35">
      <c r="B33141">
        <v>18.32</v>
      </c>
      <c r="C33141">
        <v>0.60970000000000002</v>
      </c>
      <c r="D33141">
        <v>1853.1823999999999</v>
      </c>
    </row>
    <row r="33142" spans="2:4" x14ac:dyDescent="0.35">
      <c r="B33142">
        <v>18.34</v>
      </c>
      <c r="C33142">
        <v>0.61050000000000004</v>
      </c>
      <c r="D33142">
        <v>1857.4353000000001</v>
      </c>
    </row>
    <row r="33143" spans="2:4" x14ac:dyDescent="0.35">
      <c r="B33143">
        <v>18.36</v>
      </c>
      <c r="C33143">
        <v>0.61109999999999998</v>
      </c>
      <c r="D33143">
        <v>1861.3445999999999</v>
      </c>
    </row>
    <row r="33144" spans="2:4" x14ac:dyDescent="0.35">
      <c r="B33144">
        <v>18.38</v>
      </c>
      <c r="C33144">
        <v>0.61170000000000002</v>
      </c>
      <c r="D33144">
        <v>1864.4996000000001</v>
      </c>
    </row>
    <row r="33145" spans="2:4" x14ac:dyDescent="0.35">
      <c r="B33145">
        <v>18.399999999999999</v>
      </c>
      <c r="C33145">
        <v>0.61229999999999996</v>
      </c>
      <c r="D33145">
        <v>1867.5461</v>
      </c>
    </row>
    <row r="33146" spans="2:4" x14ac:dyDescent="0.35">
      <c r="B33146">
        <v>18.420000000000002</v>
      </c>
      <c r="C33146">
        <v>0.6129</v>
      </c>
      <c r="D33146">
        <v>1870.8323</v>
      </c>
    </row>
    <row r="33147" spans="2:4" x14ac:dyDescent="0.35">
      <c r="B33147">
        <v>18.440000000000001</v>
      </c>
      <c r="C33147">
        <v>0.61360000000000003</v>
      </c>
      <c r="D33147">
        <v>1874.4760000000001</v>
      </c>
    </row>
    <row r="33148" spans="2:4" x14ac:dyDescent="0.35">
      <c r="B33148">
        <v>18.46</v>
      </c>
      <c r="C33148">
        <v>0.61429999999999996</v>
      </c>
      <c r="D33148">
        <v>1878.6183000000001</v>
      </c>
    </row>
    <row r="33149" spans="2:4" x14ac:dyDescent="0.35">
      <c r="B33149">
        <v>18.48</v>
      </c>
      <c r="C33149">
        <v>0.61499999999999999</v>
      </c>
      <c r="D33149">
        <v>1882.9526000000001</v>
      </c>
    </row>
    <row r="33150" spans="2:4" x14ac:dyDescent="0.35">
      <c r="B33150">
        <v>18.5</v>
      </c>
      <c r="C33150">
        <v>0.61560000000000004</v>
      </c>
      <c r="D33150">
        <v>1886.8296</v>
      </c>
    </row>
    <row r="33151" spans="2:4" x14ac:dyDescent="0.35">
      <c r="B33151">
        <v>18.52</v>
      </c>
      <c r="C33151">
        <v>0.61629999999999996</v>
      </c>
      <c r="D33151">
        <v>1890.345</v>
      </c>
    </row>
    <row r="33152" spans="2:4" x14ac:dyDescent="0.35">
      <c r="B33152">
        <v>18.54</v>
      </c>
      <c r="C33152">
        <v>0.6169</v>
      </c>
      <c r="D33152">
        <v>1893.8307</v>
      </c>
    </row>
    <row r="33153" spans="2:4" x14ac:dyDescent="0.35">
      <c r="B33153">
        <v>18.559999999999999</v>
      </c>
      <c r="C33153">
        <v>0.61750000000000005</v>
      </c>
      <c r="D33153">
        <v>1897.4955</v>
      </c>
    </row>
    <row r="33154" spans="2:4" x14ac:dyDescent="0.35">
      <c r="B33154">
        <v>18.579999999999998</v>
      </c>
      <c r="C33154">
        <v>0.61819999999999997</v>
      </c>
      <c r="D33154">
        <v>1901.7229</v>
      </c>
    </row>
    <row r="33155" spans="2:4" x14ac:dyDescent="0.35">
      <c r="B33155">
        <v>18.600000000000001</v>
      </c>
      <c r="C33155">
        <v>0.61890000000000001</v>
      </c>
      <c r="D33155">
        <v>1906.0261</v>
      </c>
    </row>
    <row r="33156" spans="2:4" x14ac:dyDescent="0.35">
      <c r="B33156">
        <v>18.62</v>
      </c>
      <c r="C33156">
        <v>0.61970000000000003</v>
      </c>
      <c r="D33156">
        <v>1910.4241</v>
      </c>
    </row>
    <row r="33157" spans="2:4" x14ac:dyDescent="0.35">
      <c r="B33157">
        <v>18.64</v>
      </c>
      <c r="C33157">
        <v>0.62039999999999995</v>
      </c>
      <c r="D33157">
        <v>1914.4902</v>
      </c>
    </row>
    <row r="33158" spans="2:4" x14ac:dyDescent="0.35">
      <c r="B33158">
        <v>18.66</v>
      </c>
      <c r="C33158">
        <v>0.621</v>
      </c>
      <c r="D33158">
        <v>1918.2009</v>
      </c>
    </row>
    <row r="33159" spans="2:4" x14ac:dyDescent="0.35">
      <c r="B33159">
        <v>18.68</v>
      </c>
      <c r="C33159">
        <v>0.62160000000000004</v>
      </c>
      <c r="D33159">
        <v>1921.7754</v>
      </c>
    </row>
    <row r="33160" spans="2:4" x14ac:dyDescent="0.35">
      <c r="B33160">
        <v>18.7</v>
      </c>
      <c r="C33160">
        <v>0.62229999999999996</v>
      </c>
      <c r="D33160">
        <v>1925.3936000000001</v>
      </c>
    </row>
    <row r="33161" spans="2:4" x14ac:dyDescent="0.35">
      <c r="B33161">
        <v>18.72</v>
      </c>
      <c r="C33161">
        <v>0.62290000000000001</v>
      </c>
      <c r="D33161">
        <v>1929.1569999999999</v>
      </c>
    </row>
    <row r="33162" spans="2:4" x14ac:dyDescent="0.35">
      <c r="B33162">
        <v>18.739999999999998</v>
      </c>
      <c r="C33162">
        <v>0.62360000000000004</v>
      </c>
      <c r="D33162">
        <v>1933.3485000000001</v>
      </c>
    </row>
    <row r="33163" spans="2:4" x14ac:dyDescent="0.35">
      <c r="B33163">
        <v>18.760000000000002</v>
      </c>
      <c r="C33163">
        <v>0.62429999999999997</v>
      </c>
      <c r="D33163">
        <v>1937.3810000000001</v>
      </c>
    </row>
    <row r="33164" spans="2:4" x14ac:dyDescent="0.35">
      <c r="B33164">
        <v>18.78</v>
      </c>
      <c r="C33164">
        <v>0.625</v>
      </c>
      <c r="D33164">
        <v>1941.1659</v>
      </c>
    </row>
    <row r="33165" spans="2:4" x14ac:dyDescent="0.35">
      <c r="B33165">
        <v>18.8</v>
      </c>
      <c r="C33165">
        <v>0.62560000000000004</v>
      </c>
      <c r="D33165">
        <v>1944.3622</v>
      </c>
    </row>
    <row r="33166" spans="2:4" x14ac:dyDescent="0.35">
      <c r="B33166">
        <v>18.82</v>
      </c>
      <c r="C33166">
        <v>0.62619999999999998</v>
      </c>
      <c r="D33166">
        <v>1947.5026</v>
      </c>
    </row>
    <row r="33167" spans="2:4" x14ac:dyDescent="0.35">
      <c r="B33167">
        <v>18.84</v>
      </c>
      <c r="C33167">
        <v>0.62680000000000002</v>
      </c>
      <c r="D33167">
        <v>1951.0281</v>
      </c>
    </row>
    <row r="33168" spans="2:4" x14ac:dyDescent="0.35">
      <c r="B33168">
        <v>18.86</v>
      </c>
      <c r="C33168">
        <v>0.62749999999999995</v>
      </c>
      <c r="D33168">
        <v>1954.7291</v>
      </c>
    </row>
    <row r="33169" spans="2:4" x14ac:dyDescent="0.35">
      <c r="B33169">
        <v>18.88</v>
      </c>
      <c r="C33169">
        <v>0.62819999999999998</v>
      </c>
      <c r="D33169">
        <v>1958.8916999999999</v>
      </c>
    </row>
    <row r="33170" spans="2:4" x14ac:dyDescent="0.35">
      <c r="B33170">
        <v>18.899999999999999</v>
      </c>
      <c r="C33170">
        <v>0.62890000000000001</v>
      </c>
      <c r="D33170">
        <v>1963.2322999999999</v>
      </c>
    </row>
    <row r="33171" spans="2:4" x14ac:dyDescent="0.35">
      <c r="B33171">
        <v>18.920000000000002</v>
      </c>
      <c r="C33171">
        <v>0.62960000000000005</v>
      </c>
      <c r="D33171">
        <v>1967.5220999999999</v>
      </c>
    </row>
    <row r="33172" spans="2:4" x14ac:dyDescent="0.35">
      <c r="B33172">
        <v>18.940000000000001</v>
      </c>
      <c r="C33172">
        <v>0.63029999999999997</v>
      </c>
      <c r="D33172">
        <v>1971.2808</v>
      </c>
    </row>
    <row r="33173" spans="2:4" x14ac:dyDescent="0.35">
      <c r="B33173">
        <v>18.96</v>
      </c>
      <c r="C33173">
        <v>0.63090000000000002</v>
      </c>
      <c r="D33173">
        <v>1974.7362000000001</v>
      </c>
    </row>
    <row r="33174" spans="2:4" x14ac:dyDescent="0.35">
      <c r="B33174">
        <v>18.98</v>
      </c>
      <c r="C33174">
        <v>0.63160000000000005</v>
      </c>
      <c r="D33174">
        <v>1978.2499</v>
      </c>
    </row>
    <row r="33175" spans="2:4" x14ac:dyDescent="0.35">
      <c r="B33175">
        <v>19</v>
      </c>
      <c r="C33175">
        <v>0.63219999999999998</v>
      </c>
      <c r="D33175">
        <v>1981.9880000000001</v>
      </c>
    </row>
    <row r="33176" spans="2:4" x14ac:dyDescent="0.35">
      <c r="B33176">
        <v>19.02</v>
      </c>
      <c r="C33176">
        <v>0.63290000000000002</v>
      </c>
      <c r="D33176">
        <v>1986.0468000000001</v>
      </c>
    </row>
    <row r="33177" spans="2:4" x14ac:dyDescent="0.35">
      <c r="B33177">
        <v>19.04</v>
      </c>
      <c r="C33177">
        <v>0.63360000000000005</v>
      </c>
      <c r="D33177">
        <v>1990.4503</v>
      </c>
    </row>
    <row r="33178" spans="2:4" x14ac:dyDescent="0.35">
      <c r="B33178">
        <v>19.059999999999999</v>
      </c>
      <c r="C33178">
        <v>0.63429999999999997</v>
      </c>
      <c r="D33178">
        <v>1994.8135</v>
      </c>
    </row>
    <row r="33179" spans="2:4" x14ac:dyDescent="0.35">
      <c r="B33179">
        <v>19.079999999999998</v>
      </c>
      <c r="C33179">
        <v>0.63500000000000001</v>
      </c>
      <c r="D33179">
        <v>1998.72</v>
      </c>
    </row>
    <row r="33180" spans="2:4" x14ac:dyDescent="0.35">
      <c r="B33180">
        <v>19.100000000000001</v>
      </c>
      <c r="C33180">
        <v>0.63560000000000005</v>
      </c>
      <c r="D33180">
        <v>2002.1687999999999</v>
      </c>
    </row>
    <row r="33181" spans="2:4" x14ac:dyDescent="0.35">
      <c r="B33181">
        <v>19.12</v>
      </c>
      <c r="C33181">
        <v>0.63629999999999998</v>
      </c>
      <c r="D33181">
        <v>2005.788</v>
      </c>
    </row>
    <row r="33182" spans="2:4" x14ac:dyDescent="0.35">
      <c r="B33182">
        <v>19.14</v>
      </c>
      <c r="C33182">
        <v>0.63690000000000002</v>
      </c>
      <c r="D33182">
        <v>2009.4880000000001</v>
      </c>
    </row>
    <row r="33183" spans="2:4" x14ac:dyDescent="0.35">
      <c r="B33183">
        <v>19.16</v>
      </c>
      <c r="C33183">
        <v>0.63749999999999996</v>
      </c>
      <c r="D33183">
        <v>2013.1822999999999</v>
      </c>
    </row>
    <row r="33184" spans="2:4" x14ac:dyDescent="0.35">
      <c r="B33184">
        <v>19.18</v>
      </c>
      <c r="C33184">
        <v>0.63819999999999999</v>
      </c>
      <c r="D33184">
        <v>2017.2992999999999</v>
      </c>
    </row>
    <row r="33185" spans="2:4" x14ac:dyDescent="0.35">
      <c r="B33185">
        <v>19.2</v>
      </c>
      <c r="C33185">
        <v>0.63900000000000001</v>
      </c>
      <c r="D33185">
        <v>2021.7925</v>
      </c>
    </row>
    <row r="33186" spans="2:4" x14ac:dyDescent="0.35">
      <c r="B33186">
        <v>19.22</v>
      </c>
      <c r="C33186">
        <v>0.63970000000000005</v>
      </c>
      <c r="D33186">
        <v>2026.0836999999999</v>
      </c>
    </row>
    <row r="33187" spans="2:4" x14ac:dyDescent="0.35">
      <c r="B33187">
        <v>19.239999999999998</v>
      </c>
      <c r="C33187">
        <v>0.64029999999999998</v>
      </c>
      <c r="D33187">
        <v>2029.8407</v>
      </c>
    </row>
    <row r="33188" spans="2:4" x14ac:dyDescent="0.35">
      <c r="B33188">
        <v>19.260000000000002</v>
      </c>
      <c r="C33188">
        <v>0.64090000000000003</v>
      </c>
      <c r="D33188">
        <v>2033.1954000000001</v>
      </c>
    </row>
    <row r="33189" spans="2:4" x14ac:dyDescent="0.35">
      <c r="B33189">
        <v>19.28</v>
      </c>
      <c r="C33189">
        <v>0.64159999999999995</v>
      </c>
      <c r="D33189">
        <v>2036.7625</v>
      </c>
    </row>
    <row r="33190" spans="2:4" x14ac:dyDescent="0.35">
      <c r="B33190">
        <v>19.3</v>
      </c>
      <c r="C33190">
        <v>0.64219999999999999</v>
      </c>
      <c r="D33190">
        <v>2040.6334999999999</v>
      </c>
    </row>
    <row r="33191" spans="2:4" x14ac:dyDescent="0.35">
      <c r="B33191">
        <v>19.32</v>
      </c>
      <c r="C33191">
        <v>0.64290000000000003</v>
      </c>
      <c r="D33191">
        <v>2044.7081000000001</v>
      </c>
    </row>
    <row r="33192" spans="2:4" x14ac:dyDescent="0.35">
      <c r="B33192">
        <v>19.34</v>
      </c>
      <c r="C33192">
        <v>0.64359999999999995</v>
      </c>
      <c r="D33192">
        <v>2048.9666000000002</v>
      </c>
    </row>
    <row r="33193" spans="2:4" x14ac:dyDescent="0.35">
      <c r="B33193">
        <v>19.36</v>
      </c>
      <c r="C33193">
        <v>0.64429999999999998</v>
      </c>
      <c r="D33193">
        <v>2053.1052</v>
      </c>
    </row>
    <row r="33194" spans="2:4" x14ac:dyDescent="0.35">
      <c r="B33194">
        <v>19.38</v>
      </c>
      <c r="C33194">
        <v>0.64500000000000002</v>
      </c>
      <c r="D33194">
        <v>2056.7755999999999</v>
      </c>
    </row>
    <row r="33195" spans="2:4" x14ac:dyDescent="0.35">
      <c r="B33195">
        <v>19.399999999999999</v>
      </c>
      <c r="C33195">
        <v>0.64559999999999995</v>
      </c>
      <c r="D33195">
        <v>2060.2627000000002</v>
      </c>
    </row>
    <row r="33196" spans="2:4" x14ac:dyDescent="0.35">
      <c r="B33196">
        <v>19.420000000000002</v>
      </c>
      <c r="C33196">
        <v>0.6462</v>
      </c>
      <c r="D33196">
        <v>2063.7935000000002</v>
      </c>
    </row>
    <row r="33197" spans="2:4" x14ac:dyDescent="0.35">
      <c r="B33197">
        <v>19.440000000000001</v>
      </c>
      <c r="C33197">
        <v>0.64690000000000003</v>
      </c>
      <c r="D33197">
        <v>2067.7424000000001</v>
      </c>
    </row>
    <row r="33198" spans="2:4" x14ac:dyDescent="0.35">
      <c r="B33198">
        <v>19.46</v>
      </c>
      <c r="C33198">
        <v>0.64759999999999995</v>
      </c>
      <c r="D33198">
        <v>2071.7741999999998</v>
      </c>
    </row>
    <row r="33199" spans="2:4" x14ac:dyDescent="0.35">
      <c r="B33199">
        <v>19.48</v>
      </c>
      <c r="C33199">
        <v>0.64829999999999999</v>
      </c>
      <c r="D33199">
        <v>2076.0558999999998</v>
      </c>
    </row>
    <row r="33200" spans="2:4" x14ac:dyDescent="0.35">
      <c r="B33200">
        <v>19.5</v>
      </c>
      <c r="C33200">
        <v>0.64900000000000002</v>
      </c>
      <c r="D33200">
        <v>2080.4926999999998</v>
      </c>
    </row>
    <row r="33201" spans="2:4" x14ac:dyDescent="0.35">
      <c r="B33201">
        <v>19.52</v>
      </c>
      <c r="C33201">
        <v>0.64970000000000006</v>
      </c>
      <c r="D33201">
        <v>2084.5048999999999</v>
      </c>
    </row>
    <row r="33202" spans="2:4" x14ac:dyDescent="0.35">
      <c r="B33202">
        <v>19.54</v>
      </c>
      <c r="C33202">
        <v>0.65029999999999999</v>
      </c>
      <c r="D33202">
        <v>2087.9258</v>
      </c>
    </row>
    <row r="33203" spans="2:4" x14ac:dyDescent="0.35">
      <c r="B33203">
        <v>19.559999999999999</v>
      </c>
      <c r="C33203">
        <v>0.65090000000000003</v>
      </c>
      <c r="D33203">
        <v>2091.2395000000001</v>
      </c>
    </row>
    <row r="33204" spans="2:4" x14ac:dyDescent="0.35">
      <c r="B33204">
        <v>19.579999999999998</v>
      </c>
      <c r="C33204">
        <v>0.65159999999999996</v>
      </c>
      <c r="D33204">
        <v>2094.9214000000002</v>
      </c>
    </row>
    <row r="33205" spans="2:4" x14ac:dyDescent="0.35">
      <c r="B33205">
        <v>19.600000000000001</v>
      </c>
      <c r="C33205">
        <v>0.6522</v>
      </c>
      <c r="D33205">
        <v>2098.9245999999998</v>
      </c>
    </row>
    <row r="33206" spans="2:4" x14ac:dyDescent="0.35">
      <c r="B33206">
        <v>19.62</v>
      </c>
      <c r="C33206">
        <v>0.65300000000000002</v>
      </c>
      <c r="D33206">
        <v>2103.0817999999999</v>
      </c>
    </row>
    <row r="33207" spans="2:4" x14ac:dyDescent="0.35">
      <c r="B33207">
        <v>19.64</v>
      </c>
      <c r="C33207">
        <v>0.65369999999999995</v>
      </c>
      <c r="D33207">
        <v>2107.2202000000002</v>
      </c>
    </row>
    <row r="33208" spans="2:4" x14ac:dyDescent="0.35">
      <c r="B33208">
        <v>19.66</v>
      </c>
      <c r="C33208">
        <v>0.65439999999999998</v>
      </c>
      <c r="D33208">
        <v>2111.0500000000002</v>
      </c>
    </row>
    <row r="33209" spans="2:4" x14ac:dyDescent="0.35">
      <c r="B33209">
        <v>19.68</v>
      </c>
      <c r="C33209">
        <v>0.65500000000000003</v>
      </c>
      <c r="D33209">
        <v>2114.5365999999999</v>
      </c>
    </row>
    <row r="33210" spans="2:4" x14ac:dyDescent="0.35">
      <c r="B33210">
        <v>19.7</v>
      </c>
      <c r="C33210">
        <v>0.65559999999999996</v>
      </c>
      <c r="D33210">
        <v>2117.9126000000001</v>
      </c>
    </row>
    <row r="33211" spans="2:4" x14ac:dyDescent="0.35">
      <c r="B33211">
        <v>19.72</v>
      </c>
      <c r="C33211">
        <v>0.65629999999999999</v>
      </c>
      <c r="D33211">
        <v>2121.6462000000001</v>
      </c>
    </row>
    <row r="33212" spans="2:4" x14ac:dyDescent="0.35">
      <c r="B33212">
        <v>19.739999999999998</v>
      </c>
      <c r="C33212">
        <v>0.65700000000000003</v>
      </c>
      <c r="D33212">
        <v>2125.6262000000002</v>
      </c>
    </row>
    <row r="33213" spans="2:4" x14ac:dyDescent="0.35">
      <c r="B33213">
        <v>19.760000000000002</v>
      </c>
      <c r="C33213">
        <v>0.65769999999999995</v>
      </c>
      <c r="D33213">
        <v>2129.8132000000001</v>
      </c>
    </row>
    <row r="33214" spans="2:4" x14ac:dyDescent="0.35">
      <c r="B33214">
        <v>19.78</v>
      </c>
      <c r="C33214">
        <v>0.65839999999999999</v>
      </c>
      <c r="D33214">
        <v>2134.3854999999999</v>
      </c>
    </row>
    <row r="33215" spans="2:4" x14ac:dyDescent="0.35">
      <c r="B33215">
        <v>19.8</v>
      </c>
      <c r="C33215">
        <v>0.65910000000000002</v>
      </c>
      <c r="D33215">
        <v>2138.6484</v>
      </c>
    </row>
    <row r="33216" spans="2:4" x14ac:dyDescent="0.35">
      <c r="B33216">
        <v>19.82</v>
      </c>
      <c r="C33216">
        <v>0.65980000000000005</v>
      </c>
      <c r="D33216">
        <v>2142.1399000000001</v>
      </c>
    </row>
    <row r="33217" spans="2:4" x14ac:dyDescent="0.35">
      <c r="B33217">
        <v>19.84</v>
      </c>
      <c r="C33217">
        <v>0.6603</v>
      </c>
      <c r="D33217">
        <v>2145.1752999999999</v>
      </c>
    </row>
    <row r="33218" spans="2:4" x14ac:dyDescent="0.35">
      <c r="B33218">
        <v>19.86</v>
      </c>
      <c r="C33218">
        <v>0.66090000000000004</v>
      </c>
      <c r="D33218">
        <v>2148.6260000000002</v>
      </c>
    </row>
    <row r="33219" spans="2:4" x14ac:dyDescent="0.35">
      <c r="B33219">
        <v>19.88</v>
      </c>
      <c r="C33219">
        <v>0.66159999999999997</v>
      </c>
      <c r="D33219">
        <v>2152.1641</v>
      </c>
    </row>
    <row r="33220" spans="2:4" x14ac:dyDescent="0.35">
      <c r="B33220">
        <v>19.899999999999999</v>
      </c>
      <c r="C33220">
        <v>0.6623</v>
      </c>
      <c r="D33220">
        <v>2156.1287000000002</v>
      </c>
    </row>
    <row r="33221" spans="2:4" x14ac:dyDescent="0.35">
      <c r="B33221">
        <v>19.920000000000002</v>
      </c>
      <c r="C33221">
        <v>0.66300000000000003</v>
      </c>
      <c r="D33221">
        <v>2160.4762999999998</v>
      </c>
    </row>
    <row r="33222" spans="2:4" x14ac:dyDescent="0.35">
      <c r="B33222">
        <v>19.940000000000001</v>
      </c>
      <c r="C33222">
        <v>0.66369999999999996</v>
      </c>
      <c r="D33222">
        <v>2164.7440999999999</v>
      </c>
    </row>
    <row r="33223" spans="2:4" x14ac:dyDescent="0.35">
      <c r="B33223">
        <v>19.96</v>
      </c>
      <c r="C33223">
        <v>0.6643</v>
      </c>
      <c r="D33223">
        <v>2168.5736999999999</v>
      </c>
    </row>
    <row r="33224" spans="2:4" x14ac:dyDescent="0.35">
      <c r="B33224">
        <v>19.98</v>
      </c>
      <c r="C33224">
        <v>0.66500000000000004</v>
      </c>
      <c r="D33224">
        <v>2172.1981999999998</v>
      </c>
    </row>
    <row r="33225" spans="2:4" x14ac:dyDescent="0.35">
      <c r="B33225">
        <v>20</v>
      </c>
      <c r="C33225">
        <v>0.66559999999999997</v>
      </c>
      <c r="D33225">
        <v>2175.8220000000001</v>
      </c>
    </row>
    <row r="33226" spans="2:4" x14ac:dyDescent="0.35">
      <c r="B33226">
        <v>20.02</v>
      </c>
      <c r="C33226">
        <v>0.6663</v>
      </c>
      <c r="D33226">
        <v>2179.6633000000002</v>
      </c>
    </row>
    <row r="33227" spans="2:4" x14ac:dyDescent="0.35">
      <c r="B33227">
        <v>20.04</v>
      </c>
      <c r="C33227">
        <v>0.66700000000000004</v>
      </c>
      <c r="D33227">
        <v>2183.8274000000001</v>
      </c>
    </row>
    <row r="33228" spans="2:4" x14ac:dyDescent="0.35">
      <c r="B33228">
        <v>20.059999999999999</v>
      </c>
      <c r="C33228">
        <v>0.66769999999999996</v>
      </c>
      <c r="D33228">
        <v>2188.4321</v>
      </c>
    </row>
    <row r="33229" spans="2:4" x14ac:dyDescent="0.35">
      <c r="B33229">
        <v>20.079999999999998</v>
      </c>
      <c r="C33229">
        <v>0.66839999999999999</v>
      </c>
      <c r="D33229">
        <v>2192.8679000000002</v>
      </c>
    </row>
    <row r="33230" spans="2:4" x14ac:dyDescent="0.35">
      <c r="B33230">
        <v>20.100000000000001</v>
      </c>
      <c r="C33230">
        <v>0.66910000000000003</v>
      </c>
      <c r="D33230">
        <v>2196.6853000000001</v>
      </c>
    </row>
    <row r="33231" spans="2:4" x14ac:dyDescent="0.35">
      <c r="B33231">
        <v>20.12</v>
      </c>
      <c r="C33231">
        <v>0.66969999999999996</v>
      </c>
      <c r="D33231">
        <v>2200.0097999999998</v>
      </c>
    </row>
    <row r="33232" spans="2:4" x14ac:dyDescent="0.35">
      <c r="B33232">
        <v>20.14</v>
      </c>
      <c r="C33232">
        <v>0.67030000000000001</v>
      </c>
      <c r="D33232">
        <v>2203.4043000000001</v>
      </c>
    </row>
    <row r="33233" spans="2:4" x14ac:dyDescent="0.35">
      <c r="B33233">
        <v>20.16</v>
      </c>
      <c r="C33233">
        <v>0.67090000000000005</v>
      </c>
      <c r="D33233">
        <v>2207.0405000000001</v>
      </c>
    </row>
    <row r="33234" spans="2:4" x14ac:dyDescent="0.35">
      <c r="B33234">
        <v>20.18</v>
      </c>
      <c r="C33234">
        <v>0.67159999999999997</v>
      </c>
      <c r="D33234">
        <v>2210.8301000000001</v>
      </c>
    </row>
    <row r="33235" spans="2:4" x14ac:dyDescent="0.35">
      <c r="B33235">
        <v>20.2</v>
      </c>
      <c r="C33235">
        <v>0.67230000000000001</v>
      </c>
      <c r="D33235">
        <v>2214.9897000000001</v>
      </c>
    </row>
    <row r="33236" spans="2:4" x14ac:dyDescent="0.35">
      <c r="B33236">
        <v>20.22</v>
      </c>
      <c r="C33236">
        <v>0.67300000000000004</v>
      </c>
      <c r="D33236">
        <v>2219.2213999999999</v>
      </c>
    </row>
    <row r="33237" spans="2:4" x14ac:dyDescent="0.35">
      <c r="B33237">
        <v>20.239999999999998</v>
      </c>
      <c r="C33237">
        <v>0.67359999999999998</v>
      </c>
      <c r="D33237">
        <v>2223.0032000000001</v>
      </c>
    </row>
    <row r="33238" spans="2:4" x14ac:dyDescent="0.35">
      <c r="B33238">
        <v>20.260000000000002</v>
      </c>
      <c r="C33238">
        <v>0.67430000000000001</v>
      </c>
      <c r="D33238">
        <v>2226.4589999999998</v>
      </c>
    </row>
    <row r="33239" spans="2:4" x14ac:dyDescent="0.35">
      <c r="B33239">
        <v>20.28</v>
      </c>
      <c r="C33239">
        <v>0.67490000000000006</v>
      </c>
      <c r="D33239">
        <v>2229.9211</v>
      </c>
    </row>
    <row r="33240" spans="2:4" x14ac:dyDescent="0.35">
      <c r="B33240">
        <v>20.3</v>
      </c>
      <c r="C33240">
        <v>0.67549999999999999</v>
      </c>
      <c r="D33240">
        <v>2233.5886</v>
      </c>
    </row>
    <row r="33241" spans="2:4" x14ac:dyDescent="0.35">
      <c r="B33241">
        <v>20.32</v>
      </c>
      <c r="C33241">
        <v>0.67620000000000002</v>
      </c>
      <c r="D33241">
        <v>2237.7419</v>
      </c>
    </row>
    <row r="33242" spans="2:4" x14ac:dyDescent="0.35">
      <c r="B33242">
        <v>20.34</v>
      </c>
      <c r="C33242">
        <v>0.67689999999999995</v>
      </c>
      <c r="D33242">
        <v>2242.2006999999999</v>
      </c>
    </row>
    <row r="33243" spans="2:4" x14ac:dyDescent="0.35">
      <c r="B33243">
        <v>20.36</v>
      </c>
      <c r="C33243">
        <v>0.67759999999999998</v>
      </c>
      <c r="D33243">
        <v>2246.7055999999998</v>
      </c>
    </row>
    <row r="33244" spans="2:4" x14ac:dyDescent="0.35">
      <c r="B33244">
        <v>20.38</v>
      </c>
      <c r="C33244">
        <v>0.6784</v>
      </c>
      <c r="D33244">
        <v>2251.1057000000001</v>
      </c>
    </row>
    <row r="33245" spans="2:4" x14ac:dyDescent="0.35">
      <c r="B33245">
        <v>20.399999999999999</v>
      </c>
      <c r="C33245">
        <v>0.67900000000000005</v>
      </c>
      <c r="D33245">
        <v>2254.9459999999999</v>
      </c>
    </row>
    <row r="33246" spans="2:4" x14ac:dyDescent="0.35">
      <c r="B33246">
        <v>20.420000000000002</v>
      </c>
      <c r="C33246">
        <v>0.67969999999999997</v>
      </c>
      <c r="D33246">
        <v>2258.2768999999998</v>
      </c>
    </row>
    <row r="33247" spans="2:4" x14ac:dyDescent="0.35">
      <c r="B33247">
        <v>20.440000000000001</v>
      </c>
      <c r="C33247">
        <v>0.68030000000000002</v>
      </c>
      <c r="D33247">
        <v>2261.8447000000001</v>
      </c>
    </row>
    <row r="33248" spans="2:4" x14ac:dyDescent="0.35">
      <c r="B33248">
        <v>20.46</v>
      </c>
      <c r="C33248">
        <v>0.68089999999999995</v>
      </c>
      <c r="D33248">
        <v>2265.7606999999998</v>
      </c>
    </row>
    <row r="33249" spans="2:4" x14ac:dyDescent="0.35">
      <c r="B33249">
        <v>20.48</v>
      </c>
      <c r="C33249">
        <v>0.68159999999999998</v>
      </c>
      <c r="D33249">
        <v>2269.9648000000002</v>
      </c>
    </row>
    <row r="33250" spans="2:4" x14ac:dyDescent="0.35">
      <c r="B33250">
        <v>20.5</v>
      </c>
      <c r="C33250">
        <v>0.68240000000000001</v>
      </c>
      <c r="D33250">
        <v>2274.3456999999999</v>
      </c>
    </row>
    <row r="33251" spans="2:4" x14ac:dyDescent="0.35">
      <c r="B33251">
        <v>20.52</v>
      </c>
      <c r="C33251">
        <v>0.68310000000000004</v>
      </c>
      <c r="D33251">
        <v>2278.5814999999998</v>
      </c>
    </row>
    <row r="33252" spans="2:4" x14ac:dyDescent="0.35">
      <c r="B33252">
        <v>20.54</v>
      </c>
      <c r="C33252">
        <v>0.68369999999999997</v>
      </c>
      <c r="D33252">
        <v>2282.2177999999999</v>
      </c>
    </row>
    <row r="33253" spans="2:4" x14ac:dyDescent="0.35">
      <c r="B33253">
        <v>20.56</v>
      </c>
      <c r="C33253">
        <v>0.68430000000000002</v>
      </c>
      <c r="D33253">
        <v>2285.3586</v>
      </c>
    </row>
    <row r="33254" spans="2:4" x14ac:dyDescent="0.35">
      <c r="B33254">
        <v>20.58</v>
      </c>
      <c r="C33254">
        <v>0.68489999999999995</v>
      </c>
      <c r="D33254">
        <v>2288.6334999999999</v>
      </c>
    </row>
    <row r="33255" spans="2:4" x14ac:dyDescent="0.35">
      <c r="B33255">
        <v>20.6</v>
      </c>
      <c r="C33255">
        <v>0.6855</v>
      </c>
      <c r="D33255">
        <v>2292.2712000000001</v>
      </c>
    </row>
    <row r="33256" spans="2:4" x14ac:dyDescent="0.35">
      <c r="B33256">
        <v>20.62</v>
      </c>
      <c r="C33256">
        <v>0.68620000000000003</v>
      </c>
      <c r="D33256">
        <v>2296.3240000000001</v>
      </c>
    </row>
    <row r="33257" spans="2:4" x14ac:dyDescent="0.35">
      <c r="B33257">
        <v>20.64</v>
      </c>
      <c r="C33257">
        <v>0.68689999999999996</v>
      </c>
      <c r="D33257">
        <v>2300.5508</v>
      </c>
    </row>
    <row r="33258" spans="2:4" x14ac:dyDescent="0.35">
      <c r="B33258">
        <v>20.66</v>
      </c>
      <c r="C33258">
        <v>0.68759999999999999</v>
      </c>
      <c r="D33258">
        <v>2304.7150999999999</v>
      </c>
    </row>
    <row r="33259" spans="2:4" x14ac:dyDescent="0.35">
      <c r="B33259">
        <v>20.68</v>
      </c>
      <c r="C33259">
        <v>0.68830000000000002</v>
      </c>
      <c r="D33259">
        <v>2308.6958</v>
      </c>
    </row>
    <row r="33260" spans="2:4" x14ac:dyDescent="0.35">
      <c r="B33260">
        <v>20.7</v>
      </c>
      <c r="C33260">
        <v>0.68889999999999996</v>
      </c>
      <c r="D33260">
        <v>2312.2348999999999</v>
      </c>
    </row>
    <row r="33261" spans="2:4" x14ac:dyDescent="0.35">
      <c r="B33261">
        <v>20.72</v>
      </c>
      <c r="C33261">
        <v>0.6895</v>
      </c>
      <c r="D33261">
        <v>2315.6033000000002</v>
      </c>
    </row>
    <row r="33262" spans="2:4" x14ac:dyDescent="0.35">
      <c r="B33262">
        <v>20.74</v>
      </c>
      <c r="C33262">
        <v>0.69020000000000004</v>
      </c>
      <c r="D33262">
        <v>2319.2777999999998</v>
      </c>
    </row>
    <row r="33263" spans="2:4" x14ac:dyDescent="0.35">
      <c r="B33263">
        <v>20.76</v>
      </c>
      <c r="C33263">
        <v>0.69089999999999996</v>
      </c>
      <c r="D33263">
        <v>2323.2703000000001</v>
      </c>
    </row>
    <row r="33264" spans="2:4" x14ac:dyDescent="0.35">
      <c r="B33264">
        <v>20.78</v>
      </c>
      <c r="C33264">
        <v>0.69159999999999999</v>
      </c>
      <c r="D33264">
        <v>2327.7494999999999</v>
      </c>
    </row>
    <row r="33265" spans="2:4" x14ac:dyDescent="0.35">
      <c r="B33265">
        <v>20.8</v>
      </c>
      <c r="C33265">
        <v>0.69230000000000003</v>
      </c>
      <c r="D33265">
        <v>2332.0839999999998</v>
      </c>
    </row>
    <row r="33266" spans="2:4" x14ac:dyDescent="0.35">
      <c r="B33266">
        <v>20.82</v>
      </c>
      <c r="C33266">
        <v>0.69299999999999995</v>
      </c>
      <c r="D33266">
        <v>2336.125</v>
      </c>
    </row>
    <row r="33267" spans="2:4" x14ac:dyDescent="0.35">
      <c r="B33267">
        <v>20.84</v>
      </c>
      <c r="C33267">
        <v>0.69359999999999999</v>
      </c>
      <c r="D33267">
        <v>2339.7190000000001</v>
      </c>
    </row>
    <row r="33268" spans="2:4" x14ac:dyDescent="0.35">
      <c r="B33268">
        <v>20.86</v>
      </c>
      <c r="C33268">
        <v>0.69420000000000004</v>
      </c>
      <c r="D33268">
        <v>2343.1188999999999</v>
      </c>
    </row>
    <row r="33269" spans="2:4" x14ac:dyDescent="0.35">
      <c r="B33269">
        <v>20.88</v>
      </c>
      <c r="C33269">
        <v>0.69489999999999996</v>
      </c>
      <c r="D33269">
        <v>2346.6958</v>
      </c>
    </row>
    <row r="33270" spans="2:4" x14ac:dyDescent="0.35">
      <c r="B33270">
        <v>20.9</v>
      </c>
      <c r="C33270">
        <v>0.69550000000000001</v>
      </c>
      <c r="D33270">
        <v>2350.7543999999998</v>
      </c>
    </row>
    <row r="33271" spans="2:4" x14ac:dyDescent="0.35">
      <c r="B33271">
        <v>20.92</v>
      </c>
      <c r="C33271">
        <v>0.69630000000000003</v>
      </c>
      <c r="D33271">
        <v>2355.0522000000001</v>
      </c>
    </row>
    <row r="33272" spans="2:4" x14ac:dyDescent="0.35">
      <c r="B33272">
        <v>20.94</v>
      </c>
      <c r="C33272">
        <v>0.69699999999999995</v>
      </c>
      <c r="D33272">
        <v>2359.4121</v>
      </c>
    </row>
    <row r="33273" spans="2:4" x14ac:dyDescent="0.35">
      <c r="B33273">
        <v>20.96</v>
      </c>
      <c r="C33273">
        <v>0.69769999999999999</v>
      </c>
      <c r="D33273">
        <v>2363.4281999999998</v>
      </c>
    </row>
    <row r="33274" spans="2:4" x14ac:dyDescent="0.35">
      <c r="B33274">
        <v>20.98</v>
      </c>
      <c r="C33274">
        <v>0.69830000000000003</v>
      </c>
      <c r="D33274">
        <v>2367.0902999999998</v>
      </c>
    </row>
    <row r="33275" spans="2:4" x14ac:dyDescent="0.35">
      <c r="B33275">
        <v>21</v>
      </c>
      <c r="C33275">
        <v>0.69889999999999997</v>
      </c>
      <c r="D33275">
        <v>2370.6525999999999</v>
      </c>
    </row>
    <row r="33276" spans="2:4" x14ac:dyDescent="0.35">
      <c r="B33276">
        <v>21.02</v>
      </c>
      <c r="C33276">
        <v>0.69950000000000001</v>
      </c>
      <c r="D33276">
        <v>2374.0742</v>
      </c>
    </row>
    <row r="33277" spans="2:4" x14ac:dyDescent="0.35">
      <c r="B33277">
        <v>21.04</v>
      </c>
      <c r="C33277">
        <v>0.70020000000000004</v>
      </c>
      <c r="D33277">
        <v>2377.9380000000001</v>
      </c>
    </row>
    <row r="33278" spans="2:4" x14ac:dyDescent="0.35">
      <c r="B33278">
        <v>21.06</v>
      </c>
      <c r="C33278">
        <v>0.70089999999999997</v>
      </c>
      <c r="D33278">
        <v>2382.2075</v>
      </c>
    </row>
    <row r="33279" spans="2:4" x14ac:dyDescent="0.35">
      <c r="B33279">
        <v>21.08</v>
      </c>
      <c r="C33279">
        <v>0.7016</v>
      </c>
      <c r="D33279">
        <v>2386.5398</v>
      </c>
    </row>
    <row r="33280" spans="2:4" x14ac:dyDescent="0.35">
      <c r="B33280">
        <v>21.1</v>
      </c>
      <c r="C33280">
        <v>0.70230000000000004</v>
      </c>
      <c r="D33280">
        <v>2390.8654999999999</v>
      </c>
    </row>
    <row r="33281" spans="2:4" x14ac:dyDescent="0.35">
      <c r="B33281">
        <v>21.12</v>
      </c>
      <c r="C33281">
        <v>0.70299999999999996</v>
      </c>
      <c r="D33281">
        <v>2394.7329</v>
      </c>
    </row>
    <row r="33282" spans="2:4" x14ac:dyDescent="0.35">
      <c r="B33282">
        <v>21.14</v>
      </c>
      <c r="C33282">
        <v>0.7036</v>
      </c>
      <c r="D33282">
        <v>2398.3584000000001</v>
      </c>
    </row>
    <row r="33283" spans="2:4" x14ac:dyDescent="0.35">
      <c r="B33283">
        <v>21.16</v>
      </c>
      <c r="C33283">
        <v>0.70430000000000004</v>
      </c>
      <c r="D33283">
        <v>2401.8386</v>
      </c>
    </row>
    <row r="33284" spans="2:4" x14ac:dyDescent="0.35">
      <c r="B33284">
        <v>21.18</v>
      </c>
      <c r="C33284">
        <v>0.70489999999999997</v>
      </c>
      <c r="D33284">
        <v>2405.4895000000001</v>
      </c>
    </row>
    <row r="33285" spans="2:4" x14ac:dyDescent="0.35">
      <c r="B33285">
        <v>21.2</v>
      </c>
      <c r="C33285">
        <v>0.7056</v>
      </c>
      <c r="D33285">
        <v>2409.6536000000001</v>
      </c>
    </row>
    <row r="33286" spans="2:4" x14ac:dyDescent="0.35">
      <c r="B33286">
        <v>21.22</v>
      </c>
      <c r="C33286">
        <v>0.70630000000000004</v>
      </c>
      <c r="D33286">
        <v>2414.0925000000002</v>
      </c>
    </row>
    <row r="33287" spans="2:4" x14ac:dyDescent="0.35">
      <c r="B33287">
        <v>21.24</v>
      </c>
      <c r="C33287">
        <v>0.70709999999999995</v>
      </c>
      <c r="D33287">
        <v>2418.6374999999998</v>
      </c>
    </row>
    <row r="33288" spans="2:4" x14ac:dyDescent="0.35">
      <c r="B33288">
        <v>21.26</v>
      </c>
      <c r="C33288">
        <v>0.70779999999999998</v>
      </c>
      <c r="D33288">
        <v>2422.8533000000002</v>
      </c>
    </row>
    <row r="33289" spans="2:4" x14ac:dyDescent="0.35">
      <c r="B33289">
        <v>21.28</v>
      </c>
      <c r="C33289">
        <v>0.70840000000000003</v>
      </c>
      <c r="D33289">
        <v>2426.3352</v>
      </c>
    </row>
    <row r="33290" spans="2:4" x14ac:dyDescent="0.35">
      <c r="B33290">
        <v>21.3</v>
      </c>
      <c r="C33290">
        <v>0.70899999999999996</v>
      </c>
      <c r="D33290">
        <v>2429.5212000000001</v>
      </c>
    </row>
    <row r="33291" spans="2:4" x14ac:dyDescent="0.35">
      <c r="B33291">
        <v>21.32</v>
      </c>
      <c r="C33291">
        <v>0.70960000000000001</v>
      </c>
      <c r="D33291">
        <v>2432.9418999999998</v>
      </c>
    </row>
    <row r="33292" spans="2:4" x14ac:dyDescent="0.35">
      <c r="B33292">
        <v>21.34</v>
      </c>
      <c r="C33292">
        <v>0.71030000000000004</v>
      </c>
      <c r="D33292">
        <v>2436.7743999999998</v>
      </c>
    </row>
    <row r="33293" spans="2:4" x14ac:dyDescent="0.35">
      <c r="B33293">
        <v>21.36</v>
      </c>
      <c r="C33293">
        <v>0.71099999999999997</v>
      </c>
      <c r="D33293">
        <v>2440.9375</v>
      </c>
    </row>
    <row r="33294" spans="2:4" x14ac:dyDescent="0.35">
      <c r="B33294">
        <v>21.38</v>
      </c>
      <c r="C33294">
        <v>0.7117</v>
      </c>
      <c r="D33294">
        <v>2445.1875</v>
      </c>
    </row>
    <row r="33295" spans="2:4" x14ac:dyDescent="0.35">
      <c r="B33295">
        <v>21.4</v>
      </c>
      <c r="C33295">
        <v>0.71230000000000004</v>
      </c>
      <c r="D33295">
        <v>2449.2462999999998</v>
      </c>
    </row>
    <row r="33296" spans="2:4" x14ac:dyDescent="0.35">
      <c r="B33296">
        <v>21.42</v>
      </c>
      <c r="C33296">
        <v>0.71299999999999997</v>
      </c>
      <c r="D33296">
        <v>2452.7815000000001</v>
      </c>
    </row>
    <row r="33297" spans="2:4" x14ac:dyDescent="0.35">
      <c r="B33297">
        <v>21.44</v>
      </c>
      <c r="C33297">
        <v>0.71360000000000001</v>
      </c>
      <c r="D33297">
        <v>2456.2748999999999</v>
      </c>
    </row>
    <row r="33298" spans="2:4" x14ac:dyDescent="0.35">
      <c r="B33298">
        <v>21.46</v>
      </c>
      <c r="C33298">
        <v>0.71419999999999995</v>
      </c>
      <c r="D33298">
        <v>2459.9560999999999</v>
      </c>
    </row>
    <row r="33299" spans="2:4" x14ac:dyDescent="0.35">
      <c r="B33299">
        <v>21.48</v>
      </c>
      <c r="C33299">
        <v>0.71489999999999998</v>
      </c>
      <c r="D33299">
        <v>2464.0337</v>
      </c>
    </row>
    <row r="33300" spans="2:4" x14ac:dyDescent="0.35">
      <c r="B33300">
        <v>21.5</v>
      </c>
      <c r="C33300">
        <v>0.71560000000000001</v>
      </c>
      <c r="D33300">
        <v>2468.3647000000001</v>
      </c>
    </row>
    <row r="33301" spans="2:4" x14ac:dyDescent="0.35">
      <c r="B33301">
        <v>21.52</v>
      </c>
      <c r="C33301">
        <v>0.71640000000000004</v>
      </c>
      <c r="D33301">
        <v>2472.7006999999999</v>
      </c>
    </row>
    <row r="33302" spans="2:4" x14ac:dyDescent="0.35">
      <c r="B33302">
        <v>21.54</v>
      </c>
      <c r="C33302">
        <v>0.71709999999999996</v>
      </c>
      <c r="D33302">
        <v>2476.6567</v>
      </c>
    </row>
    <row r="33303" spans="2:4" x14ac:dyDescent="0.35">
      <c r="B33303">
        <v>21.56</v>
      </c>
      <c r="C33303">
        <v>0.7177</v>
      </c>
      <c r="D33303">
        <v>2479.5875999999998</v>
      </c>
    </row>
    <row r="33304" spans="2:4" x14ac:dyDescent="0.35">
      <c r="B33304">
        <v>21.58</v>
      </c>
      <c r="C33304">
        <v>0.71830000000000005</v>
      </c>
      <c r="D33304">
        <v>2482.2725</v>
      </c>
    </row>
    <row r="33305" spans="2:4" x14ac:dyDescent="0.35">
      <c r="B33305">
        <v>21.6</v>
      </c>
      <c r="C33305">
        <v>0.71899999999999997</v>
      </c>
      <c r="D33305">
        <v>2485.3915999999999</v>
      </c>
    </row>
    <row r="33306" spans="2:4" x14ac:dyDescent="0.35">
      <c r="B33306">
        <v>21.62</v>
      </c>
      <c r="C33306">
        <v>0.71960000000000002</v>
      </c>
      <c r="D33306">
        <v>2489.0886</v>
      </c>
    </row>
    <row r="33307" spans="2:4" x14ac:dyDescent="0.35">
      <c r="B33307">
        <v>21.64</v>
      </c>
      <c r="C33307">
        <v>0.72030000000000005</v>
      </c>
      <c r="D33307">
        <v>2493.2719999999999</v>
      </c>
    </row>
    <row r="33308" spans="2:4" x14ac:dyDescent="0.35">
      <c r="B33308">
        <v>21.66</v>
      </c>
      <c r="C33308">
        <v>0.72099999999999997</v>
      </c>
      <c r="D33308">
        <v>2497.4917</v>
      </c>
    </row>
    <row r="33309" spans="2:4" x14ac:dyDescent="0.35">
      <c r="B33309">
        <v>21.68</v>
      </c>
      <c r="C33309">
        <v>0.72170000000000001</v>
      </c>
      <c r="D33309">
        <v>2501.4807000000001</v>
      </c>
    </row>
    <row r="33310" spans="2:4" x14ac:dyDescent="0.35">
      <c r="B33310">
        <v>21.7</v>
      </c>
      <c r="C33310">
        <v>0.72230000000000005</v>
      </c>
      <c r="D33310">
        <v>2505.1172000000001</v>
      </c>
    </row>
    <row r="33311" spans="2:4" x14ac:dyDescent="0.35">
      <c r="B33311">
        <v>21.72</v>
      </c>
      <c r="C33311">
        <v>0.72299999999999998</v>
      </c>
      <c r="D33311">
        <v>2508.6423</v>
      </c>
    </row>
    <row r="33312" spans="2:4" x14ac:dyDescent="0.35">
      <c r="B33312">
        <v>21.74</v>
      </c>
      <c r="C33312">
        <v>0.72360000000000002</v>
      </c>
      <c r="D33312">
        <v>2512.3009999999999</v>
      </c>
    </row>
    <row r="33313" spans="2:4" x14ac:dyDescent="0.35">
      <c r="B33313">
        <v>21.76</v>
      </c>
      <c r="C33313">
        <v>0.72419999999999995</v>
      </c>
      <c r="D33313">
        <v>2516.0291000000002</v>
      </c>
    </row>
    <row r="33314" spans="2:4" x14ac:dyDescent="0.35">
      <c r="B33314">
        <v>21.78</v>
      </c>
      <c r="C33314">
        <v>0.72489999999999999</v>
      </c>
      <c r="D33314">
        <v>2520.0576000000001</v>
      </c>
    </row>
    <row r="33315" spans="2:4" x14ac:dyDescent="0.35">
      <c r="B33315">
        <v>21.8</v>
      </c>
      <c r="C33315">
        <v>0.72570000000000001</v>
      </c>
      <c r="D33315">
        <v>2524.5652</v>
      </c>
    </row>
    <row r="33316" spans="2:4" x14ac:dyDescent="0.35">
      <c r="B33316">
        <v>21.82</v>
      </c>
      <c r="C33316">
        <v>0.72640000000000005</v>
      </c>
      <c r="D33316">
        <v>2529.0016999999998</v>
      </c>
    </row>
    <row r="33317" spans="2:4" x14ac:dyDescent="0.35">
      <c r="B33317">
        <v>21.84</v>
      </c>
      <c r="C33317">
        <v>0.72709999999999997</v>
      </c>
      <c r="D33317">
        <v>2533.0779000000002</v>
      </c>
    </row>
    <row r="33318" spans="2:4" x14ac:dyDescent="0.35">
      <c r="B33318">
        <v>21.86</v>
      </c>
      <c r="C33318">
        <v>0.72770000000000001</v>
      </c>
      <c r="D33318">
        <v>2536.7411999999999</v>
      </c>
    </row>
    <row r="33319" spans="2:4" x14ac:dyDescent="0.35">
      <c r="B33319">
        <v>21.88</v>
      </c>
      <c r="C33319">
        <v>0.72829999999999995</v>
      </c>
      <c r="D33319">
        <v>2540.0983999999999</v>
      </c>
    </row>
    <row r="33320" spans="2:4" x14ac:dyDescent="0.35">
      <c r="B33320">
        <v>21.9</v>
      </c>
      <c r="C33320">
        <v>0.72899999999999998</v>
      </c>
      <c r="D33320">
        <v>2543.6077</v>
      </c>
    </row>
    <row r="33321" spans="2:4" x14ac:dyDescent="0.35">
      <c r="B33321">
        <v>21.92</v>
      </c>
      <c r="C33321">
        <v>0.72960000000000003</v>
      </c>
      <c r="D33321">
        <v>2547.5364</v>
      </c>
    </row>
    <row r="33322" spans="2:4" x14ac:dyDescent="0.35">
      <c r="B33322">
        <v>21.94</v>
      </c>
      <c r="C33322">
        <v>0.73029999999999995</v>
      </c>
      <c r="D33322">
        <v>2551.9443000000001</v>
      </c>
    </row>
    <row r="33323" spans="2:4" x14ac:dyDescent="0.35">
      <c r="B33323">
        <v>21.96</v>
      </c>
      <c r="C33323">
        <v>0.73099999999999998</v>
      </c>
      <c r="D33323">
        <v>2556.1347999999998</v>
      </c>
    </row>
    <row r="33324" spans="2:4" x14ac:dyDescent="0.35">
      <c r="B33324">
        <v>21.98</v>
      </c>
      <c r="C33324">
        <v>0.73170000000000002</v>
      </c>
      <c r="D33324">
        <v>2559.9404</v>
      </c>
    </row>
    <row r="33325" spans="2:4" x14ac:dyDescent="0.35">
      <c r="B33325">
        <v>22</v>
      </c>
      <c r="C33325">
        <v>0.73229999999999995</v>
      </c>
      <c r="D33325">
        <v>2563.5066000000002</v>
      </c>
    </row>
    <row r="33326" spans="2:4" x14ac:dyDescent="0.35">
      <c r="B33326">
        <v>22.02</v>
      </c>
      <c r="C33326">
        <v>0.7329</v>
      </c>
      <c r="D33326">
        <v>2566.9265</v>
      </c>
    </row>
    <row r="33327" spans="2:4" x14ac:dyDescent="0.35">
      <c r="B33327">
        <v>22.04</v>
      </c>
      <c r="C33327">
        <v>0.73350000000000004</v>
      </c>
      <c r="D33327">
        <v>2570.4949000000001</v>
      </c>
    </row>
    <row r="33328" spans="2:4" x14ac:dyDescent="0.35">
      <c r="B33328">
        <v>22.06</v>
      </c>
      <c r="C33328">
        <v>0.73419999999999996</v>
      </c>
      <c r="D33328">
        <v>2574.4038</v>
      </c>
    </row>
    <row r="33329" spans="2:4" x14ac:dyDescent="0.35">
      <c r="B33329">
        <v>22.08</v>
      </c>
      <c r="C33329">
        <v>0.7349</v>
      </c>
      <c r="D33329">
        <v>2578.4911999999999</v>
      </c>
    </row>
    <row r="33330" spans="2:4" x14ac:dyDescent="0.35">
      <c r="B33330">
        <v>22.1</v>
      </c>
      <c r="C33330">
        <v>0.73560000000000003</v>
      </c>
      <c r="D33330">
        <v>2583.0475999999999</v>
      </c>
    </row>
    <row r="33331" spans="2:4" x14ac:dyDescent="0.35">
      <c r="B33331">
        <v>22.12</v>
      </c>
      <c r="C33331">
        <v>0.73629999999999995</v>
      </c>
      <c r="D33331">
        <v>2587.2489999999998</v>
      </c>
    </row>
    <row r="33332" spans="2:4" x14ac:dyDescent="0.35">
      <c r="B33332">
        <v>22.14</v>
      </c>
      <c r="C33332">
        <v>0.73699999999999999</v>
      </c>
      <c r="D33332">
        <v>2591.0473999999999</v>
      </c>
    </row>
    <row r="33333" spans="2:4" x14ac:dyDescent="0.35">
      <c r="B33333">
        <v>22.16</v>
      </c>
      <c r="C33333">
        <v>0.73760000000000003</v>
      </c>
      <c r="D33333">
        <v>2594.6635999999999</v>
      </c>
    </row>
    <row r="33334" spans="2:4" x14ac:dyDescent="0.35">
      <c r="B33334">
        <v>22.18</v>
      </c>
      <c r="C33334">
        <v>0.73819999999999997</v>
      </c>
      <c r="D33334">
        <v>2597.7465999999999</v>
      </c>
    </row>
    <row r="33335" spans="2:4" x14ac:dyDescent="0.35">
      <c r="B33335">
        <v>22.2</v>
      </c>
      <c r="C33335">
        <v>0.7389</v>
      </c>
      <c r="D33335">
        <v>2601.2202000000002</v>
      </c>
    </row>
    <row r="33336" spans="2:4" x14ac:dyDescent="0.35">
      <c r="B33336">
        <v>22.22</v>
      </c>
      <c r="C33336">
        <v>0.73960000000000004</v>
      </c>
      <c r="D33336">
        <v>2605.3499000000002</v>
      </c>
    </row>
    <row r="33337" spans="2:4" x14ac:dyDescent="0.35">
      <c r="B33337">
        <v>22.24</v>
      </c>
      <c r="C33337">
        <v>0.74029999999999996</v>
      </c>
      <c r="D33337">
        <v>2609.4946</v>
      </c>
    </row>
    <row r="33338" spans="2:4" x14ac:dyDescent="0.35">
      <c r="B33338">
        <v>22.26</v>
      </c>
      <c r="C33338">
        <v>0.74099999999999999</v>
      </c>
      <c r="D33338">
        <v>2613.5652</v>
      </c>
    </row>
    <row r="33339" spans="2:4" x14ac:dyDescent="0.35">
      <c r="B33339">
        <v>22.28</v>
      </c>
      <c r="C33339">
        <v>0.74170000000000003</v>
      </c>
      <c r="D33339">
        <v>2617.1608999999999</v>
      </c>
    </row>
    <row r="33340" spans="2:4" x14ac:dyDescent="0.35">
      <c r="B33340">
        <v>22.3</v>
      </c>
      <c r="C33340">
        <v>0.74229999999999996</v>
      </c>
      <c r="D33340">
        <v>2620.6298999999999</v>
      </c>
    </row>
    <row r="33341" spans="2:4" x14ac:dyDescent="0.35">
      <c r="B33341">
        <v>22.32</v>
      </c>
      <c r="C33341">
        <v>0.7429</v>
      </c>
      <c r="D33341">
        <v>2624.0232000000001</v>
      </c>
    </row>
    <row r="33342" spans="2:4" x14ac:dyDescent="0.35">
      <c r="B33342">
        <v>22.34</v>
      </c>
      <c r="C33342">
        <v>0.74350000000000005</v>
      </c>
      <c r="D33342">
        <v>2627.5293000000001</v>
      </c>
    </row>
    <row r="33343" spans="2:4" x14ac:dyDescent="0.35">
      <c r="B33343">
        <v>22.36</v>
      </c>
      <c r="C33343">
        <v>0.74419999999999997</v>
      </c>
      <c r="D33343">
        <v>2631.4335999999998</v>
      </c>
    </row>
    <row r="33344" spans="2:4" x14ac:dyDescent="0.35">
      <c r="B33344">
        <v>22.38</v>
      </c>
      <c r="C33344">
        <v>0.74490000000000001</v>
      </c>
      <c r="D33344">
        <v>2635.6257000000001</v>
      </c>
    </row>
    <row r="33345" spans="2:4" x14ac:dyDescent="0.35">
      <c r="B33345">
        <v>22.4</v>
      </c>
      <c r="C33345">
        <v>0.74560000000000004</v>
      </c>
      <c r="D33345">
        <v>2640.03</v>
      </c>
    </row>
    <row r="33346" spans="2:4" x14ac:dyDescent="0.35">
      <c r="B33346">
        <v>22.42</v>
      </c>
      <c r="C33346">
        <v>0.74629999999999996</v>
      </c>
      <c r="D33346">
        <v>2644.1685000000002</v>
      </c>
    </row>
    <row r="33347" spans="2:4" x14ac:dyDescent="0.35">
      <c r="B33347">
        <v>22.44</v>
      </c>
      <c r="C33347">
        <v>0.74690000000000001</v>
      </c>
      <c r="D33347">
        <v>2647.5776000000001</v>
      </c>
    </row>
    <row r="33348" spans="2:4" x14ac:dyDescent="0.35">
      <c r="B33348">
        <v>22.46</v>
      </c>
      <c r="C33348">
        <v>0.74750000000000005</v>
      </c>
      <c r="D33348">
        <v>2650.9124000000002</v>
      </c>
    </row>
    <row r="33349" spans="2:4" x14ac:dyDescent="0.35">
      <c r="B33349">
        <v>22.48</v>
      </c>
      <c r="C33349">
        <v>0.74809999999999999</v>
      </c>
      <c r="D33349">
        <v>2654.4902000000002</v>
      </c>
    </row>
    <row r="33350" spans="2:4" x14ac:dyDescent="0.35">
      <c r="B33350">
        <v>22.5</v>
      </c>
      <c r="C33350">
        <v>0.74880000000000002</v>
      </c>
      <c r="D33350">
        <v>2658.6169</v>
      </c>
    </row>
    <row r="33351" spans="2:4" x14ac:dyDescent="0.35">
      <c r="B33351">
        <v>22.52</v>
      </c>
      <c r="C33351">
        <v>0.74950000000000006</v>
      </c>
      <c r="D33351">
        <v>2662.8696</v>
      </c>
    </row>
    <row r="33352" spans="2:4" x14ac:dyDescent="0.35">
      <c r="B33352">
        <v>22.54</v>
      </c>
      <c r="C33352">
        <v>0.75029999999999997</v>
      </c>
      <c r="D33352">
        <v>2667.1621</v>
      </c>
    </row>
    <row r="33353" spans="2:4" x14ac:dyDescent="0.35">
      <c r="B33353">
        <v>22.56</v>
      </c>
      <c r="C33353">
        <v>0.751</v>
      </c>
      <c r="D33353">
        <v>2671.4050000000002</v>
      </c>
    </row>
    <row r="33354" spans="2:4" x14ac:dyDescent="0.35">
      <c r="B33354">
        <v>22.58</v>
      </c>
      <c r="C33354">
        <v>0.75160000000000005</v>
      </c>
      <c r="D33354">
        <v>2675.2892999999999</v>
      </c>
    </row>
    <row r="33355" spans="2:4" x14ac:dyDescent="0.35">
      <c r="B33355">
        <v>22.6</v>
      </c>
      <c r="C33355">
        <v>0.75229999999999997</v>
      </c>
      <c r="D33355">
        <v>2678.9492</v>
      </c>
    </row>
    <row r="33356" spans="2:4" x14ac:dyDescent="0.35">
      <c r="B33356">
        <v>22.62</v>
      </c>
      <c r="C33356">
        <v>0.75290000000000001</v>
      </c>
      <c r="D33356">
        <v>2682.6943000000001</v>
      </c>
    </row>
    <row r="33357" spans="2:4" x14ac:dyDescent="0.35">
      <c r="B33357">
        <v>22.64</v>
      </c>
      <c r="C33357">
        <v>0.75360000000000005</v>
      </c>
      <c r="D33357">
        <v>2686.7024000000001</v>
      </c>
    </row>
    <row r="33358" spans="2:4" x14ac:dyDescent="0.35">
      <c r="B33358">
        <v>22.66</v>
      </c>
      <c r="C33358">
        <v>0.75429999999999997</v>
      </c>
      <c r="D33358">
        <v>2691.1356999999998</v>
      </c>
    </row>
    <row r="33359" spans="2:4" x14ac:dyDescent="0.35">
      <c r="B33359">
        <v>22.68</v>
      </c>
      <c r="C33359">
        <v>0.755</v>
      </c>
      <c r="D33359">
        <v>2695.7294999999999</v>
      </c>
    </row>
    <row r="33360" spans="2:4" x14ac:dyDescent="0.35">
      <c r="B33360">
        <v>22.7</v>
      </c>
      <c r="C33360">
        <v>0.75570000000000004</v>
      </c>
      <c r="D33360">
        <v>2699.9045000000001</v>
      </c>
    </row>
    <row r="33361" spans="2:4" x14ac:dyDescent="0.35">
      <c r="B33361">
        <v>22.72</v>
      </c>
      <c r="C33361">
        <v>0.75639999999999996</v>
      </c>
      <c r="D33361">
        <v>2703.5482999999999</v>
      </c>
    </row>
    <row r="33362" spans="2:4" x14ac:dyDescent="0.35">
      <c r="B33362">
        <v>22.74</v>
      </c>
      <c r="C33362">
        <v>0.75700000000000001</v>
      </c>
      <c r="D33362">
        <v>2706.9137999999998</v>
      </c>
    </row>
    <row r="33363" spans="2:4" x14ac:dyDescent="0.35">
      <c r="B33363">
        <v>22.76</v>
      </c>
      <c r="C33363">
        <v>0.75760000000000005</v>
      </c>
      <c r="D33363">
        <v>2710.1356999999998</v>
      </c>
    </row>
    <row r="33364" spans="2:4" x14ac:dyDescent="0.35">
      <c r="B33364">
        <v>22.78</v>
      </c>
      <c r="C33364">
        <v>0.75819999999999999</v>
      </c>
      <c r="D33364">
        <v>2713.7103999999999</v>
      </c>
    </row>
    <row r="33365" spans="2:4" x14ac:dyDescent="0.35">
      <c r="B33365">
        <v>22.8</v>
      </c>
      <c r="C33365">
        <v>0.75890000000000002</v>
      </c>
      <c r="D33365">
        <v>2717.5331999999999</v>
      </c>
    </row>
    <row r="33366" spans="2:4" x14ac:dyDescent="0.35">
      <c r="B33366">
        <v>22.82</v>
      </c>
      <c r="C33366">
        <v>0.75960000000000005</v>
      </c>
      <c r="D33366">
        <v>2721.6855</v>
      </c>
    </row>
    <row r="33367" spans="2:4" x14ac:dyDescent="0.35">
      <c r="B33367">
        <v>22.84</v>
      </c>
      <c r="C33367">
        <v>0.76029999999999998</v>
      </c>
      <c r="D33367">
        <v>2725.9553000000001</v>
      </c>
    </row>
    <row r="33368" spans="2:4" x14ac:dyDescent="0.35">
      <c r="B33368">
        <v>22.86</v>
      </c>
      <c r="C33368">
        <v>0.76090000000000002</v>
      </c>
      <c r="D33368">
        <v>2729.7921999999999</v>
      </c>
    </row>
    <row r="33369" spans="2:4" x14ac:dyDescent="0.35">
      <c r="B33369">
        <v>22.88</v>
      </c>
      <c r="C33369">
        <v>0.76160000000000005</v>
      </c>
      <c r="D33369">
        <v>2733.3948</v>
      </c>
    </row>
    <row r="33370" spans="2:4" x14ac:dyDescent="0.35">
      <c r="B33370">
        <v>22.9</v>
      </c>
      <c r="C33370">
        <v>0.76219999999999999</v>
      </c>
      <c r="D33370">
        <v>2736.98</v>
      </c>
    </row>
    <row r="33371" spans="2:4" x14ac:dyDescent="0.35">
      <c r="B33371">
        <v>22.92</v>
      </c>
      <c r="C33371">
        <v>0.76280000000000003</v>
      </c>
      <c r="D33371">
        <v>2740.8292999999999</v>
      </c>
    </row>
    <row r="33372" spans="2:4" x14ac:dyDescent="0.35">
      <c r="B33372">
        <v>22.94</v>
      </c>
      <c r="C33372">
        <v>0.76349999999999996</v>
      </c>
      <c r="D33372">
        <v>2744.9877999999999</v>
      </c>
    </row>
    <row r="33373" spans="2:4" x14ac:dyDescent="0.35">
      <c r="B33373">
        <v>22.96</v>
      </c>
      <c r="C33373">
        <v>0.76429999999999998</v>
      </c>
      <c r="D33373">
        <v>2749.2087000000001</v>
      </c>
    </row>
    <row r="33374" spans="2:4" x14ac:dyDescent="0.35">
      <c r="B33374">
        <v>22.98</v>
      </c>
      <c r="C33374">
        <v>0.76500000000000001</v>
      </c>
      <c r="D33374">
        <v>2753.6442999999999</v>
      </c>
    </row>
    <row r="33375" spans="2:4" x14ac:dyDescent="0.35">
      <c r="B33375">
        <v>23</v>
      </c>
      <c r="C33375">
        <v>0.76570000000000005</v>
      </c>
      <c r="D33375">
        <v>2757.4994999999999</v>
      </c>
    </row>
    <row r="33376" spans="2:4" x14ac:dyDescent="0.35">
      <c r="B33376">
        <v>23.02</v>
      </c>
      <c r="C33376">
        <v>0.76639999999999997</v>
      </c>
      <c r="D33376">
        <v>2760.8683999999998</v>
      </c>
    </row>
    <row r="33377" spans="2:4" x14ac:dyDescent="0.35">
      <c r="B33377">
        <v>23.04</v>
      </c>
      <c r="C33377">
        <v>0.76700000000000002</v>
      </c>
      <c r="D33377">
        <v>2764.22</v>
      </c>
    </row>
    <row r="33378" spans="2:4" x14ac:dyDescent="0.35">
      <c r="B33378">
        <v>23.06</v>
      </c>
      <c r="C33378">
        <v>0.76759999999999995</v>
      </c>
      <c r="D33378">
        <v>2767.7532000000001</v>
      </c>
    </row>
    <row r="33379" spans="2:4" x14ac:dyDescent="0.35">
      <c r="B33379">
        <v>23.08</v>
      </c>
      <c r="C33379">
        <v>0.76829999999999998</v>
      </c>
      <c r="D33379">
        <v>2771.6518999999998</v>
      </c>
    </row>
    <row r="33380" spans="2:4" x14ac:dyDescent="0.35">
      <c r="B33380">
        <v>23.1</v>
      </c>
      <c r="C33380">
        <v>0.76900000000000002</v>
      </c>
      <c r="D33380">
        <v>2775.8231999999998</v>
      </c>
    </row>
    <row r="33381" spans="2:4" x14ac:dyDescent="0.35">
      <c r="B33381">
        <v>23.12</v>
      </c>
      <c r="C33381">
        <v>0.76970000000000005</v>
      </c>
      <c r="D33381">
        <v>2779.9308999999998</v>
      </c>
    </row>
    <row r="33382" spans="2:4" x14ac:dyDescent="0.35">
      <c r="B33382">
        <v>23.14</v>
      </c>
      <c r="C33382">
        <v>0.77039999999999997</v>
      </c>
      <c r="D33382">
        <v>2783.748</v>
      </c>
    </row>
    <row r="33383" spans="2:4" x14ac:dyDescent="0.35">
      <c r="B33383">
        <v>23.16</v>
      </c>
      <c r="C33383">
        <v>0.77100000000000002</v>
      </c>
      <c r="D33383">
        <v>2787.3813</v>
      </c>
    </row>
    <row r="33384" spans="2:4" x14ac:dyDescent="0.35">
      <c r="B33384">
        <v>23.18</v>
      </c>
      <c r="C33384">
        <v>0.77159999999999995</v>
      </c>
      <c r="D33384">
        <v>2790.7377999999999</v>
      </c>
    </row>
    <row r="33385" spans="2:4" x14ac:dyDescent="0.35">
      <c r="B33385">
        <v>23.2</v>
      </c>
      <c r="C33385">
        <v>0.7722</v>
      </c>
      <c r="D33385">
        <v>2794.3816000000002</v>
      </c>
    </row>
    <row r="33386" spans="2:4" x14ac:dyDescent="0.35">
      <c r="B33386">
        <v>23.22</v>
      </c>
      <c r="C33386">
        <v>0.77290000000000003</v>
      </c>
      <c r="D33386">
        <v>2798.3337000000001</v>
      </c>
    </row>
    <row r="33387" spans="2:4" x14ac:dyDescent="0.35">
      <c r="B33387">
        <v>23.24</v>
      </c>
      <c r="C33387">
        <v>0.77359999999999995</v>
      </c>
      <c r="D33387">
        <v>2802.5648999999999</v>
      </c>
    </row>
    <row r="33388" spans="2:4" x14ac:dyDescent="0.35">
      <c r="B33388">
        <v>23.26</v>
      </c>
      <c r="C33388">
        <v>0.77429999999999999</v>
      </c>
      <c r="D33388">
        <v>2807.0131999999999</v>
      </c>
    </row>
    <row r="33389" spans="2:4" x14ac:dyDescent="0.35">
      <c r="B33389">
        <v>23.28</v>
      </c>
      <c r="C33389">
        <v>0.77510000000000001</v>
      </c>
      <c r="D33389">
        <v>2811.3748000000001</v>
      </c>
    </row>
    <row r="33390" spans="2:4" x14ac:dyDescent="0.35">
      <c r="B33390">
        <v>23.3</v>
      </c>
      <c r="C33390">
        <v>0.77569999999999995</v>
      </c>
      <c r="D33390">
        <v>2815.0254</v>
      </c>
    </row>
    <row r="33391" spans="2:4" x14ac:dyDescent="0.35">
      <c r="B33391">
        <v>23.32</v>
      </c>
      <c r="C33391">
        <v>0.77629999999999999</v>
      </c>
      <c r="D33391">
        <v>2818.4285</v>
      </c>
    </row>
    <row r="33392" spans="2:4" x14ac:dyDescent="0.35">
      <c r="B33392">
        <v>23.34</v>
      </c>
      <c r="C33392">
        <v>0.77700000000000002</v>
      </c>
      <c r="D33392">
        <v>2821.9521</v>
      </c>
    </row>
    <row r="33393" spans="2:4" x14ac:dyDescent="0.35">
      <c r="B33393">
        <v>23.36</v>
      </c>
      <c r="C33393">
        <v>0.77759999999999996</v>
      </c>
      <c r="D33393">
        <v>2825.7507000000001</v>
      </c>
    </row>
    <row r="33394" spans="2:4" x14ac:dyDescent="0.35">
      <c r="B33394">
        <v>23.38</v>
      </c>
      <c r="C33394">
        <v>0.77829999999999999</v>
      </c>
      <c r="D33394">
        <v>2829.7703000000001</v>
      </c>
    </row>
    <row r="33395" spans="2:4" x14ac:dyDescent="0.35">
      <c r="B33395">
        <v>23.4</v>
      </c>
      <c r="C33395">
        <v>0.77900000000000003</v>
      </c>
      <c r="D33395">
        <v>2834.1228000000001</v>
      </c>
    </row>
    <row r="33396" spans="2:4" x14ac:dyDescent="0.35">
      <c r="B33396">
        <v>23.42</v>
      </c>
      <c r="C33396">
        <v>0.77969999999999995</v>
      </c>
      <c r="D33396">
        <v>2838.2166000000002</v>
      </c>
    </row>
    <row r="33397" spans="2:4" x14ac:dyDescent="0.35">
      <c r="B33397">
        <v>23.44</v>
      </c>
      <c r="C33397">
        <v>0.78039999999999998</v>
      </c>
      <c r="D33397">
        <v>2842.0515</v>
      </c>
    </row>
    <row r="33398" spans="2:4" x14ac:dyDescent="0.35">
      <c r="B33398">
        <v>23.46</v>
      </c>
      <c r="C33398">
        <v>0.78100000000000003</v>
      </c>
      <c r="D33398">
        <v>2845.5070999999998</v>
      </c>
    </row>
    <row r="33399" spans="2:4" x14ac:dyDescent="0.35">
      <c r="B33399">
        <v>23.48</v>
      </c>
      <c r="C33399">
        <v>0.78159999999999996</v>
      </c>
      <c r="D33399">
        <v>2848.8593999999998</v>
      </c>
    </row>
    <row r="33400" spans="2:4" x14ac:dyDescent="0.35">
      <c r="B33400">
        <v>23.5</v>
      </c>
      <c r="C33400">
        <v>0.7823</v>
      </c>
      <c r="D33400">
        <v>2852.2134000000001</v>
      </c>
    </row>
    <row r="33401" spans="2:4" x14ac:dyDescent="0.35">
      <c r="B33401">
        <v>23.52</v>
      </c>
      <c r="C33401">
        <v>0.78290000000000004</v>
      </c>
      <c r="D33401">
        <v>2856.1282000000001</v>
      </c>
    </row>
    <row r="33402" spans="2:4" x14ac:dyDescent="0.35">
      <c r="B33402">
        <v>23.54</v>
      </c>
      <c r="C33402">
        <v>0.78359999999999996</v>
      </c>
      <c r="D33402">
        <v>2860.4306999999999</v>
      </c>
    </row>
    <row r="33403" spans="2:4" x14ac:dyDescent="0.35">
      <c r="B33403">
        <v>23.56</v>
      </c>
      <c r="C33403">
        <v>0.78439999999999999</v>
      </c>
      <c r="D33403">
        <v>2864.8993999999998</v>
      </c>
    </row>
    <row r="33404" spans="2:4" x14ac:dyDescent="0.35">
      <c r="B33404">
        <v>23.58</v>
      </c>
      <c r="C33404">
        <v>0.78500000000000003</v>
      </c>
      <c r="D33404">
        <v>2868.8971999999999</v>
      </c>
    </row>
    <row r="33405" spans="2:4" x14ac:dyDescent="0.35">
      <c r="B33405">
        <v>23.6</v>
      </c>
      <c r="C33405">
        <v>0.78569999999999995</v>
      </c>
      <c r="D33405">
        <v>2872.4153000000001</v>
      </c>
    </row>
    <row r="33406" spans="2:4" x14ac:dyDescent="0.35">
      <c r="B33406">
        <v>23.62</v>
      </c>
      <c r="C33406">
        <v>0.7863</v>
      </c>
      <c r="D33406">
        <v>2875.7429000000002</v>
      </c>
    </row>
    <row r="33407" spans="2:4" x14ac:dyDescent="0.35">
      <c r="B33407">
        <v>23.64</v>
      </c>
      <c r="C33407">
        <v>0.78690000000000004</v>
      </c>
      <c r="D33407">
        <v>2879.1921000000002</v>
      </c>
    </row>
    <row r="33408" spans="2:4" x14ac:dyDescent="0.35">
      <c r="B33408">
        <v>23.66</v>
      </c>
      <c r="C33408">
        <v>0.78759999999999997</v>
      </c>
      <c r="D33408">
        <v>2883.0495999999998</v>
      </c>
    </row>
    <row r="33409" spans="2:4" x14ac:dyDescent="0.35">
      <c r="B33409">
        <v>23.68</v>
      </c>
      <c r="C33409">
        <v>0.7883</v>
      </c>
      <c r="D33409">
        <v>2887.2721999999999</v>
      </c>
    </row>
    <row r="33410" spans="2:4" x14ac:dyDescent="0.35">
      <c r="B33410">
        <v>23.7</v>
      </c>
      <c r="C33410">
        <v>0.78900000000000003</v>
      </c>
      <c r="D33410">
        <v>2891.5520000000001</v>
      </c>
    </row>
    <row r="33411" spans="2:4" x14ac:dyDescent="0.35">
      <c r="B33411">
        <v>23.72</v>
      </c>
      <c r="C33411">
        <v>0.78969999999999996</v>
      </c>
      <c r="D33411">
        <v>2895.3195999999998</v>
      </c>
    </row>
    <row r="33412" spans="2:4" x14ac:dyDescent="0.35">
      <c r="B33412">
        <v>23.74</v>
      </c>
      <c r="C33412">
        <v>0.7903</v>
      </c>
      <c r="D33412">
        <v>2898.7251000000001</v>
      </c>
    </row>
    <row r="33413" spans="2:4" x14ac:dyDescent="0.35">
      <c r="B33413">
        <v>23.76</v>
      </c>
      <c r="C33413">
        <v>0.79090000000000005</v>
      </c>
      <c r="D33413">
        <v>2902.0841999999998</v>
      </c>
    </row>
    <row r="33414" spans="2:4" x14ac:dyDescent="0.35">
      <c r="B33414">
        <v>23.78</v>
      </c>
      <c r="C33414">
        <v>0.79159999999999997</v>
      </c>
      <c r="D33414">
        <v>2905.7694999999999</v>
      </c>
    </row>
    <row r="33415" spans="2:4" x14ac:dyDescent="0.35">
      <c r="B33415">
        <v>23.8</v>
      </c>
      <c r="C33415">
        <v>0.79220000000000002</v>
      </c>
      <c r="D33415">
        <v>2909.5491000000002</v>
      </c>
    </row>
    <row r="33416" spans="2:4" x14ac:dyDescent="0.35">
      <c r="B33416">
        <v>23.82</v>
      </c>
      <c r="C33416">
        <v>0.79290000000000005</v>
      </c>
      <c r="D33416">
        <v>2913.5475999999999</v>
      </c>
    </row>
    <row r="33417" spans="2:4" x14ac:dyDescent="0.35">
      <c r="B33417">
        <v>23.84</v>
      </c>
      <c r="C33417">
        <v>0.79359999999999997</v>
      </c>
      <c r="D33417">
        <v>2917.9412000000002</v>
      </c>
    </row>
    <row r="33418" spans="2:4" x14ac:dyDescent="0.35">
      <c r="B33418">
        <v>23.86</v>
      </c>
      <c r="C33418">
        <v>0.7944</v>
      </c>
      <c r="D33418">
        <v>2922.2042999999999</v>
      </c>
    </row>
    <row r="33419" spans="2:4" x14ac:dyDescent="0.35">
      <c r="B33419">
        <v>23.88</v>
      </c>
      <c r="C33419">
        <v>0.79500000000000004</v>
      </c>
      <c r="D33419">
        <v>2925.7204999999999</v>
      </c>
    </row>
    <row r="33420" spans="2:4" x14ac:dyDescent="0.35">
      <c r="B33420">
        <v>23.9</v>
      </c>
      <c r="C33420">
        <v>0.79559999999999997</v>
      </c>
      <c r="D33420">
        <v>2929.3894</v>
      </c>
    </row>
    <row r="33421" spans="2:4" x14ac:dyDescent="0.35">
      <c r="B33421">
        <v>23.92</v>
      </c>
      <c r="C33421">
        <v>0.79620000000000002</v>
      </c>
      <c r="D33421">
        <v>2933.0482999999999</v>
      </c>
    </row>
    <row r="33422" spans="2:4" x14ac:dyDescent="0.35">
      <c r="B33422">
        <v>23.94</v>
      </c>
      <c r="C33422">
        <v>0.79690000000000005</v>
      </c>
      <c r="D33422">
        <v>2936.7844</v>
      </c>
    </row>
    <row r="33423" spans="2:4" x14ac:dyDescent="0.35">
      <c r="B33423">
        <v>23.96</v>
      </c>
      <c r="C33423">
        <v>0.79759999999999998</v>
      </c>
      <c r="D33423">
        <v>2940.9445999999998</v>
      </c>
    </row>
    <row r="33424" spans="2:4" x14ac:dyDescent="0.35">
      <c r="B33424">
        <v>23.98</v>
      </c>
      <c r="C33424">
        <v>0.79830000000000001</v>
      </c>
      <c r="D33424">
        <v>2945.3108000000002</v>
      </c>
    </row>
    <row r="33425" spans="2:4" x14ac:dyDescent="0.35">
      <c r="B33425">
        <v>24</v>
      </c>
      <c r="C33425">
        <v>0.79900000000000004</v>
      </c>
      <c r="D33425">
        <v>2949.4396999999999</v>
      </c>
    </row>
    <row r="33426" spans="2:4" x14ac:dyDescent="0.35">
      <c r="B33426">
        <v>24.02</v>
      </c>
      <c r="C33426">
        <v>0.79969999999999997</v>
      </c>
      <c r="D33426">
        <v>2953.134</v>
      </c>
    </row>
    <row r="33427" spans="2:4" x14ac:dyDescent="0.35">
      <c r="B33427">
        <v>24.04</v>
      </c>
      <c r="C33427">
        <v>0.80030000000000001</v>
      </c>
      <c r="D33427">
        <v>2956.7087000000001</v>
      </c>
    </row>
    <row r="33428" spans="2:4" x14ac:dyDescent="0.35">
      <c r="B33428">
        <v>24.06</v>
      </c>
      <c r="C33428">
        <v>0.80089999999999995</v>
      </c>
      <c r="D33428">
        <v>2960.1752999999999</v>
      </c>
    </row>
    <row r="33429" spans="2:4" x14ac:dyDescent="0.35">
      <c r="B33429">
        <v>24.08</v>
      </c>
      <c r="C33429">
        <v>0.80149999999999999</v>
      </c>
      <c r="D33429">
        <v>2963.7755999999999</v>
      </c>
    </row>
    <row r="33430" spans="2:4" x14ac:dyDescent="0.35">
      <c r="B33430">
        <v>24.1</v>
      </c>
      <c r="C33430">
        <v>0.80220000000000002</v>
      </c>
      <c r="D33430">
        <v>2967.7546000000002</v>
      </c>
    </row>
    <row r="33431" spans="2:4" x14ac:dyDescent="0.35">
      <c r="B33431">
        <v>24.12</v>
      </c>
      <c r="C33431">
        <v>0.80300000000000005</v>
      </c>
      <c r="D33431">
        <v>2972.1201000000001</v>
      </c>
    </row>
    <row r="33432" spans="2:4" x14ac:dyDescent="0.35">
      <c r="B33432">
        <v>24.14</v>
      </c>
      <c r="C33432">
        <v>0.80369999999999997</v>
      </c>
      <c r="D33432">
        <v>2976.5556999999999</v>
      </c>
    </row>
    <row r="33433" spans="2:4" x14ac:dyDescent="0.35">
      <c r="B33433">
        <v>24.16</v>
      </c>
      <c r="C33433">
        <v>0.8044</v>
      </c>
      <c r="D33433">
        <v>2980.2759000000001</v>
      </c>
    </row>
    <row r="33434" spans="2:4" x14ac:dyDescent="0.35">
      <c r="B33434">
        <v>24.18</v>
      </c>
      <c r="C33434">
        <v>0.80500000000000005</v>
      </c>
      <c r="D33434">
        <v>2983.5338999999999</v>
      </c>
    </row>
    <row r="33435" spans="2:4" x14ac:dyDescent="0.35">
      <c r="B33435">
        <v>24.2</v>
      </c>
      <c r="C33435">
        <v>0.80559999999999998</v>
      </c>
      <c r="D33435">
        <v>2986.7042999999999</v>
      </c>
    </row>
    <row r="33436" spans="2:4" x14ac:dyDescent="0.35">
      <c r="B33436">
        <v>24.22</v>
      </c>
      <c r="C33436">
        <v>0.80620000000000003</v>
      </c>
      <c r="D33436">
        <v>2990.0996</v>
      </c>
    </row>
    <row r="33437" spans="2:4" x14ac:dyDescent="0.35">
      <c r="B33437">
        <v>24.24</v>
      </c>
      <c r="C33437">
        <v>0.80679999999999996</v>
      </c>
      <c r="D33437">
        <v>2993.6565000000001</v>
      </c>
    </row>
    <row r="33438" spans="2:4" x14ac:dyDescent="0.35">
      <c r="B33438">
        <v>24.26</v>
      </c>
      <c r="C33438">
        <v>0.8075</v>
      </c>
      <c r="D33438">
        <v>2997.6597000000002</v>
      </c>
    </row>
    <row r="33439" spans="2:4" x14ac:dyDescent="0.35">
      <c r="B33439">
        <v>24.28</v>
      </c>
      <c r="C33439">
        <v>0.80820000000000003</v>
      </c>
      <c r="D33439">
        <v>3002.0183000000002</v>
      </c>
    </row>
    <row r="33440" spans="2:4" x14ac:dyDescent="0.35">
      <c r="B33440">
        <v>24.3</v>
      </c>
      <c r="C33440">
        <v>0.80889999999999995</v>
      </c>
      <c r="D33440">
        <v>3006.2183</v>
      </c>
    </row>
    <row r="33441" spans="2:4" x14ac:dyDescent="0.35">
      <c r="B33441">
        <v>24.32</v>
      </c>
      <c r="C33441">
        <v>0.80959999999999999</v>
      </c>
      <c r="D33441">
        <v>3009.9126000000001</v>
      </c>
    </row>
    <row r="33442" spans="2:4" x14ac:dyDescent="0.35">
      <c r="B33442">
        <v>24.34</v>
      </c>
      <c r="C33442">
        <v>0.81020000000000003</v>
      </c>
      <c r="D33442">
        <v>3013.5248999999999</v>
      </c>
    </row>
    <row r="33443" spans="2:4" x14ac:dyDescent="0.35">
      <c r="B33443">
        <v>24.36</v>
      </c>
      <c r="C33443">
        <v>0.81079999999999997</v>
      </c>
      <c r="D33443">
        <v>3017.1972999999998</v>
      </c>
    </row>
    <row r="33444" spans="2:4" x14ac:dyDescent="0.35">
      <c r="B33444">
        <v>24.38</v>
      </c>
      <c r="C33444">
        <v>0.8115</v>
      </c>
      <c r="D33444">
        <v>3021.0337</v>
      </c>
    </row>
    <row r="33445" spans="2:4" x14ac:dyDescent="0.35">
      <c r="B33445">
        <v>24.4</v>
      </c>
      <c r="C33445">
        <v>0.81220000000000003</v>
      </c>
      <c r="D33445">
        <v>3025.2622000000001</v>
      </c>
    </row>
    <row r="33446" spans="2:4" x14ac:dyDescent="0.35">
      <c r="B33446">
        <v>24.42</v>
      </c>
      <c r="C33446">
        <v>0.81299999999999994</v>
      </c>
      <c r="D33446">
        <v>3029.7058000000002</v>
      </c>
    </row>
    <row r="33447" spans="2:4" x14ac:dyDescent="0.35">
      <c r="B33447">
        <v>24.44</v>
      </c>
      <c r="C33447">
        <v>0.81369999999999998</v>
      </c>
      <c r="D33447">
        <v>3033.9670000000001</v>
      </c>
    </row>
    <row r="33448" spans="2:4" x14ac:dyDescent="0.35">
      <c r="B33448">
        <v>24.46</v>
      </c>
      <c r="C33448">
        <v>0.81440000000000001</v>
      </c>
      <c r="D33448">
        <v>3037.6896999999999</v>
      </c>
    </row>
    <row r="33449" spans="2:4" x14ac:dyDescent="0.35">
      <c r="B33449">
        <v>24.48</v>
      </c>
      <c r="C33449">
        <v>0.81499999999999995</v>
      </c>
      <c r="D33449">
        <v>3040.8838000000001</v>
      </c>
    </row>
    <row r="33450" spans="2:4" x14ac:dyDescent="0.35">
      <c r="B33450">
        <v>24.5</v>
      </c>
      <c r="C33450">
        <v>0.81559999999999999</v>
      </c>
      <c r="D33450">
        <v>3044.1619000000001</v>
      </c>
    </row>
    <row r="33451" spans="2:4" x14ac:dyDescent="0.35">
      <c r="B33451">
        <v>24.52</v>
      </c>
      <c r="C33451">
        <v>0.81620000000000004</v>
      </c>
      <c r="D33451">
        <v>3047.7348999999999</v>
      </c>
    </row>
    <row r="33452" spans="2:4" x14ac:dyDescent="0.35">
      <c r="B33452">
        <v>24.54</v>
      </c>
      <c r="C33452">
        <v>0.81689999999999996</v>
      </c>
      <c r="D33452">
        <v>3051.7060999999999</v>
      </c>
    </row>
    <row r="33453" spans="2:4" x14ac:dyDescent="0.35">
      <c r="B33453">
        <v>24.56</v>
      </c>
      <c r="C33453">
        <v>0.81759999999999999</v>
      </c>
      <c r="D33453">
        <v>3055.7168000000001</v>
      </c>
    </row>
    <row r="33454" spans="2:4" x14ac:dyDescent="0.35">
      <c r="B33454">
        <v>24.58</v>
      </c>
      <c r="C33454">
        <v>0.81830000000000003</v>
      </c>
      <c r="D33454">
        <v>3059.7087000000001</v>
      </c>
    </row>
    <row r="33455" spans="2:4" x14ac:dyDescent="0.35">
      <c r="B33455">
        <v>24.6</v>
      </c>
      <c r="C33455">
        <v>0.81899999999999995</v>
      </c>
      <c r="D33455">
        <v>3063.4843999999998</v>
      </c>
    </row>
    <row r="33456" spans="2:4" x14ac:dyDescent="0.35">
      <c r="B33456">
        <v>24.62</v>
      </c>
      <c r="C33456">
        <v>0.8196</v>
      </c>
      <c r="D33456">
        <v>3066.9306999999999</v>
      </c>
    </row>
    <row r="33457" spans="2:4" x14ac:dyDescent="0.35">
      <c r="B33457">
        <v>24.64</v>
      </c>
      <c r="C33457">
        <v>0.82020000000000004</v>
      </c>
      <c r="D33457">
        <v>3070.4079999999999</v>
      </c>
    </row>
    <row r="33458" spans="2:4" x14ac:dyDescent="0.35">
      <c r="B33458">
        <v>24.66</v>
      </c>
      <c r="C33458">
        <v>0.82089999999999996</v>
      </c>
      <c r="D33458">
        <v>3074.1875</v>
      </c>
    </row>
    <row r="33459" spans="2:4" x14ac:dyDescent="0.35">
      <c r="B33459">
        <v>24.68</v>
      </c>
      <c r="C33459">
        <v>0.82150000000000001</v>
      </c>
      <c r="D33459">
        <v>3078.2510000000002</v>
      </c>
    </row>
    <row r="33460" spans="2:4" x14ac:dyDescent="0.35">
      <c r="B33460">
        <v>24.7</v>
      </c>
      <c r="C33460">
        <v>0.82230000000000003</v>
      </c>
      <c r="D33460">
        <v>3082.7422000000001</v>
      </c>
    </row>
    <row r="33461" spans="2:4" x14ac:dyDescent="0.35">
      <c r="B33461">
        <v>24.72</v>
      </c>
      <c r="C33461">
        <v>0.82299999999999995</v>
      </c>
      <c r="D33461">
        <v>3087.3474000000001</v>
      </c>
    </row>
    <row r="33462" spans="2:4" x14ac:dyDescent="0.35">
      <c r="B33462">
        <v>24.74</v>
      </c>
      <c r="C33462">
        <v>0.82369999999999999</v>
      </c>
      <c r="D33462">
        <v>3091.4465</v>
      </c>
    </row>
    <row r="33463" spans="2:4" x14ac:dyDescent="0.35">
      <c r="B33463">
        <v>24.76</v>
      </c>
      <c r="C33463">
        <v>0.82440000000000002</v>
      </c>
      <c r="D33463">
        <v>3095.1176999999998</v>
      </c>
    </row>
    <row r="33464" spans="2:4" x14ac:dyDescent="0.35">
      <c r="B33464">
        <v>24.78</v>
      </c>
      <c r="C33464">
        <v>0.82499999999999996</v>
      </c>
      <c r="D33464">
        <v>3098.5391</v>
      </c>
    </row>
    <row r="33465" spans="2:4" x14ac:dyDescent="0.35">
      <c r="B33465">
        <v>24.8</v>
      </c>
      <c r="C33465">
        <v>0.8256</v>
      </c>
      <c r="D33465">
        <v>3102.1567</v>
      </c>
    </row>
    <row r="33466" spans="2:4" x14ac:dyDescent="0.35">
      <c r="B33466">
        <v>24.82</v>
      </c>
      <c r="C33466">
        <v>0.82630000000000003</v>
      </c>
      <c r="D33466">
        <v>3106.1187</v>
      </c>
    </row>
    <row r="33467" spans="2:4" x14ac:dyDescent="0.35">
      <c r="B33467">
        <v>24.84</v>
      </c>
      <c r="C33467">
        <v>0.82699999999999996</v>
      </c>
      <c r="D33467">
        <v>3110.4198999999999</v>
      </c>
    </row>
    <row r="33468" spans="2:4" x14ac:dyDescent="0.35">
      <c r="B33468">
        <v>24.86</v>
      </c>
      <c r="C33468">
        <v>0.82769999999999999</v>
      </c>
      <c r="D33468">
        <v>3114.8087999999998</v>
      </c>
    </row>
    <row r="33469" spans="2:4" x14ac:dyDescent="0.35">
      <c r="B33469">
        <v>24.88</v>
      </c>
      <c r="C33469">
        <v>0.82840000000000003</v>
      </c>
      <c r="D33469">
        <v>3118.6406000000002</v>
      </c>
    </row>
    <row r="33470" spans="2:4" x14ac:dyDescent="0.35">
      <c r="B33470">
        <v>24.9</v>
      </c>
      <c r="C33470">
        <v>0.82909999999999995</v>
      </c>
      <c r="D33470">
        <v>3122.1037999999999</v>
      </c>
    </row>
    <row r="33471" spans="2:4" x14ac:dyDescent="0.35">
      <c r="B33471">
        <v>24.92</v>
      </c>
      <c r="C33471">
        <v>0.82969999999999999</v>
      </c>
      <c r="D33471">
        <v>3125.4992999999999</v>
      </c>
    </row>
    <row r="33472" spans="2:4" x14ac:dyDescent="0.35">
      <c r="B33472">
        <v>24.94</v>
      </c>
      <c r="C33472">
        <v>0.83030000000000004</v>
      </c>
      <c r="D33472">
        <v>3128.9331000000002</v>
      </c>
    </row>
    <row r="33473" spans="2:4" x14ac:dyDescent="0.35">
      <c r="B33473">
        <v>24.96</v>
      </c>
      <c r="C33473">
        <v>0.83089999999999997</v>
      </c>
      <c r="D33473">
        <v>3132.5041999999999</v>
      </c>
    </row>
    <row r="33474" spans="2:4" x14ac:dyDescent="0.35">
      <c r="B33474">
        <v>24.98</v>
      </c>
      <c r="C33474">
        <v>0.83160000000000001</v>
      </c>
      <c r="D33474">
        <v>3136.3618000000001</v>
      </c>
    </row>
    <row r="33475" spans="2:4" x14ac:dyDescent="0.35">
      <c r="B33475">
        <v>25</v>
      </c>
      <c r="C33475">
        <v>0.83230000000000004</v>
      </c>
      <c r="D33475">
        <v>3140.6592000000001</v>
      </c>
    </row>
    <row r="33476" spans="2:4" x14ac:dyDescent="0.35">
      <c r="B33476">
        <v>25.02</v>
      </c>
      <c r="C33476">
        <v>0.83299999999999996</v>
      </c>
      <c r="D33476">
        <v>3144.8512999999998</v>
      </c>
    </row>
    <row r="33477" spans="2:4" x14ac:dyDescent="0.35">
      <c r="B33477">
        <v>25.04</v>
      </c>
      <c r="C33477">
        <v>0.8337</v>
      </c>
      <c r="D33477">
        <v>3148.5187999999998</v>
      </c>
    </row>
    <row r="33478" spans="2:4" x14ac:dyDescent="0.35">
      <c r="B33478">
        <v>25.06</v>
      </c>
      <c r="C33478">
        <v>0.83430000000000004</v>
      </c>
      <c r="D33478">
        <v>3151.9114</v>
      </c>
    </row>
    <row r="33479" spans="2:4" x14ac:dyDescent="0.35">
      <c r="B33479">
        <v>25.08</v>
      </c>
      <c r="C33479">
        <v>0.83489999999999998</v>
      </c>
      <c r="D33479">
        <v>3155.386</v>
      </c>
    </row>
    <row r="33480" spans="2:4" x14ac:dyDescent="0.35">
      <c r="B33480">
        <v>25.1</v>
      </c>
      <c r="C33480">
        <v>0.83560000000000001</v>
      </c>
      <c r="D33480">
        <v>3159.0160999999998</v>
      </c>
    </row>
    <row r="33481" spans="2:4" x14ac:dyDescent="0.35">
      <c r="B33481">
        <v>25.12</v>
      </c>
      <c r="C33481">
        <v>0.83620000000000005</v>
      </c>
      <c r="D33481">
        <v>3163.0762</v>
      </c>
    </row>
    <row r="33482" spans="2:4" x14ac:dyDescent="0.35">
      <c r="B33482">
        <v>25.14</v>
      </c>
      <c r="C33482">
        <v>0.83699999999999997</v>
      </c>
      <c r="D33482">
        <v>3167.3717999999999</v>
      </c>
    </row>
    <row r="33483" spans="2:4" x14ac:dyDescent="0.35">
      <c r="B33483">
        <v>25.16</v>
      </c>
      <c r="C33483">
        <v>0.8377</v>
      </c>
      <c r="D33483">
        <v>3171.5412999999999</v>
      </c>
    </row>
    <row r="33484" spans="2:4" x14ac:dyDescent="0.35">
      <c r="B33484">
        <v>25.18</v>
      </c>
      <c r="C33484">
        <v>0.83840000000000003</v>
      </c>
      <c r="D33484">
        <v>3175.3591000000001</v>
      </c>
    </row>
    <row r="33485" spans="2:4" x14ac:dyDescent="0.35">
      <c r="B33485">
        <v>25.2</v>
      </c>
      <c r="C33485">
        <v>0.83899999999999997</v>
      </c>
      <c r="D33485">
        <v>3178.8406</v>
      </c>
    </row>
    <row r="33486" spans="2:4" x14ac:dyDescent="0.35">
      <c r="B33486">
        <v>25.22</v>
      </c>
      <c r="C33486">
        <v>0.83960000000000001</v>
      </c>
      <c r="D33486">
        <v>3182.1093999999998</v>
      </c>
    </row>
    <row r="33487" spans="2:4" x14ac:dyDescent="0.35">
      <c r="B33487">
        <v>25.24</v>
      </c>
      <c r="C33487">
        <v>0.84030000000000005</v>
      </c>
      <c r="D33487">
        <v>3185.5830000000001</v>
      </c>
    </row>
    <row r="33488" spans="2:4" x14ac:dyDescent="0.35">
      <c r="B33488">
        <v>25.26</v>
      </c>
      <c r="C33488">
        <v>0.84089999999999998</v>
      </c>
      <c r="D33488">
        <v>3189.4780000000001</v>
      </c>
    </row>
    <row r="33489" spans="2:4" x14ac:dyDescent="0.35">
      <c r="B33489">
        <v>25.28</v>
      </c>
      <c r="C33489">
        <v>0.8417</v>
      </c>
      <c r="D33489">
        <v>3193.7559000000001</v>
      </c>
    </row>
    <row r="33490" spans="2:4" x14ac:dyDescent="0.35">
      <c r="B33490">
        <v>25.3</v>
      </c>
      <c r="C33490">
        <v>0.84240000000000004</v>
      </c>
      <c r="D33490">
        <v>3198.2244000000001</v>
      </c>
    </row>
    <row r="33491" spans="2:4" x14ac:dyDescent="0.35">
      <c r="B33491">
        <v>25.32</v>
      </c>
      <c r="C33491">
        <v>0.84309999999999996</v>
      </c>
      <c r="D33491">
        <v>3202.1235000000001</v>
      </c>
    </row>
    <row r="33492" spans="2:4" x14ac:dyDescent="0.35">
      <c r="B33492">
        <v>25.34</v>
      </c>
      <c r="C33492">
        <v>0.84370000000000001</v>
      </c>
      <c r="D33492">
        <v>3205.4712</v>
      </c>
    </row>
    <row r="33493" spans="2:4" x14ac:dyDescent="0.35">
      <c r="B33493">
        <v>25.36</v>
      </c>
      <c r="C33493">
        <v>0.84430000000000005</v>
      </c>
      <c r="D33493">
        <v>3208.8162000000002</v>
      </c>
    </row>
    <row r="33494" spans="2:4" x14ac:dyDescent="0.35">
      <c r="B33494">
        <v>25.38</v>
      </c>
      <c r="C33494">
        <v>0.84489999999999998</v>
      </c>
      <c r="D33494">
        <v>3212.3283999999999</v>
      </c>
    </row>
    <row r="33495" spans="2:4" x14ac:dyDescent="0.35">
      <c r="B33495">
        <v>25.4</v>
      </c>
      <c r="C33495">
        <v>0.84560000000000002</v>
      </c>
      <c r="D33495">
        <v>3216.3379</v>
      </c>
    </row>
    <row r="33496" spans="2:4" x14ac:dyDescent="0.35">
      <c r="B33496">
        <v>25.42</v>
      </c>
      <c r="C33496">
        <v>0.84630000000000005</v>
      </c>
      <c r="D33496">
        <v>3220.6959999999999</v>
      </c>
    </row>
    <row r="33497" spans="2:4" x14ac:dyDescent="0.35">
      <c r="B33497">
        <v>25.44</v>
      </c>
      <c r="C33497">
        <v>0.84699999999999998</v>
      </c>
      <c r="D33497">
        <v>3224.8024999999998</v>
      </c>
    </row>
    <row r="33498" spans="2:4" x14ac:dyDescent="0.35">
      <c r="B33498">
        <v>25.46</v>
      </c>
      <c r="C33498">
        <v>0.84770000000000001</v>
      </c>
      <c r="D33498">
        <v>3228.6741000000002</v>
      </c>
    </row>
    <row r="33499" spans="2:4" x14ac:dyDescent="0.35">
      <c r="B33499">
        <v>25.48</v>
      </c>
      <c r="C33499">
        <v>0.84830000000000005</v>
      </c>
      <c r="D33499">
        <v>3232.3611000000001</v>
      </c>
    </row>
    <row r="33500" spans="2:4" x14ac:dyDescent="0.35">
      <c r="B33500">
        <v>25.5</v>
      </c>
      <c r="C33500">
        <v>0.84889999999999999</v>
      </c>
      <c r="D33500">
        <v>3235.6702</v>
      </c>
    </row>
    <row r="33501" spans="2:4" x14ac:dyDescent="0.35">
      <c r="B33501">
        <v>25.52</v>
      </c>
      <c r="C33501">
        <v>0.84960000000000002</v>
      </c>
      <c r="D33501">
        <v>3238.9767999999999</v>
      </c>
    </row>
    <row r="33502" spans="2:4" x14ac:dyDescent="0.35">
      <c r="B33502">
        <v>25.54</v>
      </c>
      <c r="C33502">
        <v>0.85019999999999996</v>
      </c>
      <c r="D33502">
        <v>3242.7554</v>
      </c>
    </row>
    <row r="33503" spans="2:4" x14ac:dyDescent="0.35">
      <c r="B33503">
        <v>25.56</v>
      </c>
      <c r="C33503">
        <v>0.85089999999999999</v>
      </c>
      <c r="D33503">
        <v>3247.0088000000001</v>
      </c>
    </row>
    <row r="33504" spans="2:4" x14ac:dyDescent="0.35">
      <c r="B33504">
        <v>25.58</v>
      </c>
      <c r="C33504">
        <v>0.85170000000000001</v>
      </c>
      <c r="D33504">
        <v>3251.5317</v>
      </c>
    </row>
    <row r="33505" spans="2:4" x14ac:dyDescent="0.35">
      <c r="B33505">
        <v>25.6</v>
      </c>
      <c r="C33505">
        <v>0.85240000000000005</v>
      </c>
      <c r="D33505">
        <v>3255.6680000000001</v>
      </c>
    </row>
    <row r="33506" spans="2:4" x14ac:dyDescent="0.35">
      <c r="B33506">
        <v>25.62</v>
      </c>
      <c r="C33506">
        <v>0.85309999999999997</v>
      </c>
      <c r="D33506">
        <v>3259.2930000000001</v>
      </c>
    </row>
    <row r="33507" spans="2:4" x14ac:dyDescent="0.35">
      <c r="B33507">
        <v>25.64</v>
      </c>
      <c r="C33507">
        <v>0.85370000000000001</v>
      </c>
      <c r="D33507">
        <v>3262.6044999999999</v>
      </c>
    </row>
    <row r="33508" spans="2:4" x14ac:dyDescent="0.35">
      <c r="B33508">
        <v>25.66</v>
      </c>
      <c r="C33508">
        <v>0.85429999999999995</v>
      </c>
      <c r="D33508">
        <v>3265.9445999999998</v>
      </c>
    </row>
    <row r="33509" spans="2:4" x14ac:dyDescent="0.35">
      <c r="B33509">
        <v>25.68</v>
      </c>
      <c r="C33509">
        <v>0.85489999999999999</v>
      </c>
      <c r="D33509">
        <v>3269.3530000000001</v>
      </c>
    </row>
    <row r="33510" spans="2:4" x14ac:dyDescent="0.35">
      <c r="B33510">
        <v>25.7</v>
      </c>
      <c r="C33510">
        <v>0.85560000000000003</v>
      </c>
      <c r="D33510">
        <v>3272.9713999999999</v>
      </c>
    </row>
    <row r="33511" spans="2:4" x14ac:dyDescent="0.35">
      <c r="B33511">
        <v>25.72</v>
      </c>
      <c r="C33511">
        <v>0.85629999999999995</v>
      </c>
      <c r="D33511">
        <v>3276.9739</v>
      </c>
    </row>
    <row r="33512" spans="2:4" x14ac:dyDescent="0.35">
      <c r="B33512">
        <v>25.74</v>
      </c>
      <c r="C33512">
        <v>0.85699999999999998</v>
      </c>
      <c r="D33512">
        <v>3281.0563999999999</v>
      </c>
    </row>
    <row r="33513" spans="2:4" x14ac:dyDescent="0.35">
      <c r="B33513">
        <v>25.76</v>
      </c>
      <c r="C33513">
        <v>0.85760000000000003</v>
      </c>
      <c r="D33513">
        <v>3284.6356999999998</v>
      </c>
    </row>
    <row r="33514" spans="2:4" x14ac:dyDescent="0.35">
      <c r="B33514">
        <v>25.78</v>
      </c>
      <c r="C33514">
        <v>0.85819999999999996</v>
      </c>
      <c r="D33514">
        <v>3287.9360000000001</v>
      </c>
    </row>
    <row r="33515" spans="2:4" x14ac:dyDescent="0.35">
      <c r="B33515">
        <v>25.8</v>
      </c>
      <c r="C33515">
        <v>0.8589</v>
      </c>
      <c r="D33515">
        <v>3291.0758999999998</v>
      </c>
    </row>
    <row r="33516" spans="2:4" x14ac:dyDescent="0.35">
      <c r="B33516">
        <v>25.82</v>
      </c>
      <c r="C33516">
        <v>0.85950000000000004</v>
      </c>
      <c r="D33516">
        <v>3294.5037000000002</v>
      </c>
    </row>
    <row r="33517" spans="2:4" x14ac:dyDescent="0.35">
      <c r="B33517">
        <v>25.84</v>
      </c>
      <c r="C33517">
        <v>0.86019999999999996</v>
      </c>
      <c r="D33517">
        <v>3298.4578000000001</v>
      </c>
    </row>
    <row r="33518" spans="2:4" x14ac:dyDescent="0.35">
      <c r="B33518">
        <v>25.86</v>
      </c>
      <c r="C33518">
        <v>0.8609</v>
      </c>
      <c r="D33518">
        <v>3302.7393000000002</v>
      </c>
    </row>
    <row r="33519" spans="2:4" x14ac:dyDescent="0.35">
      <c r="B33519">
        <v>25.88</v>
      </c>
      <c r="C33519">
        <v>0.86160000000000003</v>
      </c>
      <c r="D33519">
        <v>3307.0862000000002</v>
      </c>
    </row>
    <row r="33520" spans="2:4" x14ac:dyDescent="0.35">
      <c r="B33520">
        <v>25.9</v>
      </c>
      <c r="C33520">
        <v>0.86229999999999996</v>
      </c>
      <c r="D33520">
        <v>3311.2239</v>
      </c>
    </row>
    <row r="33521" spans="2:4" x14ac:dyDescent="0.35">
      <c r="B33521">
        <v>25.92</v>
      </c>
      <c r="C33521">
        <v>0.86299999999999999</v>
      </c>
      <c r="D33521">
        <v>3314.6453000000001</v>
      </c>
    </row>
    <row r="33522" spans="2:4" x14ac:dyDescent="0.35">
      <c r="B33522">
        <v>25.94</v>
      </c>
      <c r="C33522">
        <v>0.86360000000000003</v>
      </c>
      <c r="D33522">
        <v>3317.8301000000001</v>
      </c>
    </row>
    <row r="33523" spans="2:4" x14ac:dyDescent="0.35">
      <c r="B33523">
        <v>25.96</v>
      </c>
      <c r="C33523">
        <v>0.86419999999999997</v>
      </c>
      <c r="D33523">
        <v>3321.1392000000001</v>
      </c>
    </row>
    <row r="33524" spans="2:4" x14ac:dyDescent="0.35">
      <c r="B33524">
        <v>25.98</v>
      </c>
      <c r="C33524">
        <v>0.8649</v>
      </c>
      <c r="D33524">
        <v>3324.7631999999999</v>
      </c>
    </row>
    <row r="33525" spans="2:4" x14ac:dyDescent="0.35">
      <c r="B33525">
        <v>26</v>
      </c>
      <c r="C33525">
        <v>0.86560000000000004</v>
      </c>
      <c r="D33525">
        <v>3328.8105</v>
      </c>
    </row>
    <row r="33526" spans="2:4" x14ac:dyDescent="0.35">
      <c r="B33526">
        <v>26.02</v>
      </c>
      <c r="C33526">
        <v>0.86629999999999996</v>
      </c>
      <c r="D33526">
        <v>3332.8915999999999</v>
      </c>
    </row>
    <row r="33527" spans="2:4" x14ac:dyDescent="0.35">
      <c r="B33527">
        <v>26.04</v>
      </c>
      <c r="C33527">
        <v>0.8669</v>
      </c>
      <c r="D33527">
        <v>3336.7112000000002</v>
      </c>
    </row>
    <row r="33528" spans="2:4" x14ac:dyDescent="0.35">
      <c r="B33528">
        <v>26.06</v>
      </c>
      <c r="C33528">
        <v>0.86760000000000004</v>
      </c>
      <c r="D33528">
        <v>3340.29</v>
      </c>
    </row>
    <row r="33529" spans="2:4" x14ac:dyDescent="0.35">
      <c r="B33529">
        <v>26.08</v>
      </c>
      <c r="C33529">
        <v>0.86819999999999997</v>
      </c>
      <c r="D33529">
        <v>3343.7575999999999</v>
      </c>
    </row>
    <row r="33530" spans="2:4" x14ac:dyDescent="0.35">
      <c r="B33530">
        <v>26.1</v>
      </c>
      <c r="C33530">
        <v>0.86880000000000002</v>
      </c>
      <c r="D33530">
        <v>3347.2507000000001</v>
      </c>
    </row>
    <row r="33531" spans="2:4" x14ac:dyDescent="0.35">
      <c r="B33531">
        <v>26.12</v>
      </c>
      <c r="C33531">
        <v>0.86950000000000005</v>
      </c>
      <c r="D33531">
        <v>3351.0425</v>
      </c>
    </row>
    <row r="33532" spans="2:4" x14ac:dyDescent="0.35">
      <c r="B33532">
        <v>26.14</v>
      </c>
      <c r="C33532">
        <v>0.87019999999999997</v>
      </c>
      <c r="D33532">
        <v>3355.3366999999998</v>
      </c>
    </row>
    <row r="33533" spans="2:4" x14ac:dyDescent="0.35">
      <c r="B33533">
        <v>26.16</v>
      </c>
      <c r="C33533">
        <v>0.871</v>
      </c>
      <c r="D33533">
        <v>3359.7422000000001</v>
      </c>
    </row>
    <row r="33534" spans="2:4" x14ac:dyDescent="0.35">
      <c r="B33534">
        <v>26.18</v>
      </c>
      <c r="C33534">
        <v>0.87170000000000003</v>
      </c>
      <c r="D33534">
        <v>3364.0947000000001</v>
      </c>
    </row>
    <row r="33535" spans="2:4" x14ac:dyDescent="0.35">
      <c r="B33535">
        <v>26.2</v>
      </c>
      <c r="C33535">
        <v>0.87239999999999995</v>
      </c>
      <c r="D33535">
        <v>3367.8649999999998</v>
      </c>
    </row>
    <row r="33536" spans="2:4" x14ac:dyDescent="0.35">
      <c r="B33536">
        <v>26.22</v>
      </c>
      <c r="C33536">
        <v>0.873</v>
      </c>
      <c r="D33536">
        <v>3371.2692999999999</v>
      </c>
    </row>
    <row r="33537" spans="2:4" x14ac:dyDescent="0.35">
      <c r="B33537">
        <v>26.24</v>
      </c>
      <c r="C33537">
        <v>0.87360000000000004</v>
      </c>
      <c r="D33537">
        <v>3374.6808999999998</v>
      </c>
    </row>
    <row r="33538" spans="2:4" x14ac:dyDescent="0.35">
      <c r="B33538">
        <v>26.26</v>
      </c>
      <c r="C33538">
        <v>0.87429999999999997</v>
      </c>
      <c r="D33538">
        <v>3378.2539000000002</v>
      </c>
    </row>
    <row r="33539" spans="2:4" x14ac:dyDescent="0.35">
      <c r="B33539">
        <v>26.28</v>
      </c>
      <c r="C33539">
        <v>0.87490000000000001</v>
      </c>
      <c r="D33539">
        <v>3382.2249000000002</v>
      </c>
    </row>
    <row r="33540" spans="2:4" x14ac:dyDescent="0.35">
      <c r="B33540">
        <v>26.3</v>
      </c>
      <c r="C33540">
        <v>0.87560000000000004</v>
      </c>
      <c r="D33540">
        <v>3386.4564999999998</v>
      </c>
    </row>
    <row r="33541" spans="2:4" x14ac:dyDescent="0.35">
      <c r="B33541">
        <v>26.32</v>
      </c>
      <c r="C33541">
        <v>0.87639999999999996</v>
      </c>
      <c r="D33541">
        <v>3390.6880000000001</v>
      </c>
    </row>
    <row r="33542" spans="2:4" x14ac:dyDescent="0.35">
      <c r="B33542">
        <v>26.34</v>
      </c>
      <c r="C33542">
        <v>0.877</v>
      </c>
      <c r="D33542">
        <v>3394.3135000000002</v>
      </c>
    </row>
    <row r="33543" spans="2:4" x14ac:dyDescent="0.35">
      <c r="B33543">
        <v>26.36</v>
      </c>
      <c r="C33543">
        <v>0.87770000000000004</v>
      </c>
      <c r="D33543">
        <v>3397.6691999999998</v>
      </c>
    </row>
    <row r="33544" spans="2:4" x14ac:dyDescent="0.35">
      <c r="B33544">
        <v>26.38</v>
      </c>
      <c r="C33544">
        <v>0.87829999999999997</v>
      </c>
      <c r="D33544">
        <v>3400.8560000000002</v>
      </c>
    </row>
    <row r="33545" spans="2:4" x14ac:dyDescent="0.35">
      <c r="B33545">
        <v>26.4</v>
      </c>
      <c r="C33545">
        <v>0.87890000000000001</v>
      </c>
      <c r="D33545">
        <v>3404.1729</v>
      </c>
    </row>
    <row r="33546" spans="2:4" x14ac:dyDescent="0.35">
      <c r="B33546">
        <v>26.42</v>
      </c>
      <c r="C33546">
        <v>0.87949999999999995</v>
      </c>
      <c r="D33546">
        <v>3408.0358999999999</v>
      </c>
    </row>
    <row r="33547" spans="2:4" x14ac:dyDescent="0.35">
      <c r="B33547">
        <v>26.44</v>
      </c>
      <c r="C33547">
        <v>0.88019999999999998</v>
      </c>
      <c r="D33547">
        <v>3412.0898000000002</v>
      </c>
    </row>
    <row r="33548" spans="2:4" x14ac:dyDescent="0.35">
      <c r="B33548">
        <v>26.46</v>
      </c>
      <c r="C33548">
        <v>0.88100000000000001</v>
      </c>
      <c r="D33548">
        <v>3416.3699000000001</v>
      </c>
    </row>
    <row r="33549" spans="2:4" x14ac:dyDescent="0.35">
      <c r="B33549">
        <v>26.48</v>
      </c>
      <c r="C33549">
        <v>0.88170000000000004</v>
      </c>
      <c r="D33549">
        <v>3420.5104999999999</v>
      </c>
    </row>
    <row r="33550" spans="2:4" x14ac:dyDescent="0.35">
      <c r="B33550">
        <v>26.5</v>
      </c>
      <c r="C33550">
        <v>0.88229999999999997</v>
      </c>
      <c r="D33550">
        <v>3424.0857000000001</v>
      </c>
    </row>
    <row r="33551" spans="2:4" x14ac:dyDescent="0.35">
      <c r="B33551">
        <v>26.52</v>
      </c>
      <c r="C33551">
        <v>0.88300000000000001</v>
      </c>
      <c r="D33551">
        <v>3426.4158000000002</v>
      </c>
    </row>
    <row r="33552" spans="2:4" x14ac:dyDescent="0.35">
      <c r="B33552">
        <v>26.54</v>
      </c>
      <c r="C33552">
        <v>0.88360000000000005</v>
      </c>
      <c r="D33552">
        <v>3427.7114000000001</v>
      </c>
    </row>
    <row r="33553" spans="2:4" x14ac:dyDescent="0.35">
      <c r="B33553">
        <v>26.56</v>
      </c>
      <c r="C33553">
        <v>0.88429999999999997</v>
      </c>
      <c r="D33553">
        <v>3430.0093000000002</v>
      </c>
    </row>
    <row r="33554" spans="2:4" x14ac:dyDescent="0.35">
      <c r="B33554">
        <v>26.58</v>
      </c>
      <c r="C33554">
        <v>0.88500000000000001</v>
      </c>
      <c r="D33554">
        <v>3433.6873000000001</v>
      </c>
    </row>
    <row r="33555" spans="2:4" x14ac:dyDescent="0.35">
      <c r="B33555">
        <v>26.6</v>
      </c>
      <c r="C33555">
        <v>0.88570000000000004</v>
      </c>
      <c r="D33555">
        <v>3437.8503000000001</v>
      </c>
    </row>
    <row r="33556" spans="2:4" x14ac:dyDescent="0.35">
      <c r="B33556">
        <v>26.62</v>
      </c>
      <c r="C33556">
        <v>0.88639999999999997</v>
      </c>
      <c r="D33556">
        <v>3441.7078000000001</v>
      </c>
    </row>
    <row r="33557" spans="2:4" x14ac:dyDescent="0.35">
      <c r="B33557">
        <v>26.64</v>
      </c>
      <c r="C33557">
        <v>0.8871</v>
      </c>
      <c r="D33557">
        <v>3445.0342000000001</v>
      </c>
    </row>
    <row r="33558" spans="2:4" x14ac:dyDescent="0.35">
      <c r="B33558">
        <v>26.66</v>
      </c>
      <c r="C33558">
        <v>0.88770000000000004</v>
      </c>
      <c r="D33558">
        <v>3447.0801000000001</v>
      </c>
    </row>
    <row r="33559" spans="2:4" x14ac:dyDescent="0.35">
      <c r="B33559">
        <v>26.68</v>
      </c>
      <c r="C33559">
        <v>0.88829999999999998</v>
      </c>
      <c r="D33559">
        <v>3448.9713999999999</v>
      </c>
    </row>
    <row r="33560" spans="2:4" x14ac:dyDescent="0.35">
      <c r="B33560">
        <v>26.7</v>
      </c>
      <c r="C33560">
        <v>0.88890000000000002</v>
      </c>
      <c r="D33560">
        <v>3451.5493000000001</v>
      </c>
    </row>
    <row r="33561" spans="2:4" x14ac:dyDescent="0.35">
      <c r="B33561">
        <v>26.72</v>
      </c>
      <c r="C33561">
        <v>0.88959999999999995</v>
      </c>
      <c r="D33561">
        <v>3455.0976999999998</v>
      </c>
    </row>
    <row r="33562" spans="2:4" x14ac:dyDescent="0.35">
      <c r="B33562">
        <v>26.74</v>
      </c>
      <c r="C33562">
        <v>0.89039999999999997</v>
      </c>
      <c r="D33562">
        <v>3459.2815000000001</v>
      </c>
    </row>
    <row r="33563" spans="2:4" x14ac:dyDescent="0.35">
      <c r="B33563">
        <v>26.76</v>
      </c>
      <c r="C33563">
        <v>0.8911</v>
      </c>
      <c r="D33563">
        <v>3463.3710999999998</v>
      </c>
    </row>
    <row r="33564" spans="2:4" x14ac:dyDescent="0.35">
      <c r="B33564">
        <v>26.78</v>
      </c>
      <c r="C33564">
        <v>0.89170000000000005</v>
      </c>
      <c r="D33564">
        <v>3467.0576000000001</v>
      </c>
    </row>
    <row r="33565" spans="2:4" x14ac:dyDescent="0.35">
      <c r="B33565">
        <v>26.8</v>
      </c>
      <c r="C33565">
        <v>0.89229999999999998</v>
      </c>
      <c r="D33565">
        <v>3470.377</v>
      </c>
    </row>
    <row r="33566" spans="2:4" x14ac:dyDescent="0.35">
      <c r="B33566">
        <v>26.82</v>
      </c>
      <c r="C33566">
        <v>0.89290000000000003</v>
      </c>
      <c r="D33566">
        <v>3473.6406000000002</v>
      </c>
    </row>
    <row r="33567" spans="2:4" x14ac:dyDescent="0.35">
      <c r="B33567">
        <v>26.84</v>
      </c>
      <c r="C33567">
        <v>0.89359999999999995</v>
      </c>
      <c r="D33567">
        <v>3477.0234</v>
      </c>
    </row>
    <row r="33568" spans="2:4" x14ac:dyDescent="0.35">
      <c r="B33568">
        <v>26.86</v>
      </c>
      <c r="C33568">
        <v>0.89419999999999999</v>
      </c>
      <c r="D33568">
        <v>3480.7685999999999</v>
      </c>
    </row>
    <row r="33569" spans="2:4" x14ac:dyDescent="0.35">
      <c r="B33569">
        <v>26.88</v>
      </c>
      <c r="C33569">
        <v>0.89500000000000002</v>
      </c>
      <c r="D33569">
        <v>3484.9027999999998</v>
      </c>
    </row>
    <row r="33570" spans="2:4" x14ac:dyDescent="0.35">
      <c r="B33570">
        <v>26.9</v>
      </c>
      <c r="C33570">
        <v>0.89570000000000005</v>
      </c>
      <c r="D33570">
        <v>3488.9766</v>
      </c>
    </row>
    <row r="33571" spans="2:4" x14ac:dyDescent="0.35">
      <c r="B33571">
        <v>26.92</v>
      </c>
      <c r="C33571">
        <v>0.89639999999999997</v>
      </c>
      <c r="D33571">
        <v>3493.0612999999998</v>
      </c>
    </row>
    <row r="33572" spans="2:4" x14ac:dyDescent="0.35">
      <c r="B33572">
        <v>26.94</v>
      </c>
      <c r="C33572">
        <v>0.89700000000000002</v>
      </c>
      <c r="D33572">
        <v>3496.7854000000002</v>
      </c>
    </row>
    <row r="33573" spans="2:4" x14ac:dyDescent="0.35">
      <c r="B33573">
        <v>26.96</v>
      </c>
      <c r="C33573">
        <v>0.89770000000000005</v>
      </c>
      <c r="D33573">
        <v>3500.2229000000002</v>
      </c>
    </row>
    <row r="33574" spans="2:4" x14ac:dyDescent="0.35">
      <c r="B33574">
        <v>26.98</v>
      </c>
      <c r="C33574">
        <v>0.89829999999999999</v>
      </c>
      <c r="D33574">
        <v>3503.8523</v>
      </c>
    </row>
    <row r="33575" spans="2:4" x14ac:dyDescent="0.35">
      <c r="B33575">
        <v>27</v>
      </c>
      <c r="C33575">
        <v>0.89900000000000002</v>
      </c>
      <c r="D33575">
        <v>3507.6574999999998</v>
      </c>
    </row>
    <row r="33576" spans="2:4" x14ac:dyDescent="0.35">
      <c r="B33576">
        <v>27.02</v>
      </c>
      <c r="C33576">
        <v>0.89970000000000006</v>
      </c>
      <c r="D33576">
        <v>3511.9158000000002</v>
      </c>
    </row>
    <row r="33577" spans="2:4" x14ac:dyDescent="0.35">
      <c r="B33577">
        <v>27.04</v>
      </c>
      <c r="C33577">
        <v>0.90039999999999998</v>
      </c>
      <c r="D33577">
        <v>3516.3235</v>
      </c>
    </row>
    <row r="33578" spans="2:4" x14ac:dyDescent="0.35">
      <c r="B33578">
        <v>27.06</v>
      </c>
      <c r="C33578">
        <v>0.90110000000000001</v>
      </c>
      <c r="D33578">
        <v>3520.4110999999998</v>
      </c>
    </row>
    <row r="33579" spans="2:4" x14ac:dyDescent="0.35">
      <c r="B33579">
        <v>27.08</v>
      </c>
      <c r="C33579">
        <v>0.90180000000000005</v>
      </c>
      <c r="D33579">
        <v>3523.8218000000002</v>
      </c>
    </row>
    <row r="33580" spans="2:4" x14ac:dyDescent="0.35">
      <c r="B33580">
        <v>27.1</v>
      </c>
      <c r="C33580">
        <v>0.90239999999999998</v>
      </c>
      <c r="D33580">
        <v>3526.9272000000001</v>
      </c>
    </row>
    <row r="33581" spans="2:4" x14ac:dyDescent="0.35">
      <c r="B33581">
        <v>27.12</v>
      </c>
      <c r="C33581">
        <v>0.90300000000000002</v>
      </c>
      <c r="D33581">
        <v>3530.0344</v>
      </c>
    </row>
    <row r="33582" spans="2:4" x14ac:dyDescent="0.35">
      <c r="B33582">
        <v>27.14</v>
      </c>
      <c r="C33582">
        <v>0.90359999999999996</v>
      </c>
      <c r="D33582">
        <v>3533.4337999999998</v>
      </c>
    </row>
    <row r="33583" spans="2:4" x14ac:dyDescent="0.35">
      <c r="B33583">
        <v>27.16</v>
      </c>
      <c r="C33583">
        <v>0.90429999999999999</v>
      </c>
      <c r="D33583">
        <v>3537.3586</v>
      </c>
    </row>
    <row r="33584" spans="2:4" x14ac:dyDescent="0.35">
      <c r="B33584">
        <v>27.18</v>
      </c>
      <c r="C33584">
        <v>0.90500000000000003</v>
      </c>
      <c r="D33584">
        <v>3541.5117</v>
      </c>
    </row>
    <row r="33585" spans="2:4" x14ac:dyDescent="0.35">
      <c r="B33585">
        <v>27.2</v>
      </c>
      <c r="C33585">
        <v>0.90559999999999996</v>
      </c>
      <c r="D33585">
        <v>3545.4712</v>
      </c>
    </row>
    <row r="33586" spans="2:4" x14ac:dyDescent="0.35">
      <c r="B33586">
        <v>27.22</v>
      </c>
      <c r="C33586">
        <v>0.90629999999999999</v>
      </c>
      <c r="D33586">
        <v>3549.1815999999999</v>
      </c>
    </row>
    <row r="33587" spans="2:4" x14ac:dyDescent="0.35">
      <c r="B33587">
        <v>27.24</v>
      </c>
      <c r="C33587">
        <v>0.90690000000000004</v>
      </c>
      <c r="D33587">
        <v>3552.5686000000001</v>
      </c>
    </row>
    <row r="33588" spans="2:4" x14ac:dyDescent="0.35">
      <c r="B33588">
        <v>27.26</v>
      </c>
      <c r="C33588">
        <v>0.90749999999999997</v>
      </c>
      <c r="D33588">
        <v>3555.7766000000001</v>
      </c>
    </row>
    <row r="33589" spans="2:4" x14ac:dyDescent="0.35">
      <c r="B33589">
        <v>27.28</v>
      </c>
      <c r="C33589">
        <v>0.90820000000000001</v>
      </c>
      <c r="D33589">
        <v>3559.4369999999999</v>
      </c>
    </row>
    <row r="33590" spans="2:4" x14ac:dyDescent="0.35">
      <c r="B33590">
        <v>27.3</v>
      </c>
      <c r="C33590">
        <v>0.90890000000000004</v>
      </c>
      <c r="D33590">
        <v>3563.5844999999999</v>
      </c>
    </row>
    <row r="33591" spans="2:4" x14ac:dyDescent="0.35">
      <c r="B33591">
        <v>27.32</v>
      </c>
      <c r="C33591">
        <v>0.90959999999999996</v>
      </c>
      <c r="D33591">
        <v>3568.0913</v>
      </c>
    </row>
    <row r="33592" spans="2:4" x14ac:dyDescent="0.35">
      <c r="B33592">
        <v>27.34</v>
      </c>
      <c r="C33592">
        <v>0.91039999999999999</v>
      </c>
      <c r="D33592">
        <v>3572.5387999999998</v>
      </c>
    </row>
    <row r="33593" spans="2:4" x14ac:dyDescent="0.35">
      <c r="B33593">
        <v>27.36</v>
      </c>
      <c r="C33593">
        <v>0.91100000000000003</v>
      </c>
      <c r="D33593">
        <v>3576.2887999999998</v>
      </c>
    </row>
    <row r="33594" spans="2:4" x14ac:dyDescent="0.35">
      <c r="B33594">
        <v>27.38</v>
      </c>
      <c r="C33594">
        <v>0.91169999999999995</v>
      </c>
      <c r="D33594">
        <v>3579.7332000000001</v>
      </c>
    </row>
    <row r="33595" spans="2:4" x14ac:dyDescent="0.35">
      <c r="B33595">
        <v>27.4</v>
      </c>
      <c r="C33595">
        <v>0.9123</v>
      </c>
      <c r="D33595">
        <v>3583.0259000000001</v>
      </c>
    </row>
    <row r="33596" spans="2:4" x14ac:dyDescent="0.35">
      <c r="B33596">
        <v>27.42</v>
      </c>
      <c r="C33596">
        <v>0.91290000000000004</v>
      </c>
      <c r="D33596">
        <v>3586.5246999999999</v>
      </c>
    </row>
    <row r="33597" spans="2:4" x14ac:dyDescent="0.35">
      <c r="B33597">
        <v>27.44</v>
      </c>
      <c r="C33597">
        <v>0.91359999999999997</v>
      </c>
      <c r="D33597">
        <v>3590.5248999999999</v>
      </c>
    </row>
    <row r="33598" spans="2:4" x14ac:dyDescent="0.35">
      <c r="B33598">
        <v>27.46</v>
      </c>
      <c r="C33598">
        <v>0.9143</v>
      </c>
      <c r="D33598">
        <v>3594.6624000000002</v>
      </c>
    </row>
    <row r="33599" spans="2:4" x14ac:dyDescent="0.35">
      <c r="B33599">
        <v>27.48</v>
      </c>
      <c r="C33599">
        <v>0.91500000000000004</v>
      </c>
      <c r="D33599">
        <v>3598.8773999999999</v>
      </c>
    </row>
    <row r="33600" spans="2:4" x14ac:dyDescent="0.35">
      <c r="B33600">
        <v>27.5</v>
      </c>
      <c r="C33600">
        <v>0.91569999999999996</v>
      </c>
      <c r="D33600">
        <v>3602.5837000000001</v>
      </c>
    </row>
    <row r="33601" spans="2:4" x14ac:dyDescent="0.35">
      <c r="B33601">
        <v>27.52</v>
      </c>
      <c r="C33601">
        <v>0.9163</v>
      </c>
      <c r="D33601">
        <v>3605.9395</v>
      </c>
    </row>
    <row r="33602" spans="2:4" x14ac:dyDescent="0.35">
      <c r="B33602">
        <v>27.54</v>
      </c>
      <c r="C33602">
        <v>0.91690000000000005</v>
      </c>
      <c r="D33602">
        <v>3609.3262</v>
      </c>
    </row>
    <row r="33603" spans="2:4" x14ac:dyDescent="0.35">
      <c r="B33603">
        <v>27.56</v>
      </c>
      <c r="C33603">
        <v>0.91749999999999998</v>
      </c>
      <c r="D33603">
        <v>3612.5742</v>
      </c>
    </row>
    <row r="33604" spans="2:4" x14ac:dyDescent="0.35">
      <c r="B33604">
        <v>27.58</v>
      </c>
      <c r="C33604">
        <v>0.91820000000000002</v>
      </c>
      <c r="D33604">
        <v>3616.3818000000001</v>
      </c>
    </row>
    <row r="33605" spans="2:4" x14ac:dyDescent="0.35">
      <c r="B33605">
        <v>27.6</v>
      </c>
      <c r="C33605">
        <v>0.91890000000000005</v>
      </c>
      <c r="D33605">
        <v>3620.8694</v>
      </c>
    </row>
    <row r="33606" spans="2:4" x14ac:dyDescent="0.35">
      <c r="B33606">
        <v>27.62</v>
      </c>
      <c r="C33606">
        <v>0.91959999999999997</v>
      </c>
      <c r="D33606">
        <v>3625.5940000000001</v>
      </c>
    </row>
    <row r="33607" spans="2:4" x14ac:dyDescent="0.35">
      <c r="B33607">
        <v>27.64</v>
      </c>
      <c r="C33607">
        <v>0.92030000000000001</v>
      </c>
      <c r="D33607">
        <v>3629.9207000000001</v>
      </c>
    </row>
    <row r="33608" spans="2:4" x14ac:dyDescent="0.35">
      <c r="B33608">
        <v>27.66</v>
      </c>
      <c r="C33608">
        <v>0.92100000000000004</v>
      </c>
      <c r="D33608">
        <v>3633.5070999999998</v>
      </c>
    </row>
    <row r="33609" spans="2:4" x14ac:dyDescent="0.35">
      <c r="B33609">
        <v>27.68</v>
      </c>
      <c r="C33609">
        <v>0.92159999999999997</v>
      </c>
      <c r="D33609">
        <v>3636.8054000000002</v>
      </c>
    </row>
    <row r="33610" spans="2:4" x14ac:dyDescent="0.35">
      <c r="B33610">
        <v>27.7</v>
      </c>
      <c r="C33610">
        <v>0.92220000000000002</v>
      </c>
      <c r="D33610">
        <v>3640.1016</v>
      </c>
    </row>
    <row r="33611" spans="2:4" x14ac:dyDescent="0.35">
      <c r="B33611">
        <v>27.72</v>
      </c>
      <c r="C33611">
        <v>0.92290000000000005</v>
      </c>
      <c r="D33611">
        <v>3643.8159000000001</v>
      </c>
    </row>
    <row r="33612" spans="2:4" x14ac:dyDescent="0.35">
      <c r="B33612">
        <v>27.74</v>
      </c>
      <c r="C33612">
        <v>0.92359999999999998</v>
      </c>
      <c r="D33612">
        <v>3647.9578000000001</v>
      </c>
    </row>
    <row r="33613" spans="2:4" x14ac:dyDescent="0.35">
      <c r="B33613">
        <v>27.76</v>
      </c>
      <c r="C33613">
        <v>0.92430000000000001</v>
      </c>
      <c r="D33613">
        <v>3652.3755000000001</v>
      </c>
    </row>
    <row r="33614" spans="2:4" x14ac:dyDescent="0.35">
      <c r="B33614">
        <v>27.78</v>
      </c>
      <c r="C33614">
        <v>0.92500000000000004</v>
      </c>
      <c r="D33614">
        <v>3656.5610000000001</v>
      </c>
    </row>
    <row r="33615" spans="2:4" x14ac:dyDescent="0.35">
      <c r="B33615">
        <v>27.8</v>
      </c>
      <c r="C33615">
        <v>0.92569999999999997</v>
      </c>
      <c r="D33615">
        <v>3660.2449000000001</v>
      </c>
    </row>
    <row r="33616" spans="2:4" x14ac:dyDescent="0.35">
      <c r="B33616">
        <v>27.82</v>
      </c>
      <c r="C33616">
        <v>0.92630000000000001</v>
      </c>
      <c r="D33616">
        <v>3663.7046</v>
      </c>
    </row>
    <row r="33617" spans="2:4" x14ac:dyDescent="0.35">
      <c r="B33617">
        <v>27.84</v>
      </c>
      <c r="C33617">
        <v>0.92689999999999995</v>
      </c>
      <c r="D33617">
        <v>3667.1282000000001</v>
      </c>
    </row>
    <row r="33618" spans="2:4" x14ac:dyDescent="0.35">
      <c r="B33618">
        <v>27.86</v>
      </c>
      <c r="C33618">
        <v>0.92749999999999999</v>
      </c>
      <c r="D33618">
        <v>3670.6902</v>
      </c>
    </row>
    <row r="33619" spans="2:4" x14ac:dyDescent="0.35">
      <c r="B33619">
        <v>27.88</v>
      </c>
      <c r="C33619">
        <v>0.92820000000000003</v>
      </c>
      <c r="D33619">
        <v>3674.6152000000002</v>
      </c>
    </row>
    <row r="33620" spans="2:4" x14ac:dyDescent="0.35">
      <c r="B33620">
        <v>27.9</v>
      </c>
      <c r="C33620">
        <v>0.92889999999999995</v>
      </c>
      <c r="D33620">
        <v>3678.7075</v>
      </c>
    </row>
    <row r="33621" spans="2:4" x14ac:dyDescent="0.35">
      <c r="B33621">
        <v>27.92</v>
      </c>
      <c r="C33621">
        <v>0.92959999999999998</v>
      </c>
      <c r="D33621">
        <v>3682.9348</v>
      </c>
    </row>
    <row r="33622" spans="2:4" x14ac:dyDescent="0.35">
      <c r="B33622">
        <v>27.94</v>
      </c>
      <c r="C33622">
        <v>0.93030000000000002</v>
      </c>
      <c r="D33622">
        <v>3686.9712</v>
      </c>
    </row>
    <row r="33623" spans="2:4" x14ac:dyDescent="0.35">
      <c r="B33623">
        <v>27.96</v>
      </c>
      <c r="C33623">
        <v>0.93100000000000005</v>
      </c>
      <c r="D33623">
        <v>3690.5688</v>
      </c>
    </row>
    <row r="33624" spans="2:4" x14ac:dyDescent="0.35">
      <c r="B33624">
        <v>27.98</v>
      </c>
      <c r="C33624">
        <v>0.93159999999999998</v>
      </c>
      <c r="D33624">
        <v>3693.9135999999999</v>
      </c>
    </row>
    <row r="33625" spans="2:4" x14ac:dyDescent="0.35">
      <c r="B33625">
        <v>28</v>
      </c>
      <c r="C33625">
        <v>0.93220000000000003</v>
      </c>
      <c r="D33625">
        <v>3697.5574000000001</v>
      </c>
    </row>
    <row r="33626" spans="2:4" x14ac:dyDescent="0.35">
      <c r="B33626">
        <v>28.02</v>
      </c>
      <c r="C33626">
        <v>0.93289999999999995</v>
      </c>
      <c r="D33626">
        <v>3701.3009999999999</v>
      </c>
    </row>
    <row r="33627" spans="2:4" x14ac:dyDescent="0.35">
      <c r="B33627">
        <v>28.04</v>
      </c>
      <c r="C33627">
        <v>0.93359999999999999</v>
      </c>
      <c r="D33627">
        <v>3705.4259999999999</v>
      </c>
    </row>
    <row r="33628" spans="2:4" x14ac:dyDescent="0.35">
      <c r="B33628">
        <v>28.06</v>
      </c>
      <c r="C33628">
        <v>0.93430000000000002</v>
      </c>
      <c r="D33628">
        <v>3709.6572000000001</v>
      </c>
    </row>
    <row r="33629" spans="2:4" x14ac:dyDescent="0.35">
      <c r="B33629">
        <v>28.08</v>
      </c>
      <c r="C33629">
        <v>0.93500000000000005</v>
      </c>
      <c r="D33629">
        <v>3713.6718999999998</v>
      </c>
    </row>
    <row r="33630" spans="2:4" x14ac:dyDescent="0.35">
      <c r="B33630">
        <v>28.1</v>
      </c>
      <c r="C33630">
        <v>0.93559999999999999</v>
      </c>
      <c r="D33630">
        <v>3717.3661999999999</v>
      </c>
    </row>
    <row r="33631" spans="2:4" x14ac:dyDescent="0.35">
      <c r="B33631">
        <v>28.12</v>
      </c>
      <c r="C33631">
        <v>0.93630000000000002</v>
      </c>
      <c r="D33631">
        <v>3720.7453999999998</v>
      </c>
    </row>
    <row r="33632" spans="2:4" x14ac:dyDescent="0.35">
      <c r="B33632">
        <v>28.14</v>
      </c>
      <c r="C33632">
        <v>0.93689999999999996</v>
      </c>
      <c r="D33632">
        <v>3724.1504</v>
      </c>
    </row>
    <row r="33633" spans="2:4" x14ac:dyDescent="0.35">
      <c r="B33633">
        <v>28.16</v>
      </c>
      <c r="C33633">
        <v>0.93759999999999999</v>
      </c>
      <c r="D33633">
        <v>3728.0871999999999</v>
      </c>
    </row>
    <row r="33634" spans="2:4" x14ac:dyDescent="0.35">
      <c r="B33634">
        <v>28.18</v>
      </c>
      <c r="C33634">
        <v>0.93830000000000002</v>
      </c>
      <c r="D33634">
        <v>3732.5391</v>
      </c>
    </row>
    <row r="33635" spans="2:4" x14ac:dyDescent="0.35">
      <c r="B33635">
        <v>28.2</v>
      </c>
      <c r="C33635">
        <v>0.93899999999999995</v>
      </c>
      <c r="D33635">
        <v>3736.9814000000001</v>
      </c>
    </row>
    <row r="33636" spans="2:4" x14ac:dyDescent="0.35">
      <c r="B33636">
        <v>28.22</v>
      </c>
      <c r="C33636">
        <v>0.93969999999999998</v>
      </c>
      <c r="D33636">
        <v>3741.1106</v>
      </c>
    </row>
    <row r="33637" spans="2:4" x14ac:dyDescent="0.35">
      <c r="B33637">
        <v>28.24</v>
      </c>
      <c r="C33637">
        <v>0.94030000000000002</v>
      </c>
      <c r="D33637">
        <v>3744.7192</v>
      </c>
    </row>
    <row r="33638" spans="2:4" x14ac:dyDescent="0.35">
      <c r="B33638">
        <v>28.26</v>
      </c>
      <c r="C33638">
        <v>0.94099999999999995</v>
      </c>
      <c r="D33638">
        <v>3747.9297000000001</v>
      </c>
    </row>
    <row r="33639" spans="2:4" x14ac:dyDescent="0.35">
      <c r="B33639">
        <v>28.28</v>
      </c>
      <c r="C33639">
        <v>0.94159999999999999</v>
      </c>
      <c r="D33639">
        <v>3751.395</v>
      </c>
    </row>
    <row r="33640" spans="2:4" x14ac:dyDescent="0.35">
      <c r="B33640">
        <v>28.3</v>
      </c>
      <c r="C33640">
        <v>0.94220000000000004</v>
      </c>
      <c r="D33640">
        <v>3755.3872000000001</v>
      </c>
    </row>
    <row r="33641" spans="2:4" x14ac:dyDescent="0.35">
      <c r="B33641">
        <v>28.32</v>
      </c>
      <c r="C33641">
        <v>0.94299999999999995</v>
      </c>
      <c r="D33641">
        <v>3759.6662999999999</v>
      </c>
    </row>
    <row r="33642" spans="2:4" x14ac:dyDescent="0.35">
      <c r="B33642">
        <v>28.34</v>
      </c>
      <c r="C33642">
        <v>0.94369999999999998</v>
      </c>
      <c r="D33642">
        <v>3764.0167999999999</v>
      </c>
    </row>
    <row r="33643" spans="2:4" x14ac:dyDescent="0.35">
      <c r="B33643">
        <v>28.36</v>
      </c>
      <c r="C33643">
        <v>0.94440000000000002</v>
      </c>
      <c r="D33643">
        <v>3766.7356</v>
      </c>
    </row>
    <row r="33644" spans="2:4" x14ac:dyDescent="0.35">
      <c r="B33644">
        <v>28.38</v>
      </c>
      <c r="C33644">
        <v>0.94510000000000005</v>
      </c>
      <c r="D33644">
        <v>3769.3085999999998</v>
      </c>
    </row>
    <row r="33645" spans="2:4" x14ac:dyDescent="0.35">
      <c r="B33645">
        <v>28.4</v>
      </c>
      <c r="C33645">
        <v>0.94569999999999999</v>
      </c>
      <c r="D33645">
        <v>3772.4196999999999</v>
      </c>
    </row>
    <row r="33646" spans="2:4" x14ac:dyDescent="0.35">
      <c r="B33646">
        <v>28.42</v>
      </c>
      <c r="C33646">
        <v>0.94630000000000003</v>
      </c>
      <c r="D33646">
        <v>3775.9409000000001</v>
      </c>
    </row>
    <row r="33647" spans="2:4" x14ac:dyDescent="0.35">
      <c r="B33647">
        <v>28.44</v>
      </c>
      <c r="C33647">
        <v>0.94699999999999995</v>
      </c>
      <c r="D33647">
        <v>3779.8263999999999</v>
      </c>
    </row>
    <row r="33648" spans="2:4" x14ac:dyDescent="0.35">
      <c r="B33648">
        <v>28.46</v>
      </c>
      <c r="C33648">
        <v>0.9476</v>
      </c>
      <c r="D33648">
        <v>3784.0295000000001</v>
      </c>
    </row>
    <row r="33649" spans="2:4" x14ac:dyDescent="0.35">
      <c r="B33649">
        <v>28.48</v>
      </c>
      <c r="C33649">
        <v>0.94840000000000002</v>
      </c>
      <c r="D33649">
        <v>3788.3159000000001</v>
      </c>
    </row>
    <row r="33650" spans="2:4" x14ac:dyDescent="0.35">
      <c r="B33650">
        <v>28.5</v>
      </c>
      <c r="C33650">
        <v>0.94910000000000005</v>
      </c>
      <c r="D33650">
        <v>3792.6896999999999</v>
      </c>
    </row>
    <row r="33651" spans="2:4" x14ac:dyDescent="0.35">
      <c r="B33651">
        <v>28.52</v>
      </c>
      <c r="C33651">
        <v>0.94979999999999998</v>
      </c>
      <c r="D33651">
        <v>3796.6226000000001</v>
      </c>
    </row>
    <row r="33652" spans="2:4" x14ac:dyDescent="0.35">
      <c r="B33652">
        <v>28.54</v>
      </c>
      <c r="C33652">
        <v>0.95040000000000002</v>
      </c>
      <c r="D33652">
        <v>3799.9313999999999</v>
      </c>
    </row>
    <row r="33653" spans="2:4" x14ac:dyDescent="0.35">
      <c r="B33653">
        <v>28.56</v>
      </c>
      <c r="C33653">
        <v>0.95099999999999996</v>
      </c>
      <c r="D33653">
        <v>3803.0270999999998</v>
      </c>
    </row>
    <row r="33654" spans="2:4" x14ac:dyDescent="0.35">
      <c r="B33654">
        <v>28.58</v>
      </c>
      <c r="C33654">
        <v>0.9516</v>
      </c>
      <c r="D33654">
        <v>3806.3516</v>
      </c>
    </row>
    <row r="33655" spans="2:4" x14ac:dyDescent="0.35">
      <c r="B33655">
        <v>28.6</v>
      </c>
      <c r="C33655">
        <v>0.95220000000000005</v>
      </c>
      <c r="D33655">
        <v>3810.1662999999999</v>
      </c>
    </row>
    <row r="33656" spans="2:4" x14ac:dyDescent="0.35">
      <c r="B33656">
        <v>28.62</v>
      </c>
      <c r="C33656">
        <v>0.95289999999999997</v>
      </c>
      <c r="D33656">
        <v>3814.21</v>
      </c>
    </row>
    <row r="33657" spans="2:4" x14ac:dyDescent="0.35">
      <c r="B33657">
        <v>28.64</v>
      </c>
      <c r="C33657">
        <v>0.9536</v>
      </c>
      <c r="D33657">
        <v>3818.3766999999998</v>
      </c>
    </row>
    <row r="33658" spans="2:4" x14ac:dyDescent="0.35">
      <c r="B33658">
        <v>28.66</v>
      </c>
      <c r="C33658">
        <v>0.95430000000000004</v>
      </c>
      <c r="D33658">
        <v>3822.3564000000001</v>
      </c>
    </row>
    <row r="33659" spans="2:4" x14ac:dyDescent="0.35">
      <c r="B33659">
        <v>28.68</v>
      </c>
      <c r="C33659">
        <v>0.95499999999999996</v>
      </c>
      <c r="D33659">
        <v>3825.9971</v>
      </c>
    </row>
    <row r="33660" spans="2:4" x14ac:dyDescent="0.35">
      <c r="B33660">
        <v>28.7</v>
      </c>
      <c r="C33660">
        <v>0.9556</v>
      </c>
      <c r="D33660">
        <v>3829.5762</v>
      </c>
    </row>
    <row r="33661" spans="2:4" x14ac:dyDescent="0.35">
      <c r="B33661">
        <v>28.72</v>
      </c>
      <c r="C33661">
        <v>0.95620000000000005</v>
      </c>
      <c r="D33661">
        <v>3833.2465999999999</v>
      </c>
    </row>
    <row r="33662" spans="2:4" x14ac:dyDescent="0.35">
      <c r="B33662">
        <v>28.74</v>
      </c>
      <c r="C33662">
        <v>0.95689999999999997</v>
      </c>
      <c r="D33662">
        <v>3837.2363</v>
      </c>
    </row>
    <row r="33663" spans="2:4" x14ac:dyDescent="0.35">
      <c r="B33663">
        <v>28.76</v>
      </c>
      <c r="C33663">
        <v>0.95760000000000001</v>
      </c>
      <c r="D33663">
        <v>3841.6181999999999</v>
      </c>
    </row>
    <row r="33664" spans="2:4" x14ac:dyDescent="0.35">
      <c r="B33664">
        <v>28.78</v>
      </c>
      <c r="C33664">
        <v>0.95840000000000003</v>
      </c>
      <c r="D33664">
        <v>3845.9836</v>
      </c>
    </row>
    <row r="33665" spans="2:4" x14ac:dyDescent="0.35">
      <c r="B33665">
        <v>28.8</v>
      </c>
      <c r="C33665">
        <v>0.95909999999999995</v>
      </c>
      <c r="D33665">
        <v>3850.2935000000002</v>
      </c>
    </row>
    <row r="33666" spans="2:4" x14ac:dyDescent="0.35">
      <c r="B33666">
        <v>28.82</v>
      </c>
      <c r="C33666">
        <v>0.9597</v>
      </c>
      <c r="D33666">
        <v>3853.8579</v>
      </c>
    </row>
    <row r="33667" spans="2:4" x14ac:dyDescent="0.35">
      <c r="B33667">
        <v>28.84</v>
      </c>
      <c r="C33667">
        <v>0.96030000000000004</v>
      </c>
      <c r="D33667">
        <v>3856.9926999999998</v>
      </c>
    </row>
    <row r="33668" spans="2:4" x14ac:dyDescent="0.35">
      <c r="B33668">
        <v>28.86</v>
      </c>
      <c r="C33668">
        <v>0.96099999999999997</v>
      </c>
      <c r="D33668">
        <v>3860.2184999999999</v>
      </c>
    </row>
    <row r="33669" spans="2:4" x14ac:dyDescent="0.35">
      <c r="B33669">
        <v>28.88</v>
      </c>
      <c r="C33669">
        <v>0.96160000000000001</v>
      </c>
      <c r="D33669">
        <v>3864.1017999999999</v>
      </c>
    </row>
    <row r="33670" spans="2:4" x14ac:dyDescent="0.35">
      <c r="B33670">
        <v>28.9</v>
      </c>
      <c r="C33670">
        <v>0.96230000000000004</v>
      </c>
      <c r="D33670">
        <v>3868.2777999999998</v>
      </c>
    </row>
    <row r="33671" spans="2:4" x14ac:dyDescent="0.35">
      <c r="B33671">
        <v>28.92</v>
      </c>
      <c r="C33671">
        <v>0.96299999999999997</v>
      </c>
      <c r="D33671">
        <v>3872.3888999999999</v>
      </c>
    </row>
    <row r="33672" spans="2:4" x14ac:dyDescent="0.35">
      <c r="B33672">
        <v>28.94</v>
      </c>
      <c r="C33672">
        <v>0.9637</v>
      </c>
      <c r="D33672">
        <v>3876.2431999999999</v>
      </c>
    </row>
    <row r="33673" spans="2:4" x14ac:dyDescent="0.35">
      <c r="B33673">
        <v>28.96</v>
      </c>
      <c r="C33673">
        <v>0.96430000000000005</v>
      </c>
      <c r="D33673">
        <v>3879.7233999999999</v>
      </c>
    </row>
    <row r="33674" spans="2:4" x14ac:dyDescent="0.35">
      <c r="B33674">
        <v>28.98</v>
      </c>
      <c r="C33674">
        <v>0.96489999999999998</v>
      </c>
      <c r="D33674">
        <v>3883.1759999999999</v>
      </c>
    </row>
    <row r="33675" spans="2:4" x14ac:dyDescent="0.35">
      <c r="B33675">
        <v>29</v>
      </c>
      <c r="C33675">
        <v>0.96550000000000002</v>
      </c>
      <c r="D33675">
        <v>3886.6862999999998</v>
      </c>
    </row>
    <row r="33676" spans="2:4" x14ac:dyDescent="0.35">
      <c r="B33676">
        <v>29.02</v>
      </c>
      <c r="C33676">
        <v>0.96619999999999995</v>
      </c>
      <c r="D33676">
        <v>3890.4243000000001</v>
      </c>
    </row>
    <row r="33677" spans="2:4" x14ac:dyDescent="0.35">
      <c r="B33677">
        <v>29.04</v>
      </c>
      <c r="C33677">
        <v>0.96689999999999998</v>
      </c>
      <c r="D33677">
        <v>3894.2233999999999</v>
      </c>
    </row>
    <row r="33678" spans="2:4" x14ac:dyDescent="0.35">
      <c r="B33678">
        <v>29.06</v>
      </c>
      <c r="C33678">
        <v>0.96760000000000002</v>
      </c>
      <c r="D33678">
        <v>3898.5214999999998</v>
      </c>
    </row>
    <row r="33679" spans="2:4" x14ac:dyDescent="0.35">
      <c r="B33679">
        <v>29.08</v>
      </c>
      <c r="C33679">
        <v>0.96840000000000004</v>
      </c>
      <c r="D33679">
        <v>3903.0205000000001</v>
      </c>
    </row>
    <row r="33680" spans="2:4" x14ac:dyDescent="0.35">
      <c r="B33680">
        <v>29.1</v>
      </c>
      <c r="C33680">
        <v>0.96899999999999997</v>
      </c>
      <c r="D33680">
        <v>3907.1572000000001</v>
      </c>
    </row>
    <row r="33681" spans="2:4" x14ac:dyDescent="0.35">
      <c r="B33681">
        <v>29.12</v>
      </c>
      <c r="C33681">
        <v>0.96970000000000001</v>
      </c>
      <c r="D33681">
        <v>3910.6882000000001</v>
      </c>
    </row>
    <row r="33682" spans="2:4" x14ac:dyDescent="0.35">
      <c r="B33682">
        <v>29.14</v>
      </c>
      <c r="C33682">
        <v>0.97030000000000005</v>
      </c>
      <c r="D33682">
        <v>3914.1577000000002</v>
      </c>
    </row>
    <row r="33683" spans="2:4" x14ac:dyDescent="0.35">
      <c r="B33683">
        <v>29.16</v>
      </c>
      <c r="C33683">
        <v>0.97089999999999999</v>
      </c>
      <c r="D33683">
        <v>3917.7748999999999</v>
      </c>
    </row>
    <row r="33684" spans="2:4" x14ac:dyDescent="0.35">
      <c r="B33684">
        <v>29.18</v>
      </c>
      <c r="C33684">
        <v>0.97160000000000002</v>
      </c>
      <c r="D33684">
        <v>3921.6037999999999</v>
      </c>
    </row>
    <row r="33685" spans="2:4" x14ac:dyDescent="0.35">
      <c r="B33685">
        <v>29.2</v>
      </c>
      <c r="C33685">
        <v>0.97230000000000005</v>
      </c>
      <c r="D33685">
        <v>3925.8917999999999</v>
      </c>
    </row>
    <row r="33686" spans="2:4" x14ac:dyDescent="0.35">
      <c r="B33686">
        <v>29.22</v>
      </c>
      <c r="C33686">
        <v>0.97309999999999997</v>
      </c>
      <c r="D33686">
        <v>3930.3240000000001</v>
      </c>
    </row>
    <row r="33687" spans="2:4" x14ac:dyDescent="0.35">
      <c r="B33687">
        <v>29.24</v>
      </c>
      <c r="C33687">
        <v>0.97370000000000001</v>
      </c>
      <c r="D33687">
        <v>3934.2925</v>
      </c>
    </row>
    <row r="33688" spans="2:4" x14ac:dyDescent="0.35">
      <c r="B33688">
        <v>29.26</v>
      </c>
      <c r="C33688">
        <v>0.97430000000000005</v>
      </c>
      <c r="D33688">
        <v>3937.7233999999999</v>
      </c>
    </row>
    <row r="33689" spans="2:4" x14ac:dyDescent="0.35">
      <c r="B33689">
        <v>29.28</v>
      </c>
      <c r="C33689">
        <v>0.97489999999999999</v>
      </c>
      <c r="D33689">
        <v>3940.7883000000002</v>
      </c>
    </row>
    <row r="33690" spans="2:4" x14ac:dyDescent="0.35">
      <c r="B33690">
        <v>29.3</v>
      </c>
      <c r="C33690">
        <v>0.97550000000000003</v>
      </c>
      <c r="D33690">
        <v>3943.9551000000001</v>
      </c>
    </row>
    <row r="33691" spans="2:4" x14ac:dyDescent="0.35">
      <c r="B33691">
        <v>29.32</v>
      </c>
      <c r="C33691">
        <v>0.97619999999999996</v>
      </c>
      <c r="D33691">
        <v>3947.4740999999999</v>
      </c>
    </row>
    <row r="33692" spans="2:4" x14ac:dyDescent="0.35">
      <c r="B33692">
        <v>29.34</v>
      </c>
      <c r="C33692">
        <v>0.97689999999999999</v>
      </c>
      <c r="D33692">
        <v>3951.5866999999998</v>
      </c>
    </row>
    <row r="33693" spans="2:4" x14ac:dyDescent="0.35">
      <c r="B33693">
        <v>29.36</v>
      </c>
      <c r="C33693">
        <v>0.97760000000000002</v>
      </c>
      <c r="D33693">
        <v>3955.7824999999998</v>
      </c>
    </row>
    <row r="33694" spans="2:4" x14ac:dyDescent="0.35">
      <c r="B33694">
        <v>29.38</v>
      </c>
      <c r="C33694">
        <v>0.97829999999999995</v>
      </c>
      <c r="D33694">
        <v>3959.7876000000001</v>
      </c>
    </row>
    <row r="33695" spans="2:4" x14ac:dyDescent="0.35">
      <c r="B33695">
        <v>29.4</v>
      </c>
      <c r="C33695">
        <v>0.97889999999999999</v>
      </c>
      <c r="D33695">
        <v>3963.4448000000002</v>
      </c>
    </row>
    <row r="33696" spans="2:4" x14ac:dyDescent="0.35">
      <c r="B33696">
        <v>29.42</v>
      </c>
      <c r="C33696">
        <v>0.97960000000000003</v>
      </c>
      <c r="D33696">
        <v>3966.9431</v>
      </c>
    </row>
    <row r="33697" spans="2:4" x14ac:dyDescent="0.35">
      <c r="B33697">
        <v>29.44</v>
      </c>
      <c r="C33697">
        <v>0.98019999999999996</v>
      </c>
      <c r="D33697">
        <v>3970.4423999999999</v>
      </c>
    </row>
    <row r="33698" spans="2:4" x14ac:dyDescent="0.35">
      <c r="B33698">
        <v>29.46</v>
      </c>
      <c r="C33698">
        <v>0.98080000000000001</v>
      </c>
      <c r="D33698">
        <v>3974.2417</v>
      </c>
    </row>
    <row r="33699" spans="2:4" x14ac:dyDescent="0.35">
      <c r="B33699">
        <v>29.48</v>
      </c>
      <c r="C33699">
        <v>0.98150000000000004</v>
      </c>
      <c r="D33699">
        <v>3978.2986000000001</v>
      </c>
    </row>
    <row r="33700" spans="2:4" x14ac:dyDescent="0.35">
      <c r="B33700">
        <v>29.5</v>
      </c>
      <c r="C33700">
        <v>0.98229999999999995</v>
      </c>
      <c r="D33700">
        <v>3982.6614</v>
      </c>
    </row>
    <row r="33701" spans="2:4" x14ac:dyDescent="0.35">
      <c r="B33701">
        <v>29.52</v>
      </c>
      <c r="C33701">
        <v>0.98299999999999998</v>
      </c>
      <c r="D33701">
        <v>3986.7431999999999</v>
      </c>
    </row>
    <row r="33702" spans="2:4" x14ac:dyDescent="0.35">
      <c r="B33702">
        <v>29.54</v>
      </c>
      <c r="C33702">
        <v>0.98360000000000003</v>
      </c>
      <c r="D33702">
        <v>3990.4816999999998</v>
      </c>
    </row>
    <row r="33703" spans="2:4" x14ac:dyDescent="0.35">
      <c r="B33703">
        <v>29.56</v>
      </c>
      <c r="C33703">
        <v>0.98429999999999995</v>
      </c>
      <c r="D33703">
        <v>3994.0347000000002</v>
      </c>
    </row>
    <row r="33704" spans="2:4" x14ac:dyDescent="0.35">
      <c r="B33704">
        <v>29.58</v>
      </c>
      <c r="C33704">
        <v>0.9849</v>
      </c>
      <c r="D33704">
        <v>3997.3622999999998</v>
      </c>
    </row>
    <row r="33705" spans="2:4" x14ac:dyDescent="0.35">
      <c r="B33705">
        <v>29.6</v>
      </c>
      <c r="C33705">
        <v>0.98550000000000004</v>
      </c>
      <c r="D33705">
        <v>4001.0535</v>
      </c>
    </row>
    <row r="33706" spans="2:4" x14ac:dyDescent="0.35">
      <c r="B33706">
        <v>29.62</v>
      </c>
      <c r="C33706">
        <v>0.98619999999999997</v>
      </c>
      <c r="D33706">
        <v>4005.0518000000002</v>
      </c>
    </row>
    <row r="33707" spans="2:4" x14ac:dyDescent="0.35">
      <c r="B33707">
        <v>29.64</v>
      </c>
      <c r="C33707">
        <v>0.9869</v>
      </c>
      <c r="D33707">
        <v>4009.4041000000002</v>
      </c>
    </row>
    <row r="33708" spans="2:4" x14ac:dyDescent="0.35">
      <c r="B33708">
        <v>29.66</v>
      </c>
      <c r="C33708">
        <v>0.98770000000000002</v>
      </c>
      <c r="D33708">
        <v>4013.6388999999999</v>
      </c>
    </row>
    <row r="33709" spans="2:4" x14ac:dyDescent="0.35">
      <c r="B33709">
        <v>29.68</v>
      </c>
      <c r="C33709">
        <v>0.98829999999999996</v>
      </c>
      <c r="D33709">
        <v>4017.7319000000002</v>
      </c>
    </row>
    <row r="33710" spans="2:4" x14ac:dyDescent="0.35">
      <c r="B33710">
        <v>29.7</v>
      </c>
      <c r="C33710">
        <v>0.98899999999999999</v>
      </c>
      <c r="D33710">
        <v>4021.2107000000001</v>
      </c>
    </row>
    <row r="33711" spans="2:4" x14ac:dyDescent="0.35">
      <c r="B33711">
        <v>29.72</v>
      </c>
      <c r="C33711">
        <v>0.98960000000000004</v>
      </c>
      <c r="D33711">
        <v>4024.3789000000002</v>
      </c>
    </row>
    <row r="33712" spans="2:4" x14ac:dyDescent="0.35">
      <c r="B33712">
        <v>29.74</v>
      </c>
      <c r="C33712">
        <v>0.99019999999999997</v>
      </c>
      <c r="D33712">
        <v>4027.8393999999998</v>
      </c>
    </row>
    <row r="33713" spans="2:4" x14ac:dyDescent="0.35">
      <c r="B33713">
        <v>29.76</v>
      </c>
      <c r="C33713">
        <v>0.9909</v>
      </c>
      <c r="D33713">
        <v>4031.8604</v>
      </c>
    </row>
    <row r="33714" spans="2:4" x14ac:dyDescent="0.35">
      <c r="B33714">
        <v>29.78</v>
      </c>
      <c r="C33714">
        <v>0.99160000000000004</v>
      </c>
      <c r="D33714">
        <v>4036.123</v>
      </c>
    </row>
    <row r="33715" spans="2:4" x14ac:dyDescent="0.35">
      <c r="B33715">
        <v>29.8</v>
      </c>
      <c r="C33715">
        <v>0.99229999999999996</v>
      </c>
      <c r="D33715">
        <v>4040.2692999999999</v>
      </c>
    </row>
    <row r="33716" spans="2:4" x14ac:dyDescent="0.35">
      <c r="B33716">
        <v>29.82</v>
      </c>
      <c r="C33716">
        <v>0.99299999999999999</v>
      </c>
      <c r="D33716">
        <v>4044.3982000000001</v>
      </c>
    </row>
    <row r="33717" spans="2:4" x14ac:dyDescent="0.35">
      <c r="B33717">
        <v>29.84</v>
      </c>
      <c r="C33717">
        <v>0.99370000000000003</v>
      </c>
      <c r="D33717">
        <v>4048.2114000000001</v>
      </c>
    </row>
    <row r="33718" spans="2:4" x14ac:dyDescent="0.35">
      <c r="B33718">
        <v>29.86</v>
      </c>
      <c r="C33718">
        <v>0.99429999999999996</v>
      </c>
      <c r="D33718">
        <v>4051.5654</v>
      </c>
    </row>
    <row r="33719" spans="2:4" x14ac:dyDescent="0.35">
      <c r="B33719">
        <v>29.88</v>
      </c>
      <c r="C33719">
        <v>0.99490000000000001</v>
      </c>
      <c r="D33719">
        <v>4055.123</v>
      </c>
    </row>
    <row r="33720" spans="2:4" x14ac:dyDescent="0.35">
      <c r="B33720">
        <v>29.9</v>
      </c>
      <c r="C33720">
        <v>0.99560000000000004</v>
      </c>
      <c r="D33720">
        <v>4058.8806</v>
      </c>
    </row>
    <row r="33721" spans="2:4" x14ac:dyDescent="0.35">
      <c r="B33721">
        <v>29.92</v>
      </c>
      <c r="C33721">
        <v>0.99629999999999996</v>
      </c>
      <c r="D33721">
        <v>4063.2102</v>
      </c>
    </row>
    <row r="33722" spans="2:4" x14ac:dyDescent="0.35">
      <c r="B33722">
        <v>29.94</v>
      </c>
      <c r="C33722">
        <v>0.997</v>
      </c>
      <c r="D33722">
        <v>4067.7451000000001</v>
      </c>
    </row>
    <row r="33723" spans="2:4" x14ac:dyDescent="0.35">
      <c r="B33723">
        <v>29.96</v>
      </c>
      <c r="C33723">
        <v>0.99780000000000002</v>
      </c>
      <c r="D33723">
        <v>4072.0657000000001</v>
      </c>
    </row>
    <row r="33724" spans="2:4" x14ac:dyDescent="0.35">
      <c r="B33724">
        <v>29.98</v>
      </c>
      <c r="C33724">
        <v>0.99839999999999995</v>
      </c>
      <c r="D33724">
        <v>4075.6904</v>
      </c>
    </row>
    <row r="33725" spans="2:4" x14ac:dyDescent="0.35">
      <c r="B33725">
        <v>30</v>
      </c>
      <c r="C33725">
        <v>0.999</v>
      </c>
      <c r="D33725">
        <v>4078.9992999999999</v>
      </c>
    </row>
    <row r="33726" spans="2:4" x14ac:dyDescent="0.35">
      <c r="B33726">
        <v>30.02</v>
      </c>
      <c r="C33726">
        <v>0.99960000000000004</v>
      </c>
      <c r="D33726">
        <v>4082.2815000000001</v>
      </c>
    </row>
    <row r="33727" spans="2:4" x14ac:dyDescent="0.35">
      <c r="B33727">
        <v>30.04</v>
      </c>
      <c r="C33727">
        <v>1.0003</v>
      </c>
      <c r="D33727">
        <v>4085.7581</v>
      </c>
    </row>
    <row r="33728" spans="2:4" x14ac:dyDescent="0.35">
      <c r="B33728">
        <v>30.06</v>
      </c>
      <c r="C33728">
        <v>1.0008999999999999</v>
      </c>
      <c r="D33728">
        <v>4089.5898000000002</v>
      </c>
    </row>
    <row r="33729" spans="2:4" x14ac:dyDescent="0.35">
      <c r="B33729">
        <v>30.08</v>
      </c>
      <c r="C33729">
        <v>1.0016</v>
      </c>
      <c r="D33729">
        <v>4093.8202999999999</v>
      </c>
    </row>
    <row r="33730" spans="2:4" x14ac:dyDescent="0.35">
      <c r="B33730">
        <v>30.1</v>
      </c>
      <c r="C33730">
        <v>1.0023</v>
      </c>
      <c r="D33730">
        <v>4097.8262000000004</v>
      </c>
    </row>
    <row r="33731" spans="2:4" x14ac:dyDescent="0.35">
      <c r="B33731">
        <v>30.12</v>
      </c>
      <c r="C33731">
        <v>1.0029999999999999</v>
      </c>
      <c r="D33731">
        <v>4101.4546</v>
      </c>
    </row>
    <row r="33732" spans="2:4" x14ac:dyDescent="0.35">
      <c r="B33732">
        <v>30.14</v>
      </c>
      <c r="C33732">
        <v>1.0036</v>
      </c>
      <c r="D33732">
        <v>4104.9609</v>
      </c>
    </row>
    <row r="33733" spans="2:4" x14ac:dyDescent="0.35">
      <c r="B33733">
        <v>30.16</v>
      </c>
      <c r="C33733">
        <v>1.0043</v>
      </c>
      <c r="D33733">
        <v>4108.3046999999997</v>
      </c>
    </row>
    <row r="33734" spans="2:4" x14ac:dyDescent="0.35">
      <c r="B33734">
        <v>30.18</v>
      </c>
      <c r="C33734">
        <v>1.0048999999999999</v>
      </c>
      <c r="D33734">
        <v>4111.9727000000003</v>
      </c>
    </row>
    <row r="33735" spans="2:4" x14ac:dyDescent="0.35">
      <c r="B33735">
        <v>30.2</v>
      </c>
      <c r="C33735">
        <v>1.0056</v>
      </c>
      <c r="D33735">
        <v>4115.9937</v>
      </c>
    </row>
    <row r="33736" spans="2:4" x14ac:dyDescent="0.35">
      <c r="B33736">
        <v>30.22</v>
      </c>
      <c r="C33736">
        <v>1.0063</v>
      </c>
      <c r="D33736">
        <v>4120.3407999999999</v>
      </c>
    </row>
    <row r="33737" spans="2:4" x14ac:dyDescent="0.35">
      <c r="B33737">
        <v>30.24</v>
      </c>
      <c r="C33737">
        <v>1.0069999999999999</v>
      </c>
      <c r="D33737">
        <v>4124.8379000000004</v>
      </c>
    </row>
    <row r="33738" spans="2:4" x14ac:dyDescent="0.35">
      <c r="B33738">
        <v>30.26</v>
      </c>
      <c r="C33738">
        <v>1.0077</v>
      </c>
      <c r="D33738">
        <v>4128.7885999999999</v>
      </c>
    </row>
    <row r="33739" spans="2:4" x14ac:dyDescent="0.35">
      <c r="B33739">
        <v>30.28</v>
      </c>
      <c r="C33739">
        <v>1.0084</v>
      </c>
      <c r="D33739">
        <v>4131.9722000000002</v>
      </c>
    </row>
    <row r="33740" spans="2:4" x14ac:dyDescent="0.35">
      <c r="B33740">
        <v>30.3</v>
      </c>
      <c r="C33740">
        <v>1.0089999999999999</v>
      </c>
      <c r="D33740">
        <v>4135.2397000000001</v>
      </c>
    </row>
    <row r="33741" spans="2:4" x14ac:dyDescent="0.35">
      <c r="B33741">
        <v>30.32</v>
      </c>
      <c r="C33741">
        <v>1.0096000000000001</v>
      </c>
      <c r="D33741">
        <v>4138.6558000000005</v>
      </c>
    </row>
    <row r="33742" spans="2:4" x14ac:dyDescent="0.35">
      <c r="B33742">
        <v>30.34</v>
      </c>
      <c r="C33742">
        <v>1.0103</v>
      </c>
      <c r="D33742">
        <v>4142.4453000000003</v>
      </c>
    </row>
    <row r="33743" spans="2:4" x14ac:dyDescent="0.35">
      <c r="B33743">
        <v>30.36</v>
      </c>
      <c r="C33743">
        <v>1.0109999999999999</v>
      </c>
      <c r="D33743">
        <v>4146.5897999999997</v>
      </c>
    </row>
    <row r="33744" spans="2:4" x14ac:dyDescent="0.35">
      <c r="B33744">
        <v>30.38</v>
      </c>
      <c r="C33744">
        <v>1.0117</v>
      </c>
      <c r="D33744">
        <v>4150.7573000000002</v>
      </c>
    </row>
    <row r="33745" spans="2:4" x14ac:dyDescent="0.35">
      <c r="B33745">
        <v>30.4</v>
      </c>
      <c r="C33745">
        <v>1.0123</v>
      </c>
      <c r="D33745">
        <v>4154.5303000000004</v>
      </c>
    </row>
    <row r="33746" spans="2:4" x14ac:dyDescent="0.35">
      <c r="B33746">
        <v>30.42</v>
      </c>
      <c r="C33746">
        <v>1.0129999999999999</v>
      </c>
      <c r="D33746">
        <v>4158.0469000000003</v>
      </c>
    </row>
    <row r="33747" spans="2:4" x14ac:dyDescent="0.35">
      <c r="B33747">
        <v>30.44</v>
      </c>
      <c r="C33747">
        <v>1.0136000000000001</v>
      </c>
      <c r="D33747">
        <v>4161.5448999999999</v>
      </c>
    </row>
    <row r="33748" spans="2:4" x14ac:dyDescent="0.35">
      <c r="B33748">
        <v>30.46</v>
      </c>
      <c r="C33748">
        <v>1.0142</v>
      </c>
      <c r="D33748">
        <v>4164.9853999999996</v>
      </c>
    </row>
    <row r="33749" spans="2:4" x14ac:dyDescent="0.35">
      <c r="B33749">
        <v>30.48</v>
      </c>
      <c r="C33749">
        <v>1.0148999999999999</v>
      </c>
      <c r="D33749">
        <v>4168.7484999999997</v>
      </c>
    </row>
    <row r="33750" spans="2:4" x14ac:dyDescent="0.35">
      <c r="B33750">
        <v>30.5</v>
      </c>
      <c r="C33750">
        <v>1.0156000000000001</v>
      </c>
      <c r="D33750">
        <v>4173.2285000000002</v>
      </c>
    </row>
    <row r="33751" spans="2:4" x14ac:dyDescent="0.35">
      <c r="B33751">
        <v>30.52</v>
      </c>
      <c r="C33751">
        <v>1.0164</v>
      </c>
      <c r="D33751">
        <v>4177.7891</v>
      </c>
    </row>
    <row r="33752" spans="2:4" x14ac:dyDescent="0.35">
      <c r="B33752">
        <v>30.54</v>
      </c>
      <c r="C33752">
        <v>1.0170999999999999</v>
      </c>
      <c r="D33752">
        <v>4182.0712999999996</v>
      </c>
    </row>
    <row r="33753" spans="2:4" x14ac:dyDescent="0.35">
      <c r="B33753">
        <v>30.56</v>
      </c>
      <c r="C33753">
        <v>1.0178</v>
      </c>
      <c r="D33753">
        <v>4185.7758999999996</v>
      </c>
    </row>
    <row r="33754" spans="2:4" x14ac:dyDescent="0.35">
      <c r="B33754">
        <v>30.58</v>
      </c>
      <c r="C33754">
        <v>1.0184</v>
      </c>
      <c r="D33754">
        <v>4189.04</v>
      </c>
    </row>
    <row r="33755" spans="2:4" x14ac:dyDescent="0.35">
      <c r="B33755">
        <v>30.6</v>
      </c>
      <c r="C33755">
        <v>1.0189999999999999</v>
      </c>
      <c r="D33755">
        <v>4192.2362999999996</v>
      </c>
    </row>
    <row r="33756" spans="2:4" x14ac:dyDescent="0.35">
      <c r="B33756">
        <v>30.62</v>
      </c>
      <c r="C33756">
        <v>1.0196000000000001</v>
      </c>
      <c r="D33756">
        <v>4196.0214999999998</v>
      </c>
    </row>
    <row r="33757" spans="2:4" x14ac:dyDescent="0.35">
      <c r="B33757">
        <v>30.64</v>
      </c>
      <c r="C33757">
        <v>1.0203</v>
      </c>
      <c r="D33757">
        <v>4200.0487999999996</v>
      </c>
    </row>
    <row r="33758" spans="2:4" x14ac:dyDescent="0.35">
      <c r="B33758">
        <v>30.66</v>
      </c>
      <c r="C33758">
        <v>1.0209999999999999</v>
      </c>
      <c r="D33758">
        <v>4204.2046</v>
      </c>
    </row>
    <row r="33759" spans="2:4" x14ac:dyDescent="0.35">
      <c r="B33759">
        <v>30.68</v>
      </c>
      <c r="C33759">
        <v>1.0217000000000001</v>
      </c>
      <c r="D33759">
        <v>4208.2821999999996</v>
      </c>
    </row>
    <row r="33760" spans="2:4" x14ac:dyDescent="0.35">
      <c r="B33760">
        <v>30.7</v>
      </c>
      <c r="C33760">
        <v>1.0224</v>
      </c>
      <c r="D33760">
        <v>4211.9497000000001</v>
      </c>
    </row>
    <row r="33761" spans="2:4" x14ac:dyDescent="0.35">
      <c r="B33761">
        <v>30.72</v>
      </c>
      <c r="C33761">
        <v>1.0229999999999999</v>
      </c>
      <c r="D33761">
        <v>4215.1918999999998</v>
      </c>
    </row>
    <row r="33762" spans="2:4" x14ac:dyDescent="0.35">
      <c r="B33762">
        <v>30.74</v>
      </c>
      <c r="C33762">
        <v>1.0236000000000001</v>
      </c>
      <c r="D33762">
        <v>4218.4301999999998</v>
      </c>
    </row>
    <row r="33763" spans="2:4" x14ac:dyDescent="0.35">
      <c r="B33763">
        <v>30.76</v>
      </c>
      <c r="C33763">
        <v>1.0242</v>
      </c>
      <c r="D33763">
        <v>4222.0337</v>
      </c>
    </row>
    <row r="33764" spans="2:4" x14ac:dyDescent="0.35">
      <c r="B33764">
        <v>30.78</v>
      </c>
      <c r="C33764">
        <v>1.0248999999999999</v>
      </c>
      <c r="D33764">
        <v>4225.7402000000002</v>
      </c>
    </row>
    <row r="33765" spans="2:4" x14ac:dyDescent="0.35">
      <c r="B33765">
        <v>30.8</v>
      </c>
      <c r="C33765">
        <v>1.0256000000000001</v>
      </c>
      <c r="D33765">
        <v>4229.7494999999999</v>
      </c>
    </row>
    <row r="33766" spans="2:4" x14ac:dyDescent="0.35">
      <c r="B33766">
        <v>30.82</v>
      </c>
      <c r="C33766">
        <v>1.0263</v>
      </c>
      <c r="D33766">
        <v>4233.9341000000004</v>
      </c>
    </row>
    <row r="33767" spans="2:4" x14ac:dyDescent="0.35">
      <c r="B33767">
        <v>30.84</v>
      </c>
      <c r="C33767">
        <v>1.0269999999999999</v>
      </c>
      <c r="D33767">
        <v>4237.9647999999997</v>
      </c>
    </row>
    <row r="33768" spans="2:4" x14ac:dyDescent="0.35">
      <c r="B33768">
        <v>30.86</v>
      </c>
      <c r="C33768">
        <v>1.0276000000000001</v>
      </c>
      <c r="D33768">
        <v>4241.4790000000003</v>
      </c>
    </row>
    <row r="33769" spans="2:4" x14ac:dyDescent="0.35">
      <c r="B33769">
        <v>30.88</v>
      </c>
      <c r="C33769">
        <v>1.0282</v>
      </c>
      <c r="D33769">
        <v>4244.8428000000004</v>
      </c>
    </row>
    <row r="33770" spans="2:4" x14ac:dyDescent="0.35">
      <c r="B33770">
        <v>30.9</v>
      </c>
      <c r="C33770">
        <v>1.0288999999999999</v>
      </c>
      <c r="D33770">
        <v>4248.3872000000001</v>
      </c>
    </row>
    <row r="33771" spans="2:4" x14ac:dyDescent="0.35">
      <c r="B33771">
        <v>30.92</v>
      </c>
      <c r="C33771">
        <v>1.0296000000000001</v>
      </c>
      <c r="D33771">
        <v>4252.3833000000004</v>
      </c>
    </row>
    <row r="33772" spans="2:4" x14ac:dyDescent="0.35">
      <c r="B33772">
        <v>30.94</v>
      </c>
      <c r="C33772">
        <v>1.0303</v>
      </c>
      <c r="D33772">
        <v>4256.6616000000004</v>
      </c>
    </row>
    <row r="33773" spans="2:4" x14ac:dyDescent="0.35">
      <c r="B33773">
        <v>30.96</v>
      </c>
      <c r="C33773">
        <v>1.0309999999999999</v>
      </c>
      <c r="D33773">
        <v>4260.7954</v>
      </c>
    </row>
    <row r="33774" spans="2:4" x14ac:dyDescent="0.35">
      <c r="B33774">
        <v>30.98</v>
      </c>
      <c r="C33774">
        <v>1.0317000000000001</v>
      </c>
      <c r="D33774">
        <v>4264.5176000000001</v>
      </c>
    </row>
    <row r="33775" spans="2:4" x14ac:dyDescent="0.35">
      <c r="B33775">
        <v>31</v>
      </c>
      <c r="C33775">
        <v>1.0323</v>
      </c>
      <c r="D33775">
        <v>4267.8910999999998</v>
      </c>
    </row>
    <row r="33776" spans="2:4" x14ac:dyDescent="0.35">
      <c r="B33776">
        <v>31.02</v>
      </c>
      <c r="C33776">
        <v>1.0328999999999999</v>
      </c>
      <c r="D33776">
        <v>4271.1421</v>
      </c>
    </row>
    <row r="33777" spans="2:4" x14ac:dyDescent="0.35">
      <c r="B33777">
        <v>31.04</v>
      </c>
      <c r="C33777">
        <v>1.0335000000000001</v>
      </c>
      <c r="D33777">
        <v>4274.6079</v>
      </c>
    </row>
    <row r="33778" spans="2:4" x14ac:dyDescent="0.35">
      <c r="B33778">
        <v>31.06</v>
      </c>
      <c r="C33778">
        <v>1.0342</v>
      </c>
      <c r="D33778">
        <v>4278.2260999999999</v>
      </c>
    </row>
    <row r="33779" spans="2:4" x14ac:dyDescent="0.35">
      <c r="B33779">
        <v>31.08</v>
      </c>
      <c r="C33779">
        <v>1.0348999999999999</v>
      </c>
      <c r="D33779">
        <v>4282.1616000000004</v>
      </c>
    </row>
    <row r="33780" spans="2:4" x14ac:dyDescent="0.35">
      <c r="B33780">
        <v>31.1</v>
      </c>
      <c r="C33780">
        <v>1.0356000000000001</v>
      </c>
      <c r="D33780">
        <v>4286.3964999999998</v>
      </c>
    </row>
    <row r="33781" spans="2:4" x14ac:dyDescent="0.35">
      <c r="B33781">
        <v>31.12</v>
      </c>
      <c r="C33781">
        <v>1.0363</v>
      </c>
      <c r="D33781">
        <v>4290.46</v>
      </c>
    </row>
    <row r="33782" spans="2:4" x14ac:dyDescent="0.35">
      <c r="B33782">
        <v>31.14</v>
      </c>
      <c r="C33782">
        <v>1.0368999999999999</v>
      </c>
      <c r="D33782">
        <v>4294.0806000000002</v>
      </c>
    </row>
    <row r="33783" spans="2:4" x14ac:dyDescent="0.35">
      <c r="B33783">
        <v>31.16</v>
      </c>
      <c r="C33783">
        <v>1.0376000000000001</v>
      </c>
      <c r="D33783">
        <v>4297.2719999999999</v>
      </c>
    </row>
    <row r="33784" spans="2:4" x14ac:dyDescent="0.35">
      <c r="B33784">
        <v>31.18</v>
      </c>
      <c r="C33784">
        <v>1.0382</v>
      </c>
      <c r="D33784">
        <v>4300.6079</v>
      </c>
    </row>
    <row r="33785" spans="2:4" x14ac:dyDescent="0.35">
      <c r="B33785">
        <v>31.2</v>
      </c>
      <c r="C33785">
        <v>1.0387999999999999</v>
      </c>
      <c r="D33785">
        <v>4304.1768000000002</v>
      </c>
    </row>
    <row r="33786" spans="2:4" x14ac:dyDescent="0.35">
      <c r="B33786">
        <v>31.22</v>
      </c>
      <c r="C33786">
        <v>1.0395000000000001</v>
      </c>
      <c r="D33786">
        <v>4308.1630999999998</v>
      </c>
    </row>
    <row r="33787" spans="2:4" x14ac:dyDescent="0.35">
      <c r="B33787">
        <v>31.24</v>
      </c>
      <c r="C33787">
        <v>1.0402</v>
      </c>
      <c r="D33787">
        <v>4312.4975999999997</v>
      </c>
    </row>
    <row r="33788" spans="2:4" x14ac:dyDescent="0.35">
      <c r="B33788">
        <v>31.26</v>
      </c>
      <c r="C33788">
        <v>1.0409999999999999</v>
      </c>
      <c r="D33788">
        <v>4316.8037000000004</v>
      </c>
    </row>
    <row r="33789" spans="2:4" x14ac:dyDescent="0.35">
      <c r="B33789">
        <v>31.28</v>
      </c>
      <c r="C33789">
        <v>1.0416000000000001</v>
      </c>
      <c r="D33789">
        <v>4320.7383</v>
      </c>
    </row>
    <row r="33790" spans="2:4" x14ac:dyDescent="0.35">
      <c r="B33790">
        <v>31.3</v>
      </c>
      <c r="C33790">
        <v>1.0423</v>
      </c>
      <c r="D33790">
        <v>4324.1450000000004</v>
      </c>
    </row>
    <row r="33791" spans="2:4" x14ac:dyDescent="0.35">
      <c r="B33791">
        <v>31.32</v>
      </c>
      <c r="C33791">
        <v>1.0428999999999999</v>
      </c>
      <c r="D33791">
        <v>4327.3926000000001</v>
      </c>
    </row>
    <row r="33792" spans="2:4" x14ac:dyDescent="0.35">
      <c r="B33792">
        <v>31.34</v>
      </c>
      <c r="C33792">
        <v>1.0436000000000001</v>
      </c>
      <c r="D33792">
        <v>4331.0995999999996</v>
      </c>
    </row>
    <row r="33793" spans="2:4" x14ac:dyDescent="0.35">
      <c r="B33793">
        <v>31.36</v>
      </c>
      <c r="C33793">
        <v>1.0443</v>
      </c>
      <c r="D33793">
        <v>4335.0146000000004</v>
      </c>
    </row>
    <row r="33794" spans="2:4" x14ac:dyDescent="0.35">
      <c r="B33794">
        <v>31.38</v>
      </c>
      <c r="C33794">
        <v>1.0449999999999999</v>
      </c>
      <c r="D33794">
        <v>4339.1684999999998</v>
      </c>
    </row>
    <row r="33795" spans="2:4" x14ac:dyDescent="0.35">
      <c r="B33795">
        <v>31.4</v>
      </c>
      <c r="C33795">
        <v>1.0457000000000001</v>
      </c>
      <c r="D33795">
        <v>4343.5228999999999</v>
      </c>
    </row>
    <row r="33796" spans="2:4" x14ac:dyDescent="0.35">
      <c r="B33796">
        <v>31.42</v>
      </c>
      <c r="C33796">
        <v>1.0464</v>
      </c>
      <c r="D33796">
        <v>4347.3579</v>
      </c>
    </row>
    <row r="33797" spans="2:4" x14ac:dyDescent="0.35">
      <c r="B33797">
        <v>31.44</v>
      </c>
      <c r="C33797">
        <v>1.0469999999999999</v>
      </c>
      <c r="D33797">
        <v>4350.5946999999996</v>
      </c>
    </row>
    <row r="33798" spans="2:4" x14ac:dyDescent="0.35">
      <c r="B33798">
        <v>31.46</v>
      </c>
      <c r="C33798">
        <v>1.0476000000000001</v>
      </c>
      <c r="D33798">
        <v>4353.8643000000002</v>
      </c>
    </row>
    <row r="33799" spans="2:4" x14ac:dyDescent="0.35">
      <c r="B33799">
        <v>31.48</v>
      </c>
      <c r="C33799">
        <v>1.0482</v>
      </c>
      <c r="D33799">
        <v>4357.0370999999996</v>
      </c>
    </row>
    <row r="33800" spans="2:4" x14ac:dyDescent="0.35">
      <c r="B33800">
        <v>31.5</v>
      </c>
      <c r="C33800">
        <v>1.0488999999999999</v>
      </c>
      <c r="D33800">
        <v>4360.5391</v>
      </c>
    </row>
    <row r="33801" spans="2:4" x14ac:dyDescent="0.35">
      <c r="B33801">
        <v>31.52</v>
      </c>
      <c r="C33801">
        <v>1.0496000000000001</v>
      </c>
      <c r="D33801">
        <v>4364.3798999999999</v>
      </c>
    </row>
    <row r="33802" spans="2:4" x14ac:dyDescent="0.35">
      <c r="B33802">
        <v>31.54</v>
      </c>
      <c r="C33802">
        <v>1.0503</v>
      </c>
      <c r="D33802">
        <v>4368.2212</v>
      </c>
    </row>
    <row r="33803" spans="2:4" x14ac:dyDescent="0.35">
      <c r="B33803">
        <v>31.56</v>
      </c>
      <c r="C33803">
        <v>1.0508999999999999</v>
      </c>
      <c r="D33803">
        <v>4372.0321999999996</v>
      </c>
    </row>
    <row r="33804" spans="2:4" x14ac:dyDescent="0.35">
      <c r="B33804">
        <v>31.58</v>
      </c>
      <c r="C33804">
        <v>1.0516000000000001</v>
      </c>
      <c r="D33804">
        <v>4375.6112999999996</v>
      </c>
    </row>
    <row r="33805" spans="2:4" x14ac:dyDescent="0.35">
      <c r="B33805">
        <v>31.6</v>
      </c>
      <c r="C33805">
        <v>1.0522</v>
      </c>
      <c r="D33805">
        <v>4379.1040000000003</v>
      </c>
    </row>
    <row r="33806" spans="2:4" x14ac:dyDescent="0.35">
      <c r="B33806">
        <v>31.62</v>
      </c>
      <c r="C33806">
        <v>1.0528999999999999</v>
      </c>
      <c r="D33806">
        <v>4382.5717999999997</v>
      </c>
    </row>
    <row r="33807" spans="2:4" x14ac:dyDescent="0.35">
      <c r="B33807">
        <v>31.64</v>
      </c>
      <c r="C33807">
        <v>1.0535000000000001</v>
      </c>
      <c r="D33807">
        <v>4386.2520000000004</v>
      </c>
    </row>
    <row r="33808" spans="2:4" x14ac:dyDescent="0.35">
      <c r="B33808">
        <v>31.66</v>
      </c>
      <c r="C33808">
        <v>1.0542</v>
      </c>
      <c r="D33808">
        <v>4390.3633</v>
      </c>
    </row>
    <row r="33809" spans="2:4" x14ac:dyDescent="0.35">
      <c r="B33809">
        <v>31.68</v>
      </c>
      <c r="C33809">
        <v>1.0549999999999999</v>
      </c>
      <c r="D33809">
        <v>4394.6059999999998</v>
      </c>
    </row>
    <row r="33810" spans="2:4" x14ac:dyDescent="0.35">
      <c r="B33810">
        <v>31.7</v>
      </c>
      <c r="C33810">
        <v>1.0557000000000001</v>
      </c>
      <c r="D33810">
        <v>4398.665</v>
      </c>
    </row>
    <row r="33811" spans="2:4" x14ac:dyDescent="0.35">
      <c r="B33811">
        <v>31.72</v>
      </c>
      <c r="C33811">
        <v>1.0564</v>
      </c>
      <c r="D33811">
        <v>4402.2891</v>
      </c>
    </row>
    <row r="33812" spans="2:4" x14ac:dyDescent="0.35">
      <c r="B33812">
        <v>31.74</v>
      </c>
      <c r="C33812">
        <v>1.0569999999999999</v>
      </c>
      <c r="D33812">
        <v>4405.3809000000001</v>
      </c>
    </row>
    <row r="33813" spans="2:4" x14ac:dyDescent="0.35">
      <c r="B33813">
        <v>31.76</v>
      </c>
      <c r="C33813">
        <v>1.0576000000000001</v>
      </c>
      <c r="D33813">
        <v>4408.4423999999999</v>
      </c>
    </row>
    <row r="33814" spans="2:4" x14ac:dyDescent="0.35">
      <c r="B33814">
        <v>31.78</v>
      </c>
      <c r="C33814">
        <v>1.0583</v>
      </c>
      <c r="D33814">
        <v>4412.0308000000005</v>
      </c>
    </row>
    <row r="33815" spans="2:4" x14ac:dyDescent="0.35">
      <c r="B33815">
        <v>31.8</v>
      </c>
      <c r="C33815">
        <v>1.0589999999999999</v>
      </c>
      <c r="D33815">
        <v>4415.9525999999996</v>
      </c>
    </row>
    <row r="33816" spans="2:4" x14ac:dyDescent="0.35">
      <c r="B33816">
        <v>31.82</v>
      </c>
      <c r="C33816">
        <v>1.0597000000000001</v>
      </c>
      <c r="D33816">
        <v>4420.1216000000004</v>
      </c>
    </row>
    <row r="33817" spans="2:4" x14ac:dyDescent="0.35">
      <c r="B33817">
        <v>31.84</v>
      </c>
      <c r="C33817">
        <v>1.0604</v>
      </c>
      <c r="D33817">
        <v>4424.0087999999996</v>
      </c>
    </row>
    <row r="33818" spans="2:4" x14ac:dyDescent="0.35">
      <c r="B33818">
        <v>31.86</v>
      </c>
      <c r="C33818">
        <v>1.0609999999999999</v>
      </c>
      <c r="D33818">
        <v>4427.5429999999997</v>
      </c>
    </row>
    <row r="33819" spans="2:4" x14ac:dyDescent="0.35">
      <c r="B33819">
        <v>31.88</v>
      </c>
      <c r="C33819">
        <v>1.0616000000000001</v>
      </c>
      <c r="D33819">
        <v>4430.665</v>
      </c>
    </row>
    <row r="33820" spans="2:4" x14ac:dyDescent="0.35">
      <c r="B33820">
        <v>31.9</v>
      </c>
      <c r="C33820">
        <v>1.0623</v>
      </c>
      <c r="D33820">
        <v>4433.7114000000001</v>
      </c>
    </row>
    <row r="33821" spans="2:4" x14ac:dyDescent="0.35">
      <c r="B33821">
        <v>31.92</v>
      </c>
      <c r="C33821">
        <v>1.0629</v>
      </c>
      <c r="D33821">
        <v>4437.1244999999999</v>
      </c>
    </row>
    <row r="33822" spans="2:4" x14ac:dyDescent="0.35">
      <c r="B33822">
        <v>31.94</v>
      </c>
      <c r="C33822">
        <v>1.0636000000000001</v>
      </c>
      <c r="D33822">
        <v>4440.9188999999997</v>
      </c>
    </row>
    <row r="33823" spans="2:4" x14ac:dyDescent="0.35">
      <c r="B33823">
        <v>31.96</v>
      </c>
      <c r="C33823">
        <v>1.0643</v>
      </c>
      <c r="D33823">
        <v>4445.2183000000005</v>
      </c>
    </row>
    <row r="33824" spans="2:4" x14ac:dyDescent="0.35">
      <c r="B33824">
        <v>31.98</v>
      </c>
      <c r="C33824">
        <v>1.0649999999999999</v>
      </c>
      <c r="D33824">
        <v>4449.5288</v>
      </c>
    </row>
    <row r="33825" spans="2:4" x14ac:dyDescent="0.35">
      <c r="B33825">
        <v>32</v>
      </c>
      <c r="C33825">
        <v>1.0657000000000001</v>
      </c>
      <c r="D33825">
        <v>4453.4418999999998</v>
      </c>
    </row>
    <row r="33826" spans="2:4" x14ac:dyDescent="0.35">
      <c r="B33826">
        <v>32.020000000000003</v>
      </c>
      <c r="C33826">
        <v>1.0664</v>
      </c>
      <c r="D33826">
        <v>4456.6138000000001</v>
      </c>
    </row>
    <row r="33827" spans="2:4" x14ac:dyDescent="0.35">
      <c r="B33827">
        <v>32.04</v>
      </c>
      <c r="C33827">
        <v>1.0669999999999999</v>
      </c>
      <c r="D33827">
        <v>4459.7191999999995</v>
      </c>
    </row>
    <row r="33828" spans="2:4" x14ac:dyDescent="0.35">
      <c r="B33828">
        <v>32.06</v>
      </c>
      <c r="C33828">
        <v>1.0676000000000001</v>
      </c>
      <c r="D33828">
        <v>4463.0717999999997</v>
      </c>
    </row>
    <row r="33829" spans="2:4" x14ac:dyDescent="0.35">
      <c r="B33829">
        <v>32.08</v>
      </c>
      <c r="C33829">
        <v>1.0683</v>
      </c>
      <c r="D33829">
        <v>4466.7173000000003</v>
      </c>
    </row>
    <row r="33830" spans="2:4" x14ac:dyDescent="0.35">
      <c r="B33830">
        <v>32.1</v>
      </c>
      <c r="C33830">
        <v>1.069</v>
      </c>
      <c r="D33830">
        <v>4470.8921</v>
      </c>
    </row>
    <row r="33831" spans="2:4" x14ac:dyDescent="0.35">
      <c r="B33831">
        <v>32.119999999999997</v>
      </c>
      <c r="C33831">
        <v>1.0697000000000001</v>
      </c>
      <c r="D33831">
        <v>4474.9902000000002</v>
      </c>
    </row>
    <row r="33832" spans="2:4" x14ac:dyDescent="0.35">
      <c r="B33832">
        <v>32.14</v>
      </c>
      <c r="C33832">
        <v>1.0704</v>
      </c>
      <c r="D33832">
        <v>4478.7554</v>
      </c>
    </row>
    <row r="33833" spans="2:4" x14ac:dyDescent="0.35">
      <c r="B33833">
        <v>32.159999999999997</v>
      </c>
      <c r="C33833">
        <v>1.0710999999999999</v>
      </c>
      <c r="D33833">
        <v>4482.3554999999997</v>
      </c>
    </row>
    <row r="33834" spans="2:4" x14ac:dyDescent="0.35">
      <c r="B33834">
        <v>32.18</v>
      </c>
      <c r="C33834">
        <v>1.0717000000000001</v>
      </c>
      <c r="D33834">
        <v>4485.5600999999997</v>
      </c>
    </row>
    <row r="33835" spans="2:4" x14ac:dyDescent="0.35">
      <c r="B33835">
        <v>32.200000000000003</v>
      </c>
      <c r="C33835">
        <v>1.0723</v>
      </c>
      <c r="D33835">
        <v>4488.6255000000001</v>
      </c>
    </row>
    <row r="33836" spans="2:4" x14ac:dyDescent="0.35">
      <c r="B33836">
        <v>32.22</v>
      </c>
      <c r="C33836">
        <v>1.0729</v>
      </c>
      <c r="D33836">
        <v>4492.0165999999999</v>
      </c>
    </row>
    <row r="33837" spans="2:4" x14ac:dyDescent="0.35">
      <c r="B33837">
        <v>32.24</v>
      </c>
      <c r="C33837">
        <v>1.0736000000000001</v>
      </c>
      <c r="D33837">
        <v>4495.9282000000003</v>
      </c>
    </row>
    <row r="33838" spans="2:4" x14ac:dyDescent="0.35">
      <c r="B33838">
        <v>32.26</v>
      </c>
      <c r="C33838">
        <v>1.0743</v>
      </c>
      <c r="D33838">
        <v>4500.0454</v>
      </c>
    </row>
    <row r="33839" spans="2:4" x14ac:dyDescent="0.35">
      <c r="B33839">
        <v>32.28</v>
      </c>
      <c r="C33839">
        <v>1.075</v>
      </c>
      <c r="D33839">
        <v>4504.1815999999999</v>
      </c>
    </row>
    <row r="33840" spans="2:4" x14ac:dyDescent="0.35">
      <c r="B33840">
        <v>32.299999999999997</v>
      </c>
      <c r="C33840">
        <v>1.0757000000000001</v>
      </c>
      <c r="D33840">
        <v>4507.7573000000002</v>
      </c>
    </row>
    <row r="33841" spans="2:4" x14ac:dyDescent="0.35">
      <c r="B33841">
        <v>32.32</v>
      </c>
      <c r="C33841">
        <v>1.0763</v>
      </c>
      <c r="D33841">
        <v>4510.7777999999998</v>
      </c>
    </row>
    <row r="33842" spans="2:4" x14ac:dyDescent="0.35">
      <c r="B33842">
        <v>32.340000000000003</v>
      </c>
      <c r="C33842">
        <v>1.0769</v>
      </c>
      <c r="D33842">
        <v>4513.8130000000001</v>
      </c>
    </row>
    <row r="33843" spans="2:4" x14ac:dyDescent="0.35">
      <c r="B33843">
        <v>32.36</v>
      </c>
      <c r="C33843">
        <v>1.0775999999999999</v>
      </c>
      <c r="D33843">
        <v>4517.2280000000001</v>
      </c>
    </row>
    <row r="33844" spans="2:4" x14ac:dyDescent="0.35">
      <c r="B33844">
        <v>32.380000000000003</v>
      </c>
      <c r="C33844">
        <v>1.0783</v>
      </c>
      <c r="D33844">
        <v>4521.1166999999996</v>
      </c>
    </row>
    <row r="33845" spans="2:4" x14ac:dyDescent="0.35">
      <c r="B33845">
        <v>32.4</v>
      </c>
      <c r="C33845">
        <v>1.079</v>
      </c>
      <c r="D33845">
        <v>4525.1464999999998</v>
      </c>
    </row>
    <row r="33846" spans="2:4" x14ac:dyDescent="0.35">
      <c r="B33846">
        <v>32.42</v>
      </c>
      <c r="C33846">
        <v>1.0797000000000001</v>
      </c>
      <c r="D33846">
        <v>4528.9696999999996</v>
      </c>
    </row>
    <row r="33847" spans="2:4" x14ac:dyDescent="0.35">
      <c r="B33847">
        <v>32.44</v>
      </c>
      <c r="C33847">
        <v>1.0803</v>
      </c>
      <c r="D33847">
        <v>4532.4594999999999</v>
      </c>
    </row>
    <row r="33848" spans="2:4" x14ac:dyDescent="0.35">
      <c r="B33848">
        <v>32.46</v>
      </c>
      <c r="C33848">
        <v>1.0809</v>
      </c>
      <c r="D33848">
        <v>4535.6620999999996</v>
      </c>
    </row>
    <row r="33849" spans="2:4" x14ac:dyDescent="0.35">
      <c r="B33849">
        <v>32.479999999999997</v>
      </c>
      <c r="C33849">
        <v>1.0815999999999999</v>
      </c>
      <c r="D33849">
        <v>4538.6688999999997</v>
      </c>
    </row>
    <row r="33850" spans="2:4" x14ac:dyDescent="0.35">
      <c r="B33850">
        <v>32.5</v>
      </c>
      <c r="C33850">
        <v>1.0822000000000001</v>
      </c>
      <c r="D33850">
        <v>4541.8978999999999</v>
      </c>
    </row>
    <row r="33851" spans="2:4" x14ac:dyDescent="0.35">
      <c r="B33851">
        <v>32.520000000000003</v>
      </c>
      <c r="C33851">
        <v>1.0829</v>
      </c>
      <c r="D33851">
        <v>4545.7637000000004</v>
      </c>
    </row>
    <row r="33852" spans="2:4" x14ac:dyDescent="0.35">
      <c r="B33852">
        <v>32.54</v>
      </c>
      <c r="C33852">
        <v>1.0835999999999999</v>
      </c>
      <c r="D33852">
        <v>4550.0762000000004</v>
      </c>
    </row>
    <row r="33853" spans="2:4" x14ac:dyDescent="0.35">
      <c r="B33853">
        <v>32.56</v>
      </c>
      <c r="C33853">
        <v>1.0843</v>
      </c>
      <c r="D33853">
        <v>4554.3046999999997</v>
      </c>
    </row>
    <row r="33854" spans="2:4" x14ac:dyDescent="0.35">
      <c r="B33854">
        <v>32.58</v>
      </c>
      <c r="C33854">
        <v>1.085</v>
      </c>
      <c r="D33854">
        <v>4557.9472999999998</v>
      </c>
    </row>
    <row r="33855" spans="2:4" x14ac:dyDescent="0.35">
      <c r="B33855">
        <v>32.6</v>
      </c>
      <c r="C33855">
        <v>1.0857000000000001</v>
      </c>
      <c r="D33855">
        <v>4561.1679999999997</v>
      </c>
    </row>
    <row r="33856" spans="2:4" x14ac:dyDescent="0.35">
      <c r="B33856">
        <v>32.619999999999997</v>
      </c>
      <c r="C33856">
        <v>1.0863</v>
      </c>
      <c r="D33856">
        <v>4564.0668999999998</v>
      </c>
    </row>
    <row r="33857" spans="2:4" x14ac:dyDescent="0.35">
      <c r="B33857">
        <v>32.64</v>
      </c>
      <c r="C33857">
        <v>1.0869</v>
      </c>
      <c r="D33857">
        <v>4567.2299999999996</v>
      </c>
    </row>
    <row r="33858" spans="2:4" x14ac:dyDescent="0.35">
      <c r="B33858">
        <v>32.659999999999997</v>
      </c>
      <c r="C33858">
        <v>1.0875999999999999</v>
      </c>
      <c r="D33858">
        <v>4570.8315000000002</v>
      </c>
    </row>
    <row r="33859" spans="2:4" x14ac:dyDescent="0.35">
      <c r="B33859">
        <v>32.68</v>
      </c>
      <c r="C33859">
        <v>1.0883</v>
      </c>
      <c r="D33859">
        <v>4574.8353999999999</v>
      </c>
    </row>
    <row r="33860" spans="2:4" x14ac:dyDescent="0.35">
      <c r="B33860">
        <v>32.700000000000003</v>
      </c>
      <c r="C33860">
        <v>1.089</v>
      </c>
      <c r="D33860">
        <v>4578.7690000000002</v>
      </c>
    </row>
    <row r="33861" spans="2:4" x14ac:dyDescent="0.35">
      <c r="B33861">
        <v>32.72</v>
      </c>
      <c r="C33861">
        <v>1.0896999999999999</v>
      </c>
      <c r="D33861">
        <v>4582.4331000000002</v>
      </c>
    </row>
    <row r="33862" spans="2:4" x14ac:dyDescent="0.35">
      <c r="B33862">
        <v>32.74</v>
      </c>
      <c r="C33862">
        <v>1.0903</v>
      </c>
      <c r="D33862">
        <v>4585.7313999999997</v>
      </c>
    </row>
    <row r="33863" spans="2:4" x14ac:dyDescent="0.35">
      <c r="B33863">
        <v>32.76</v>
      </c>
      <c r="C33863">
        <v>1.0909</v>
      </c>
      <c r="D33863">
        <v>4588.8467000000001</v>
      </c>
    </row>
    <row r="33864" spans="2:4" x14ac:dyDescent="0.35">
      <c r="B33864">
        <v>32.78</v>
      </c>
      <c r="C33864">
        <v>1.0915999999999999</v>
      </c>
      <c r="D33864">
        <v>4591.9467999999997</v>
      </c>
    </row>
    <row r="33865" spans="2:4" x14ac:dyDescent="0.35">
      <c r="B33865">
        <v>32.799999999999997</v>
      </c>
      <c r="C33865">
        <v>1.0922000000000001</v>
      </c>
      <c r="D33865">
        <v>4595.3603999999996</v>
      </c>
    </row>
    <row r="33866" spans="2:4" x14ac:dyDescent="0.35">
      <c r="B33866">
        <v>32.82</v>
      </c>
      <c r="C33866">
        <v>1.0929</v>
      </c>
      <c r="D33866">
        <v>4599.3662000000004</v>
      </c>
    </row>
    <row r="33867" spans="2:4" x14ac:dyDescent="0.35">
      <c r="B33867">
        <v>32.840000000000003</v>
      </c>
      <c r="C33867">
        <v>1.0936999999999999</v>
      </c>
      <c r="D33867">
        <v>4603.3236999999999</v>
      </c>
    </row>
    <row r="33868" spans="2:4" x14ac:dyDescent="0.35">
      <c r="B33868">
        <v>32.86</v>
      </c>
      <c r="C33868">
        <v>1.0944</v>
      </c>
      <c r="D33868">
        <v>4607.1581999999999</v>
      </c>
    </row>
    <row r="33869" spans="2:4" x14ac:dyDescent="0.35">
      <c r="B33869">
        <v>32.880000000000003</v>
      </c>
      <c r="C33869">
        <v>1.095</v>
      </c>
      <c r="D33869">
        <v>4610.3725999999997</v>
      </c>
    </row>
    <row r="33870" spans="2:4" x14ac:dyDescent="0.35">
      <c r="B33870">
        <v>32.9</v>
      </c>
      <c r="C33870">
        <v>1.0955999999999999</v>
      </c>
      <c r="D33870">
        <v>4613.1616000000004</v>
      </c>
    </row>
    <row r="33871" spans="2:4" x14ac:dyDescent="0.35">
      <c r="B33871">
        <v>32.92</v>
      </c>
      <c r="C33871">
        <v>1.0962000000000001</v>
      </c>
      <c r="D33871">
        <v>4615.7954</v>
      </c>
    </row>
    <row r="33872" spans="2:4" x14ac:dyDescent="0.35">
      <c r="B33872">
        <v>32.94</v>
      </c>
      <c r="C33872">
        <v>1.0969</v>
      </c>
      <c r="D33872">
        <v>4618.5630000000001</v>
      </c>
    </row>
    <row r="33873" spans="2:4" x14ac:dyDescent="0.35">
      <c r="B33873">
        <v>32.96</v>
      </c>
      <c r="C33873">
        <v>1.0974999999999999</v>
      </c>
      <c r="D33873">
        <v>4622.0688</v>
      </c>
    </row>
    <row r="33874" spans="2:4" x14ac:dyDescent="0.35">
      <c r="B33874">
        <v>32.979999999999997</v>
      </c>
      <c r="C33874">
        <v>1.0982000000000001</v>
      </c>
      <c r="D33874">
        <v>4626.0571</v>
      </c>
    </row>
    <row r="33875" spans="2:4" x14ac:dyDescent="0.35">
      <c r="B33875">
        <v>33</v>
      </c>
      <c r="C33875">
        <v>1.0989</v>
      </c>
      <c r="D33875">
        <v>4629.7393000000002</v>
      </c>
    </row>
    <row r="33876" spans="2:4" x14ac:dyDescent="0.35">
      <c r="B33876">
        <v>33.020000000000003</v>
      </c>
      <c r="C33876">
        <v>1.0995999999999999</v>
      </c>
      <c r="D33876">
        <v>4633.4076999999997</v>
      </c>
    </row>
    <row r="33877" spans="2:4" x14ac:dyDescent="0.35">
      <c r="B33877">
        <v>33.04</v>
      </c>
      <c r="C33877">
        <v>1.1002000000000001</v>
      </c>
      <c r="D33877">
        <v>4636.7334000000001</v>
      </c>
    </row>
    <row r="33878" spans="2:4" x14ac:dyDescent="0.35">
      <c r="B33878">
        <v>33.06</v>
      </c>
      <c r="C33878">
        <v>1.1009</v>
      </c>
      <c r="D33878">
        <v>4640.0946999999996</v>
      </c>
    </row>
    <row r="33879" spans="2:4" x14ac:dyDescent="0.35">
      <c r="B33879">
        <v>33.08</v>
      </c>
      <c r="C33879">
        <v>1.1014999999999999</v>
      </c>
      <c r="D33879">
        <v>4643.4004000000004</v>
      </c>
    </row>
    <row r="33880" spans="2:4" x14ac:dyDescent="0.35">
      <c r="B33880">
        <v>33.1</v>
      </c>
      <c r="C33880">
        <v>1.1022000000000001</v>
      </c>
      <c r="D33880">
        <v>4647.0537000000004</v>
      </c>
    </row>
    <row r="33881" spans="2:4" x14ac:dyDescent="0.35">
      <c r="B33881">
        <v>33.119999999999997</v>
      </c>
      <c r="C33881">
        <v>1.1029</v>
      </c>
      <c r="D33881">
        <v>4651.0429999999997</v>
      </c>
    </row>
    <row r="33882" spans="2:4" x14ac:dyDescent="0.35">
      <c r="B33882">
        <v>33.14</v>
      </c>
      <c r="C33882">
        <v>1.1035999999999999</v>
      </c>
      <c r="D33882">
        <v>4655.0834999999997</v>
      </c>
    </row>
    <row r="33883" spans="2:4" x14ac:dyDescent="0.35">
      <c r="B33883">
        <v>33.159999999999997</v>
      </c>
      <c r="C33883">
        <v>1.1044</v>
      </c>
      <c r="D33883">
        <v>4659.0298000000003</v>
      </c>
    </row>
    <row r="33884" spans="2:4" x14ac:dyDescent="0.35">
      <c r="B33884">
        <v>33.18</v>
      </c>
      <c r="C33884">
        <v>1.105</v>
      </c>
      <c r="D33884">
        <v>4662.4141</v>
      </c>
    </row>
    <row r="33885" spans="2:4" x14ac:dyDescent="0.35">
      <c r="B33885">
        <v>33.200000000000003</v>
      </c>
      <c r="C33885">
        <v>1.1055999999999999</v>
      </c>
      <c r="D33885">
        <v>4665.2431999999999</v>
      </c>
    </row>
    <row r="33886" spans="2:4" x14ac:dyDescent="0.35">
      <c r="B33886">
        <v>33.22</v>
      </c>
      <c r="C33886">
        <v>1.1062000000000001</v>
      </c>
      <c r="D33886">
        <v>4668.1704</v>
      </c>
    </row>
    <row r="33887" spans="2:4" x14ac:dyDescent="0.35">
      <c r="B33887">
        <v>33.24</v>
      </c>
      <c r="C33887">
        <v>1.1069</v>
      </c>
      <c r="D33887">
        <v>4671.4888000000001</v>
      </c>
    </row>
    <row r="33888" spans="2:4" x14ac:dyDescent="0.35">
      <c r="B33888">
        <v>33.26</v>
      </c>
      <c r="C33888">
        <v>1.1075999999999999</v>
      </c>
      <c r="D33888">
        <v>4675.0869000000002</v>
      </c>
    </row>
    <row r="33889" spans="2:4" x14ac:dyDescent="0.35">
      <c r="B33889">
        <v>33.28</v>
      </c>
      <c r="C33889">
        <v>1.1083000000000001</v>
      </c>
      <c r="D33889">
        <v>4678.9502000000002</v>
      </c>
    </row>
    <row r="33890" spans="2:4" x14ac:dyDescent="0.35">
      <c r="B33890">
        <v>33.299999999999997</v>
      </c>
      <c r="C33890">
        <v>1.1089</v>
      </c>
      <c r="D33890">
        <v>4682.7280000000001</v>
      </c>
    </row>
    <row r="33891" spans="2:4" x14ac:dyDescent="0.35">
      <c r="B33891">
        <v>33.32</v>
      </c>
      <c r="C33891">
        <v>1.1095999999999999</v>
      </c>
      <c r="D33891">
        <v>4686.0469000000003</v>
      </c>
    </row>
    <row r="33892" spans="2:4" x14ac:dyDescent="0.35">
      <c r="B33892">
        <v>33.340000000000003</v>
      </c>
      <c r="C33892">
        <v>1.1102000000000001</v>
      </c>
      <c r="D33892">
        <v>4689.1099000000004</v>
      </c>
    </row>
    <row r="33893" spans="2:4" x14ac:dyDescent="0.35">
      <c r="B33893">
        <v>33.36</v>
      </c>
      <c r="C33893">
        <v>1.1108</v>
      </c>
      <c r="D33893">
        <v>4692.2212</v>
      </c>
    </row>
    <row r="33894" spans="2:4" x14ac:dyDescent="0.35">
      <c r="B33894">
        <v>33.380000000000003</v>
      </c>
      <c r="C33894">
        <v>1.1114999999999999</v>
      </c>
      <c r="D33894">
        <v>4695.8804</v>
      </c>
    </row>
    <row r="33895" spans="2:4" x14ac:dyDescent="0.35">
      <c r="B33895">
        <v>33.4</v>
      </c>
      <c r="C33895">
        <v>1.1122000000000001</v>
      </c>
      <c r="D33895">
        <v>4699.9745999999996</v>
      </c>
    </row>
    <row r="33896" spans="2:4" x14ac:dyDescent="0.35">
      <c r="B33896">
        <v>33.42</v>
      </c>
      <c r="C33896">
        <v>1.113</v>
      </c>
      <c r="D33896">
        <v>4704.3071</v>
      </c>
    </row>
    <row r="33897" spans="2:4" x14ac:dyDescent="0.35">
      <c r="B33897">
        <v>33.44</v>
      </c>
      <c r="C33897">
        <v>1.1136999999999999</v>
      </c>
      <c r="D33897">
        <v>4708.5361000000003</v>
      </c>
    </row>
    <row r="33898" spans="2:4" x14ac:dyDescent="0.35">
      <c r="B33898">
        <v>33.46</v>
      </c>
      <c r="C33898">
        <v>1.1144000000000001</v>
      </c>
      <c r="D33898">
        <v>4712.1630999999998</v>
      </c>
    </row>
    <row r="33899" spans="2:4" x14ac:dyDescent="0.35">
      <c r="B33899">
        <v>33.479999999999997</v>
      </c>
      <c r="C33899">
        <v>1.115</v>
      </c>
      <c r="D33899">
        <v>4715.1630999999998</v>
      </c>
    </row>
    <row r="33900" spans="2:4" x14ac:dyDescent="0.35">
      <c r="B33900">
        <v>33.5</v>
      </c>
      <c r="C33900">
        <v>1.1156999999999999</v>
      </c>
      <c r="D33900">
        <v>4718.2362999999996</v>
      </c>
    </row>
    <row r="33901" spans="2:4" x14ac:dyDescent="0.35">
      <c r="B33901">
        <v>33.520000000000003</v>
      </c>
      <c r="C33901">
        <v>1.1163000000000001</v>
      </c>
      <c r="D33901">
        <v>4721.5342000000001</v>
      </c>
    </row>
    <row r="33902" spans="2:4" x14ac:dyDescent="0.35">
      <c r="B33902">
        <v>33.54</v>
      </c>
      <c r="C33902">
        <v>1.117</v>
      </c>
      <c r="D33902">
        <v>4725.3271000000004</v>
      </c>
    </row>
    <row r="33903" spans="2:4" x14ac:dyDescent="0.35">
      <c r="B33903">
        <v>33.56</v>
      </c>
      <c r="C33903">
        <v>1.1176999999999999</v>
      </c>
      <c r="D33903">
        <v>4729.3163999999997</v>
      </c>
    </row>
    <row r="33904" spans="2:4" x14ac:dyDescent="0.35">
      <c r="B33904">
        <v>33.58</v>
      </c>
      <c r="C33904">
        <v>1.1184000000000001</v>
      </c>
      <c r="D33904">
        <v>4733.2143999999998</v>
      </c>
    </row>
    <row r="33905" spans="2:4" x14ac:dyDescent="0.35">
      <c r="B33905">
        <v>33.6</v>
      </c>
      <c r="C33905">
        <v>1.1191</v>
      </c>
      <c r="D33905">
        <v>4736.8071</v>
      </c>
    </row>
    <row r="33906" spans="2:4" x14ac:dyDescent="0.35">
      <c r="B33906">
        <v>33.619999999999997</v>
      </c>
      <c r="C33906">
        <v>1.1196999999999999</v>
      </c>
      <c r="D33906">
        <v>4739.9004000000004</v>
      </c>
    </row>
    <row r="33907" spans="2:4" x14ac:dyDescent="0.35">
      <c r="B33907">
        <v>33.64</v>
      </c>
      <c r="C33907">
        <v>1.1203000000000001</v>
      </c>
      <c r="D33907">
        <v>4742.79</v>
      </c>
    </row>
    <row r="33908" spans="2:4" x14ac:dyDescent="0.35">
      <c r="B33908">
        <v>33.659999999999997</v>
      </c>
      <c r="C33908">
        <v>1.1209</v>
      </c>
      <c r="D33908">
        <v>4745.2728999999999</v>
      </c>
    </row>
    <row r="33909" spans="2:4" x14ac:dyDescent="0.35">
      <c r="B33909">
        <v>33.68</v>
      </c>
      <c r="C33909">
        <v>1.1215999999999999</v>
      </c>
      <c r="D33909">
        <v>4748.2266</v>
      </c>
    </row>
    <row r="33910" spans="2:4" x14ac:dyDescent="0.35">
      <c r="B33910">
        <v>33.700000000000003</v>
      </c>
      <c r="C33910">
        <v>1.1223000000000001</v>
      </c>
      <c r="D33910">
        <v>4751.6772000000001</v>
      </c>
    </row>
    <row r="33911" spans="2:4" x14ac:dyDescent="0.35">
      <c r="B33911">
        <v>33.72</v>
      </c>
      <c r="C33911">
        <v>1.123</v>
      </c>
      <c r="D33911">
        <v>4755.1431000000002</v>
      </c>
    </row>
    <row r="33912" spans="2:4" x14ac:dyDescent="0.35">
      <c r="B33912">
        <v>33.74</v>
      </c>
      <c r="C33912">
        <v>1.1236999999999999</v>
      </c>
      <c r="D33912">
        <v>4758.1518999999998</v>
      </c>
    </row>
    <row r="33913" spans="2:4" x14ac:dyDescent="0.35">
      <c r="B33913">
        <v>33.76</v>
      </c>
      <c r="C33913">
        <v>1.1243000000000001</v>
      </c>
      <c r="D33913">
        <v>4760.8418000000001</v>
      </c>
    </row>
    <row r="33914" spans="2:4" x14ac:dyDescent="0.35">
      <c r="B33914">
        <v>33.78</v>
      </c>
      <c r="C33914">
        <v>1.1249</v>
      </c>
      <c r="D33914">
        <v>4763.0811000000003</v>
      </c>
    </row>
    <row r="33915" spans="2:4" x14ac:dyDescent="0.35">
      <c r="B33915">
        <v>33.799999999999997</v>
      </c>
      <c r="C33915">
        <v>1.1255999999999999</v>
      </c>
      <c r="D33915">
        <v>4764.4516999999996</v>
      </c>
    </row>
    <row r="33916" spans="2:4" x14ac:dyDescent="0.35">
      <c r="B33916">
        <v>33.82</v>
      </c>
      <c r="C33916">
        <v>1.1262000000000001</v>
      </c>
      <c r="D33916">
        <v>4765.5859</v>
      </c>
    </row>
    <row r="33917" spans="2:4" x14ac:dyDescent="0.35">
      <c r="B33917">
        <v>33.840000000000003</v>
      </c>
      <c r="C33917">
        <v>1.1269</v>
      </c>
      <c r="D33917">
        <v>4768.1576999999997</v>
      </c>
    </row>
    <row r="33918" spans="2:4" x14ac:dyDescent="0.35">
      <c r="B33918">
        <v>33.86</v>
      </c>
      <c r="C33918">
        <v>1.1275999999999999</v>
      </c>
      <c r="D33918">
        <v>4771.5420000000004</v>
      </c>
    </row>
    <row r="33919" spans="2:4" x14ac:dyDescent="0.35">
      <c r="B33919">
        <v>33.880000000000003</v>
      </c>
      <c r="C33919">
        <v>1.1283000000000001</v>
      </c>
      <c r="D33919">
        <v>4775.1016</v>
      </c>
    </row>
    <row r="33920" spans="2:4" x14ac:dyDescent="0.35">
      <c r="B33920">
        <v>33.9</v>
      </c>
      <c r="C33920">
        <v>1.129</v>
      </c>
      <c r="D33920">
        <v>4778.2065000000002</v>
      </c>
    </row>
    <row r="33921" spans="2:4" x14ac:dyDescent="0.35">
      <c r="B33921">
        <v>33.92</v>
      </c>
      <c r="C33921">
        <v>1.1295999999999999</v>
      </c>
      <c r="D33921">
        <v>4781.0654000000004</v>
      </c>
    </row>
    <row r="33922" spans="2:4" x14ac:dyDescent="0.35">
      <c r="B33922">
        <v>33.94</v>
      </c>
      <c r="C33922">
        <v>1.1303000000000001</v>
      </c>
      <c r="D33922">
        <v>4783.9359999999997</v>
      </c>
    </row>
    <row r="33923" spans="2:4" x14ac:dyDescent="0.35">
      <c r="B33923">
        <v>33.96</v>
      </c>
      <c r="C33923">
        <v>1.1309</v>
      </c>
      <c r="D33923">
        <v>4786.9701999999997</v>
      </c>
    </row>
    <row r="33924" spans="2:4" x14ac:dyDescent="0.35">
      <c r="B33924">
        <v>33.979999999999997</v>
      </c>
      <c r="C33924">
        <v>1.1315999999999999</v>
      </c>
      <c r="D33924">
        <v>4790.2334000000001</v>
      </c>
    </row>
    <row r="33925" spans="2:4" x14ac:dyDescent="0.35">
      <c r="B33925">
        <v>34</v>
      </c>
      <c r="C33925">
        <v>1.1323000000000001</v>
      </c>
      <c r="D33925">
        <v>4793.6122999999998</v>
      </c>
    </row>
    <row r="33926" spans="2:4" x14ac:dyDescent="0.35">
      <c r="B33926">
        <v>34.020000000000003</v>
      </c>
      <c r="C33926">
        <v>1.133</v>
      </c>
      <c r="D33926">
        <v>4796.6099000000004</v>
      </c>
    </row>
    <row r="33927" spans="2:4" x14ac:dyDescent="0.35">
      <c r="B33927">
        <v>34.04</v>
      </c>
      <c r="C33927">
        <v>1.1336999999999999</v>
      </c>
      <c r="D33927">
        <v>4799.6099000000004</v>
      </c>
    </row>
    <row r="33928" spans="2:4" x14ac:dyDescent="0.35">
      <c r="B33928">
        <v>34.06</v>
      </c>
      <c r="C33928">
        <v>1.1343000000000001</v>
      </c>
      <c r="D33928">
        <v>4802.4916999999996</v>
      </c>
    </row>
    <row r="33929" spans="2:4" x14ac:dyDescent="0.35">
      <c r="B33929">
        <v>34.08</v>
      </c>
      <c r="C33929">
        <v>1.1349</v>
      </c>
      <c r="D33929">
        <v>4805.3657000000003</v>
      </c>
    </row>
    <row r="33930" spans="2:4" x14ac:dyDescent="0.35">
      <c r="B33930">
        <v>34.1</v>
      </c>
      <c r="C33930">
        <v>1.1355999999999999</v>
      </c>
      <c r="D33930">
        <v>4808.5420000000004</v>
      </c>
    </row>
    <row r="33931" spans="2:4" x14ac:dyDescent="0.35">
      <c r="B33931">
        <v>34.119999999999997</v>
      </c>
      <c r="C33931">
        <v>1.1363000000000001</v>
      </c>
      <c r="D33931">
        <v>4812.0762000000004</v>
      </c>
    </row>
    <row r="33932" spans="2:4" x14ac:dyDescent="0.35">
      <c r="B33932">
        <v>34.14</v>
      </c>
      <c r="C33932">
        <v>1.137</v>
      </c>
      <c r="D33932">
        <v>4815.9902000000002</v>
      </c>
    </row>
    <row r="33933" spans="2:4" x14ac:dyDescent="0.35">
      <c r="B33933">
        <v>34.159999999999997</v>
      </c>
      <c r="C33933">
        <v>1.1376999999999999</v>
      </c>
      <c r="D33933">
        <v>4819.6475</v>
      </c>
    </row>
    <row r="33934" spans="2:4" x14ac:dyDescent="0.35">
      <c r="B33934">
        <v>34.18</v>
      </c>
      <c r="C33934">
        <v>1.1384000000000001</v>
      </c>
      <c r="D33934">
        <v>4823.0752000000002</v>
      </c>
    </row>
    <row r="33935" spans="2:4" x14ac:dyDescent="0.35">
      <c r="B33935">
        <v>34.200000000000003</v>
      </c>
      <c r="C33935">
        <v>1.139</v>
      </c>
      <c r="D33935">
        <v>4826.0859</v>
      </c>
    </row>
    <row r="33936" spans="2:4" x14ac:dyDescent="0.35">
      <c r="B33936">
        <v>34.22</v>
      </c>
      <c r="C33936">
        <v>1.1395999999999999</v>
      </c>
      <c r="D33936">
        <v>4828.8676999999998</v>
      </c>
    </row>
    <row r="33937" spans="2:4" x14ac:dyDescent="0.35">
      <c r="B33937">
        <v>34.24</v>
      </c>
      <c r="C33937">
        <v>1.1402000000000001</v>
      </c>
      <c r="D33937">
        <v>4831.9359999999997</v>
      </c>
    </row>
    <row r="33938" spans="2:4" x14ac:dyDescent="0.35">
      <c r="B33938">
        <v>34.26</v>
      </c>
      <c r="C33938">
        <v>1.1409</v>
      </c>
      <c r="D33938">
        <v>4835.2030999999997</v>
      </c>
    </row>
    <row r="33939" spans="2:4" x14ac:dyDescent="0.35">
      <c r="B33939">
        <v>34.28</v>
      </c>
      <c r="C33939">
        <v>1.1415999999999999</v>
      </c>
      <c r="D33939">
        <v>4839.0117</v>
      </c>
    </row>
    <row r="33940" spans="2:4" x14ac:dyDescent="0.35">
      <c r="B33940">
        <v>34.299999999999997</v>
      </c>
      <c r="C33940">
        <v>1.1424000000000001</v>
      </c>
      <c r="D33940">
        <v>4843.1122999999998</v>
      </c>
    </row>
    <row r="33941" spans="2:4" x14ac:dyDescent="0.35">
      <c r="B33941">
        <v>34.32</v>
      </c>
      <c r="C33941">
        <v>1.1431</v>
      </c>
      <c r="D33941">
        <v>4847.0263999999997</v>
      </c>
    </row>
    <row r="33942" spans="2:4" x14ac:dyDescent="0.35">
      <c r="B33942">
        <v>34.340000000000003</v>
      </c>
      <c r="C33942">
        <v>1.1436999999999999</v>
      </c>
      <c r="D33942">
        <v>4850.3477000000003</v>
      </c>
    </row>
    <row r="33943" spans="2:4" x14ac:dyDescent="0.35">
      <c r="B33943">
        <v>34.36</v>
      </c>
      <c r="C33943">
        <v>1.1444000000000001</v>
      </c>
      <c r="D33943">
        <v>4853.2114000000001</v>
      </c>
    </row>
    <row r="33944" spans="2:4" x14ac:dyDescent="0.35">
      <c r="B33944">
        <v>34.380000000000003</v>
      </c>
      <c r="C33944">
        <v>1.145</v>
      </c>
      <c r="D33944">
        <v>4856.1890000000003</v>
      </c>
    </row>
    <row r="33945" spans="2:4" x14ac:dyDescent="0.35">
      <c r="B33945">
        <v>34.4</v>
      </c>
      <c r="C33945">
        <v>1.1456</v>
      </c>
      <c r="D33945">
        <v>4859.4081999999999</v>
      </c>
    </row>
    <row r="33946" spans="2:4" x14ac:dyDescent="0.35">
      <c r="B33946">
        <v>34.42</v>
      </c>
      <c r="C33946">
        <v>1.1463000000000001</v>
      </c>
      <c r="D33946">
        <v>4862.4795000000004</v>
      </c>
    </row>
    <row r="33947" spans="2:4" x14ac:dyDescent="0.35">
      <c r="B33947">
        <v>34.44</v>
      </c>
      <c r="C33947">
        <v>1.147</v>
      </c>
      <c r="D33947">
        <v>4865.7489999999998</v>
      </c>
    </row>
    <row r="33948" spans="2:4" x14ac:dyDescent="0.35">
      <c r="B33948">
        <v>34.46</v>
      </c>
      <c r="C33948">
        <v>1.1476</v>
      </c>
      <c r="D33948">
        <v>4869.0434999999998</v>
      </c>
    </row>
    <row r="33949" spans="2:4" x14ac:dyDescent="0.35">
      <c r="B33949">
        <v>34.479999999999997</v>
      </c>
      <c r="C33949">
        <v>1.1483000000000001</v>
      </c>
      <c r="D33949">
        <v>4871.9453000000003</v>
      </c>
    </row>
    <row r="33950" spans="2:4" x14ac:dyDescent="0.35">
      <c r="B33950">
        <v>34.5</v>
      </c>
      <c r="C33950">
        <v>1.1489</v>
      </c>
      <c r="D33950">
        <v>4874.6850999999997</v>
      </c>
    </row>
    <row r="33951" spans="2:4" x14ac:dyDescent="0.35">
      <c r="B33951">
        <v>34.520000000000003</v>
      </c>
      <c r="C33951">
        <v>1.1495</v>
      </c>
      <c r="D33951">
        <v>4877.6387000000004</v>
      </c>
    </row>
    <row r="33952" spans="2:4" x14ac:dyDescent="0.35">
      <c r="B33952">
        <v>34.54</v>
      </c>
      <c r="C33952">
        <v>1.1501999999999999</v>
      </c>
      <c r="D33952">
        <v>4880.8725999999997</v>
      </c>
    </row>
    <row r="33953" spans="2:4" x14ac:dyDescent="0.35">
      <c r="B33953">
        <v>34.56</v>
      </c>
      <c r="C33953">
        <v>1.1509</v>
      </c>
      <c r="D33953">
        <v>4884.5171</v>
      </c>
    </row>
    <row r="33954" spans="2:4" x14ac:dyDescent="0.35">
      <c r="B33954">
        <v>34.58</v>
      </c>
      <c r="C33954">
        <v>1.1516</v>
      </c>
      <c r="D33954">
        <v>4888.3018000000002</v>
      </c>
    </row>
    <row r="33955" spans="2:4" x14ac:dyDescent="0.35">
      <c r="B33955">
        <v>34.6</v>
      </c>
      <c r="C33955">
        <v>1.1523000000000001</v>
      </c>
      <c r="D33955">
        <v>4892.2563</v>
      </c>
    </row>
    <row r="33956" spans="2:4" x14ac:dyDescent="0.35">
      <c r="B33956">
        <v>34.619999999999997</v>
      </c>
      <c r="C33956">
        <v>1.153</v>
      </c>
      <c r="D33956">
        <v>4895.7548999999999</v>
      </c>
    </row>
    <row r="33957" spans="2:4" x14ac:dyDescent="0.35">
      <c r="B33957">
        <v>34.64</v>
      </c>
      <c r="C33957">
        <v>1.1536</v>
      </c>
      <c r="D33957">
        <v>4898.8423000000003</v>
      </c>
    </row>
    <row r="33958" spans="2:4" x14ac:dyDescent="0.35">
      <c r="B33958">
        <v>34.659999999999997</v>
      </c>
      <c r="C33958">
        <v>1.1541999999999999</v>
      </c>
      <c r="D33958">
        <v>4901.9125999999997</v>
      </c>
    </row>
    <row r="33959" spans="2:4" x14ac:dyDescent="0.35">
      <c r="B33959">
        <v>34.68</v>
      </c>
      <c r="C33959">
        <v>1.1548</v>
      </c>
      <c r="D33959">
        <v>4905.0551999999998</v>
      </c>
    </row>
    <row r="33960" spans="2:4" x14ac:dyDescent="0.35">
      <c r="B33960">
        <v>34.700000000000003</v>
      </c>
      <c r="C33960">
        <v>1.1555</v>
      </c>
      <c r="D33960">
        <v>4908.5083000000004</v>
      </c>
    </row>
    <row r="33961" spans="2:4" x14ac:dyDescent="0.35">
      <c r="B33961">
        <v>34.72</v>
      </c>
      <c r="C33961">
        <v>1.1561999999999999</v>
      </c>
      <c r="D33961">
        <v>4912.2821999999996</v>
      </c>
    </row>
    <row r="33962" spans="2:4" x14ac:dyDescent="0.35">
      <c r="B33962">
        <v>34.74</v>
      </c>
      <c r="C33962">
        <v>1.1569</v>
      </c>
      <c r="D33962">
        <v>4915.9507000000003</v>
      </c>
    </row>
    <row r="33963" spans="2:4" x14ac:dyDescent="0.35">
      <c r="B33963">
        <v>34.76</v>
      </c>
      <c r="C33963">
        <v>1.1576</v>
      </c>
      <c r="D33963">
        <v>4919.4184999999998</v>
      </c>
    </row>
    <row r="33964" spans="2:4" x14ac:dyDescent="0.35">
      <c r="B33964">
        <v>34.78</v>
      </c>
      <c r="C33964">
        <v>1.1581999999999999</v>
      </c>
      <c r="D33964">
        <v>4922.5443999999998</v>
      </c>
    </row>
    <row r="33965" spans="2:4" x14ac:dyDescent="0.35">
      <c r="B33965">
        <v>34.799999999999997</v>
      </c>
      <c r="C33965">
        <v>1.1589</v>
      </c>
      <c r="D33965">
        <v>4925.4603999999999</v>
      </c>
    </row>
    <row r="33966" spans="2:4" x14ac:dyDescent="0.35">
      <c r="B33966">
        <v>34.82</v>
      </c>
      <c r="C33966">
        <v>1.1595</v>
      </c>
      <c r="D33966">
        <v>4928.6728999999996</v>
      </c>
    </row>
    <row r="33967" spans="2:4" x14ac:dyDescent="0.35">
      <c r="B33967">
        <v>34.840000000000003</v>
      </c>
      <c r="C33967">
        <v>1.1601999999999999</v>
      </c>
      <c r="D33967">
        <v>4932.3472000000002</v>
      </c>
    </row>
    <row r="33968" spans="2:4" x14ac:dyDescent="0.35">
      <c r="B33968">
        <v>34.86</v>
      </c>
      <c r="C33968">
        <v>1.1609</v>
      </c>
      <c r="D33968">
        <v>4936.5727999999999</v>
      </c>
    </row>
    <row r="33969" spans="2:4" x14ac:dyDescent="0.35">
      <c r="B33969">
        <v>34.880000000000003</v>
      </c>
      <c r="C33969">
        <v>1.1617</v>
      </c>
      <c r="D33969">
        <v>4940.4443000000001</v>
      </c>
    </row>
    <row r="33970" spans="2:4" x14ac:dyDescent="0.35">
      <c r="B33970">
        <v>34.9</v>
      </c>
      <c r="C33970">
        <v>1.1624000000000001</v>
      </c>
      <c r="D33970">
        <v>4943.4179999999997</v>
      </c>
    </row>
    <row r="33971" spans="2:4" x14ac:dyDescent="0.35">
      <c r="B33971">
        <v>34.92</v>
      </c>
      <c r="C33971">
        <v>1.1631</v>
      </c>
      <c r="D33971">
        <v>4946.3329999999996</v>
      </c>
    </row>
    <row r="33972" spans="2:4" x14ac:dyDescent="0.35">
      <c r="B33972">
        <v>34.94</v>
      </c>
      <c r="C33972">
        <v>1.1637</v>
      </c>
      <c r="D33972">
        <v>4949.0342000000001</v>
      </c>
    </row>
    <row r="33973" spans="2:4" x14ac:dyDescent="0.35">
      <c r="B33973">
        <v>34.96</v>
      </c>
      <c r="C33973">
        <v>1.1642999999999999</v>
      </c>
      <c r="D33973">
        <v>4952.0106999999998</v>
      </c>
    </row>
    <row r="33974" spans="2:4" x14ac:dyDescent="0.35">
      <c r="B33974">
        <v>34.979999999999997</v>
      </c>
      <c r="C33974">
        <v>1.1649</v>
      </c>
      <c r="D33974">
        <v>4955.4668000000001</v>
      </c>
    </row>
    <row r="33975" spans="2:4" x14ac:dyDescent="0.35">
      <c r="B33975">
        <v>35</v>
      </c>
      <c r="C33975">
        <v>1.1656</v>
      </c>
      <c r="D33975">
        <v>4959.2124000000003</v>
      </c>
    </row>
    <row r="33976" spans="2:4" x14ac:dyDescent="0.35">
      <c r="B33976">
        <v>35.020000000000003</v>
      </c>
      <c r="C33976">
        <v>1.1662999999999999</v>
      </c>
      <c r="D33976">
        <v>4963.0556999999999</v>
      </c>
    </row>
    <row r="33977" spans="2:4" x14ac:dyDescent="0.35">
      <c r="B33977">
        <v>35.04</v>
      </c>
      <c r="C33977">
        <v>1.167</v>
      </c>
      <c r="D33977">
        <v>4966.2079999999996</v>
      </c>
    </row>
    <row r="33978" spans="2:4" x14ac:dyDescent="0.35">
      <c r="B33978">
        <v>35.06</v>
      </c>
      <c r="C33978">
        <v>1.1677</v>
      </c>
      <c r="D33978">
        <v>4968.5839999999998</v>
      </c>
    </row>
    <row r="33979" spans="2:4" x14ac:dyDescent="0.35">
      <c r="B33979">
        <v>35.08</v>
      </c>
      <c r="C33979">
        <v>1.1682999999999999</v>
      </c>
      <c r="D33979">
        <v>4971.1396000000004</v>
      </c>
    </row>
    <row r="33980" spans="2:4" x14ac:dyDescent="0.35">
      <c r="B33980">
        <v>35.1</v>
      </c>
      <c r="C33980">
        <v>1.1689000000000001</v>
      </c>
      <c r="D33980">
        <v>4974.0595999999996</v>
      </c>
    </row>
    <row r="33981" spans="2:4" x14ac:dyDescent="0.35">
      <c r="B33981">
        <v>35.119999999999997</v>
      </c>
      <c r="C33981">
        <v>1.1696</v>
      </c>
      <c r="D33981">
        <v>4977.3573999999999</v>
      </c>
    </row>
    <row r="33982" spans="2:4" x14ac:dyDescent="0.35">
      <c r="B33982">
        <v>35.14</v>
      </c>
      <c r="C33982">
        <v>1.1701999999999999</v>
      </c>
      <c r="D33982">
        <v>4980.9643999999998</v>
      </c>
    </row>
    <row r="33983" spans="2:4" x14ac:dyDescent="0.35">
      <c r="B33983">
        <v>35.159999999999997</v>
      </c>
      <c r="C33983">
        <v>1.1709000000000001</v>
      </c>
      <c r="D33983">
        <v>4984.6684999999998</v>
      </c>
    </row>
    <row r="33984" spans="2:4" x14ac:dyDescent="0.35">
      <c r="B33984">
        <v>35.18</v>
      </c>
      <c r="C33984">
        <v>1.1717</v>
      </c>
      <c r="D33984">
        <v>4988.4647999999997</v>
      </c>
    </row>
    <row r="33985" spans="2:4" x14ac:dyDescent="0.35">
      <c r="B33985">
        <v>35.200000000000003</v>
      </c>
      <c r="C33985">
        <v>1.1722999999999999</v>
      </c>
      <c r="D33985">
        <v>4991.6372000000001</v>
      </c>
    </row>
    <row r="33986" spans="2:4" x14ac:dyDescent="0.35">
      <c r="B33986">
        <v>35.22</v>
      </c>
      <c r="C33986">
        <v>1.173</v>
      </c>
      <c r="D33986">
        <v>4994.6094000000003</v>
      </c>
    </row>
    <row r="33987" spans="2:4" x14ac:dyDescent="0.35">
      <c r="B33987">
        <v>35.24</v>
      </c>
      <c r="C33987">
        <v>1.1736</v>
      </c>
      <c r="D33987">
        <v>4997.5391</v>
      </c>
    </row>
    <row r="33988" spans="2:4" x14ac:dyDescent="0.35">
      <c r="B33988">
        <v>35.26</v>
      </c>
      <c r="C33988">
        <v>1.1741999999999999</v>
      </c>
      <c r="D33988">
        <v>5000.6103999999996</v>
      </c>
    </row>
    <row r="33989" spans="2:4" x14ac:dyDescent="0.35">
      <c r="B33989">
        <v>35.28</v>
      </c>
      <c r="C33989">
        <v>1.1749000000000001</v>
      </c>
      <c r="D33989">
        <v>5004.2739000000001</v>
      </c>
    </row>
    <row r="33990" spans="2:4" x14ac:dyDescent="0.35">
      <c r="B33990">
        <v>35.299999999999997</v>
      </c>
      <c r="C33990">
        <v>1.1756</v>
      </c>
      <c r="D33990">
        <v>5007.9760999999999</v>
      </c>
    </row>
    <row r="33991" spans="2:4" x14ac:dyDescent="0.35">
      <c r="B33991">
        <v>35.32</v>
      </c>
      <c r="C33991">
        <v>1.1763999999999999</v>
      </c>
      <c r="D33991">
        <v>5011.5834999999997</v>
      </c>
    </row>
    <row r="33992" spans="2:4" x14ac:dyDescent="0.35">
      <c r="B33992">
        <v>35.340000000000003</v>
      </c>
      <c r="C33992">
        <v>1.177</v>
      </c>
      <c r="D33992">
        <v>5014.9048000000003</v>
      </c>
    </row>
    <row r="33993" spans="2:4" x14ac:dyDescent="0.35">
      <c r="B33993">
        <v>35.36</v>
      </c>
      <c r="C33993">
        <v>1.1777</v>
      </c>
      <c r="D33993">
        <v>5017.1801999999998</v>
      </c>
    </row>
    <row r="33994" spans="2:4" x14ac:dyDescent="0.35">
      <c r="B33994">
        <v>35.380000000000003</v>
      </c>
      <c r="C33994">
        <v>1.1782999999999999</v>
      </c>
      <c r="D33994">
        <v>5019.7275</v>
      </c>
    </row>
    <row r="33995" spans="2:4" x14ac:dyDescent="0.35">
      <c r="B33995">
        <v>35.4</v>
      </c>
      <c r="C33995">
        <v>1.1789000000000001</v>
      </c>
      <c r="D33995">
        <v>5022.6674999999996</v>
      </c>
    </row>
    <row r="33996" spans="2:4" x14ac:dyDescent="0.35">
      <c r="B33996">
        <v>35.42</v>
      </c>
      <c r="C33996">
        <v>1.1796</v>
      </c>
      <c r="D33996">
        <v>5026.1597000000002</v>
      </c>
    </row>
    <row r="33997" spans="2:4" x14ac:dyDescent="0.35">
      <c r="B33997">
        <v>35.44</v>
      </c>
      <c r="C33997">
        <v>1.1802999999999999</v>
      </c>
      <c r="D33997">
        <v>5029.9717000000001</v>
      </c>
    </row>
    <row r="33998" spans="2:4" x14ac:dyDescent="0.35">
      <c r="B33998">
        <v>35.46</v>
      </c>
      <c r="C33998">
        <v>1.181</v>
      </c>
      <c r="D33998">
        <v>5033.9691999999995</v>
      </c>
    </row>
    <row r="33999" spans="2:4" x14ac:dyDescent="0.35">
      <c r="B33999">
        <v>35.479999999999997</v>
      </c>
      <c r="C33999">
        <v>1.1817</v>
      </c>
      <c r="D33999">
        <v>5037.4179999999997</v>
      </c>
    </row>
    <row r="34000" spans="2:4" x14ac:dyDescent="0.35">
      <c r="B34000">
        <v>35.5</v>
      </c>
      <c r="C34000">
        <v>1.1822999999999999</v>
      </c>
      <c r="D34000">
        <v>5040.4071999999996</v>
      </c>
    </row>
    <row r="34001" spans="2:4" x14ac:dyDescent="0.35">
      <c r="B34001">
        <v>35.520000000000003</v>
      </c>
      <c r="C34001">
        <v>1.1830000000000001</v>
      </c>
      <c r="D34001">
        <v>5043.1063999999997</v>
      </c>
    </row>
    <row r="34002" spans="2:4" x14ac:dyDescent="0.35">
      <c r="B34002">
        <v>35.54</v>
      </c>
      <c r="C34002">
        <v>1.1836</v>
      </c>
      <c r="D34002">
        <v>5045.9741000000004</v>
      </c>
    </row>
    <row r="34003" spans="2:4" x14ac:dyDescent="0.35">
      <c r="B34003">
        <v>35.56</v>
      </c>
      <c r="C34003">
        <v>1.1841999999999999</v>
      </c>
      <c r="D34003">
        <v>5049.3809000000001</v>
      </c>
    </row>
    <row r="34004" spans="2:4" x14ac:dyDescent="0.35">
      <c r="B34004">
        <v>35.58</v>
      </c>
      <c r="C34004">
        <v>1.1849000000000001</v>
      </c>
      <c r="D34004">
        <v>5052.9701999999997</v>
      </c>
    </row>
    <row r="34005" spans="2:4" x14ac:dyDescent="0.35">
      <c r="B34005">
        <v>35.6</v>
      </c>
      <c r="C34005">
        <v>1.1857</v>
      </c>
      <c r="D34005">
        <v>5056.8545000000004</v>
      </c>
    </row>
    <row r="34006" spans="2:4" x14ac:dyDescent="0.35">
      <c r="B34006">
        <v>35.619999999999997</v>
      </c>
      <c r="C34006">
        <v>1.1863999999999999</v>
      </c>
      <c r="D34006">
        <v>5060.6054999999997</v>
      </c>
    </row>
    <row r="34007" spans="2:4" x14ac:dyDescent="0.35">
      <c r="B34007">
        <v>35.64</v>
      </c>
      <c r="C34007">
        <v>1.1871</v>
      </c>
      <c r="D34007">
        <v>5064.0825000000004</v>
      </c>
    </row>
    <row r="34008" spans="2:4" x14ac:dyDescent="0.35">
      <c r="B34008">
        <v>35.659999999999997</v>
      </c>
      <c r="C34008">
        <v>1.1877</v>
      </c>
      <c r="D34008">
        <v>5066.9867999999997</v>
      </c>
    </row>
    <row r="34009" spans="2:4" x14ac:dyDescent="0.35">
      <c r="B34009">
        <v>35.68</v>
      </c>
      <c r="C34009">
        <v>1.1882999999999999</v>
      </c>
      <c r="D34009">
        <v>5069.7627000000002</v>
      </c>
    </row>
    <row r="34010" spans="2:4" x14ac:dyDescent="0.35">
      <c r="B34010">
        <v>35.700000000000003</v>
      </c>
      <c r="C34010">
        <v>1.1890000000000001</v>
      </c>
      <c r="D34010">
        <v>5072.9994999999999</v>
      </c>
    </row>
    <row r="34011" spans="2:4" x14ac:dyDescent="0.35">
      <c r="B34011">
        <v>35.72</v>
      </c>
      <c r="C34011">
        <v>1.1897</v>
      </c>
      <c r="D34011">
        <v>5076.0722999999998</v>
      </c>
    </row>
    <row r="34012" spans="2:4" x14ac:dyDescent="0.35">
      <c r="B34012">
        <v>35.74</v>
      </c>
      <c r="C34012">
        <v>1.1903999999999999</v>
      </c>
      <c r="D34012">
        <v>5079.0293000000001</v>
      </c>
    </row>
    <row r="34013" spans="2:4" x14ac:dyDescent="0.35">
      <c r="B34013">
        <v>35.76</v>
      </c>
      <c r="C34013">
        <v>1.1911</v>
      </c>
      <c r="D34013">
        <v>5082.4247999999998</v>
      </c>
    </row>
    <row r="34014" spans="2:4" x14ac:dyDescent="0.35">
      <c r="B34014">
        <v>35.78</v>
      </c>
      <c r="C34014">
        <v>1.1918</v>
      </c>
      <c r="D34014">
        <v>5085.5024000000003</v>
      </c>
    </row>
    <row r="34015" spans="2:4" x14ac:dyDescent="0.35">
      <c r="B34015">
        <v>35.799999999999997</v>
      </c>
      <c r="C34015">
        <v>1.1923999999999999</v>
      </c>
      <c r="D34015">
        <v>5088.1089000000002</v>
      </c>
    </row>
    <row r="34016" spans="2:4" x14ac:dyDescent="0.35">
      <c r="B34016">
        <v>35.82</v>
      </c>
      <c r="C34016">
        <v>1.1930000000000001</v>
      </c>
      <c r="D34016">
        <v>5090.6143000000002</v>
      </c>
    </row>
    <row r="34017" spans="2:4" x14ac:dyDescent="0.35">
      <c r="B34017">
        <v>35.840000000000003</v>
      </c>
      <c r="C34017">
        <v>1.1936</v>
      </c>
      <c r="D34017">
        <v>5093.2847000000002</v>
      </c>
    </row>
    <row r="34018" spans="2:4" x14ac:dyDescent="0.35">
      <c r="B34018">
        <v>35.86</v>
      </c>
      <c r="C34018">
        <v>1.1941999999999999</v>
      </c>
      <c r="D34018">
        <v>5096.4184999999998</v>
      </c>
    </row>
    <row r="34019" spans="2:4" x14ac:dyDescent="0.35">
      <c r="B34019">
        <v>35.880000000000003</v>
      </c>
      <c r="C34019">
        <v>1.1949000000000001</v>
      </c>
      <c r="D34019">
        <v>5099.6606000000002</v>
      </c>
    </row>
    <row r="34020" spans="2:4" x14ac:dyDescent="0.35">
      <c r="B34020">
        <v>35.9</v>
      </c>
      <c r="C34020">
        <v>1.1956</v>
      </c>
      <c r="D34020">
        <v>5102.4198999999999</v>
      </c>
    </row>
    <row r="34021" spans="2:4" x14ac:dyDescent="0.35">
      <c r="B34021">
        <v>35.92</v>
      </c>
      <c r="C34021">
        <v>1.1962999999999999</v>
      </c>
      <c r="D34021">
        <v>5105.1674999999996</v>
      </c>
    </row>
    <row r="34022" spans="2:4" x14ac:dyDescent="0.35">
      <c r="B34022">
        <v>35.94</v>
      </c>
      <c r="C34022">
        <v>1.1969000000000001</v>
      </c>
      <c r="D34022">
        <v>5108.1918999999998</v>
      </c>
    </row>
    <row r="34023" spans="2:4" x14ac:dyDescent="0.35">
      <c r="B34023">
        <v>35.96</v>
      </c>
      <c r="C34023">
        <v>1.1975</v>
      </c>
      <c r="D34023">
        <v>5111.2597999999998</v>
      </c>
    </row>
    <row r="34024" spans="2:4" x14ac:dyDescent="0.35">
      <c r="B34024">
        <v>35.979999999999997</v>
      </c>
      <c r="C34024">
        <v>1.1981999999999999</v>
      </c>
      <c r="D34024">
        <v>5114.4979999999996</v>
      </c>
    </row>
    <row r="34025" spans="2:4" x14ac:dyDescent="0.35">
      <c r="B34025">
        <v>36</v>
      </c>
      <c r="C34025">
        <v>1.1988000000000001</v>
      </c>
      <c r="D34025">
        <v>5118.0361000000003</v>
      </c>
    </row>
    <row r="34026" spans="2:4" x14ac:dyDescent="0.35">
      <c r="B34026">
        <v>36.020000000000003</v>
      </c>
      <c r="C34026">
        <v>1.1996</v>
      </c>
      <c r="D34026">
        <v>5121.7671</v>
      </c>
    </row>
    <row r="34027" spans="2:4" x14ac:dyDescent="0.35">
      <c r="B34027">
        <v>36.04</v>
      </c>
      <c r="C34027">
        <v>1.2002999999999999</v>
      </c>
      <c r="D34027">
        <v>5125.7896000000001</v>
      </c>
    </row>
    <row r="34028" spans="2:4" x14ac:dyDescent="0.35">
      <c r="B34028">
        <v>36.06</v>
      </c>
      <c r="C34028">
        <v>1.2010000000000001</v>
      </c>
      <c r="D34028">
        <v>5129.3744999999999</v>
      </c>
    </row>
    <row r="34029" spans="2:4" x14ac:dyDescent="0.35">
      <c r="B34029">
        <v>36.08</v>
      </c>
      <c r="C34029">
        <v>1.2017</v>
      </c>
      <c r="D34029">
        <v>5132.4877999999999</v>
      </c>
    </row>
    <row r="34030" spans="2:4" x14ac:dyDescent="0.35">
      <c r="B34030">
        <v>36.1</v>
      </c>
      <c r="C34030">
        <v>1.2022999999999999</v>
      </c>
      <c r="D34030">
        <v>5134.5347000000002</v>
      </c>
    </row>
    <row r="34031" spans="2:4" x14ac:dyDescent="0.35">
      <c r="B34031">
        <v>36.119999999999997</v>
      </c>
      <c r="C34031">
        <v>1.2029000000000001</v>
      </c>
      <c r="D34031">
        <v>5136.8130000000001</v>
      </c>
    </row>
    <row r="34032" spans="2:4" x14ac:dyDescent="0.35">
      <c r="B34032">
        <v>36.14</v>
      </c>
      <c r="C34032">
        <v>1.2036</v>
      </c>
      <c r="D34032">
        <v>5139.9946</v>
      </c>
    </row>
    <row r="34033" spans="2:4" x14ac:dyDescent="0.35">
      <c r="B34033">
        <v>36.159999999999997</v>
      </c>
      <c r="C34033">
        <v>1.2042999999999999</v>
      </c>
      <c r="D34033">
        <v>5143.6566999999995</v>
      </c>
    </row>
    <row r="34034" spans="2:4" x14ac:dyDescent="0.35">
      <c r="B34034">
        <v>36.18</v>
      </c>
      <c r="C34034">
        <v>1.2050000000000001</v>
      </c>
      <c r="D34034">
        <v>5147.3311000000003</v>
      </c>
    </row>
    <row r="34035" spans="2:4" x14ac:dyDescent="0.35">
      <c r="B34035">
        <v>36.200000000000003</v>
      </c>
      <c r="C34035">
        <v>1.2057</v>
      </c>
      <c r="D34035">
        <v>5150.6377000000002</v>
      </c>
    </row>
    <row r="34036" spans="2:4" x14ac:dyDescent="0.35">
      <c r="B34036">
        <v>36.22</v>
      </c>
      <c r="C34036">
        <v>1.2062999999999999</v>
      </c>
      <c r="D34036">
        <v>5153.6361999999999</v>
      </c>
    </row>
    <row r="34037" spans="2:4" x14ac:dyDescent="0.35">
      <c r="B34037">
        <v>36.24</v>
      </c>
      <c r="C34037">
        <v>1.2069000000000001</v>
      </c>
      <c r="D34037">
        <v>5156.1356999999998</v>
      </c>
    </row>
    <row r="34038" spans="2:4" x14ac:dyDescent="0.35">
      <c r="B34038">
        <v>36.26</v>
      </c>
      <c r="C34038">
        <v>1.2075</v>
      </c>
      <c r="D34038">
        <v>5159.0293000000001</v>
      </c>
    </row>
    <row r="34039" spans="2:4" x14ac:dyDescent="0.35">
      <c r="B34039">
        <v>36.28</v>
      </c>
      <c r="C34039">
        <v>1.2081999999999999</v>
      </c>
      <c r="D34039">
        <v>5162.3872000000001</v>
      </c>
    </row>
    <row r="34040" spans="2:4" x14ac:dyDescent="0.35">
      <c r="B34040">
        <v>36.299999999999997</v>
      </c>
      <c r="C34040">
        <v>1.2089000000000001</v>
      </c>
      <c r="D34040">
        <v>5166.0811000000003</v>
      </c>
    </row>
    <row r="34041" spans="2:4" x14ac:dyDescent="0.35">
      <c r="B34041">
        <v>36.32</v>
      </c>
      <c r="C34041">
        <v>1.2096</v>
      </c>
      <c r="D34041">
        <v>5169.8076000000001</v>
      </c>
    </row>
    <row r="34042" spans="2:4" x14ac:dyDescent="0.35">
      <c r="B34042">
        <v>36.340000000000003</v>
      </c>
      <c r="C34042">
        <v>1.2102999999999999</v>
      </c>
      <c r="D34042">
        <v>5173.5933000000005</v>
      </c>
    </row>
    <row r="34043" spans="2:4" x14ac:dyDescent="0.35">
      <c r="B34043">
        <v>36.36</v>
      </c>
      <c r="C34043">
        <v>1.2110000000000001</v>
      </c>
      <c r="D34043">
        <v>5177.0204999999996</v>
      </c>
    </row>
    <row r="34044" spans="2:4" x14ac:dyDescent="0.35">
      <c r="B34044">
        <v>36.380000000000003</v>
      </c>
      <c r="C34044">
        <v>1.2117</v>
      </c>
      <c r="D34044">
        <v>5180.0474000000004</v>
      </c>
    </row>
    <row r="34045" spans="2:4" x14ac:dyDescent="0.35">
      <c r="B34045">
        <v>36.4</v>
      </c>
      <c r="C34045">
        <v>1.2122999999999999</v>
      </c>
      <c r="D34045">
        <v>5182.7866000000004</v>
      </c>
    </row>
    <row r="34046" spans="2:4" x14ac:dyDescent="0.35">
      <c r="B34046">
        <v>36.42</v>
      </c>
      <c r="C34046">
        <v>1.2129000000000001</v>
      </c>
      <c r="D34046">
        <v>5185.8711000000003</v>
      </c>
    </row>
    <row r="34047" spans="2:4" x14ac:dyDescent="0.35">
      <c r="B34047">
        <v>36.44</v>
      </c>
      <c r="C34047">
        <v>1.2136</v>
      </c>
      <c r="D34047">
        <v>5189.4097000000002</v>
      </c>
    </row>
    <row r="34048" spans="2:4" x14ac:dyDescent="0.35">
      <c r="B34048">
        <v>36.46</v>
      </c>
      <c r="C34048">
        <v>1.2142999999999999</v>
      </c>
      <c r="D34048">
        <v>5193.0356000000002</v>
      </c>
    </row>
    <row r="34049" spans="2:4" x14ac:dyDescent="0.35">
      <c r="B34049">
        <v>36.479999999999997</v>
      </c>
      <c r="C34049">
        <v>1.2150000000000001</v>
      </c>
      <c r="D34049">
        <v>5196.7847000000002</v>
      </c>
    </row>
    <row r="34050" spans="2:4" x14ac:dyDescent="0.35">
      <c r="B34050">
        <v>36.5</v>
      </c>
      <c r="C34050">
        <v>1.2157</v>
      </c>
      <c r="D34050">
        <v>5200.1021000000001</v>
      </c>
    </row>
    <row r="34051" spans="2:4" x14ac:dyDescent="0.35">
      <c r="B34051">
        <v>36.520000000000003</v>
      </c>
      <c r="C34051">
        <v>1.2162999999999999</v>
      </c>
      <c r="D34051">
        <v>5203.0122000000001</v>
      </c>
    </row>
    <row r="34052" spans="2:4" x14ac:dyDescent="0.35">
      <c r="B34052">
        <v>36.54</v>
      </c>
      <c r="C34052">
        <v>1.2169000000000001</v>
      </c>
      <c r="D34052">
        <v>5206.1499000000003</v>
      </c>
    </row>
    <row r="34053" spans="2:4" x14ac:dyDescent="0.35">
      <c r="B34053">
        <v>36.56</v>
      </c>
      <c r="C34053">
        <v>1.2176</v>
      </c>
      <c r="D34053">
        <v>5208.9013999999997</v>
      </c>
    </row>
    <row r="34054" spans="2:4" x14ac:dyDescent="0.35">
      <c r="B34054">
        <v>36.58</v>
      </c>
      <c r="C34054">
        <v>1.2181999999999999</v>
      </c>
      <c r="D34054">
        <v>5211.9268000000002</v>
      </c>
    </row>
    <row r="34055" spans="2:4" x14ac:dyDescent="0.35">
      <c r="B34055">
        <v>36.6</v>
      </c>
      <c r="C34055">
        <v>1.2189000000000001</v>
      </c>
      <c r="D34055">
        <v>5215.4570000000003</v>
      </c>
    </row>
    <row r="34056" spans="2:4" x14ac:dyDescent="0.35">
      <c r="B34056">
        <v>36.619999999999997</v>
      </c>
      <c r="C34056">
        <v>1.2196</v>
      </c>
      <c r="D34056">
        <v>5219.2578000000003</v>
      </c>
    </row>
    <row r="34057" spans="2:4" x14ac:dyDescent="0.35">
      <c r="B34057">
        <v>36.64</v>
      </c>
      <c r="C34057">
        <v>1.2202999999999999</v>
      </c>
      <c r="D34057">
        <v>5222.8437999999996</v>
      </c>
    </row>
    <row r="34058" spans="2:4" x14ac:dyDescent="0.35">
      <c r="B34058">
        <v>36.659999999999997</v>
      </c>
      <c r="C34058">
        <v>1.2210000000000001</v>
      </c>
      <c r="D34058">
        <v>5226.0658999999996</v>
      </c>
    </row>
    <row r="34059" spans="2:4" x14ac:dyDescent="0.35">
      <c r="B34059">
        <v>36.68</v>
      </c>
      <c r="C34059">
        <v>1.2216</v>
      </c>
      <c r="D34059">
        <v>5228.9102000000003</v>
      </c>
    </row>
    <row r="34060" spans="2:4" x14ac:dyDescent="0.35">
      <c r="B34060">
        <v>36.700000000000003</v>
      </c>
      <c r="C34060">
        <v>1.2222</v>
      </c>
      <c r="D34060">
        <v>5231.6841000000004</v>
      </c>
    </row>
    <row r="34061" spans="2:4" x14ac:dyDescent="0.35">
      <c r="B34061">
        <v>36.72</v>
      </c>
      <c r="C34061">
        <v>1.2229000000000001</v>
      </c>
      <c r="D34061">
        <v>5234.7383</v>
      </c>
    </row>
    <row r="34062" spans="2:4" x14ac:dyDescent="0.35">
      <c r="B34062">
        <v>36.74</v>
      </c>
      <c r="C34062">
        <v>1.2235</v>
      </c>
      <c r="D34062">
        <v>5238.2915000000003</v>
      </c>
    </row>
    <row r="34063" spans="2:4" x14ac:dyDescent="0.35">
      <c r="B34063">
        <v>36.76</v>
      </c>
      <c r="C34063">
        <v>1.2242999999999999</v>
      </c>
      <c r="D34063">
        <v>5241.9022999999997</v>
      </c>
    </row>
    <row r="34064" spans="2:4" x14ac:dyDescent="0.35">
      <c r="B34064">
        <v>36.78</v>
      </c>
      <c r="C34064">
        <v>1.2250000000000001</v>
      </c>
      <c r="D34064">
        <v>5245.5043999999998</v>
      </c>
    </row>
    <row r="34065" spans="2:4" x14ac:dyDescent="0.35">
      <c r="B34065">
        <v>36.799999999999997</v>
      </c>
      <c r="C34065">
        <v>1.2256</v>
      </c>
      <c r="D34065">
        <v>5248.7367999999997</v>
      </c>
    </row>
    <row r="34066" spans="2:4" x14ac:dyDescent="0.35">
      <c r="B34066">
        <v>36.82</v>
      </c>
      <c r="C34066">
        <v>1.2262999999999999</v>
      </c>
      <c r="D34066">
        <v>5251.5190000000002</v>
      </c>
    </row>
    <row r="34067" spans="2:4" x14ac:dyDescent="0.35">
      <c r="B34067">
        <v>36.840000000000003</v>
      </c>
      <c r="C34067">
        <v>1.2269000000000001</v>
      </c>
      <c r="D34067">
        <v>5254.2377999999999</v>
      </c>
    </row>
    <row r="34068" spans="2:4" x14ac:dyDescent="0.35">
      <c r="B34068">
        <v>36.86</v>
      </c>
      <c r="C34068">
        <v>1.2275</v>
      </c>
      <c r="D34068">
        <v>5257.2489999999998</v>
      </c>
    </row>
    <row r="34069" spans="2:4" x14ac:dyDescent="0.35">
      <c r="B34069">
        <v>36.880000000000003</v>
      </c>
      <c r="C34069">
        <v>1.2282</v>
      </c>
      <c r="D34069">
        <v>5260.5111999999999</v>
      </c>
    </row>
    <row r="34070" spans="2:4" x14ac:dyDescent="0.35">
      <c r="B34070">
        <v>36.9</v>
      </c>
      <c r="C34070">
        <v>1.2290000000000001</v>
      </c>
      <c r="D34070">
        <v>5264.2983000000004</v>
      </c>
    </row>
    <row r="34071" spans="2:4" x14ac:dyDescent="0.35">
      <c r="B34071">
        <v>36.92</v>
      </c>
      <c r="C34071">
        <v>1.2297</v>
      </c>
      <c r="D34071">
        <v>5268.0106999999998</v>
      </c>
    </row>
    <row r="34072" spans="2:4" x14ac:dyDescent="0.35">
      <c r="B34072">
        <v>36.94</v>
      </c>
      <c r="C34072">
        <v>1.2303999999999999</v>
      </c>
      <c r="D34072">
        <v>5271.2109</v>
      </c>
    </row>
    <row r="34073" spans="2:4" x14ac:dyDescent="0.35">
      <c r="B34073">
        <v>36.96</v>
      </c>
      <c r="C34073">
        <v>1.2310000000000001</v>
      </c>
      <c r="D34073">
        <v>5273.9408999999996</v>
      </c>
    </row>
    <row r="34074" spans="2:4" x14ac:dyDescent="0.35">
      <c r="B34074">
        <v>36.979999999999997</v>
      </c>
      <c r="C34074">
        <v>1.2316</v>
      </c>
      <c r="D34074">
        <v>5276.5742</v>
      </c>
    </row>
    <row r="34075" spans="2:4" x14ac:dyDescent="0.35">
      <c r="B34075">
        <v>37</v>
      </c>
      <c r="C34075">
        <v>1.2323</v>
      </c>
      <c r="D34075">
        <v>5279.5132000000003</v>
      </c>
    </row>
    <row r="34076" spans="2:4" x14ac:dyDescent="0.35">
      <c r="B34076">
        <v>37.020000000000003</v>
      </c>
      <c r="C34076">
        <v>1.2329000000000001</v>
      </c>
      <c r="D34076">
        <v>5282.9834000000001</v>
      </c>
    </row>
    <row r="34077" spans="2:4" x14ac:dyDescent="0.35">
      <c r="B34077">
        <v>37.04</v>
      </c>
      <c r="C34077">
        <v>1.2337</v>
      </c>
      <c r="D34077">
        <v>5286.7793000000001</v>
      </c>
    </row>
    <row r="34078" spans="2:4" x14ac:dyDescent="0.35">
      <c r="B34078">
        <v>37.06</v>
      </c>
      <c r="C34078">
        <v>1.2343999999999999</v>
      </c>
      <c r="D34078">
        <v>5290.5537000000004</v>
      </c>
    </row>
    <row r="34079" spans="2:4" x14ac:dyDescent="0.35">
      <c r="B34079">
        <v>37.08</v>
      </c>
      <c r="C34079">
        <v>1.2351000000000001</v>
      </c>
      <c r="D34079">
        <v>5294.0625</v>
      </c>
    </row>
    <row r="34080" spans="2:4" x14ac:dyDescent="0.35">
      <c r="B34080">
        <v>37.1</v>
      </c>
      <c r="C34080">
        <v>1.2357</v>
      </c>
      <c r="D34080">
        <v>5296.9691999999995</v>
      </c>
    </row>
    <row r="34081" spans="2:4" x14ac:dyDescent="0.35">
      <c r="B34081">
        <v>37.119999999999997</v>
      </c>
      <c r="C34081">
        <v>1.2363999999999999</v>
      </c>
      <c r="D34081">
        <v>5299.8008</v>
      </c>
    </row>
    <row r="34082" spans="2:4" x14ac:dyDescent="0.35">
      <c r="B34082">
        <v>37.14</v>
      </c>
      <c r="C34082">
        <v>1.2370000000000001</v>
      </c>
      <c r="D34082">
        <v>5302.6737999999996</v>
      </c>
    </row>
    <row r="34083" spans="2:4" x14ac:dyDescent="0.35">
      <c r="B34083">
        <v>37.159999999999997</v>
      </c>
      <c r="C34083">
        <v>1.2376</v>
      </c>
      <c r="D34083">
        <v>5305.7339000000002</v>
      </c>
    </row>
    <row r="34084" spans="2:4" x14ac:dyDescent="0.35">
      <c r="B34084">
        <v>37.18</v>
      </c>
      <c r="C34084">
        <v>1.2383999999999999</v>
      </c>
      <c r="D34084">
        <v>5309.3662000000004</v>
      </c>
    </row>
    <row r="34085" spans="2:4" x14ac:dyDescent="0.35">
      <c r="B34085">
        <v>37.200000000000003</v>
      </c>
      <c r="C34085">
        <v>1.2391000000000001</v>
      </c>
      <c r="D34085">
        <v>5313.0219999999999</v>
      </c>
    </row>
    <row r="34086" spans="2:4" x14ac:dyDescent="0.35">
      <c r="B34086">
        <v>37.22</v>
      </c>
      <c r="C34086">
        <v>1.2398</v>
      </c>
      <c r="D34086">
        <v>5316.3622999999998</v>
      </c>
    </row>
    <row r="34087" spans="2:4" x14ac:dyDescent="0.35">
      <c r="B34087">
        <v>37.24</v>
      </c>
      <c r="C34087">
        <v>1.2403999999999999</v>
      </c>
      <c r="D34087">
        <v>5319.3329999999996</v>
      </c>
    </row>
    <row r="34088" spans="2:4" x14ac:dyDescent="0.35">
      <c r="B34088">
        <v>37.26</v>
      </c>
      <c r="C34088">
        <v>1.2410000000000001</v>
      </c>
      <c r="D34088">
        <v>5322.0654000000004</v>
      </c>
    </row>
    <row r="34089" spans="2:4" x14ac:dyDescent="0.35">
      <c r="B34089">
        <v>37.28</v>
      </c>
      <c r="C34089">
        <v>1.2416</v>
      </c>
      <c r="D34089">
        <v>5324.6220999999996</v>
      </c>
    </row>
    <row r="34090" spans="2:4" x14ac:dyDescent="0.35">
      <c r="B34090">
        <v>37.299999999999997</v>
      </c>
      <c r="C34090">
        <v>1.2423</v>
      </c>
      <c r="D34090">
        <v>5327.4931999999999</v>
      </c>
    </row>
    <row r="34091" spans="2:4" x14ac:dyDescent="0.35">
      <c r="B34091">
        <v>37.32</v>
      </c>
      <c r="C34091">
        <v>1.2428999999999999</v>
      </c>
      <c r="D34091">
        <v>5330.7012000000004</v>
      </c>
    </row>
    <row r="34092" spans="2:4" x14ac:dyDescent="0.35">
      <c r="B34092">
        <v>37.340000000000003</v>
      </c>
      <c r="C34092">
        <v>1.2436</v>
      </c>
      <c r="D34092">
        <v>5333.9413999999997</v>
      </c>
    </row>
    <row r="34093" spans="2:4" x14ac:dyDescent="0.35">
      <c r="B34093">
        <v>37.36</v>
      </c>
      <c r="C34093">
        <v>1.2443</v>
      </c>
      <c r="D34093">
        <v>5337.3428000000004</v>
      </c>
    </row>
    <row r="34094" spans="2:4" x14ac:dyDescent="0.35">
      <c r="B34094">
        <v>37.380000000000003</v>
      </c>
      <c r="C34094">
        <v>1.2450000000000001</v>
      </c>
      <c r="D34094">
        <v>5340.4731000000002</v>
      </c>
    </row>
    <row r="34095" spans="2:4" x14ac:dyDescent="0.35">
      <c r="B34095">
        <v>37.4</v>
      </c>
      <c r="C34095">
        <v>1.2456</v>
      </c>
      <c r="D34095">
        <v>5343.4125999999997</v>
      </c>
    </row>
    <row r="34096" spans="2:4" x14ac:dyDescent="0.35">
      <c r="B34096">
        <v>37.42</v>
      </c>
      <c r="C34096">
        <v>1.2462</v>
      </c>
      <c r="D34096">
        <v>5346.2295000000004</v>
      </c>
    </row>
    <row r="34097" spans="2:4" x14ac:dyDescent="0.35">
      <c r="B34097">
        <v>37.44</v>
      </c>
      <c r="C34097">
        <v>1.2468999999999999</v>
      </c>
      <c r="D34097">
        <v>5349.2275</v>
      </c>
    </row>
    <row r="34098" spans="2:4" x14ac:dyDescent="0.35">
      <c r="B34098">
        <v>37.46</v>
      </c>
      <c r="C34098">
        <v>1.2476</v>
      </c>
      <c r="D34098">
        <v>5352.5853999999999</v>
      </c>
    </row>
    <row r="34099" spans="2:4" x14ac:dyDescent="0.35">
      <c r="B34099">
        <v>37.479999999999997</v>
      </c>
      <c r="C34099">
        <v>1.2483</v>
      </c>
      <c r="D34099">
        <v>5356.4643999999998</v>
      </c>
    </row>
    <row r="34100" spans="2:4" x14ac:dyDescent="0.35">
      <c r="B34100">
        <v>37.5</v>
      </c>
      <c r="C34100">
        <v>1.2490000000000001</v>
      </c>
      <c r="D34100">
        <v>5360.0312000000004</v>
      </c>
    </row>
    <row r="34101" spans="2:4" x14ac:dyDescent="0.35">
      <c r="B34101">
        <v>37.520000000000003</v>
      </c>
      <c r="C34101">
        <v>1.2497</v>
      </c>
      <c r="D34101">
        <v>5363.2416999999996</v>
      </c>
    </row>
    <row r="34102" spans="2:4" x14ac:dyDescent="0.35">
      <c r="B34102">
        <v>37.54</v>
      </c>
      <c r="C34102">
        <v>1.2504</v>
      </c>
      <c r="D34102">
        <v>5366.0321999999996</v>
      </c>
    </row>
    <row r="34103" spans="2:4" x14ac:dyDescent="0.35">
      <c r="B34103">
        <v>37.56</v>
      </c>
      <c r="C34103">
        <v>1.2509999999999999</v>
      </c>
      <c r="D34103">
        <v>5368.6899000000003</v>
      </c>
    </row>
    <row r="34104" spans="2:4" x14ac:dyDescent="0.35">
      <c r="B34104">
        <v>37.58</v>
      </c>
      <c r="C34104">
        <v>1.2516</v>
      </c>
      <c r="D34104">
        <v>5371.2974000000004</v>
      </c>
    </row>
    <row r="34105" spans="2:4" x14ac:dyDescent="0.35">
      <c r="B34105">
        <v>37.6</v>
      </c>
      <c r="C34105">
        <v>1.2523</v>
      </c>
      <c r="D34105">
        <v>5374.5214999999998</v>
      </c>
    </row>
    <row r="34106" spans="2:4" x14ac:dyDescent="0.35">
      <c r="B34106">
        <v>37.619999999999997</v>
      </c>
      <c r="C34106">
        <v>1.2529999999999999</v>
      </c>
      <c r="D34106">
        <v>5378.0918000000001</v>
      </c>
    </row>
    <row r="34107" spans="2:4" x14ac:dyDescent="0.35">
      <c r="B34107">
        <v>37.64</v>
      </c>
      <c r="C34107">
        <v>1.2537</v>
      </c>
      <c r="D34107">
        <v>5381.4678000000004</v>
      </c>
    </row>
    <row r="34108" spans="2:4" x14ac:dyDescent="0.35">
      <c r="B34108">
        <v>37.659999999999997</v>
      </c>
      <c r="C34108">
        <v>1.2543</v>
      </c>
      <c r="D34108">
        <v>5384.6415999999999</v>
      </c>
    </row>
    <row r="34109" spans="2:4" x14ac:dyDescent="0.35">
      <c r="B34109">
        <v>37.68</v>
      </c>
      <c r="C34109">
        <v>1.2548999999999999</v>
      </c>
      <c r="D34109">
        <v>5387.2597999999998</v>
      </c>
    </row>
    <row r="34110" spans="2:4" x14ac:dyDescent="0.35">
      <c r="B34110">
        <v>37.700000000000003</v>
      </c>
      <c r="C34110">
        <v>1.2556</v>
      </c>
      <c r="D34110">
        <v>5389.9193999999998</v>
      </c>
    </row>
    <row r="34111" spans="2:4" x14ac:dyDescent="0.35">
      <c r="B34111">
        <v>37.72</v>
      </c>
      <c r="C34111">
        <v>1.2562</v>
      </c>
      <c r="D34111">
        <v>5392.8798999999999</v>
      </c>
    </row>
    <row r="34112" spans="2:4" x14ac:dyDescent="0.35">
      <c r="B34112">
        <v>37.74</v>
      </c>
      <c r="C34112">
        <v>1.2568999999999999</v>
      </c>
      <c r="D34112">
        <v>5396.1265000000003</v>
      </c>
    </row>
    <row r="34113" spans="2:4" x14ac:dyDescent="0.35">
      <c r="B34113">
        <v>37.76</v>
      </c>
      <c r="C34113">
        <v>1.2576000000000001</v>
      </c>
      <c r="D34113">
        <v>5399.7255999999998</v>
      </c>
    </row>
    <row r="34114" spans="2:4" x14ac:dyDescent="0.35">
      <c r="B34114">
        <v>37.78</v>
      </c>
      <c r="C34114">
        <v>1.2583</v>
      </c>
      <c r="D34114">
        <v>5403.5356000000002</v>
      </c>
    </row>
    <row r="34115" spans="2:4" x14ac:dyDescent="0.35">
      <c r="B34115">
        <v>37.799999999999997</v>
      </c>
      <c r="C34115">
        <v>1.2589999999999999</v>
      </c>
      <c r="D34115">
        <v>5407.2426999999998</v>
      </c>
    </row>
    <row r="34116" spans="2:4" x14ac:dyDescent="0.35">
      <c r="B34116">
        <v>37.82</v>
      </c>
      <c r="C34116">
        <v>1.2597</v>
      </c>
      <c r="D34116">
        <v>5410.3540000000003</v>
      </c>
    </row>
    <row r="34117" spans="2:4" x14ac:dyDescent="0.35">
      <c r="B34117">
        <v>37.840000000000003</v>
      </c>
      <c r="C34117">
        <v>1.2603</v>
      </c>
      <c r="D34117">
        <v>5413.0562</v>
      </c>
    </row>
    <row r="34118" spans="2:4" x14ac:dyDescent="0.35">
      <c r="B34118">
        <v>37.86</v>
      </c>
      <c r="C34118">
        <v>1.2609999999999999</v>
      </c>
      <c r="D34118">
        <v>5415.7416999999996</v>
      </c>
    </row>
    <row r="34119" spans="2:4" x14ac:dyDescent="0.35">
      <c r="B34119">
        <v>37.880000000000003</v>
      </c>
      <c r="C34119">
        <v>1.2616000000000001</v>
      </c>
      <c r="D34119">
        <v>5418.7803000000004</v>
      </c>
    </row>
    <row r="34120" spans="2:4" x14ac:dyDescent="0.35">
      <c r="B34120">
        <v>37.9</v>
      </c>
      <c r="C34120">
        <v>1.2623</v>
      </c>
      <c r="D34120">
        <v>5422.2388000000001</v>
      </c>
    </row>
    <row r="34121" spans="2:4" x14ac:dyDescent="0.35">
      <c r="B34121">
        <v>37.92</v>
      </c>
      <c r="C34121">
        <v>1.2629999999999999</v>
      </c>
      <c r="D34121">
        <v>5425.8437999999996</v>
      </c>
    </row>
    <row r="34122" spans="2:4" x14ac:dyDescent="0.35">
      <c r="B34122">
        <v>37.94</v>
      </c>
      <c r="C34122">
        <v>1.2637</v>
      </c>
      <c r="D34122">
        <v>5429.2114000000001</v>
      </c>
    </row>
    <row r="34123" spans="2:4" x14ac:dyDescent="0.35">
      <c r="B34123">
        <v>37.96</v>
      </c>
      <c r="C34123">
        <v>1.2644</v>
      </c>
      <c r="D34123">
        <v>5432.0429999999997</v>
      </c>
    </row>
    <row r="34124" spans="2:4" x14ac:dyDescent="0.35">
      <c r="B34124">
        <v>37.979999999999997</v>
      </c>
      <c r="C34124">
        <v>1.2649999999999999</v>
      </c>
      <c r="D34124">
        <v>5434.6225999999997</v>
      </c>
    </row>
    <row r="34125" spans="2:4" x14ac:dyDescent="0.35">
      <c r="B34125">
        <v>38</v>
      </c>
      <c r="C34125">
        <v>1.2656000000000001</v>
      </c>
      <c r="D34125">
        <v>5437.0405000000001</v>
      </c>
    </row>
    <row r="34126" spans="2:4" x14ac:dyDescent="0.35">
      <c r="B34126">
        <v>38.020000000000003</v>
      </c>
      <c r="C34126">
        <v>1.2662</v>
      </c>
      <c r="D34126">
        <v>5439.52</v>
      </c>
    </row>
    <row r="34127" spans="2:4" x14ac:dyDescent="0.35">
      <c r="B34127">
        <v>38.04</v>
      </c>
      <c r="C34127">
        <v>1.2668999999999999</v>
      </c>
      <c r="D34127">
        <v>5442.5771000000004</v>
      </c>
    </row>
    <row r="34128" spans="2:4" x14ac:dyDescent="0.35">
      <c r="B34128">
        <v>38.06</v>
      </c>
      <c r="C34128">
        <v>1.2676000000000001</v>
      </c>
      <c r="D34128">
        <v>5445.9907000000003</v>
      </c>
    </row>
    <row r="34129" spans="2:4" x14ac:dyDescent="0.35">
      <c r="B34129">
        <v>38.08</v>
      </c>
      <c r="C34129">
        <v>1.2683</v>
      </c>
      <c r="D34129">
        <v>5449.5005000000001</v>
      </c>
    </row>
    <row r="34130" spans="2:4" x14ac:dyDescent="0.35">
      <c r="B34130">
        <v>38.1</v>
      </c>
      <c r="C34130">
        <v>1.2688999999999999</v>
      </c>
      <c r="D34130">
        <v>5452.6693999999998</v>
      </c>
    </row>
    <row r="34131" spans="2:4" x14ac:dyDescent="0.35">
      <c r="B34131">
        <v>38.119999999999997</v>
      </c>
      <c r="C34131">
        <v>1.2696000000000001</v>
      </c>
      <c r="D34131">
        <v>5455.2632000000003</v>
      </c>
    </row>
    <row r="34132" spans="2:4" x14ac:dyDescent="0.35">
      <c r="B34132">
        <v>38.14</v>
      </c>
      <c r="C34132">
        <v>1.2702</v>
      </c>
      <c r="D34132">
        <v>5457.9839000000002</v>
      </c>
    </row>
    <row r="34133" spans="2:4" x14ac:dyDescent="0.35">
      <c r="B34133">
        <v>38.159999999999997</v>
      </c>
      <c r="C34133">
        <v>1.2707999999999999</v>
      </c>
      <c r="D34133">
        <v>5460.8369000000002</v>
      </c>
    </row>
    <row r="34134" spans="2:4" x14ac:dyDescent="0.35">
      <c r="B34134">
        <v>38.18</v>
      </c>
      <c r="C34134">
        <v>1.2715000000000001</v>
      </c>
      <c r="D34134">
        <v>5464.0415000000003</v>
      </c>
    </row>
    <row r="34135" spans="2:4" x14ac:dyDescent="0.35">
      <c r="B34135">
        <v>38.200000000000003</v>
      </c>
      <c r="C34135">
        <v>1.2722</v>
      </c>
      <c r="D34135">
        <v>5467.4291999999996</v>
      </c>
    </row>
    <row r="34136" spans="2:4" x14ac:dyDescent="0.35">
      <c r="B34136">
        <v>38.22</v>
      </c>
      <c r="C34136">
        <v>1.2728999999999999</v>
      </c>
      <c r="D34136">
        <v>5470.7515000000003</v>
      </c>
    </row>
    <row r="34137" spans="2:4" x14ac:dyDescent="0.35">
      <c r="B34137">
        <v>38.24</v>
      </c>
      <c r="C34137">
        <v>1.2736000000000001</v>
      </c>
      <c r="D34137">
        <v>5474.2397000000001</v>
      </c>
    </row>
    <row r="34138" spans="2:4" x14ac:dyDescent="0.35">
      <c r="B34138">
        <v>38.26</v>
      </c>
      <c r="C34138">
        <v>1.2743</v>
      </c>
      <c r="D34138">
        <v>5477.2334000000001</v>
      </c>
    </row>
    <row r="34139" spans="2:4" x14ac:dyDescent="0.35">
      <c r="B34139">
        <v>38.28</v>
      </c>
      <c r="C34139">
        <v>1.2748999999999999</v>
      </c>
      <c r="D34139">
        <v>5479.9701999999997</v>
      </c>
    </row>
    <row r="34140" spans="2:4" x14ac:dyDescent="0.35">
      <c r="B34140">
        <v>38.299999999999997</v>
      </c>
      <c r="C34140">
        <v>1.2755000000000001</v>
      </c>
      <c r="D34140">
        <v>5482.6260000000002</v>
      </c>
    </row>
    <row r="34141" spans="2:4" x14ac:dyDescent="0.35">
      <c r="B34141">
        <v>38.32</v>
      </c>
      <c r="C34141">
        <v>1.2762</v>
      </c>
      <c r="D34141">
        <v>5485.7543999999998</v>
      </c>
    </row>
    <row r="34142" spans="2:4" x14ac:dyDescent="0.35">
      <c r="B34142">
        <v>38.340000000000003</v>
      </c>
      <c r="C34142">
        <v>1.2768999999999999</v>
      </c>
      <c r="D34142">
        <v>5489.3964999999998</v>
      </c>
    </row>
    <row r="34143" spans="2:4" x14ac:dyDescent="0.35">
      <c r="B34143">
        <v>38.36</v>
      </c>
      <c r="C34143">
        <v>1.2776000000000001</v>
      </c>
      <c r="D34143">
        <v>5492.8842999999997</v>
      </c>
    </row>
    <row r="34144" spans="2:4" x14ac:dyDescent="0.35">
      <c r="B34144">
        <v>38.380000000000003</v>
      </c>
      <c r="C34144">
        <v>1.2783</v>
      </c>
      <c r="D34144">
        <v>5496.2377999999999</v>
      </c>
    </row>
    <row r="34145" spans="2:4" x14ac:dyDescent="0.35">
      <c r="B34145">
        <v>38.4</v>
      </c>
      <c r="C34145">
        <v>1.2789999999999999</v>
      </c>
      <c r="D34145">
        <v>5499.2094999999999</v>
      </c>
    </row>
    <row r="34146" spans="2:4" x14ac:dyDescent="0.35">
      <c r="B34146">
        <v>38.42</v>
      </c>
      <c r="C34146">
        <v>1.2796000000000001</v>
      </c>
      <c r="D34146">
        <v>5501.9224000000004</v>
      </c>
    </row>
    <row r="34147" spans="2:4" x14ac:dyDescent="0.35">
      <c r="B34147">
        <v>38.44</v>
      </c>
      <c r="C34147">
        <v>1.2802</v>
      </c>
      <c r="D34147">
        <v>5504.6112999999996</v>
      </c>
    </row>
    <row r="34148" spans="2:4" x14ac:dyDescent="0.35">
      <c r="B34148">
        <v>38.46</v>
      </c>
      <c r="C34148">
        <v>1.2808999999999999</v>
      </c>
      <c r="D34148">
        <v>5507.5469000000003</v>
      </c>
    </row>
    <row r="34149" spans="2:4" x14ac:dyDescent="0.35">
      <c r="B34149">
        <v>38.479999999999997</v>
      </c>
      <c r="C34149">
        <v>1.2816000000000001</v>
      </c>
      <c r="D34149">
        <v>5510.7383</v>
      </c>
    </row>
    <row r="34150" spans="2:4" x14ac:dyDescent="0.35">
      <c r="B34150">
        <v>38.5</v>
      </c>
      <c r="C34150">
        <v>1.2823</v>
      </c>
      <c r="D34150">
        <v>5514.2084999999997</v>
      </c>
    </row>
    <row r="34151" spans="2:4" x14ac:dyDescent="0.35">
      <c r="B34151">
        <v>38.520000000000003</v>
      </c>
      <c r="C34151">
        <v>1.2829999999999999</v>
      </c>
      <c r="D34151">
        <v>5517.7754000000004</v>
      </c>
    </row>
    <row r="34152" spans="2:4" x14ac:dyDescent="0.35">
      <c r="B34152">
        <v>38.54</v>
      </c>
      <c r="C34152">
        <v>1.2837000000000001</v>
      </c>
      <c r="D34152">
        <v>5520.9589999999998</v>
      </c>
    </row>
    <row r="34153" spans="2:4" x14ac:dyDescent="0.35">
      <c r="B34153">
        <v>38.56</v>
      </c>
      <c r="C34153">
        <v>1.2843</v>
      </c>
      <c r="D34153">
        <v>5523.6913999999997</v>
      </c>
    </row>
    <row r="34154" spans="2:4" x14ac:dyDescent="0.35">
      <c r="B34154">
        <v>38.58</v>
      </c>
      <c r="C34154">
        <v>1.2848999999999999</v>
      </c>
      <c r="D34154">
        <v>5526.2650999999996</v>
      </c>
    </row>
    <row r="34155" spans="2:4" x14ac:dyDescent="0.35">
      <c r="B34155">
        <v>38.6</v>
      </c>
      <c r="C34155">
        <v>1.2856000000000001</v>
      </c>
      <c r="D34155">
        <v>5529.2065000000002</v>
      </c>
    </row>
    <row r="34156" spans="2:4" x14ac:dyDescent="0.35">
      <c r="B34156">
        <v>38.619999999999997</v>
      </c>
      <c r="C34156">
        <v>1.2863</v>
      </c>
      <c r="D34156">
        <v>5532.6899000000003</v>
      </c>
    </row>
    <row r="34157" spans="2:4" x14ac:dyDescent="0.35">
      <c r="B34157">
        <v>38.64</v>
      </c>
      <c r="C34157">
        <v>1.2869999999999999</v>
      </c>
      <c r="D34157">
        <v>5536.415</v>
      </c>
    </row>
    <row r="34158" spans="2:4" x14ac:dyDescent="0.35">
      <c r="B34158">
        <v>38.659999999999997</v>
      </c>
      <c r="C34158">
        <v>1.2877000000000001</v>
      </c>
      <c r="D34158">
        <v>5540.0111999999999</v>
      </c>
    </row>
    <row r="34159" spans="2:4" x14ac:dyDescent="0.35">
      <c r="B34159">
        <v>38.68</v>
      </c>
      <c r="C34159">
        <v>1.2884</v>
      </c>
      <c r="D34159">
        <v>5543.1812</v>
      </c>
    </row>
    <row r="34160" spans="2:4" x14ac:dyDescent="0.35">
      <c r="B34160">
        <v>38.700000000000003</v>
      </c>
      <c r="C34160">
        <v>1.2890999999999999</v>
      </c>
      <c r="D34160">
        <v>5545.8793999999998</v>
      </c>
    </row>
    <row r="34161" spans="2:4" x14ac:dyDescent="0.35">
      <c r="B34161">
        <v>38.72</v>
      </c>
      <c r="C34161">
        <v>1.2897000000000001</v>
      </c>
      <c r="D34161">
        <v>5548.3135000000002</v>
      </c>
    </row>
    <row r="34162" spans="2:4" x14ac:dyDescent="0.35">
      <c r="B34162">
        <v>38.74</v>
      </c>
      <c r="C34162">
        <v>1.2903</v>
      </c>
      <c r="D34162">
        <v>5550.9551000000001</v>
      </c>
    </row>
    <row r="34163" spans="2:4" x14ac:dyDescent="0.35">
      <c r="B34163">
        <v>38.76</v>
      </c>
      <c r="C34163">
        <v>1.2909999999999999</v>
      </c>
      <c r="D34163">
        <v>5553.8760000000002</v>
      </c>
    </row>
    <row r="34164" spans="2:4" x14ac:dyDescent="0.35">
      <c r="B34164">
        <v>38.78</v>
      </c>
      <c r="C34164">
        <v>1.2916000000000001</v>
      </c>
      <c r="D34164">
        <v>5557.0645000000004</v>
      </c>
    </row>
    <row r="34165" spans="2:4" x14ac:dyDescent="0.35">
      <c r="B34165">
        <v>38.799999999999997</v>
      </c>
      <c r="C34165">
        <v>1.2923</v>
      </c>
      <c r="D34165">
        <v>5560.4120999999996</v>
      </c>
    </row>
    <row r="34166" spans="2:4" x14ac:dyDescent="0.35">
      <c r="B34166">
        <v>38.82</v>
      </c>
      <c r="C34166">
        <v>1.2929999999999999</v>
      </c>
      <c r="D34166">
        <v>5563.5941999999995</v>
      </c>
    </row>
    <row r="34167" spans="2:4" x14ac:dyDescent="0.35">
      <c r="B34167">
        <v>38.840000000000003</v>
      </c>
      <c r="C34167">
        <v>1.2937000000000001</v>
      </c>
      <c r="D34167">
        <v>5566.3486000000003</v>
      </c>
    </row>
    <row r="34168" spans="2:4" x14ac:dyDescent="0.35">
      <c r="B34168">
        <v>38.86</v>
      </c>
      <c r="C34168">
        <v>1.2943</v>
      </c>
      <c r="D34168">
        <v>5568.8603999999996</v>
      </c>
    </row>
    <row r="34169" spans="2:4" x14ac:dyDescent="0.35">
      <c r="B34169">
        <v>38.880000000000003</v>
      </c>
      <c r="C34169">
        <v>1.2948999999999999</v>
      </c>
      <c r="D34169">
        <v>5571.5097999999998</v>
      </c>
    </row>
    <row r="34170" spans="2:4" x14ac:dyDescent="0.35">
      <c r="B34170">
        <v>38.9</v>
      </c>
      <c r="C34170">
        <v>1.2956000000000001</v>
      </c>
      <c r="D34170">
        <v>5574.6016</v>
      </c>
    </row>
    <row r="34171" spans="2:4" x14ac:dyDescent="0.35">
      <c r="B34171">
        <v>38.92</v>
      </c>
      <c r="C34171">
        <v>1.2963</v>
      </c>
      <c r="D34171">
        <v>5578.1138000000001</v>
      </c>
    </row>
    <row r="34172" spans="2:4" x14ac:dyDescent="0.35">
      <c r="B34172">
        <v>38.94</v>
      </c>
      <c r="C34172">
        <v>1.2969999999999999</v>
      </c>
      <c r="D34172">
        <v>5581.5722999999998</v>
      </c>
    </row>
    <row r="34173" spans="2:4" x14ac:dyDescent="0.35">
      <c r="B34173">
        <v>38.96</v>
      </c>
      <c r="C34173">
        <v>1.2977000000000001</v>
      </c>
      <c r="D34173">
        <v>5584.8247000000001</v>
      </c>
    </row>
    <row r="34174" spans="2:4" x14ac:dyDescent="0.35">
      <c r="B34174">
        <v>38.979999999999997</v>
      </c>
      <c r="C34174">
        <v>1.2984</v>
      </c>
      <c r="D34174">
        <v>5587.8344999999999</v>
      </c>
    </row>
    <row r="34175" spans="2:4" x14ac:dyDescent="0.35">
      <c r="B34175">
        <v>39</v>
      </c>
      <c r="C34175">
        <v>1.2989999999999999</v>
      </c>
      <c r="D34175">
        <v>5590.5415000000003</v>
      </c>
    </row>
    <row r="34176" spans="2:4" x14ac:dyDescent="0.35">
      <c r="B34176">
        <v>39.020000000000003</v>
      </c>
      <c r="C34176">
        <v>1.2996000000000001</v>
      </c>
      <c r="D34176">
        <v>5593.0005000000001</v>
      </c>
    </row>
    <row r="34177" spans="2:4" x14ac:dyDescent="0.35">
      <c r="B34177">
        <v>39.04</v>
      </c>
      <c r="C34177">
        <v>1.3002</v>
      </c>
      <c r="D34177">
        <v>5595.8013000000001</v>
      </c>
    </row>
    <row r="34178" spans="2:4" x14ac:dyDescent="0.35">
      <c r="B34178">
        <v>39.06</v>
      </c>
      <c r="C34178">
        <v>1.3008999999999999</v>
      </c>
      <c r="D34178">
        <v>5599.0209999999997</v>
      </c>
    </row>
    <row r="34179" spans="2:4" x14ac:dyDescent="0.35">
      <c r="B34179">
        <v>39.08</v>
      </c>
      <c r="C34179">
        <v>1.3016000000000001</v>
      </c>
      <c r="D34179">
        <v>5602.4507000000003</v>
      </c>
    </row>
    <row r="34180" spans="2:4" x14ac:dyDescent="0.35">
      <c r="B34180">
        <v>39.1</v>
      </c>
      <c r="C34180">
        <v>1.3023</v>
      </c>
      <c r="D34180">
        <v>5605.6410999999998</v>
      </c>
    </row>
    <row r="34181" spans="2:4" x14ac:dyDescent="0.35">
      <c r="B34181">
        <v>39.119999999999997</v>
      </c>
      <c r="C34181">
        <v>1.3029999999999999</v>
      </c>
      <c r="D34181">
        <v>5608.7704999999996</v>
      </c>
    </row>
    <row r="34182" spans="2:4" x14ac:dyDescent="0.35">
      <c r="B34182">
        <v>39.14</v>
      </c>
      <c r="C34182">
        <v>1.3036000000000001</v>
      </c>
      <c r="D34182">
        <v>5611.5635000000002</v>
      </c>
    </row>
    <row r="34183" spans="2:4" x14ac:dyDescent="0.35">
      <c r="B34183">
        <v>39.159999999999997</v>
      </c>
      <c r="C34183">
        <v>1.3043</v>
      </c>
      <c r="D34183">
        <v>5614.2280000000001</v>
      </c>
    </row>
    <row r="34184" spans="2:4" x14ac:dyDescent="0.35">
      <c r="B34184">
        <v>39.18</v>
      </c>
      <c r="C34184">
        <v>1.3048999999999999</v>
      </c>
      <c r="D34184">
        <v>5616.8734999999997</v>
      </c>
    </row>
    <row r="34185" spans="2:4" x14ac:dyDescent="0.35">
      <c r="B34185">
        <v>39.200000000000003</v>
      </c>
      <c r="C34185">
        <v>1.3056000000000001</v>
      </c>
      <c r="D34185">
        <v>5620.1665000000003</v>
      </c>
    </row>
    <row r="34186" spans="2:4" x14ac:dyDescent="0.35">
      <c r="B34186">
        <v>39.22</v>
      </c>
      <c r="C34186">
        <v>1.3063</v>
      </c>
      <c r="D34186">
        <v>5623.9018999999998</v>
      </c>
    </row>
    <row r="34187" spans="2:4" x14ac:dyDescent="0.35">
      <c r="B34187">
        <v>39.24</v>
      </c>
      <c r="C34187">
        <v>1.3070999999999999</v>
      </c>
      <c r="D34187">
        <v>5627.6454999999996</v>
      </c>
    </row>
    <row r="34188" spans="2:4" x14ac:dyDescent="0.35">
      <c r="B34188">
        <v>39.26</v>
      </c>
      <c r="C34188">
        <v>1.3078000000000001</v>
      </c>
      <c r="D34188">
        <v>5631.0532000000003</v>
      </c>
    </row>
    <row r="34189" spans="2:4" x14ac:dyDescent="0.35">
      <c r="B34189">
        <v>39.28</v>
      </c>
      <c r="C34189">
        <v>1.3084</v>
      </c>
      <c r="D34189">
        <v>5633.6396000000004</v>
      </c>
    </row>
    <row r="34190" spans="2:4" x14ac:dyDescent="0.35">
      <c r="B34190">
        <v>39.299999999999997</v>
      </c>
      <c r="C34190">
        <v>1.3089999999999999</v>
      </c>
      <c r="D34190">
        <v>5635.9750999999997</v>
      </c>
    </row>
    <row r="34191" spans="2:4" x14ac:dyDescent="0.35">
      <c r="B34191">
        <v>39.32</v>
      </c>
      <c r="C34191">
        <v>1.3096000000000001</v>
      </c>
      <c r="D34191">
        <v>5638.5712999999996</v>
      </c>
    </row>
    <row r="34192" spans="2:4" x14ac:dyDescent="0.35">
      <c r="B34192">
        <v>39.340000000000003</v>
      </c>
      <c r="C34192">
        <v>1.3103</v>
      </c>
      <c r="D34192">
        <v>5641.5186000000003</v>
      </c>
    </row>
    <row r="34193" spans="2:4" x14ac:dyDescent="0.35">
      <c r="B34193">
        <v>39.36</v>
      </c>
      <c r="C34193">
        <v>1.3109999999999999</v>
      </c>
      <c r="D34193">
        <v>5644.7568000000001</v>
      </c>
    </row>
    <row r="34194" spans="2:4" x14ac:dyDescent="0.35">
      <c r="B34194">
        <v>39.380000000000003</v>
      </c>
      <c r="C34194">
        <v>1.3117000000000001</v>
      </c>
      <c r="D34194">
        <v>5648.1758</v>
      </c>
    </row>
    <row r="34195" spans="2:4" x14ac:dyDescent="0.35">
      <c r="B34195">
        <v>39.4</v>
      </c>
      <c r="C34195">
        <v>1.3124</v>
      </c>
      <c r="D34195">
        <v>5651.2051000000001</v>
      </c>
    </row>
    <row r="34196" spans="2:4" x14ac:dyDescent="0.35">
      <c r="B34196">
        <v>39.42</v>
      </c>
      <c r="C34196">
        <v>1.3129999999999999</v>
      </c>
      <c r="D34196">
        <v>5653.9696999999996</v>
      </c>
    </row>
    <row r="34197" spans="2:4" x14ac:dyDescent="0.35">
      <c r="B34197">
        <v>39.44</v>
      </c>
      <c r="C34197">
        <v>1.3136000000000001</v>
      </c>
      <c r="D34197">
        <v>5656.2709999999997</v>
      </c>
    </row>
    <row r="34198" spans="2:4" x14ac:dyDescent="0.35">
      <c r="B34198">
        <v>39.46</v>
      </c>
      <c r="C34198">
        <v>1.3142</v>
      </c>
      <c r="D34198">
        <v>5658.7788</v>
      </c>
    </row>
    <row r="34199" spans="2:4" x14ac:dyDescent="0.35">
      <c r="B34199">
        <v>39.479999999999997</v>
      </c>
      <c r="C34199">
        <v>1.3149</v>
      </c>
      <c r="D34199">
        <v>5661.5043999999998</v>
      </c>
    </row>
    <row r="34200" spans="2:4" x14ac:dyDescent="0.35">
      <c r="B34200">
        <v>39.5</v>
      </c>
      <c r="C34200">
        <v>1.3156000000000001</v>
      </c>
      <c r="D34200">
        <v>5664.7910000000002</v>
      </c>
    </row>
    <row r="34201" spans="2:4" x14ac:dyDescent="0.35">
      <c r="B34201">
        <v>39.520000000000003</v>
      </c>
      <c r="C34201">
        <v>1.3163</v>
      </c>
      <c r="D34201">
        <v>5668.2592999999997</v>
      </c>
    </row>
    <row r="34202" spans="2:4" x14ac:dyDescent="0.35">
      <c r="B34202">
        <v>39.54</v>
      </c>
      <c r="C34202">
        <v>1.3169999999999999</v>
      </c>
      <c r="D34202">
        <v>5671.7573000000002</v>
      </c>
    </row>
    <row r="34203" spans="2:4" x14ac:dyDescent="0.35">
      <c r="B34203">
        <v>39.56</v>
      </c>
      <c r="C34203">
        <v>1.3177000000000001</v>
      </c>
      <c r="D34203">
        <v>5674.6288999999997</v>
      </c>
    </row>
    <row r="34204" spans="2:4" x14ac:dyDescent="0.35">
      <c r="B34204">
        <v>39.58</v>
      </c>
      <c r="C34204">
        <v>1.3183</v>
      </c>
      <c r="D34204">
        <v>5677.3027000000002</v>
      </c>
    </row>
    <row r="34205" spans="2:4" x14ac:dyDescent="0.35">
      <c r="B34205">
        <v>39.6</v>
      </c>
      <c r="C34205">
        <v>1.3189</v>
      </c>
      <c r="D34205">
        <v>5679.7929999999997</v>
      </c>
    </row>
    <row r="34206" spans="2:4" x14ac:dyDescent="0.35">
      <c r="B34206">
        <v>39.619999999999997</v>
      </c>
      <c r="C34206">
        <v>1.3194999999999999</v>
      </c>
      <c r="D34206">
        <v>5682.4556000000002</v>
      </c>
    </row>
    <row r="34207" spans="2:4" x14ac:dyDescent="0.35">
      <c r="B34207">
        <v>39.64</v>
      </c>
      <c r="C34207">
        <v>1.3202</v>
      </c>
      <c r="D34207">
        <v>5685.7529000000004</v>
      </c>
    </row>
    <row r="34208" spans="2:4" x14ac:dyDescent="0.35">
      <c r="B34208">
        <v>39.659999999999997</v>
      </c>
      <c r="C34208">
        <v>1.321</v>
      </c>
      <c r="D34208">
        <v>5689.3779000000004</v>
      </c>
    </row>
    <row r="34209" spans="2:4" x14ac:dyDescent="0.35">
      <c r="B34209">
        <v>39.68</v>
      </c>
      <c r="C34209">
        <v>1.3217000000000001</v>
      </c>
      <c r="D34209">
        <v>5692.4931999999999</v>
      </c>
    </row>
    <row r="34210" spans="2:4" x14ac:dyDescent="0.35">
      <c r="B34210">
        <v>39.700000000000003</v>
      </c>
      <c r="C34210">
        <v>1.3223</v>
      </c>
      <c r="D34210">
        <v>5695.2934999999998</v>
      </c>
    </row>
    <row r="34211" spans="2:4" x14ac:dyDescent="0.35">
      <c r="B34211">
        <v>39.72</v>
      </c>
      <c r="C34211">
        <v>1.323</v>
      </c>
      <c r="D34211">
        <v>5697.8222999999998</v>
      </c>
    </row>
    <row r="34212" spans="2:4" x14ac:dyDescent="0.35">
      <c r="B34212">
        <v>39.74</v>
      </c>
      <c r="C34212">
        <v>1.3236000000000001</v>
      </c>
      <c r="D34212">
        <v>5700.3554999999997</v>
      </c>
    </row>
    <row r="34213" spans="2:4" x14ac:dyDescent="0.35">
      <c r="B34213">
        <v>39.76</v>
      </c>
      <c r="C34213">
        <v>1.3242</v>
      </c>
      <c r="D34213">
        <v>5703.0083000000004</v>
      </c>
    </row>
    <row r="34214" spans="2:4" x14ac:dyDescent="0.35">
      <c r="B34214">
        <v>39.78</v>
      </c>
      <c r="C34214">
        <v>1.3249</v>
      </c>
      <c r="D34214">
        <v>5705.9657999999999</v>
      </c>
    </row>
    <row r="34215" spans="2:4" x14ac:dyDescent="0.35">
      <c r="B34215">
        <v>39.799999999999997</v>
      </c>
      <c r="C34215">
        <v>1.3255999999999999</v>
      </c>
      <c r="D34215">
        <v>5709.0995999999996</v>
      </c>
    </row>
    <row r="34216" spans="2:4" x14ac:dyDescent="0.35">
      <c r="B34216">
        <v>39.82</v>
      </c>
      <c r="C34216">
        <v>1.3263</v>
      </c>
      <c r="D34216">
        <v>5712.4956000000002</v>
      </c>
    </row>
    <row r="34217" spans="2:4" x14ac:dyDescent="0.35">
      <c r="B34217">
        <v>39.840000000000003</v>
      </c>
      <c r="C34217">
        <v>1.327</v>
      </c>
      <c r="D34217">
        <v>5715.5249000000003</v>
      </c>
    </row>
    <row r="34218" spans="2:4" x14ac:dyDescent="0.35">
      <c r="B34218">
        <v>39.86</v>
      </c>
      <c r="C34218">
        <v>1.3275999999999999</v>
      </c>
      <c r="D34218">
        <v>5718.2777999999998</v>
      </c>
    </row>
    <row r="34219" spans="2:4" x14ac:dyDescent="0.35">
      <c r="B34219">
        <v>39.880000000000003</v>
      </c>
      <c r="C34219">
        <v>1.3282</v>
      </c>
      <c r="D34219">
        <v>5720.6566999999995</v>
      </c>
    </row>
    <row r="34220" spans="2:4" x14ac:dyDescent="0.35">
      <c r="B34220">
        <v>39.9</v>
      </c>
      <c r="C34220">
        <v>1.3288</v>
      </c>
      <c r="D34220">
        <v>5722.9722000000002</v>
      </c>
    </row>
    <row r="34221" spans="2:4" x14ac:dyDescent="0.35">
      <c r="B34221">
        <v>39.92</v>
      </c>
      <c r="C34221">
        <v>1.3294999999999999</v>
      </c>
      <c r="D34221">
        <v>5725.8311000000003</v>
      </c>
    </row>
    <row r="34222" spans="2:4" x14ac:dyDescent="0.35">
      <c r="B34222">
        <v>39.94</v>
      </c>
      <c r="C34222">
        <v>1.3302</v>
      </c>
      <c r="D34222">
        <v>5729.1309000000001</v>
      </c>
    </row>
    <row r="34223" spans="2:4" x14ac:dyDescent="0.35">
      <c r="B34223">
        <v>39.96</v>
      </c>
      <c r="C34223">
        <v>1.3309</v>
      </c>
      <c r="D34223">
        <v>5732.5361000000003</v>
      </c>
    </row>
    <row r="34224" spans="2:4" x14ac:dyDescent="0.35">
      <c r="B34224">
        <v>39.979999999999997</v>
      </c>
      <c r="C34224">
        <v>1.3315999999999999</v>
      </c>
      <c r="D34224">
        <v>5735.9179999999997</v>
      </c>
    </row>
    <row r="34225" spans="2:4" x14ac:dyDescent="0.35">
      <c r="B34225">
        <v>40</v>
      </c>
      <c r="C34225">
        <v>1.3323</v>
      </c>
      <c r="D34225">
        <v>5738.7407000000003</v>
      </c>
    </row>
    <row r="34226" spans="2:4" x14ac:dyDescent="0.35">
      <c r="B34226">
        <v>40.020000000000003</v>
      </c>
      <c r="C34226">
        <v>1.3329</v>
      </c>
      <c r="D34226">
        <v>5741.2227000000003</v>
      </c>
    </row>
    <row r="34227" spans="2:4" x14ac:dyDescent="0.35">
      <c r="B34227">
        <v>40.04</v>
      </c>
      <c r="C34227">
        <v>1.3335999999999999</v>
      </c>
      <c r="D34227">
        <v>5743.8486000000003</v>
      </c>
    </row>
    <row r="34228" spans="2:4" x14ac:dyDescent="0.35">
      <c r="B34228">
        <v>40.06</v>
      </c>
      <c r="C34228">
        <v>1.3342000000000001</v>
      </c>
      <c r="D34228">
        <v>5746.6162000000004</v>
      </c>
    </row>
    <row r="34229" spans="2:4" x14ac:dyDescent="0.35">
      <c r="B34229">
        <v>40.08</v>
      </c>
      <c r="C34229">
        <v>1.335</v>
      </c>
      <c r="D34229">
        <v>5749.7016999999996</v>
      </c>
    </row>
    <row r="34230" spans="2:4" x14ac:dyDescent="0.35">
      <c r="B34230">
        <v>40.1</v>
      </c>
      <c r="C34230">
        <v>1.3357000000000001</v>
      </c>
      <c r="D34230">
        <v>5753.0864000000001</v>
      </c>
    </row>
    <row r="34231" spans="2:4" x14ac:dyDescent="0.35">
      <c r="B34231">
        <v>40.119999999999997</v>
      </c>
      <c r="C34231">
        <v>1.3364</v>
      </c>
      <c r="D34231">
        <v>5756.2129000000004</v>
      </c>
    </row>
    <row r="34232" spans="2:4" x14ac:dyDescent="0.35">
      <c r="B34232">
        <v>40.14</v>
      </c>
      <c r="C34232">
        <v>1.3371</v>
      </c>
      <c r="D34232">
        <v>5759.0254000000004</v>
      </c>
    </row>
    <row r="34233" spans="2:4" x14ac:dyDescent="0.35">
      <c r="B34233">
        <v>40.159999999999997</v>
      </c>
      <c r="C34233">
        <v>1.3376999999999999</v>
      </c>
      <c r="D34233">
        <v>5761.4263000000001</v>
      </c>
    </row>
    <row r="34234" spans="2:4" x14ac:dyDescent="0.35">
      <c r="B34234">
        <v>40.18</v>
      </c>
      <c r="C34234">
        <v>1.3383</v>
      </c>
      <c r="D34234">
        <v>5763.5</v>
      </c>
    </row>
    <row r="34235" spans="2:4" x14ac:dyDescent="0.35">
      <c r="B34235">
        <v>40.200000000000003</v>
      </c>
      <c r="C34235">
        <v>1.3389</v>
      </c>
      <c r="D34235">
        <v>5765.7070000000003</v>
      </c>
    </row>
    <row r="34236" spans="2:4" x14ac:dyDescent="0.35">
      <c r="B34236">
        <v>40.22</v>
      </c>
      <c r="C34236">
        <v>1.3395999999999999</v>
      </c>
      <c r="D34236">
        <v>5768.4219000000003</v>
      </c>
    </row>
    <row r="34237" spans="2:4" x14ac:dyDescent="0.35">
      <c r="B34237">
        <v>40.24</v>
      </c>
      <c r="C34237">
        <v>1.3403</v>
      </c>
      <c r="D34237">
        <v>5771.3510999999999</v>
      </c>
    </row>
    <row r="34238" spans="2:4" x14ac:dyDescent="0.35">
      <c r="B34238">
        <v>40.26</v>
      </c>
      <c r="C34238">
        <v>1.341</v>
      </c>
      <c r="D34238">
        <v>5774.3285999999998</v>
      </c>
    </row>
    <row r="34239" spans="2:4" x14ac:dyDescent="0.35">
      <c r="B34239">
        <v>40.28</v>
      </c>
      <c r="C34239">
        <v>1.3415999999999999</v>
      </c>
      <c r="D34239">
        <v>5777.1431000000002</v>
      </c>
    </row>
    <row r="34240" spans="2:4" x14ac:dyDescent="0.35">
      <c r="B34240">
        <v>40.299999999999997</v>
      </c>
      <c r="C34240">
        <v>1.3423</v>
      </c>
      <c r="D34240">
        <v>5779.7920000000004</v>
      </c>
    </row>
    <row r="34241" spans="2:4" x14ac:dyDescent="0.35">
      <c r="B34241">
        <v>40.32</v>
      </c>
      <c r="C34241">
        <v>1.3429</v>
      </c>
      <c r="D34241">
        <v>5782.2412000000004</v>
      </c>
    </row>
    <row r="34242" spans="2:4" x14ac:dyDescent="0.35">
      <c r="B34242">
        <v>40.340000000000003</v>
      </c>
      <c r="C34242">
        <v>1.3434999999999999</v>
      </c>
      <c r="D34242">
        <v>5784.8008</v>
      </c>
    </row>
    <row r="34243" spans="2:4" x14ac:dyDescent="0.35">
      <c r="B34243">
        <v>40.36</v>
      </c>
      <c r="C34243">
        <v>1.3442000000000001</v>
      </c>
      <c r="D34243">
        <v>5787.5181000000002</v>
      </c>
    </row>
    <row r="34244" spans="2:4" x14ac:dyDescent="0.35">
      <c r="B34244">
        <v>40.380000000000003</v>
      </c>
      <c r="C34244">
        <v>1.3449</v>
      </c>
      <c r="D34244">
        <v>5790.8554999999997</v>
      </c>
    </row>
    <row r="34245" spans="2:4" x14ac:dyDescent="0.35">
      <c r="B34245">
        <v>40.4</v>
      </c>
      <c r="C34245">
        <v>1.3456999999999999</v>
      </c>
      <c r="D34245">
        <v>5794.3173999999999</v>
      </c>
    </row>
    <row r="34246" spans="2:4" x14ac:dyDescent="0.35">
      <c r="B34246">
        <v>40.42</v>
      </c>
      <c r="C34246">
        <v>1.3464</v>
      </c>
      <c r="D34246">
        <v>5797.2437</v>
      </c>
    </row>
    <row r="34247" spans="2:4" x14ac:dyDescent="0.35">
      <c r="B34247">
        <v>40.44</v>
      </c>
      <c r="C34247">
        <v>1.347</v>
      </c>
      <c r="D34247">
        <v>5799.9120999999996</v>
      </c>
    </row>
    <row r="34248" spans="2:4" x14ac:dyDescent="0.35">
      <c r="B34248">
        <v>40.46</v>
      </c>
      <c r="C34248">
        <v>1.3476999999999999</v>
      </c>
      <c r="D34248">
        <v>5802.4589999999998</v>
      </c>
    </row>
    <row r="34249" spans="2:4" x14ac:dyDescent="0.35">
      <c r="B34249">
        <v>40.479999999999997</v>
      </c>
      <c r="C34249">
        <v>1.3483000000000001</v>
      </c>
      <c r="D34249">
        <v>5804.7421999999997</v>
      </c>
    </row>
    <row r="34250" spans="2:4" x14ac:dyDescent="0.35">
      <c r="B34250">
        <v>40.5</v>
      </c>
      <c r="C34250">
        <v>1.349</v>
      </c>
      <c r="D34250">
        <v>5807.4624000000003</v>
      </c>
    </row>
    <row r="34251" spans="2:4" x14ac:dyDescent="0.35">
      <c r="B34251">
        <v>40.520000000000003</v>
      </c>
      <c r="C34251">
        <v>1.3496999999999999</v>
      </c>
      <c r="D34251">
        <v>5810.5991000000004</v>
      </c>
    </row>
    <row r="34252" spans="2:4" x14ac:dyDescent="0.35">
      <c r="B34252">
        <v>40.54</v>
      </c>
      <c r="C34252">
        <v>1.3504</v>
      </c>
      <c r="D34252">
        <v>5813.7632000000003</v>
      </c>
    </row>
    <row r="34253" spans="2:4" x14ac:dyDescent="0.35">
      <c r="B34253">
        <v>40.56</v>
      </c>
      <c r="C34253">
        <v>1.351</v>
      </c>
      <c r="D34253">
        <v>5816.5625</v>
      </c>
    </row>
    <row r="34254" spans="2:4" x14ac:dyDescent="0.35">
      <c r="B34254">
        <v>40.58</v>
      </c>
      <c r="C34254">
        <v>1.3516999999999999</v>
      </c>
      <c r="D34254">
        <v>5819.0497999999998</v>
      </c>
    </row>
    <row r="34255" spans="2:4" x14ac:dyDescent="0.35">
      <c r="B34255">
        <v>40.6</v>
      </c>
      <c r="C34255">
        <v>1.3523000000000001</v>
      </c>
      <c r="D34255">
        <v>5821.2812000000004</v>
      </c>
    </row>
    <row r="34256" spans="2:4" x14ac:dyDescent="0.35">
      <c r="B34256">
        <v>40.619999999999997</v>
      </c>
      <c r="C34256">
        <v>1.3529</v>
      </c>
      <c r="D34256">
        <v>5823.5204999999996</v>
      </c>
    </row>
    <row r="34257" spans="2:4" x14ac:dyDescent="0.35">
      <c r="B34257">
        <v>40.64</v>
      </c>
      <c r="C34257">
        <v>1.3535999999999999</v>
      </c>
      <c r="D34257">
        <v>5826.2275</v>
      </c>
    </row>
    <row r="34258" spans="2:4" x14ac:dyDescent="0.35">
      <c r="B34258">
        <v>40.659999999999997</v>
      </c>
      <c r="C34258">
        <v>1.3543000000000001</v>
      </c>
      <c r="D34258">
        <v>5829.2515000000003</v>
      </c>
    </row>
    <row r="34259" spans="2:4" x14ac:dyDescent="0.35">
      <c r="B34259">
        <v>40.68</v>
      </c>
      <c r="C34259">
        <v>1.355</v>
      </c>
      <c r="D34259">
        <v>5832.4867999999997</v>
      </c>
    </row>
    <row r="34260" spans="2:4" x14ac:dyDescent="0.35">
      <c r="B34260">
        <v>40.700000000000003</v>
      </c>
      <c r="C34260">
        <v>1.3556999999999999</v>
      </c>
      <c r="D34260">
        <v>5835.5361000000003</v>
      </c>
    </row>
    <row r="34261" spans="2:4" x14ac:dyDescent="0.35">
      <c r="B34261">
        <v>40.72</v>
      </c>
      <c r="C34261">
        <v>1.3564000000000001</v>
      </c>
      <c r="D34261">
        <v>5838.1377000000002</v>
      </c>
    </row>
    <row r="34262" spans="2:4" x14ac:dyDescent="0.35">
      <c r="B34262">
        <v>40.74</v>
      </c>
      <c r="C34262">
        <v>1.357</v>
      </c>
      <c r="D34262">
        <v>5840.2866000000004</v>
      </c>
    </row>
    <row r="34263" spans="2:4" x14ac:dyDescent="0.35">
      <c r="B34263">
        <v>40.76</v>
      </c>
      <c r="C34263">
        <v>1.3575999999999999</v>
      </c>
      <c r="D34263">
        <v>5842.4179999999997</v>
      </c>
    </row>
    <row r="34264" spans="2:4" x14ac:dyDescent="0.35">
      <c r="B34264">
        <v>40.78</v>
      </c>
      <c r="C34264">
        <v>1.3583000000000001</v>
      </c>
      <c r="D34264">
        <v>5844.5312000000004</v>
      </c>
    </row>
    <row r="34265" spans="2:4" x14ac:dyDescent="0.35">
      <c r="B34265">
        <v>40.799999999999997</v>
      </c>
      <c r="C34265">
        <v>1.359</v>
      </c>
      <c r="D34265">
        <v>5847.0834999999997</v>
      </c>
    </row>
    <row r="34266" spans="2:4" x14ac:dyDescent="0.35">
      <c r="B34266">
        <v>40.82</v>
      </c>
      <c r="C34266">
        <v>1.3596999999999999</v>
      </c>
      <c r="D34266">
        <v>5850.0600999999997</v>
      </c>
    </row>
    <row r="34267" spans="2:4" x14ac:dyDescent="0.35">
      <c r="B34267">
        <v>40.840000000000003</v>
      </c>
      <c r="C34267">
        <v>1.3604000000000001</v>
      </c>
      <c r="D34267">
        <v>5852.9022999999997</v>
      </c>
    </row>
    <row r="34268" spans="2:4" x14ac:dyDescent="0.35">
      <c r="B34268">
        <v>40.86</v>
      </c>
      <c r="C34268">
        <v>1.3611</v>
      </c>
      <c r="D34268">
        <v>5855.5375999999997</v>
      </c>
    </row>
    <row r="34269" spans="2:4" x14ac:dyDescent="0.35">
      <c r="B34269">
        <v>40.880000000000003</v>
      </c>
      <c r="C34269">
        <v>1.3616999999999999</v>
      </c>
      <c r="D34269">
        <v>5857.6831000000002</v>
      </c>
    </row>
    <row r="34270" spans="2:4" x14ac:dyDescent="0.35">
      <c r="B34270">
        <v>40.9</v>
      </c>
      <c r="C34270">
        <v>1.3623000000000001</v>
      </c>
      <c r="D34270">
        <v>5859.8262000000004</v>
      </c>
    </row>
    <row r="34271" spans="2:4" x14ac:dyDescent="0.35">
      <c r="B34271">
        <v>40.92</v>
      </c>
      <c r="C34271">
        <v>1.3629</v>
      </c>
      <c r="D34271">
        <v>5861.9008999999996</v>
      </c>
    </row>
    <row r="34272" spans="2:4" x14ac:dyDescent="0.35">
      <c r="B34272">
        <v>40.94</v>
      </c>
      <c r="C34272">
        <v>1.3635999999999999</v>
      </c>
      <c r="D34272">
        <v>5864.4956000000002</v>
      </c>
    </row>
    <row r="34273" spans="2:4" x14ac:dyDescent="0.35">
      <c r="B34273">
        <v>40.96</v>
      </c>
      <c r="C34273">
        <v>1.3643000000000001</v>
      </c>
      <c r="D34273">
        <v>5867.2812000000004</v>
      </c>
    </row>
    <row r="34274" spans="2:4" x14ac:dyDescent="0.35">
      <c r="B34274">
        <v>40.98</v>
      </c>
      <c r="C34274">
        <v>1.365</v>
      </c>
      <c r="D34274">
        <v>5870.1826000000001</v>
      </c>
    </row>
    <row r="34275" spans="2:4" x14ac:dyDescent="0.35">
      <c r="B34275">
        <v>41</v>
      </c>
      <c r="C34275">
        <v>1.3656999999999999</v>
      </c>
      <c r="D34275">
        <v>5872.8301000000001</v>
      </c>
    </row>
    <row r="34276" spans="2:4" x14ac:dyDescent="0.35">
      <c r="B34276">
        <v>41.02</v>
      </c>
      <c r="C34276">
        <v>1.3664000000000001</v>
      </c>
      <c r="D34276">
        <v>5875.0679</v>
      </c>
    </row>
    <row r="34277" spans="2:4" x14ac:dyDescent="0.35">
      <c r="B34277">
        <v>41.04</v>
      </c>
      <c r="C34277">
        <v>1.367</v>
      </c>
      <c r="D34277">
        <v>5877.1875</v>
      </c>
    </row>
    <row r="34278" spans="2:4" x14ac:dyDescent="0.35">
      <c r="B34278">
        <v>41.06</v>
      </c>
      <c r="C34278">
        <v>1.3675999999999999</v>
      </c>
      <c r="D34278">
        <v>5879.3203000000003</v>
      </c>
    </row>
    <row r="34279" spans="2:4" x14ac:dyDescent="0.35">
      <c r="B34279">
        <v>41.08</v>
      </c>
      <c r="C34279">
        <v>1.3682000000000001</v>
      </c>
      <c r="D34279">
        <v>5881.6841000000004</v>
      </c>
    </row>
    <row r="34280" spans="2:4" x14ac:dyDescent="0.35">
      <c r="B34280">
        <v>41.1</v>
      </c>
      <c r="C34280">
        <v>1.3689</v>
      </c>
      <c r="D34280">
        <v>5884.2808000000005</v>
      </c>
    </row>
    <row r="34281" spans="2:4" x14ac:dyDescent="0.35">
      <c r="B34281">
        <v>41.12</v>
      </c>
      <c r="C34281">
        <v>1.3695999999999999</v>
      </c>
      <c r="D34281">
        <v>5887.0029000000004</v>
      </c>
    </row>
    <row r="34282" spans="2:4" x14ac:dyDescent="0.35">
      <c r="B34282">
        <v>41.14</v>
      </c>
      <c r="C34282">
        <v>1.3703000000000001</v>
      </c>
      <c r="D34282">
        <v>5889.48</v>
      </c>
    </row>
    <row r="34283" spans="2:4" x14ac:dyDescent="0.35">
      <c r="B34283">
        <v>41.16</v>
      </c>
      <c r="C34283">
        <v>1.371</v>
      </c>
      <c r="D34283">
        <v>5891.8510999999999</v>
      </c>
    </row>
    <row r="34284" spans="2:4" x14ac:dyDescent="0.35">
      <c r="B34284">
        <v>41.18</v>
      </c>
      <c r="C34284">
        <v>1.3715999999999999</v>
      </c>
      <c r="D34284">
        <v>5893.9512000000004</v>
      </c>
    </row>
    <row r="34285" spans="2:4" x14ac:dyDescent="0.35">
      <c r="B34285">
        <v>41.2</v>
      </c>
      <c r="C34285">
        <v>1.3722000000000001</v>
      </c>
      <c r="D34285">
        <v>5895.9970999999996</v>
      </c>
    </row>
    <row r="34286" spans="2:4" x14ac:dyDescent="0.35">
      <c r="B34286">
        <v>41.22</v>
      </c>
      <c r="C34286">
        <v>1.3729</v>
      </c>
      <c r="D34286">
        <v>5898.0679</v>
      </c>
    </row>
    <row r="34287" spans="2:4" x14ac:dyDescent="0.35">
      <c r="B34287">
        <v>41.24</v>
      </c>
      <c r="C34287">
        <v>1.3735999999999999</v>
      </c>
      <c r="D34287">
        <v>5900.3486000000003</v>
      </c>
    </row>
    <row r="34288" spans="2:4" x14ac:dyDescent="0.35">
      <c r="B34288">
        <v>41.26</v>
      </c>
      <c r="C34288">
        <v>1.3743000000000001</v>
      </c>
      <c r="D34288">
        <v>5902.7451000000001</v>
      </c>
    </row>
    <row r="34289" spans="2:4" x14ac:dyDescent="0.35">
      <c r="B34289">
        <v>41.28</v>
      </c>
      <c r="C34289">
        <v>1.375</v>
      </c>
      <c r="D34289">
        <v>5905.0839999999998</v>
      </c>
    </row>
    <row r="34290" spans="2:4" x14ac:dyDescent="0.35">
      <c r="B34290">
        <v>41.3</v>
      </c>
      <c r="C34290">
        <v>1.3756999999999999</v>
      </c>
      <c r="D34290">
        <v>5907.2861000000003</v>
      </c>
    </row>
    <row r="34291" spans="2:4" x14ac:dyDescent="0.35">
      <c r="B34291">
        <v>41.32</v>
      </c>
      <c r="C34291">
        <v>1.3763000000000001</v>
      </c>
      <c r="D34291">
        <v>5909.1073999999999</v>
      </c>
    </row>
    <row r="34292" spans="2:4" x14ac:dyDescent="0.35">
      <c r="B34292">
        <v>41.34</v>
      </c>
      <c r="C34292">
        <v>1.3769</v>
      </c>
      <c r="D34292">
        <v>5910.7196999999996</v>
      </c>
    </row>
    <row r="34293" spans="2:4" x14ac:dyDescent="0.35">
      <c r="B34293">
        <v>41.36</v>
      </c>
      <c r="C34293">
        <v>1.3774999999999999</v>
      </c>
      <c r="D34293">
        <v>5912.7470999999996</v>
      </c>
    </row>
    <row r="34294" spans="2:4" x14ac:dyDescent="0.35">
      <c r="B34294">
        <v>41.38</v>
      </c>
      <c r="C34294">
        <v>1.3782000000000001</v>
      </c>
      <c r="D34294">
        <v>5915.2515000000003</v>
      </c>
    </row>
    <row r="34295" spans="2:4" x14ac:dyDescent="0.35">
      <c r="B34295">
        <v>41.4</v>
      </c>
      <c r="C34295">
        <v>1.3789</v>
      </c>
      <c r="D34295">
        <v>5918.0883999999996</v>
      </c>
    </row>
    <row r="34296" spans="2:4" x14ac:dyDescent="0.35">
      <c r="B34296">
        <v>41.42</v>
      </c>
      <c r="C34296">
        <v>1.3796999999999999</v>
      </c>
      <c r="D34296">
        <v>5920.8462</v>
      </c>
    </row>
    <row r="34297" spans="2:4" x14ac:dyDescent="0.35">
      <c r="B34297">
        <v>41.44</v>
      </c>
      <c r="C34297">
        <v>1.3803000000000001</v>
      </c>
      <c r="D34297">
        <v>5923.3130000000001</v>
      </c>
    </row>
    <row r="34298" spans="2:4" x14ac:dyDescent="0.35">
      <c r="B34298">
        <v>41.46</v>
      </c>
      <c r="C34298">
        <v>1.381</v>
      </c>
      <c r="D34298">
        <v>5924.9272000000001</v>
      </c>
    </row>
    <row r="34299" spans="2:4" x14ac:dyDescent="0.35">
      <c r="B34299">
        <v>41.48</v>
      </c>
      <c r="C34299">
        <v>1.3815999999999999</v>
      </c>
      <c r="D34299">
        <v>5922.8477000000003</v>
      </c>
    </row>
    <row r="34300" spans="2:4" x14ac:dyDescent="0.35">
      <c r="B34300">
        <v>41.5</v>
      </c>
      <c r="C34300">
        <v>1.3822000000000001</v>
      </c>
      <c r="D34300">
        <v>5922.1597000000002</v>
      </c>
    </row>
    <row r="34301" spans="2:4" x14ac:dyDescent="0.35">
      <c r="B34301">
        <v>41.52</v>
      </c>
      <c r="C34301">
        <v>1.3829</v>
      </c>
      <c r="D34301">
        <v>5923.9546</v>
      </c>
    </row>
    <row r="34302" spans="2:4" x14ac:dyDescent="0.35">
      <c r="B34302">
        <v>41.54</v>
      </c>
      <c r="C34302">
        <v>1.3835999999999999</v>
      </c>
      <c r="D34302">
        <v>5925.3779000000004</v>
      </c>
    </row>
    <row r="34303" spans="2:4" x14ac:dyDescent="0.35">
      <c r="B34303">
        <v>41.56</v>
      </c>
      <c r="C34303">
        <v>1.3843000000000001</v>
      </c>
      <c r="D34303">
        <v>5926.1391999999996</v>
      </c>
    </row>
    <row r="34304" spans="2:4" x14ac:dyDescent="0.35">
      <c r="B34304">
        <v>41.58</v>
      </c>
      <c r="C34304">
        <v>1.385</v>
      </c>
      <c r="D34304">
        <v>5927.77</v>
      </c>
    </row>
    <row r="34305" spans="2:4" x14ac:dyDescent="0.35">
      <c r="B34305">
        <v>41.6</v>
      </c>
      <c r="C34305">
        <v>1.3856999999999999</v>
      </c>
      <c r="D34305">
        <v>5929.8568999999998</v>
      </c>
    </row>
    <row r="34306" spans="2:4" x14ac:dyDescent="0.35">
      <c r="B34306">
        <v>41.62</v>
      </c>
      <c r="C34306">
        <v>1.3863000000000001</v>
      </c>
      <c r="D34306">
        <v>5931.7943999999998</v>
      </c>
    </row>
    <row r="34307" spans="2:4" x14ac:dyDescent="0.35">
      <c r="B34307">
        <v>41.64</v>
      </c>
      <c r="C34307">
        <v>1.3869</v>
      </c>
      <c r="D34307">
        <v>5933.5972000000002</v>
      </c>
    </row>
    <row r="34308" spans="2:4" x14ac:dyDescent="0.35">
      <c r="B34308">
        <v>41.66</v>
      </c>
      <c r="C34308">
        <v>1.3875</v>
      </c>
      <c r="D34308">
        <v>5935.7847000000002</v>
      </c>
    </row>
    <row r="34309" spans="2:4" x14ac:dyDescent="0.35">
      <c r="B34309">
        <v>41.68</v>
      </c>
      <c r="C34309">
        <v>1.3882000000000001</v>
      </c>
      <c r="D34309">
        <v>5938.2987999999996</v>
      </c>
    </row>
    <row r="34310" spans="2:4" x14ac:dyDescent="0.35">
      <c r="B34310">
        <v>41.7</v>
      </c>
      <c r="C34310">
        <v>1.3889</v>
      </c>
      <c r="D34310">
        <v>5941.1571999999996</v>
      </c>
    </row>
    <row r="34311" spans="2:4" x14ac:dyDescent="0.35">
      <c r="B34311">
        <v>41.72</v>
      </c>
      <c r="C34311">
        <v>1.3895999999999999</v>
      </c>
      <c r="D34311">
        <v>5943.7222000000002</v>
      </c>
    </row>
    <row r="34312" spans="2:4" x14ac:dyDescent="0.35">
      <c r="B34312">
        <v>41.74</v>
      </c>
      <c r="C34312">
        <v>1.3903000000000001</v>
      </c>
      <c r="D34312">
        <v>5946.0396000000001</v>
      </c>
    </row>
    <row r="34313" spans="2:4" x14ac:dyDescent="0.35">
      <c r="B34313">
        <v>41.76</v>
      </c>
      <c r="C34313">
        <v>1.3909</v>
      </c>
      <c r="D34313">
        <v>5948.2163</v>
      </c>
    </row>
    <row r="34314" spans="2:4" x14ac:dyDescent="0.35">
      <c r="B34314">
        <v>41.78</v>
      </c>
      <c r="C34314">
        <v>1.3915</v>
      </c>
      <c r="D34314">
        <v>5950.0551999999998</v>
      </c>
    </row>
    <row r="34315" spans="2:4" x14ac:dyDescent="0.35">
      <c r="B34315">
        <v>41.8</v>
      </c>
      <c r="C34315">
        <v>1.3922000000000001</v>
      </c>
      <c r="D34315">
        <v>5952.0869000000002</v>
      </c>
    </row>
    <row r="34316" spans="2:4" x14ac:dyDescent="0.35">
      <c r="B34316">
        <v>41.82</v>
      </c>
      <c r="C34316">
        <v>1.3929</v>
      </c>
      <c r="D34316">
        <v>5954.7079999999996</v>
      </c>
    </row>
    <row r="34317" spans="2:4" x14ac:dyDescent="0.35">
      <c r="B34317">
        <v>41.84</v>
      </c>
      <c r="C34317">
        <v>1.3935999999999999</v>
      </c>
      <c r="D34317">
        <v>5957.8798999999999</v>
      </c>
    </row>
    <row r="34318" spans="2:4" x14ac:dyDescent="0.35">
      <c r="B34318">
        <v>41.86</v>
      </c>
      <c r="C34318">
        <v>1.3943000000000001</v>
      </c>
      <c r="D34318">
        <v>5961.0048999999999</v>
      </c>
    </row>
    <row r="34319" spans="2:4" x14ac:dyDescent="0.35">
      <c r="B34319">
        <v>41.88</v>
      </c>
      <c r="C34319">
        <v>1.395</v>
      </c>
      <c r="D34319">
        <v>5963.7847000000002</v>
      </c>
    </row>
    <row r="34320" spans="2:4" x14ac:dyDescent="0.35">
      <c r="B34320">
        <v>41.9</v>
      </c>
      <c r="C34320">
        <v>1.3956999999999999</v>
      </c>
      <c r="D34320">
        <v>5965.8896000000004</v>
      </c>
    </row>
    <row r="34321" spans="2:4" x14ac:dyDescent="0.35">
      <c r="B34321">
        <v>41.92</v>
      </c>
      <c r="C34321">
        <v>1.3963000000000001</v>
      </c>
      <c r="D34321">
        <v>5967.5600999999997</v>
      </c>
    </row>
    <row r="34322" spans="2:4" x14ac:dyDescent="0.35">
      <c r="B34322">
        <v>41.94</v>
      </c>
      <c r="C34322">
        <v>1.3969</v>
      </c>
      <c r="D34322">
        <v>5969.8002999999999</v>
      </c>
    </row>
    <row r="34323" spans="2:4" x14ac:dyDescent="0.35">
      <c r="B34323">
        <v>41.96</v>
      </c>
      <c r="C34323">
        <v>1.3976</v>
      </c>
      <c r="D34323">
        <v>5972.4043000000001</v>
      </c>
    </row>
    <row r="34324" spans="2:4" x14ac:dyDescent="0.35">
      <c r="B34324">
        <v>41.98</v>
      </c>
      <c r="C34324">
        <v>1.3983000000000001</v>
      </c>
      <c r="D34324">
        <v>5975.2440999999999</v>
      </c>
    </row>
    <row r="34325" spans="2:4" x14ac:dyDescent="0.35">
      <c r="B34325">
        <v>42</v>
      </c>
      <c r="C34325">
        <v>1.399</v>
      </c>
      <c r="D34325">
        <v>5977.8671999999997</v>
      </c>
    </row>
    <row r="34326" spans="2:4" x14ac:dyDescent="0.35">
      <c r="B34326">
        <v>42.02</v>
      </c>
      <c r="C34326">
        <v>1.3996</v>
      </c>
      <c r="D34326">
        <v>5980.0771000000004</v>
      </c>
    </row>
    <row r="34327" spans="2:4" x14ac:dyDescent="0.35">
      <c r="B34327">
        <v>42.04</v>
      </c>
      <c r="C34327">
        <v>1.4003000000000001</v>
      </c>
      <c r="D34327">
        <v>5982.1010999999999</v>
      </c>
    </row>
    <row r="34328" spans="2:4" x14ac:dyDescent="0.35">
      <c r="B34328">
        <v>42.06</v>
      </c>
      <c r="C34328">
        <v>1.4009</v>
      </c>
      <c r="D34328">
        <v>5984.0415000000003</v>
      </c>
    </row>
    <row r="34329" spans="2:4" x14ac:dyDescent="0.35">
      <c r="B34329">
        <v>42.08</v>
      </c>
      <c r="C34329">
        <v>1.4015</v>
      </c>
      <c r="D34329">
        <v>5986.1812</v>
      </c>
    </row>
    <row r="34330" spans="2:4" x14ac:dyDescent="0.35">
      <c r="B34330">
        <v>42.1</v>
      </c>
      <c r="C34330">
        <v>1.4021999999999999</v>
      </c>
      <c r="D34330">
        <v>5988.7719999999999</v>
      </c>
    </row>
    <row r="34331" spans="2:4" x14ac:dyDescent="0.35">
      <c r="B34331">
        <v>42.12</v>
      </c>
      <c r="C34331">
        <v>1.4029</v>
      </c>
      <c r="D34331">
        <v>5991.8744999999999</v>
      </c>
    </row>
    <row r="34332" spans="2:4" x14ac:dyDescent="0.35">
      <c r="B34332">
        <v>42.14</v>
      </c>
      <c r="C34332">
        <v>1.4036999999999999</v>
      </c>
      <c r="D34332">
        <v>5995.0176000000001</v>
      </c>
    </row>
    <row r="34333" spans="2:4" x14ac:dyDescent="0.35">
      <c r="B34333">
        <v>42.16</v>
      </c>
      <c r="C34333">
        <v>1.4044000000000001</v>
      </c>
      <c r="D34333">
        <v>5997.6812</v>
      </c>
    </row>
    <row r="34334" spans="2:4" x14ac:dyDescent="0.35">
      <c r="B34334">
        <v>42.18</v>
      </c>
      <c r="C34334">
        <v>1.4051</v>
      </c>
      <c r="D34334">
        <v>5999.6450000000004</v>
      </c>
    </row>
    <row r="34335" spans="2:4" x14ac:dyDescent="0.35">
      <c r="B34335">
        <v>42.2</v>
      </c>
      <c r="C34335">
        <v>1.4056999999999999</v>
      </c>
      <c r="D34335">
        <v>6001.5487999999996</v>
      </c>
    </row>
    <row r="34336" spans="2:4" x14ac:dyDescent="0.35">
      <c r="B34336">
        <v>42.22</v>
      </c>
      <c r="C34336">
        <v>1.4063000000000001</v>
      </c>
      <c r="D34336">
        <v>6003.5658999999996</v>
      </c>
    </row>
    <row r="34337" spans="2:4" x14ac:dyDescent="0.35">
      <c r="B34337">
        <v>42.24</v>
      </c>
      <c r="C34337">
        <v>1.407</v>
      </c>
      <c r="D34337">
        <v>6005.8622999999998</v>
      </c>
    </row>
    <row r="34338" spans="2:4" x14ac:dyDescent="0.35">
      <c r="B34338">
        <v>42.26</v>
      </c>
      <c r="C34338">
        <v>1.4077</v>
      </c>
      <c r="D34338">
        <v>6008.5443999999998</v>
      </c>
    </row>
    <row r="34339" spans="2:4" x14ac:dyDescent="0.35">
      <c r="B34339">
        <v>42.28</v>
      </c>
      <c r="C34339">
        <v>1.4084000000000001</v>
      </c>
      <c r="D34339">
        <v>6011.3887000000004</v>
      </c>
    </row>
    <row r="34340" spans="2:4" x14ac:dyDescent="0.35">
      <c r="B34340">
        <v>42.3</v>
      </c>
      <c r="C34340">
        <v>1.4091</v>
      </c>
      <c r="D34340">
        <v>6013.9287000000004</v>
      </c>
    </row>
    <row r="34341" spans="2:4" x14ac:dyDescent="0.35">
      <c r="B34341">
        <v>42.32</v>
      </c>
      <c r="C34341">
        <v>1.4097999999999999</v>
      </c>
      <c r="D34341">
        <v>6015.9858000000004</v>
      </c>
    </row>
    <row r="34342" spans="2:4" x14ac:dyDescent="0.35">
      <c r="B34342">
        <v>42.34</v>
      </c>
      <c r="C34342">
        <v>1.4104000000000001</v>
      </c>
      <c r="D34342">
        <v>6017.7138999999997</v>
      </c>
    </row>
    <row r="34343" spans="2:4" x14ac:dyDescent="0.35">
      <c r="B34343">
        <v>42.36</v>
      </c>
      <c r="C34343">
        <v>1.411</v>
      </c>
      <c r="D34343">
        <v>6019.3198000000002</v>
      </c>
    </row>
    <row r="34344" spans="2:4" x14ac:dyDescent="0.35">
      <c r="B34344">
        <v>42.38</v>
      </c>
      <c r="C34344">
        <v>1.4116</v>
      </c>
      <c r="D34344">
        <v>6021.1918999999998</v>
      </c>
    </row>
    <row r="34345" spans="2:4" x14ac:dyDescent="0.35">
      <c r="B34345">
        <v>42.4</v>
      </c>
      <c r="C34345">
        <v>1.4123000000000001</v>
      </c>
      <c r="D34345">
        <v>6023.5234</v>
      </c>
    </row>
    <row r="34346" spans="2:4" x14ac:dyDescent="0.35">
      <c r="B34346">
        <v>42.42</v>
      </c>
      <c r="C34346">
        <v>1.413</v>
      </c>
      <c r="D34346">
        <v>6026.0244000000002</v>
      </c>
    </row>
    <row r="34347" spans="2:4" x14ac:dyDescent="0.35">
      <c r="B34347">
        <v>42.44</v>
      </c>
      <c r="C34347">
        <v>1.4137</v>
      </c>
      <c r="D34347">
        <v>6028.2880999999998</v>
      </c>
    </row>
    <row r="34348" spans="2:4" x14ac:dyDescent="0.35">
      <c r="B34348">
        <v>42.46</v>
      </c>
      <c r="C34348">
        <v>1.4142999999999999</v>
      </c>
      <c r="D34348">
        <v>6030.5742</v>
      </c>
    </row>
    <row r="34349" spans="2:4" x14ac:dyDescent="0.35">
      <c r="B34349">
        <v>42.48</v>
      </c>
      <c r="C34349">
        <v>1.415</v>
      </c>
      <c r="D34349">
        <v>6032.6532999999999</v>
      </c>
    </row>
    <row r="34350" spans="2:4" x14ac:dyDescent="0.35">
      <c r="B34350">
        <v>42.5</v>
      </c>
      <c r="C34350">
        <v>1.4156</v>
      </c>
      <c r="D34350">
        <v>6034.5122000000001</v>
      </c>
    </row>
    <row r="34351" spans="2:4" x14ac:dyDescent="0.35">
      <c r="B34351">
        <v>42.52</v>
      </c>
      <c r="C34351">
        <v>1.4161999999999999</v>
      </c>
      <c r="D34351">
        <v>6036.4701999999997</v>
      </c>
    </row>
    <row r="34352" spans="2:4" x14ac:dyDescent="0.35">
      <c r="B34352">
        <v>42.54</v>
      </c>
      <c r="C34352">
        <v>1.4169</v>
      </c>
      <c r="D34352">
        <v>6038.7533999999996</v>
      </c>
    </row>
    <row r="34353" spans="2:4" x14ac:dyDescent="0.35">
      <c r="B34353">
        <v>42.56</v>
      </c>
      <c r="C34353">
        <v>1.4176</v>
      </c>
      <c r="D34353">
        <v>6041.3969999999999</v>
      </c>
    </row>
    <row r="34354" spans="2:4" x14ac:dyDescent="0.35">
      <c r="B34354">
        <v>42.58</v>
      </c>
      <c r="C34354">
        <v>1.4182999999999999</v>
      </c>
      <c r="D34354">
        <v>6043.3359</v>
      </c>
    </row>
    <row r="34355" spans="2:4" x14ac:dyDescent="0.35">
      <c r="B34355">
        <v>42.6</v>
      </c>
      <c r="C34355">
        <v>1.419</v>
      </c>
      <c r="D34355">
        <v>6045.4546</v>
      </c>
    </row>
    <row r="34356" spans="2:4" x14ac:dyDescent="0.35">
      <c r="B34356">
        <v>42.62</v>
      </c>
      <c r="C34356">
        <v>1.4197</v>
      </c>
      <c r="D34356">
        <v>6047.52</v>
      </c>
    </row>
    <row r="34357" spans="2:4" x14ac:dyDescent="0.35">
      <c r="B34357">
        <v>42.64</v>
      </c>
      <c r="C34357">
        <v>1.4202999999999999</v>
      </c>
      <c r="D34357">
        <v>6049.3891999999996</v>
      </c>
    </row>
    <row r="34358" spans="2:4" x14ac:dyDescent="0.35">
      <c r="B34358">
        <v>42.66</v>
      </c>
      <c r="C34358">
        <v>1.4209000000000001</v>
      </c>
      <c r="D34358">
        <v>6051.0186000000003</v>
      </c>
    </row>
    <row r="34359" spans="2:4" x14ac:dyDescent="0.35">
      <c r="B34359">
        <v>42.68</v>
      </c>
      <c r="C34359">
        <v>1.4216</v>
      </c>
      <c r="D34359">
        <v>6053.1576999999997</v>
      </c>
    </row>
    <row r="34360" spans="2:4" x14ac:dyDescent="0.35">
      <c r="B34360">
        <v>42.7</v>
      </c>
      <c r="C34360">
        <v>1.4222999999999999</v>
      </c>
      <c r="D34360">
        <v>6055.8100999999997</v>
      </c>
    </row>
    <row r="34361" spans="2:4" x14ac:dyDescent="0.35">
      <c r="B34361">
        <v>42.72</v>
      </c>
      <c r="C34361">
        <v>1.423</v>
      </c>
      <c r="D34361">
        <v>6058.54</v>
      </c>
    </row>
    <row r="34362" spans="2:4" x14ac:dyDescent="0.35">
      <c r="B34362">
        <v>42.74</v>
      </c>
      <c r="C34362">
        <v>1.4237</v>
      </c>
      <c r="D34362">
        <v>6061.0698000000002</v>
      </c>
    </row>
    <row r="34363" spans="2:4" x14ac:dyDescent="0.35">
      <c r="B34363">
        <v>42.76</v>
      </c>
      <c r="C34363">
        <v>1.4244000000000001</v>
      </c>
      <c r="D34363">
        <v>6063.0562</v>
      </c>
    </row>
    <row r="34364" spans="2:4" x14ac:dyDescent="0.35">
      <c r="B34364">
        <v>42.78</v>
      </c>
      <c r="C34364">
        <v>1.425</v>
      </c>
      <c r="D34364">
        <v>6064.5316999999995</v>
      </c>
    </row>
    <row r="34365" spans="2:4" x14ac:dyDescent="0.35">
      <c r="B34365">
        <v>42.8</v>
      </c>
      <c r="C34365">
        <v>1.4256</v>
      </c>
      <c r="D34365">
        <v>6066.2437</v>
      </c>
    </row>
    <row r="34366" spans="2:4" x14ac:dyDescent="0.35">
      <c r="B34366">
        <v>42.82</v>
      </c>
      <c r="C34366">
        <v>1.4261999999999999</v>
      </c>
      <c r="D34366">
        <v>6068.3975</v>
      </c>
    </row>
    <row r="34367" spans="2:4" x14ac:dyDescent="0.35">
      <c r="B34367">
        <v>42.84</v>
      </c>
      <c r="C34367">
        <v>1.4269000000000001</v>
      </c>
      <c r="D34367">
        <v>6070.9565000000002</v>
      </c>
    </row>
    <row r="34368" spans="2:4" x14ac:dyDescent="0.35">
      <c r="B34368">
        <v>42.86</v>
      </c>
      <c r="C34368">
        <v>1.4277</v>
      </c>
      <c r="D34368">
        <v>6073.5991000000004</v>
      </c>
    </row>
    <row r="34369" spans="2:4" x14ac:dyDescent="0.35">
      <c r="B34369">
        <v>42.88</v>
      </c>
      <c r="C34369">
        <v>1.4283999999999999</v>
      </c>
      <c r="D34369">
        <v>6075.8433000000005</v>
      </c>
    </row>
    <row r="34370" spans="2:4" x14ac:dyDescent="0.35">
      <c r="B34370">
        <v>42.9</v>
      </c>
      <c r="C34370">
        <v>1.429</v>
      </c>
      <c r="D34370">
        <v>6077.6576999999997</v>
      </c>
    </row>
    <row r="34371" spans="2:4" x14ac:dyDescent="0.35">
      <c r="B34371">
        <v>42.92</v>
      </c>
      <c r="C34371">
        <v>1.4296</v>
      </c>
      <c r="D34371">
        <v>6079.4458000000004</v>
      </c>
    </row>
    <row r="34372" spans="2:4" x14ac:dyDescent="0.35">
      <c r="B34372">
        <v>42.94</v>
      </c>
      <c r="C34372">
        <v>1.4301999999999999</v>
      </c>
      <c r="D34372">
        <v>6081.2412000000004</v>
      </c>
    </row>
    <row r="34373" spans="2:4" x14ac:dyDescent="0.35">
      <c r="B34373">
        <v>42.96</v>
      </c>
      <c r="C34373">
        <v>1.4309000000000001</v>
      </c>
      <c r="D34373">
        <v>6083.3456999999999</v>
      </c>
    </row>
    <row r="34374" spans="2:4" x14ac:dyDescent="0.35">
      <c r="B34374">
        <v>42.98</v>
      </c>
      <c r="C34374">
        <v>1.4316</v>
      </c>
      <c r="D34374">
        <v>6085.7510000000002</v>
      </c>
    </row>
    <row r="34375" spans="2:4" x14ac:dyDescent="0.35">
      <c r="B34375">
        <v>43</v>
      </c>
      <c r="C34375">
        <v>1.4322999999999999</v>
      </c>
      <c r="D34375">
        <v>6088.4268000000002</v>
      </c>
    </row>
    <row r="34376" spans="2:4" x14ac:dyDescent="0.35">
      <c r="B34376">
        <v>43.02</v>
      </c>
      <c r="C34376">
        <v>1.4331</v>
      </c>
      <c r="D34376">
        <v>6091.1566999999995</v>
      </c>
    </row>
    <row r="34377" spans="2:4" x14ac:dyDescent="0.35">
      <c r="B34377">
        <v>43.04</v>
      </c>
      <c r="C34377">
        <v>1.4337</v>
      </c>
      <c r="D34377">
        <v>6093.2660999999998</v>
      </c>
    </row>
    <row r="34378" spans="2:4" x14ac:dyDescent="0.35">
      <c r="B34378">
        <v>43.06</v>
      </c>
      <c r="C34378">
        <v>1.4343999999999999</v>
      </c>
      <c r="D34378">
        <v>6094.6796999999997</v>
      </c>
    </row>
    <row r="34379" spans="2:4" x14ac:dyDescent="0.35">
      <c r="B34379">
        <v>43.08</v>
      </c>
      <c r="C34379">
        <v>1.4350000000000001</v>
      </c>
      <c r="D34379">
        <v>6096.1454999999996</v>
      </c>
    </row>
    <row r="34380" spans="2:4" x14ac:dyDescent="0.35">
      <c r="B34380">
        <v>43.1</v>
      </c>
      <c r="C34380">
        <v>1.4356</v>
      </c>
      <c r="D34380">
        <v>6097.7323999999999</v>
      </c>
    </row>
    <row r="34381" spans="2:4" x14ac:dyDescent="0.35">
      <c r="B34381">
        <v>43.12</v>
      </c>
      <c r="C34381">
        <v>1.4362999999999999</v>
      </c>
      <c r="D34381">
        <v>6099.5546999999997</v>
      </c>
    </row>
    <row r="34382" spans="2:4" x14ac:dyDescent="0.35">
      <c r="B34382">
        <v>43.14</v>
      </c>
      <c r="C34382">
        <v>1.4369000000000001</v>
      </c>
      <c r="D34382">
        <v>6101.6063999999997</v>
      </c>
    </row>
    <row r="34383" spans="2:4" x14ac:dyDescent="0.35">
      <c r="B34383">
        <v>43.16</v>
      </c>
      <c r="C34383">
        <v>1.4376</v>
      </c>
      <c r="D34383">
        <v>6103.1021000000001</v>
      </c>
    </row>
    <row r="34384" spans="2:4" x14ac:dyDescent="0.35">
      <c r="B34384">
        <v>43.18</v>
      </c>
      <c r="C34384">
        <v>1.4382999999999999</v>
      </c>
      <c r="D34384">
        <v>6103.8964999999998</v>
      </c>
    </row>
    <row r="34385" spans="2:4" x14ac:dyDescent="0.35">
      <c r="B34385">
        <v>43.2</v>
      </c>
      <c r="C34385">
        <v>1.4389000000000001</v>
      </c>
      <c r="D34385">
        <v>6105.0502999999999</v>
      </c>
    </row>
    <row r="34386" spans="2:4" x14ac:dyDescent="0.35">
      <c r="B34386">
        <v>43.22</v>
      </c>
      <c r="C34386">
        <v>1.4395</v>
      </c>
      <c r="D34386">
        <v>6106.4399000000003</v>
      </c>
    </row>
    <row r="34387" spans="2:4" x14ac:dyDescent="0.35">
      <c r="B34387">
        <v>43.24</v>
      </c>
      <c r="C34387">
        <v>1.4401999999999999</v>
      </c>
      <c r="D34387">
        <v>6108.2344000000003</v>
      </c>
    </row>
    <row r="34388" spans="2:4" x14ac:dyDescent="0.35">
      <c r="B34388">
        <v>43.26</v>
      </c>
      <c r="C34388">
        <v>1.4408000000000001</v>
      </c>
      <c r="D34388">
        <v>6110.3500999999997</v>
      </c>
    </row>
    <row r="34389" spans="2:4" x14ac:dyDescent="0.35">
      <c r="B34389">
        <v>43.28</v>
      </c>
      <c r="C34389">
        <v>1.4415</v>
      </c>
      <c r="D34389">
        <v>6112.4438</v>
      </c>
    </row>
    <row r="34390" spans="2:4" x14ac:dyDescent="0.35">
      <c r="B34390">
        <v>43.3</v>
      </c>
      <c r="C34390">
        <v>1.4422999999999999</v>
      </c>
      <c r="D34390">
        <v>6114.0342000000001</v>
      </c>
    </row>
    <row r="34391" spans="2:4" x14ac:dyDescent="0.35">
      <c r="B34391">
        <v>43.32</v>
      </c>
      <c r="C34391">
        <v>1.4430000000000001</v>
      </c>
      <c r="D34391">
        <v>6115.8568999999998</v>
      </c>
    </row>
    <row r="34392" spans="2:4" x14ac:dyDescent="0.35">
      <c r="B34392">
        <v>43.34</v>
      </c>
      <c r="C34392">
        <v>1.4436</v>
      </c>
      <c r="D34392">
        <v>6117.7236000000003</v>
      </c>
    </row>
    <row r="34393" spans="2:4" x14ac:dyDescent="0.35">
      <c r="B34393">
        <v>43.36</v>
      </c>
      <c r="C34393">
        <v>1.4442999999999999</v>
      </c>
      <c r="D34393">
        <v>6119.4712</v>
      </c>
    </row>
    <row r="34394" spans="2:4" x14ac:dyDescent="0.35">
      <c r="B34394">
        <v>43.38</v>
      </c>
      <c r="C34394">
        <v>1.4449000000000001</v>
      </c>
      <c r="D34394">
        <v>6121.0375999999997</v>
      </c>
    </row>
    <row r="34395" spans="2:4" x14ac:dyDescent="0.35">
      <c r="B34395">
        <v>43.4</v>
      </c>
      <c r="C34395">
        <v>1.4455</v>
      </c>
      <c r="D34395">
        <v>6122.7660999999998</v>
      </c>
    </row>
    <row r="34396" spans="2:4" x14ac:dyDescent="0.35">
      <c r="B34396">
        <v>43.42</v>
      </c>
      <c r="C34396">
        <v>1.4461999999999999</v>
      </c>
      <c r="D34396">
        <v>6124.9120999999996</v>
      </c>
    </row>
    <row r="34397" spans="2:4" x14ac:dyDescent="0.35">
      <c r="B34397">
        <v>43.44</v>
      </c>
      <c r="C34397">
        <v>1.4469000000000001</v>
      </c>
      <c r="D34397">
        <v>6127.5385999999999</v>
      </c>
    </row>
    <row r="34398" spans="2:4" x14ac:dyDescent="0.35">
      <c r="B34398">
        <v>43.46</v>
      </c>
      <c r="C34398">
        <v>1.4476</v>
      </c>
      <c r="D34398">
        <v>6129.9120999999996</v>
      </c>
    </row>
    <row r="34399" spans="2:4" x14ac:dyDescent="0.35">
      <c r="B34399">
        <v>43.48</v>
      </c>
      <c r="C34399">
        <v>1.4481999999999999</v>
      </c>
      <c r="D34399">
        <v>6131.6553000000004</v>
      </c>
    </row>
    <row r="34400" spans="2:4" x14ac:dyDescent="0.35">
      <c r="B34400">
        <v>43.5</v>
      </c>
      <c r="C34400">
        <v>1.4489000000000001</v>
      </c>
      <c r="D34400">
        <v>6133.0928000000004</v>
      </c>
    </row>
    <row r="34401" spans="2:4" x14ac:dyDescent="0.35">
      <c r="B34401">
        <v>43.52</v>
      </c>
      <c r="C34401">
        <v>1.4495</v>
      </c>
      <c r="D34401">
        <v>6134.7554</v>
      </c>
    </row>
    <row r="34402" spans="2:4" x14ac:dyDescent="0.35">
      <c r="B34402">
        <v>43.54</v>
      </c>
      <c r="C34402">
        <v>1.4501999999999999</v>
      </c>
      <c r="D34402">
        <v>6136.5214999999998</v>
      </c>
    </row>
    <row r="34403" spans="2:4" x14ac:dyDescent="0.35">
      <c r="B34403">
        <v>43.56</v>
      </c>
      <c r="C34403">
        <v>1.4509000000000001</v>
      </c>
      <c r="D34403">
        <v>6138.9804999999997</v>
      </c>
    </row>
    <row r="34404" spans="2:4" x14ac:dyDescent="0.35">
      <c r="B34404">
        <v>43.58</v>
      </c>
      <c r="C34404">
        <v>1.4516</v>
      </c>
      <c r="D34404">
        <v>6141.5487999999996</v>
      </c>
    </row>
    <row r="34405" spans="2:4" x14ac:dyDescent="0.35">
      <c r="B34405">
        <v>43.6</v>
      </c>
      <c r="C34405">
        <v>1.4522999999999999</v>
      </c>
      <c r="D34405">
        <v>6144.0380999999998</v>
      </c>
    </row>
    <row r="34406" spans="2:4" x14ac:dyDescent="0.35">
      <c r="B34406">
        <v>43.62</v>
      </c>
      <c r="C34406">
        <v>1.4530000000000001</v>
      </c>
      <c r="D34406">
        <v>6146.1953000000003</v>
      </c>
    </row>
    <row r="34407" spans="2:4" x14ac:dyDescent="0.35">
      <c r="B34407">
        <v>43.64</v>
      </c>
      <c r="C34407">
        <v>1.4537</v>
      </c>
      <c r="D34407">
        <v>6148.0811000000003</v>
      </c>
    </row>
    <row r="34408" spans="2:4" x14ac:dyDescent="0.35">
      <c r="B34408">
        <v>43.66</v>
      </c>
      <c r="C34408">
        <v>1.4542999999999999</v>
      </c>
      <c r="D34408">
        <v>6149.6826000000001</v>
      </c>
    </row>
    <row r="34409" spans="2:4" x14ac:dyDescent="0.35">
      <c r="B34409">
        <v>43.68</v>
      </c>
      <c r="C34409">
        <v>1.4549000000000001</v>
      </c>
      <c r="D34409">
        <v>6151.2051000000001</v>
      </c>
    </row>
    <row r="34410" spans="2:4" x14ac:dyDescent="0.35">
      <c r="B34410">
        <v>43.7</v>
      </c>
      <c r="C34410">
        <v>1.4556</v>
      </c>
      <c r="D34410">
        <v>6152.9135999999999</v>
      </c>
    </row>
    <row r="34411" spans="2:4" x14ac:dyDescent="0.35">
      <c r="B34411">
        <v>43.72</v>
      </c>
      <c r="C34411">
        <v>1.4562999999999999</v>
      </c>
      <c r="D34411">
        <v>6155.0565999999999</v>
      </c>
    </row>
    <row r="34412" spans="2:4" x14ac:dyDescent="0.35">
      <c r="B34412">
        <v>43.74</v>
      </c>
      <c r="C34412">
        <v>1.4570000000000001</v>
      </c>
      <c r="D34412">
        <v>6157.2538999999997</v>
      </c>
    </row>
    <row r="34413" spans="2:4" x14ac:dyDescent="0.35">
      <c r="B34413">
        <v>43.76</v>
      </c>
      <c r="C34413">
        <v>1.4577</v>
      </c>
      <c r="D34413">
        <v>6158.9193999999998</v>
      </c>
    </row>
    <row r="34414" spans="2:4" x14ac:dyDescent="0.35">
      <c r="B34414">
        <v>43.78</v>
      </c>
      <c r="C34414">
        <v>1.4582999999999999</v>
      </c>
      <c r="D34414">
        <v>6160.3275999999996</v>
      </c>
    </row>
    <row r="34415" spans="2:4" x14ac:dyDescent="0.35">
      <c r="B34415">
        <v>43.8</v>
      </c>
      <c r="C34415">
        <v>1.4589000000000001</v>
      </c>
      <c r="D34415">
        <v>6161.6962999999996</v>
      </c>
    </row>
    <row r="34416" spans="2:4" x14ac:dyDescent="0.35">
      <c r="B34416">
        <v>43.82</v>
      </c>
      <c r="C34416">
        <v>1.4596</v>
      </c>
      <c r="D34416">
        <v>6163.0190000000002</v>
      </c>
    </row>
    <row r="34417" spans="2:4" x14ac:dyDescent="0.35">
      <c r="B34417">
        <v>43.84</v>
      </c>
      <c r="C34417">
        <v>1.4601999999999999</v>
      </c>
      <c r="D34417">
        <v>6164.8525</v>
      </c>
    </row>
    <row r="34418" spans="2:4" x14ac:dyDescent="0.35">
      <c r="B34418">
        <v>43.86</v>
      </c>
      <c r="C34418">
        <v>1.4609000000000001</v>
      </c>
      <c r="D34418">
        <v>6167.0155999999997</v>
      </c>
    </row>
    <row r="34419" spans="2:4" x14ac:dyDescent="0.35">
      <c r="B34419">
        <v>43.88</v>
      </c>
      <c r="C34419">
        <v>1.4616</v>
      </c>
      <c r="D34419">
        <v>6169.3852999999999</v>
      </c>
    </row>
    <row r="34420" spans="2:4" x14ac:dyDescent="0.35">
      <c r="B34420">
        <v>43.9</v>
      </c>
      <c r="C34420">
        <v>1.4622999999999999</v>
      </c>
      <c r="D34420">
        <v>6171.4008999999996</v>
      </c>
    </row>
    <row r="34421" spans="2:4" x14ac:dyDescent="0.35">
      <c r="B34421">
        <v>43.92</v>
      </c>
      <c r="C34421">
        <v>1.4630000000000001</v>
      </c>
      <c r="D34421">
        <v>6173.3046999999997</v>
      </c>
    </row>
    <row r="34422" spans="2:4" x14ac:dyDescent="0.35">
      <c r="B34422">
        <v>43.94</v>
      </c>
      <c r="C34422">
        <v>1.4636</v>
      </c>
      <c r="D34422">
        <v>6174.7484999999997</v>
      </c>
    </row>
    <row r="34423" spans="2:4" x14ac:dyDescent="0.35">
      <c r="B34423">
        <v>43.96</v>
      </c>
      <c r="C34423">
        <v>1.4642999999999999</v>
      </c>
      <c r="D34423">
        <v>6176.3608000000004</v>
      </c>
    </row>
    <row r="34424" spans="2:4" x14ac:dyDescent="0.35">
      <c r="B34424">
        <v>43.98</v>
      </c>
      <c r="C34424">
        <v>1.4649000000000001</v>
      </c>
      <c r="D34424">
        <v>6178.1747999999998</v>
      </c>
    </row>
    <row r="34425" spans="2:4" x14ac:dyDescent="0.35">
      <c r="B34425">
        <v>44</v>
      </c>
      <c r="C34425">
        <v>1.4656</v>
      </c>
      <c r="D34425">
        <v>6180.3690999999999</v>
      </c>
    </row>
    <row r="34426" spans="2:4" x14ac:dyDescent="0.35">
      <c r="B34426">
        <v>44.02</v>
      </c>
      <c r="C34426">
        <v>1.4662999999999999</v>
      </c>
      <c r="D34426">
        <v>6182.7318999999998</v>
      </c>
    </row>
    <row r="34427" spans="2:4" x14ac:dyDescent="0.35">
      <c r="B34427">
        <v>44.04</v>
      </c>
      <c r="C34427">
        <v>1.4670000000000001</v>
      </c>
      <c r="D34427">
        <v>6184.9287000000004</v>
      </c>
    </row>
    <row r="34428" spans="2:4" x14ac:dyDescent="0.35">
      <c r="B34428">
        <v>44.06</v>
      </c>
      <c r="C34428">
        <v>1.4677</v>
      </c>
      <c r="D34428">
        <v>6186.6670000000004</v>
      </c>
    </row>
    <row r="34429" spans="2:4" x14ac:dyDescent="0.35">
      <c r="B34429">
        <v>44.08</v>
      </c>
      <c r="C34429">
        <v>1.4682999999999999</v>
      </c>
      <c r="D34429">
        <v>6188.1225999999997</v>
      </c>
    </row>
    <row r="34430" spans="2:4" x14ac:dyDescent="0.35">
      <c r="B34430">
        <v>44.1</v>
      </c>
      <c r="C34430">
        <v>1.4690000000000001</v>
      </c>
      <c r="D34430">
        <v>6189.2627000000002</v>
      </c>
    </row>
    <row r="34431" spans="2:4" x14ac:dyDescent="0.35">
      <c r="B34431">
        <v>44.12</v>
      </c>
      <c r="C34431">
        <v>1.4696</v>
      </c>
      <c r="D34431">
        <v>6190.3486000000003</v>
      </c>
    </row>
    <row r="34432" spans="2:4" x14ac:dyDescent="0.35">
      <c r="B34432">
        <v>44.14</v>
      </c>
      <c r="C34432">
        <v>1.4702999999999999</v>
      </c>
      <c r="D34432">
        <v>6191.8896000000004</v>
      </c>
    </row>
    <row r="34433" spans="2:4" x14ac:dyDescent="0.35">
      <c r="B34433">
        <v>44.16</v>
      </c>
      <c r="C34433">
        <v>1.4710000000000001</v>
      </c>
      <c r="D34433">
        <v>6194.0282999999999</v>
      </c>
    </row>
    <row r="34434" spans="2:4" x14ac:dyDescent="0.35">
      <c r="B34434">
        <v>44.18</v>
      </c>
      <c r="C34434">
        <v>1.4717</v>
      </c>
      <c r="D34434">
        <v>6196.0708000000004</v>
      </c>
    </row>
    <row r="34435" spans="2:4" x14ac:dyDescent="0.35">
      <c r="B34435">
        <v>44.2</v>
      </c>
      <c r="C34435">
        <v>1.4723999999999999</v>
      </c>
      <c r="D34435">
        <v>6198.1099000000004</v>
      </c>
    </row>
    <row r="34436" spans="2:4" x14ac:dyDescent="0.35">
      <c r="B34436">
        <v>44.22</v>
      </c>
      <c r="C34436">
        <v>1.4730000000000001</v>
      </c>
      <c r="D34436">
        <v>6199.6073999999999</v>
      </c>
    </row>
    <row r="34437" spans="2:4" x14ac:dyDescent="0.35">
      <c r="B34437">
        <v>44.24</v>
      </c>
      <c r="C34437">
        <v>1.4736</v>
      </c>
      <c r="D34437">
        <v>6200.9116000000004</v>
      </c>
    </row>
    <row r="34438" spans="2:4" x14ac:dyDescent="0.35">
      <c r="B34438">
        <v>44.26</v>
      </c>
      <c r="C34438">
        <v>1.4742</v>
      </c>
      <c r="D34438">
        <v>6202.4809999999998</v>
      </c>
    </row>
    <row r="34439" spans="2:4" x14ac:dyDescent="0.35">
      <c r="B34439">
        <v>44.28</v>
      </c>
      <c r="C34439">
        <v>1.4749000000000001</v>
      </c>
      <c r="D34439">
        <v>6204.29</v>
      </c>
    </row>
    <row r="34440" spans="2:4" x14ac:dyDescent="0.35">
      <c r="B34440">
        <v>44.3</v>
      </c>
      <c r="C34440">
        <v>1.4756</v>
      </c>
      <c r="D34440">
        <v>6206.6948000000002</v>
      </c>
    </row>
    <row r="34441" spans="2:4" x14ac:dyDescent="0.35">
      <c r="B34441">
        <v>44.32</v>
      </c>
      <c r="C34441">
        <v>1.4762999999999999</v>
      </c>
      <c r="D34441">
        <v>6209.1445000000003</v>
      </c>
    </row>
    <row r="34442" spans="2:4" x14ac:dyDescent="0.35">
      <c r="B34442">
        <v>44.34</v>
      </c>
      <c r="C34442">
        <v>1.4770000000000001</v>
      </c>
      <c r="D34442">
        <v>6211.2671</v>
      </c>
    </row>
    <row r="34443" spans="2:4" x14ac:dyDescent="0.35">
      <c r="B34443">
        <v>44.36</v>
      </c>
      <c r="C34443">
        <v>1.4777</v>
      </c>
      <c r="D34443">
        <v>6212.8984</v>
      </c>
    </row>
    <row r="34444" spans="2:4" x14ac:dyDescent="0.35">
      <c r="B34444">
        <v>44.38</v>
      </c>
      <c r="C34444">
        <v>1.4782999999999999</v>
      </c>
      <c r="D34444">
        <v>6213.8516</v>
      </c>
    </row>
    <row r="34445" spans="2:4" x14ac:dyDescent="0.35">
      <c r="B34445">
        <v>44.4</v>
      </c>
      <c r="C34445">
        <v>1.4790000000000001</v>
      </c>
      <c r="D34445">
        <v>6215.0645000000004</v>
      </c>
    </row>
    <row r="34446" spans="2:4" x14ac:dyDescent="0.35">
      <c r="B34446">
        <v>44.42</v>
      </c>
      <c r="C34446">
        <v>1.4796</v>
      </c>
      <c r="D34446">
        <v>6216.7178000000004</v>
      </c>
    </row>
    <row r="34447" spans="2:4" x14ac:dyDescent="0.35">
      <c r="B34447">
        <v>44.44</v>
      </c>
      <c r="C34447">
        <v>1.4803999999999999</v>
      </c>
      <c r="D34447">
        <v>6219.0502999999999</v>
      </c>
    </row>
    <row r="34448" spans="2:4" x14ac:dyDescent="0.35">
      <c r="B34448">
        <v>44.46</v>
      </c>
      <c r="C34448">
        <v>1.4811000000000001</v>
      </c>
      <c r="D34448">
        <v>6221.4780000000001</v>
      </c>
    </row>
    <row r="34449" spans="2:4" x14ac:dyDescent="0.35">
      <c r="B34449">
        <v>44.48</v>
      </c>
      <c r="C34449">
        <v>1.4818</v>
      </c>
      <c r="D34449">
        <v>6223.7592999999997</v>
      </c>
    </row>
    <row r="34450" spans="2:4" x14ac:dyDescent="0.35">
      <c r="B34450">
        <v>44.5</v>
      </c>
      <c r="C34450">
        <v>1.4824999999999999</v>
      </c>
      <c r="D34450">
        <v>6225.2861000000003</v>
      </c>
    </row>
    <row r="34451" spans="2:4" x14ac:dyDescent="0.35">
      <c r="B34451">
        <v>44.52</v>
      </c>
      <c r="C34451">
        <v>1.4831000000000001</v>
      </c>
      <c r="D34451">
        <v>6226.4961000000003</v>
      </c>
    </row>
    <row r="34452" spans="2:4" x14ac:dyDescent="0.35">
      <c r="B34452">
        <v>44.54</v>
      </c>
      <c r="C34452">
        <v>1.4836</v>
      </c>
      <c r="D34452">
        <v>6227.8062</v>
      </c>
    </row>
    <row r="34453" spans="2:4" x14ac:dyDescent="0.35">
      <c r="B34453">
        <v>44.56</v>
      </c>
      <c r="C34453">
        <v>1.4843</v>
      </c>
      <c r="D34453">
        <v>6229.0600999999997</v>
      </c>
    </row>
    <row r="34454" spans="2:4" x14ac:dyDescent="0.35">
      <c r="B34454">
        <v>44.58</v>
      </c>
      <c r="C34454">
        <v>1.4849000000000001</v>
      </c>
      <c r="D34454">
        <v>6230.2896000000001</v>
      </c>
    </row>
    <row r="34455" spans="2:4" x14ac:dyDescent="0.35">
      <c r="B34455">
        <v>44.6</v>
      </c>
      <c r="C34455">
        <v>1.4856</v>
      </c>
      <c r="D34455">
        <v>6231.6602000000003</v>
      </c>
    </row>
    <row r="34456" spans="2:4" x14ac:dyDescent="0.35">
      <c r="B34456">
        <v>44.62</v>
      </c>
      <c r="C34456">
        <v>1.4863</v>
      </c>
      <c r="D34456">
        <v>6233.2646000000004</v>
      </c>
    </row>
    <row r="34457" spans="2:4" x14ac:dyDescent="0.35">
      <c r="B34457">
        <v>44.64</v>
      </c>
      <c r="C34457">
        <v>1.4870000000000001</v>
      </c>
      <c r="D34457">
        <v>6234.8774000000003</v>
      </c>
    </row>
    <row r="34458" spans="2:4" x14ac:dyDescent="0.35">
      <c r="B34458">
        <v>44.66</v>
      </c>
      <c r="C34458">
        <v>1.4876</v>
      </c>
      <c r="D34458">
        <v>6236.4849000000004</v>
      </c>
    </row>
    <row r="34459" spans="2:4" x14ac:dyDescent="0.35">
      <c r="B34459">
        <v>44.68</v>
      </c>
      <c r="C34459">
        <v>1.4882</v>
      </c>
      <c r="D34459">
        <v>6238.0562</v>
      </c>
    </row>
    <row r="34460" spans="2:4" x14ac:dyDescent="0.35">
      <c r="B34460">
        <v>44.7</v>
      </c>
      <c r="C34460">
        <v>1.4888999999999999</v>
      </c>
      <c r="D34460">
        <v>6239.7046</v>
      </c>
    </row>
    <row r="34461" spans="2:4" x14ac:dyDescent="0.35">
      <c r="B34461">
        <v>44.72</v>
      </c>
      <c r="C34461">
        <v>1.4895</v>
      </c>
      <c r="D34461">
        <v>6241.7489999999998</v>
      </c>
    </row>
    <row r="34462" spans="2:4" x14ac:dyDescent="0.35">
      <c r="B34462">
        <v>44.74</v>
      </c>
      <c r="C34462">
        <v>1.4903</v>
      </c>
      <c r="D34462">
        <v>6243.9219000000003</v>
      </c>
    </row>
    <row r="34463" spans="2:4" x14ac:dyDescent="0.35">
      <c r="B34463">
        <v>44.76</v>
      </c>
      <c r="C34463">
        <v>1.4910000000000001</v>
      </c>
      <c r="D34463">
        <v>6246.1313</v>
      </c>
    </row>
    <row r="34464" spans="2:4" x14ac:dyDescent="0.35">
      <c r="B34464">
        <v>44.78</v>
      </c>
      <c r="C34464">
        <v>1.4917</v>
      </c>
      <c r="D34464">
        <v>6247.9921999999997</v>
      </c>
    </row>
    <row r="34465" spans="2:4" x14ac:dyDescent="0.35">
      <c r="B34465">
        <v>44.8</v>
      </c>
      <c r="C34465">
        <v>1.4923</v>
      </c>
      <c r="D34465">
        <v>6249.3451999999997</v>
      </c>
    </row>
    <row r="34466" spans="2:4" x14ac:dyDescent="0.35">
      <c r="B34466">
        <v>44.82</v>
      </c>
      <c r="C34466">
        <v>1.4930000000000001</v>
      </c>
      <c r="D34466">
        <v>6250.5806000000002</v>
      </c>
    </row>
    <row r="34467" spans="2:4" x14ac:dyDescent="0.35">
      <c r="B34467">
        <v>44.84</v>
      </c>
      <c r="C34467">
        <v>1.4936</v>
      </c>
      <c r="D34467">
        <v>6250.5171</v>
      </c>
    </row>
    <row r="34468" spans="2:4" x14ac:dyDescent="0.35">
      <c r="B34468">
        <v>44.86</v>
      </c>
      <c r="C34468">
        <v>1.4943</v>
      </c>
      <c r="D34468">
        <v>6249.9966000000004</v>
      </c>
    </row>
    <row r="34469" spans="2:4" x14ac:dyDescent="0.35">
      <c r="B34469">
        <v>44.88</v>
      </c>
      <c r="C34469">
        <v>1.4950000000000001</v>
      </c>
      <c r="D34469">
        <v>6250.9165000000003</v>
      </c>
    </row>
    <row r="34470" spans="2:4" x14ac:dyDescent="0.35">
      <c r="B34470">
        <v>44.9</v>
      </c>
      <c r="C34470">
        <v>1.4957</v>
      </c>
      <c r="D34470">
        <v>6252.5258999999996</v>
      </c>
    </row>
    <row r="34471" spans="2:4" x14ac:dyDescent="0.35">
      <c r="B34471">
        <v>44.92</v>
      </c>
      <c r="C34471">
        <v>1.4963</v>
      </c>
      <c r="D34471">
        <v>6253.8959999999997</v>
      </c>
    </row>
    <row r="34472" spans="2:4" x14ac:dyDescent="0.35">
      <c r="B34472">
        <v>44.94</v>
      </c>
      <c r="C34472">
        <v>1.4968999999999999</v>
      </c>
      <c r="D34472">
        <v>6255.0438999999997</v>
      </c>
    </row>
    <row r="34473" spans="2:4" x14ac:dyDescent="0.35">
      <c r="B34473">
        <v>44.96</v>
      </c>
      <c r="C34473">
        <v>1.4975000000000001</v>
      </c>
      <c r="D34473">
        <v>6256.2554</v>
      </c>
    </row>
    <row r="34474" spans="2:4" x14ac:dyDescent="0.35">
      <c r="B34474">
        <v>44.98</v>
      </c>
      <c r="C34474">
        <v>1.4982</v>
      </c>
      <c r="D34474">
        <v>6257.3491000000004</v>
      </c>
    </row>
    <row r="34475" spans="2:4" x14ac:dyDescent="0.35">
      <c r="B34475">
        <v>45</v>
      </c>
      <c r="C34475">
        <v>1.4987999999999999</v>
      </c>
      <c r="D34475">
        <v>6258.7035999999998</v>
      </c>
    </row>
    <row r="34476" spans="2:4" x14ac:dyDescent="0.35">
      <c r="B34476">
        <v>45.02</v>
      </c>
      <c r="C34476">
        <v>1.4995000000000001</v>
      </c>
      <c r="D34476">
        <v>6260.5214999999998</v>
      </c>
    </row>
    <row r="34477" spans="2:4" x14ac:dyDescent="0.35">
      <c r="B34477">
        <v>45.04</v>
      </c>
      <c r="C34477">
        <v>1.5003</v>
      </c>
      <c r="D34477">
        <v>6262.73</v>
      </c>
    </row>
    <row r="34478" spans="2:4" x14ac:dyDescent="0.35">
      <c r="B34478">
        <v>45.06</v>
      </c>
      <c r="C34478">
        <v>1.5009999999999999</v>
      </c>
      <c r="D34478">
        <v>6264.6522999999997</v>
      </c>
    </row>
    <row r="34479" spans="2:4" x14ac:dyDescent="0.35">
      <c r="B34479">
        <v>45.08</v>
      </c>
      <c r="C34479">
        <v>1.5017</v>
      </c>
      <c r="D34479">
        <v>6266.2704999999996</v>
      </c>
    </row>
    <row r="34480" spans="2:4" x14ac:dyDescent="0.35">
      <c r="B34480">
        <v>45.1</v>
      </c>
      <c r="C34480">
        <v>1.5023</v>
      </c>
      <c r="D34480">
        <v>6267.3545000000004</v>
      </c>
    </row>
    <row r="34481" spans="2:4" x14ac:dyDescent="0.35">
      <c r="B34481">
        <v>45.12</v>
      </c>
      <c r="C34481">
        <v>1.5028999999999999</v>
      </c>
      <c r="D34481">
        <v>6268.2568000000001</v>
      </c>
    </row>
    <row r="34482" spans="2:4" x14ac:dyDescent="0.35">
      <c r="B34482">
        <v>45.14</v>
      </c>
      <c r="C34482">
        <v>1.5036</v>
      </c>
      <c r="D34482">
        <v>6269.7665999999999</v>
      </c>
    </row>
    <row r="34483" spans="2:4" x14ac:dyDescent="0.35">
      <c r="B34483">
        <v>45.16</v>
      </c>
      <c r="C34483">
        <v>1.5042</v>
      </c>
      <c r="D34483">
        <v>6271.5546999999997</v>
      </c>
    </row>
    <row r="34484" spans="2:4" x14ac:dyDescent="0.35">
      <c r="B34484">
        <v>45.18</v>
      </c>
      <c r="C34484">
        <v>1.5049999999999999</v>
      </c>
      <c r="D34484">
        <v>6273.0396000000001</v>
      </c>
    </row>
    <row r="34485" spans="2:4" x14ac:dyDescent="0.35">
      <c r="B34485">
        <v>45.2</v>
      </c>
      <c r="C34485">
        <v>1.5057</v>
      </c>
      <c r="D34485">
        <v>6274.5698000000002</v>
      </c>
    </row>
    <row r="34486" spans="2:4" x14ac:dyDescent="0.35">
      <c r="B34486">
        <v>45.22</v>
      </c>
      <c r="C34486">
        <v>1.5063</v>
      </c>
      <c r="D34486">
        <v>6276.0020000000004</v>
      </c>
    </row>
    <row r="34487" spans="2:4" x14ac:dyDescent="0.35">
      <c r="B34487">
        <v>45.24</v>
      </c>
      <c r="C34487">
        <v>1.5069999999999999</v>
      </c>
      <c r="D34487">
        <v>6277.2578000000003</v>
      </c>
    </row>
    <row r="34488" spans="2:4" x14ac:dyDescent="0.35">
      <c r="B34488">
        <v>45.26</v>
      </c>
      <c r="C34488">
        <v>1.5076000000000001</v>
      </c>
      <c r="D34488">
        <v>6278.3231999999998</v>
      </c>
    </row>
    <row r="34489" spans="2:4" x14ac:dyDescent="0.35">
      <c r="B34489">
        <v>45.28</v>
      </c>
      <c r="C34489">
        <v>1.5082</v>
      </c>
      <c r="D34489">
        <v>6279.5839999999998</v>
      </c>
    </row>
    <row r="34490" spans="2:4" x14ac:dyDescent="0.35">
      <c r="B34490">
        <v>45.3</v>
      </c>
      <c r="C34490">
        <v>1.5088999999999999</v>
      </c>
      <c r="D34490">
        <v>6281.1166999999996</v>
      </c>
    </row>
    <row r="34491" spans="2:4" x14ac:dyDescent="0.35">
      <c r="B34491">
        <v>45.32</v>
      </c>
      <c r="C34491">
        <v>1.5096000000000001</v>
      </c>
      <c r="D34491">
        <v>6282.9209000000001</v>
      </c>
    </row>
    <row r="34492" spans="2:4" x14ac:dyDescent="0.35">
      <c r="B34492">
        <v>45.34</v>
      </c>
      <c r="C34492">
        <v>1.5103</v>
      </c>
      <c r="D34492">
        <v>6284.7627000000002</v>
      </c>
    </row>
    <row r="34493" spans="2:4" x14ac:dyDescent="0.35">
      <c r="B34493">
        <v>45.36</v>
      </c>
      <c r="C34493">
        <v>1.5109999999999999</v>
      </c>
      <c r="D34493">
        <v>6286.4467999999997</v>
      </c>
    </row>
    <row r="34494" spans="2:4" x14ac:dyDescent="0.35">
      <c r="B34494">
        <v>45.38</v>
      </c>
      <c r="C34494">
        <v>1.5116000000000001</v>
      </c>
      <c r="D34494">
        <v>6287.7798000000003</v>
      </c>
    </row>
    <row r="34495" spans="2:4" x14ac:dyDescent="0.35">
      <c r="B34495">
        <v>45.4</v>
      </c>
      <c r="C34495">
        <v>1.5123</v>
      </c>
      <c r="D34495">
        <v>6288.7275</v>
      </c>
    </row>
    <row r="34496" spans="2:4" x14ac:dyDescent="0.35">
      <c r="B34496">
        <v>45.42</v>
      </c>
      <c r="C34496">
        <v>1.5128999999999999</v>
      </c>
      <c r="D34496">
        <v>6289.8638000000001</v>
      </c>
    </row>
    <row r="34497" spans="2:4" x14ac:dyDescent="0.35">
      <c r="B34497">
        <v>45.44</v>
      </c>
      <c r="C34497">
        <v>1.5135000000000001</v>
      </c>
      <c r="D34497">
        <v>6291.3915999999999</v>
      </c>
    </row>
    <row r="34498" spans="2:4" x14ac:dyDescent="0.35">
      <c r="B34498">
        <v>45.46</v>
      </c>
      <c r="C34498">
        <v>1.5142</v>
      </c>
      <c r="D34498">
        <v>6293.2686000000003</v>
      </c>
    </row>
    <row r="34499" spans="2:4" x14ac:dyDescent="0.35">
      <c r="B34499">
        <v>45.48</v>
      </c>
      <c r="C34499">
        <v>1.5149999999999999</v>
      </c>
      <c r="D34499">
        <v>6295.0619999999999</v>
      </c>
    </row>
    <row r="34500" spans="2:4" x14ac:dyDescent="0.35">
      <c r="B34500">
        <v>45.5</v>
      </c>
      <c r="C34500">
        <v>1.5156000000000001</v>
      </c>
      <c r="D34500">
        <v>6296.6010999999999</v>
      </c>
    </row>
    <row r="34501" spans="2:4" x14ac:dyDescent="0.35">
      <c r="B34501">
        <v>45.52</v>
      </c>
      <c r="C34501">
        <v>1.5163</v>
      </c>
      <c r="D34501">
        <v>6297.8861999999999</v>
      </c>
    </row>
    <row r="34502" spans="2:4" x14ac:dyDescent="0.35">
      <c r="B34502">
        <v>45.54</v>
      </c>
      <c r="C34502">
        <v>1.5168999999999999</v>
      </c>
      <c r="D34502">
        <v>6298.8818000000001</v>
      </c>
    </row>
    <row r="34503" spans="2:4" x14ac:dyDescent="0.35">
      <c r="B34503">
        <v>45.56</v>
      </c>
      <c r="C34503">
        <v>1.5175000000000001</v>
      </c>
      <c r="D34503">
        <v>6299.4404000000004</v>
      </c>
    </row>
    <row r="34504" spans="2:4" x14ac:dyDescent="0.35">
      <c r="B34504">
        <v>45.58</v>
      </c>
      <c r="C34504">
        <v>1.5182</v>
      </c>
      <c r="D34504">
        <v>6299.8554999999997</v>
      </c>
    </row>
    <row r="34505" spans="2:4" x14ac:dyDescent="0.35">
      <c r="B34505">
        <v>45.6</v>
      </c>
      <c r="C34505">
        <v>1.5188999999999999</v>
      </c>
      <c r="D34505">
        <v>6300.6079</v>
      </c>
    </row>
    <row r="34506" spans="2:4" x14ac:dyDescent="0.35">
      <c r="B34506">
        <v>45.62</v>
      </c>
      <c r="C34506">
        <v>1.5197000000000001</v>
      </c>
      <c r="D34506">
        <v>6302.0228999999999</v>
      </c>
    </row>
    <row r="34507" spans="2:4" x14ac:dyDescent="0.35">
      <c r="B34507">
        <v>45.64</v>
      </c>
      <c r="C34507">
        <v>1.5204</v>
      </c>
      <c r="D34507">
        <v>6303.5010000000002</v>
      </c>
    </row>
    <row r="34508" spans="2:4" x14ac:dyDescent="0.35">
      <c r="B34508">
        <v>45.66</v>
      </c>
      <c r="C34508">
        <v>1.5209999999999999</v>
      </c>
      <c r="D34508">
        <v>6304.5562</v>
      </c>
    </row>
    <row r="34509" spans="2:4" x14ac:dyDescent="0.35">
      <c r="B34509">
        <v>45.68</v>
      </c>
      <c r="C34509">
        <v>1.5217000000000001</v>
      </c>
      <c r="D34509">
        <v>6305.335</v>
      </c>
    </row>
    <row r="34510" spans="2:4" x14ac:dyDescent="0.35">
      <c r="B34510">
        <v>45.7</v>
      </c>
      <c r="C34510">
        <v>1.5223</v>
      </c>
      <c r="D34510">
        <v>6305.7559000000001</v>
      </c>
    </row>
    <row r="34511" spans="2:4" x14ac:dyDescent="0.35">
      <c r="B34511">
        <v>45.72</v>
      </c>
      <c r="C34511">
        <v>1.5228999999999999</v>
      </c>
      <c r="D34511">
        <v>6306.4247999999998</v>
      </c>
    </row>
    <row r="34512" spans="2:4" x14ac:dyDescent="0.35">
      <c r="B34512">
        <v>45.74</v>
      </c>
      <c r="C34512">
        <v>1.5236000000000001</v>
      </c>
      <c r="D34512">
        <v>6307.7196999999996</v>
      </c>
    </row>
    <row r="34513" spans="2:4" x14ac:dyDescent="0.35">
      <c r="B34513">
        <v>45.76</v>
      </c>
      <c r="C34513">
        <v>1.5243</v>
      </c>
      <c r="D34513">
        <v>6309.2739000000001</v>
      </c>
    </row>
    <row r="34514" spans="2:4" x14ac:dyDescent="0.35">
      <c r="B34514">
        <v>45.78</v>
      </c>
      <c r="C34514">
        <v>1.5250999999999999</v>
      </c>
      <c r="D34514">
        <v>6311.0068000000001</v>
      </c>
    </row>
    <row r="34515" spans="2:4" x14ac:dyDescent="0.35">
      <c r="B34515">
        <v>45.8</v>
      </c>
      <c r="C34515">
        <v>1.5257000000000001</v>
      </c>
      <c r="D34515">
        <v>6312.4970999999996</v>
      </c>
    </row>
    <row r="34516" spans="2:4" x14ac:dyDescent="0.35">
      <c r="B34516">
        <v>45.82</v>
      </c>
      <c r="C34516">
        <v>1.5264</v>
      </c>
      <c r="D34516">
        <v>6313.4022999999997</v>
      </c>
    </row>
    <row r="34517" spans="2:4" x14ac:dyDescent="0.35">
      <c r="B34517">
        <v>45.84</v>
      </c>
      <c r="C34517">
        <v>1.5269999999999999</v>
      </c>
      <c r="D34517">
        <v>6313.9413999999997</v>
      </c>
    </row>
    <row r="34518" spans="2:4" x14ac:dyDescent="0.35">
      <c r="B34518">
        <v>45.86</v>
      </c>
      <c r="C34518">
        <v>1.5276000000000001</v>
      </c>
      <c r="D34518">
        <v>6314.9912000000004</v>
      </c>
    </row>
    <row r="34519" spans="2:4" x14ac:dyDescent="0.35">
      <c r="B34519">
        <v>45.88</v>
      </c>
      <c r="C34519">
        <v>1.5283</v>
      </c>
      <c r="D34519">
        <v>6316.3554999999997</v>
      </c>
    </row>
    <row r="34520" spans="2:4" x14ac:dyDescent="0.35">
      <c r="B34520">
        <v>45.9</v>
      </c>
      <c r="C34520">
        <v>1.5289999999999999</v>
      </c>
      <c r="D34520">
        <v>6317.9472999999998</v>
      </c>
    </row>
    <row r="34521" spans="2:4" x14ac:dyDescent="0.35">
      <c r="B34521">
        <v>45.92</v>
      </c>
      <c r="C34521">
        <v>1.5298</v>
      </c>
      <c r="D34521">
        <v>6319.6508999999996</v>
      </c>
    </row>
    <row r="34522" spans="2:4" x14ac:dyDescent="0.35">
      <c r="B34522">
        <v>45.94</v>
      </c>
      <c r="C34522">
        <v>1.5304</v>
      </c>
      <c r="D34522">
        <v>6321.1054999999997</v>
      </c>
    </row>
    <row r="34523" spans="2:4" x14ac:dyDescent="0.35">
      <c r="B34523">
        <v>45.96</v>
      </c>
      <c r="C34523">
        <v>1.5310999999999999</v>
      </c>
      <c r="D34523">
        <v>6321.9004000000004</v>
      </c>
    </row>
    <row r="34524" spans="2:4" x14ac:dyDescent="0.35">
      <c r="B34524">
        <v>45.98</v>
      </c>
      <c r="C34524">
        <v>1.5317000000000001</v>
      </c>
      <c r="D34524">
        <v>6322.2231000000002</v>
      </c>
    </row>
    <row r="34525" spans="2:4" x14ac:dyDescent="0.35">
      <c r="B34525">
        <v>46</v>
      </c>
      <c r="C34525">
        <v>1.5323</v>
      </c>
      <c r="D34525">
        <v>6322.9336000000003</v>
      </c>
    </row>
    <row r="34526" spans="2:4" x14ac:dyDescent="0.35">
      <c r="B34526">
        <v>46.02</v>
      </c>
      <c r="C34526">
        <v>1.5328999999999999</v>
      </c>
      <c r="D34526">
        <v>6323.8285999999998</v>
      </c>
    </row>
    <row r="34527" spans="2:4" x14ac:dyDescent="0.35">
      <c r="B34527">
        <v>46.04</v>
      </c>
      <c r="C34527">
        <v>1.5336000000000001</v>
      </c>
      <c r="D34527">
        <v>6325.1431000000002</v>
      </c>
    </row>
    <row r="34528" spans="2:4" x14ac:dyDescent="0.35">
      <c r="B34528">
        <v>46.06</v>
      </c>
      <c r="C34528">
        <v>1.5343</v>
      </c>
      <c r="D34528">
        <v>6326.6522999999997</v>
      </c>
    </row>
    <row r="34529" spans="2:4" x14ac:dyDescent="0.35">
      <c r="B34529">
        <v>46.08</v>
      </c>
      <c r="C34529">
        <v>1.5349999999999999</v>
      </c>
      <c r="D34529">
        <v>6327.9717000000001</v>
      </c>
    </row>
    <row r="34530" spans="2:4" x14ac:dyDescent="0.35">
      <c r="B34530">
        <v>46.1</v>
      </c>
      <c r="C34530">
        <v>1.5356000000000001</v>
      </c>
      <c r="D34530">
        <v>6328.9018999999998</v>
      </c>
    </row>
    <row r="34531" spans="2:4" x14ac:dyDescent="0.35">
      <c r="B34531">
        <v>46.12</v>
      </c>
      <c r="C34531">
        <v>1.5363</v>
      </c>
      <c r="D34531">
        <v>6329.6967999999997</v>
      </c>
    </row>
    <row r="34532" spans="2:4" x14ac:dyDescent="0.35">
      <c r="B34532">
        <v>46.14</v>
      </c>
      <c r="C34532">
        <v>1.5368999999999999</v>
      </c>
      <c r="D34532">
        <v>6330.6733000000004</v>
      </c>
    </row>
    <row r="34533" spans="2:4" x14ac:dyDescent="0.35">
      <c r="B34533">
        <v>46.16</v>
      </c>
      <c r="C34533">
        <v>1.5376000000000001</v>
      </c>
      <c r="D34533">
        <v>6331.9438</v>
      </c>
    </row>
    <row r="34534" spans="2:4" x14ac:dyDescent="0.35">
      <c r="B34534">
        <v>46.18</v>
      </c>
      <c r="C34534">
        <v>1.5383</v>
      </c>
      <c r="D34534">
        <v>6333.6625999999997</v>
      </c>
    </row>
    <row r="34535" spans="2:4" x14ac:dyDescent="0.35">
      <c r="B34535">
        <v>46.2</v>
      </c>
      <c r="C34535">
        <v>1.5389999999999999</v>
      </c>
      <c r="D34535">
        <v>6335.5326999999997</v>
      </c>
    </row>
    <row r="34536" spans="2:4" x14ac:dyDescent="0.35">
      <c r="B34536">
        <v>46.22</v>
      </c>
      <c r="C34536">
        <v>1.5397000000000001</v>
      </c>
      <c r="D34536">
        <v>6337.0923000000003</v>
      </c>
    </row>
    <row r="34537" spans="2:4" x14ac:dyDescent="0.35">
      <c r="B34537">
        <v>46.24</v>
      </c>
      <c r="C34537">
        <v>1.5404</v>
      </c>
      <c r="D34537">
        <v>6338.1709000000001</v>
      </c>
    </row>
    <row r="34538" spans="2:4" x14ac:dyDescent="0.35">
      <c r="B34538">
        <v>46.26</v>
      </c>
      <c r="C34538">
        <v>1.5409999999999999</v>
      </c>
      <c r="D34538">
        <v>6338.8847999999998</v>
      </c>
    </row>
    <row r="34539" spans="2:4" x14ac:dyDescent="0.35">
      <c r="B34539">
        <v>46.28</v>
      </c>
      <c r="C34539">
        <v>1.5416000000000001</v>
      </c>
      <c r="D34539">
        <v>6339.6298999999999</v>
      </c>
    </row>
    <row r="34540" spans="2:4" x14ac:dyDescent="0.35">
      <c r="B34540">
        <v>46.3</v>
      </c>
      <c r="C34540">
        <v>1.5423</v>
      </c>
      <c r="D34540">
        <v>6340.3413</v>
      </c>
    </row>
    <row r="34541" spans="2:4" x14ac:dyDescent="0.35">
      <c r="B34541">
        <v>46.32</v>
      </c>
      <c r="C34541">
        <v>1.5428999999999999</v>
      </c>
      <c r="D34541">
        <v>6341.6260000000002</v>
      </c>
    </row>
    <row r="34542" spans="2:4" x14ac:dyDescent="0.35">
      <c r="B34542">
        <v>46.34</v>
      </c>
      <c r="C34542">
        <v>1.5436000000000001</v>
      </c>
      <c r="D34542">
        <v>6343.1045000000004</v>
      </c>
    </row>
    <row r="34543" spans="2:4" x14ac:dyDescent="0.35">
      <c r="B34543">
        <v>46.36</v>
      </c>
      <c r="C34543">
        <v>1.5443</v>
      </c>
      <c r="D34543">
        <v>6344.2758999999996</v>
      </c>
    </row>
    <row r="34544" spans="2:4" x14ac:dyDescent="0.35">
      <c r="B34544">
        <v>46.38</v>
      </c>
      <c r="C34544">
        <v>1.5449999999999999</v>
      </c>
      <c r="D34544">
        <v>6345.1313</v>
      </c>
    </row>
    <row r="34545" spans="2:4" x14ac:dyDescent="0.35">
      <c r="B34545">
        <v>46.4</v>
      </c>
      <c r="C34545">
        <v>1.5456000000000001</v>
      </c>
      <c r="D34545">
        <v>6345.9141</v>
      </c>
    </row>
    <row r="34546" spans="2:4" x14ac:dyDescent="0.35">
      <c r="B34546">
        <v>46.42</v>
      </c>
      <c r="C34546">
        <v>1.5462</v>
      </c>
      <c r="D34546">
        <v>6346.6445000000003</v>
      </c>
    </row>
    <row r="34547" spans="2:4" x14ac:dyDescent="0.35">
      <c r="B34547">
        <v>46.44</v>
      </c>
      <c r="C34547">
        <v>1.5468999999999999</v>
      </c>
      <c r="D34547">
        <v>6347.4818999999998</v>
      </c>
    </row>
    <row r="34548" spans="2:4" x14ac:dyDescent="0.35">
      <c r="B34548">
        <v>46.46</v>
      </c>
      <c r="C34548">
        <v>1.5475000000000001</v>
      </c>
      <c r="D34548">
        <v>6348.7318999999998</v>
      </c>
    </row>
    <row r="34549" spans="2:4" x14ac:dyDescent="0.35">
      <c r="B34549">
        <v>46.48</v>
      </c>
      <c r="C34549">
        <v>1.5483</v>
      </c>
      <c r="D34549">
        <v>6350.4022999999997</v>
      </c>
    </row>
    <row r="34550" spans="2:4" x14ac:dyDescent="0.35">
      <c r="B34550">
        <v>46.5</v>
      </c>
      <c r="C34550">
        <v>1.5489999999999999</v>
      </c>
      <c r="D34550">
        <v>6352.0654000000004</v>
      </c>
    </row>
    <row r="34551" spans="2:4" x14ac:dyDescent="0.35">
      <c r="B34551">
        <v>46.52</v>
      </c>
      <c r="C34551">
        <v>1.5497000000000001</v>
      </c>
      <c r="D34551">
        <v>6353.3022000000001</v>
      </c>
    </row>
    <row r="34552" spans="2:4" x14ac:dyDescent="0.35">
      <c r="B34552">
        <v>46.54</v>
      </c>
      <c r="C34552">
        <v>1.5504</v>
      </c>
      <c r="D34552">
        <v>6354.1693999999998</v>
      </c>
    </row>
    <row r="34553" spans="2:4" x14ac:dyDescent="0.35">
      <c r="B34553">
        <v>46.56</v>
      </c>
      <c r="C34553">
        <v>1.5509999999999999</v>
      </c>
      <c r="D34553">
        <v>6354.7163</v>
      </c>
    </row>
    <row r="34554" spans="2:4" x14ac:dyDescent="0.35">
      <c r="B34554">
        <v>46.58</v>
      </c>
      <c r="C34554">
        <v>1.5516000000000001</v>
      </c>
      <c r="D34554">
        <v>6355.4048000000003</v>
      </c>
    </row>
    <row r="34555" spans="2:4" x14ac:dyDescent="0.35">
      <c r="B34555">
        <v>46.6</v>
      </c>
      <c r="C34555">
        <v>1.5523</v>
      </c>
      <c r="D34555">
        <v>6356.5396000000001</v>
      </c>
    </row>
    <row r="34556" spans="2:4" x14ac:dyDescent="0.35">
      <c r="B34556">
        <v>46.62</v>
      </c>
      <c r="C34556">
        <v>1.5529999999999999</v>
      </c>
      <c r="D34556">
        <v>6357.9008999999996</v>
      </c>
    </row>
    <row r="34557" spans="2:4" x14ac:dyDescent="0.35">
      <c r="B34557">
        <v>46.64</v>
      </c>
      <c r="C34557">
        <v>1.5537000000000001</v>
      </c>
      <c r="D34557">
        <v>6359.1918999999998</v>
      </c>
    </row>
    <row r="34558" spans="2:4" x14ac:dyDescent="0.35">
      <c r="B34558">
        <v>46.66</v>
      </c>
      <c r="C34558">
        <v>1.5544</v>
      </c>
      <c r="D34558">
        <v>6359.8081000000002</v>
      </c>
    </row>
    <row r="34559" spans="2:4" x14ac:dyDescent="0.35">
      <c r="B34559">
        <v>46.68</v>
      </c>
      <c r="C34559">
        <v>1.5549999999999999</v>
      </c>
      <c r="D34559">
        <v>6360.165</v>
      </c>
    </row>
    <row r="34560" spans="2:4" x14ac:dyDescent="0.35">
      <c r="B34560">
        <v>46.7</v>
      </c>
      <c r="C34560">
        <v>1.5556000000000001</v>
      </c>
      <c r="D34560">
        <v>6360.4849000000004</v>
      </c>
    </row>
    <row r="34561" spans="2:4" x14ac:dyDescent="0.35">
      <c r="B34561">
        <v>46.72</v>
      </c>
      <c r="C34561">
        <v>1.5562</v>
      </c>
      <c r="D34561">
        <v>6360.7812000000004</v>
      </c>
    </row>
    <row r="34562" spans="2:4" x14ac:dyDescent="0.35">
      <c r="B34562">
        <v>46.74</v>
      </c>
      <c r="C34562">
        <v>1.5569</v>
      </c>
      <c r="D34562">
        <v>6361.5092999999997</v>
      </c>
    </row>
    <row r="34563" spans="2:4" x14ac:dyDescent="0.35">
      <c r="B34563">
        <v>46.76</v>
      </c>
      <c r="C34563">
        <v>1.5575000000000001</v>
      </c>
      <c r="D34563">
        <v>6362.6967999999997</v>
      </c>
    </row>
    <row r="34564" spans="2:4" x14ac:dyDescent="0.35">
      <c r="B34564">
        <v>46.78</v>
      </c>
      <c r="C34564">
        <v>1.5582</v>
      </c>
      <c r="D34564">
        <v>6364.0443999999998</v>
      </c>
    </row>
    <row r="34565" spans="2:4" x14ac:dyDescent="0.35">
      <c r="B34565">
        <v>46.8</v>
      </c>
      <c r="C34565">
        <v>1.5589</v>
      </c>
      <c r="D34565">
        <v>6365.3325000000004</v>
      </c>
    </row>
    <row r="34566" spans="2:4" x14ac:dyDescent="0.35">
      <c r="B34566">
        <v>46.82</v>
      </c>
      <c r="C34566">
        <v>1.5596000000000001</v>
      </c>
      <c r="D34566">
        <v>6366.3676999999998</v>
      </c>
    </row>
    <row r="34567" spans="2:4" x14ac:dyDescent="0.35">
      <c r="B34567">
        <v>46.84</v>
      </c>
      <c r="C34567">
        <v>1.5602</v>
      </c>
      <c r="D34567">
        <v>6367.1382000000003</v>
      </c>
    </row>
    <row r="34568" spans="2:4" x14ac:dyDescent="0.35">
      <c r="B34568">
        <v>46.86</v>
      </c>
      <c r="C34568">
        <v>1.5608</v>
      </c>
      <c r="D34568">
        <v>6367.7035999999998</v>
      </c>
    </row>
    <row r="34569" spans="2:4" x14ac:dyDescent="0.35">
      <c r="B34569">
        <v>46.88</v>
      </c>
      <c r="C34569">
        <v>1.5615000000000001</v>
      </c>
      <c r="D34569">
        <v>6368.4516999999996</v>
      </c>
    </row>
    <row r="34570" spans="2:4" x14ac:dyDescent="0.35">
      <c r="B34570">
        <v>46.9</v>
      </c>
      <c r="C34570">
        <v>1.5622</v>
      </c>
      <c r="D34570">
        <v>6369.5272999999997</v>
      </c>
    </row>
    <row r="34571" spans="2:4" x14ac:dyDescent="0.35">
      <c r="B34571">
        <v>46.92</v>
      </c>
      <c r="C34571">
        <v>1.5629</v>
      </c>
      <c r="D34571">
        <v>6370.6410999999998</v>
      </c>
    </row>
    <row r="34572" spans="2:4" x14ac:dyDescent="0.35">
      <c r="B34572">
        <v>46.94</v>
      </c>
      <c r="C34572">
        <v>1.5636000000000001</v>
      </c>
      <c r="D34572">
        <v>6370.6478999999999</v>
      </c>
    </row>
    <row r="34573" spans="2:4" x14ac:dyDescent="0.35">
      <c r="B34573">
        <v>46.96</v>
      </c>
      <c r="C34573">
        <v>1.5643</v>
      </c>
      <c r="D34573">
        <v>6370.8647000000001</v>
      </c>
    </row>
    <row r="34574" spans="2:4" x14ac:dyDescent="0.35">
      <c r="B34574">
        <v>46.98</v>
      </c>
      <c r="C34574">
        <v>1.5649</v>
      </c>
      <c r="D34574">
        <v>6371.3617999999997</v>
      </c>
    </row>
    <row r="34575" spans="2:4" x14ac:dyDescent="0.35">
      <c r="B34575">
        <v>47</v>
      </c>
      <c r="C34575">
        <v>1.5656000000000001</v>
      </c>
      <c r="D34575">
        <v>6372.1059999999998</v>
      </c>
    </row>
    <row r="34576" spans="2:4" x14ac:dyDescent="0.35">
      <c r="B34576">
        <v>47.02</v>
      </c>
      <c r="C34576">
        <v>1.5662</v>
      </c>
      <c r="D34576">
        <v>6373.1513999999997</v>
      </c>
    </row>
    <row r="34577" spans="2:4" x14ac:dyDescent="0.35">
      <c r="B34577">
        <v>47.04</v>
      </c>
      <c r="C34577">
        <v>1.5669</v>
      </c>
      <c r="D34577">
        <v>6374.6356999999998</v>
      </c>
    </row>
    <row r="34578" spans="2:4" x14ac:dyDescent="0.35">
      <c r="B34578">
        <v>47.06</v>
      </c>
      <c r="C34578">
        <v>1.5676000000000001</v>
      </c>
      <c r="D34578">
        <v>6376.0063</v>
      </c>
    </row>
    <row r="34579" spans="2:4" x14ac:dyDescent="0.35">
      <c r="B34579">
        <v>47.08</v>
      </c>
      <c r="C34579">
        <v>1.5683</v>
      </c>
      <c r="D34579">
        <v>6377.2969000000003</v>
      </c>
    </row>
    <row r="34580" spans="2:4" x14ac:dyDescent="0.35">
      <c r="B34580">
        <v>47.1</v>
      </c>
      <c r="C34580">
        <v>1.569</v>
      </c>
      <c r="D34580">
        <v>6378.3325000000004</v>
      </c>
    </row>
    <row r="34581" spans="2:4" x14ac:dyDescent="0.35">
      <c r="B34581">
        <v>47.12</v>
      </c>
      <c r="C34581">
        <v>1.5696000000000001</v>
      </c>
      <c r="D34581">
        <v>6379.2183000000005</v>
      </c>
    </row>
    <row r="34582" spans="2:4" x14ac:dyDescent="0.35">
      <c r="B34582">
        <v>47.14</v>
      </c>
      <c r="C34582">
        <v>1.5703</v>
      </c>
      <c r="D34582">
        <v>6379.5933000000005</v>
      </c>
    </row>
    <row r="34583" spans="2:4" x14ac:dyDescent="0.35">
      <c r="B34583">
        <v>47.16</v>
      </c>
      <c r="C34583">
        <v>1.5709</v>
      </c>
      <c r="D34583">
        <v>6379.9350999999997</v>
      </c>
    </row>
    <row r="34584" spans="2:4" x14ac:dyDescent="0.35">
      <c r="B34584">
        <v>47.18</v>
      </c>
      <c r="C34584">
        <v>1.5714999999999999</v>
      </c>
      <c r="D34584">
        <v>6380.7943999999998</v>
      </c>
    </row>
    <row r="34585" spans="2:4" x14ac:dyDescent="0.35">
      <c r="B34585">
        <v>47.2</v>
      </c>
      <c r="C34585">
        <v>1.5722</v>
      </c>
      <c r="D34585">
        <v>6382.2587999999996</v>
      </c>
    </row>
    <row r="34586" spans="2:4" x14ac:dyDescent="0.35">
      <c r="B34586">
        <v>47.22</v>
      </c>
      <c r="C34586">
        <v>1.573</v>
      </c>
      <c r="D34586">
        <v>6383.8837999999996</v>
      </c>
    </row>
    <row r="34587" spans="2:4" x14ac:dyDescent="0.35">
      <c r="B34587">
        <v>47.24</v>
      </c>
      <c r="C34587">
        <v>1.5737000000000001</v>
      </c>
      <c r="D34587">
        <v>6385.0766999999996</v>
      </c>
    </row>
    <row r="34588" spans="2:4" x14ac:dyDescent="0.35">
      <c r="B34588">
        <v>47.26</v>
      </c>
      <c r="C34588">
        <v>1.5743</v>
      </c>
      <c r="D34588">
        <v>6385.8397999999997</v>
      </c>
    </row>
    <row r="34589" spans="2:4" x14ac:dyDescent="0.35">
      <c r="B34589">
        <v>47.28</v>
      </c>
      <c r="C34589">
        <v>1.575</v>
      </c>
      <c r="D34589">
        <v>6386.4237999999996</v>
      </c>
    </row>
    <row r="34590" spans="2:4" x14ac:dyDescent="0.35">
      <c r="B34590">
        <v>47.3</v>
      </c>
      <c r="C34590">
        <v>1.5755999999999999</v>
      </c>
      <c r="D34590">
        <v>6386.8978999999999</v>
      </c>
    </row>
    <row r="34591" spans="2:4" x14ac:dyDescent="0.35">
      <c r="B34591">
        <v>47.32</v>
      </c>
      <c r="C34591">
        <v>1.5762</v>
      </c>
      <c r="D34591">
        <v>6387.4081999999999</v>
      </c>
    </row>
    <row r="34592" spans="2:4" x14ac:dyDescent="0.35">
      <c r="B34592">
        <v>47.34</v>
      </c>
      <c r="C34592">
        <v>1.577</v>
      </c>
      <c r="D34592">
        <v>6388.3222999999998</v>
      </c>
    </row>
    <row r="34593" spans="2:4" x14ac:dyDescent="0.35">
      <c r="B34593">
        <v>47.36</v>
      </c>
      <c r="C34593">
        <v>1.5777000000000001</v>
      </c>
      <c r="D34593">
        <v>6389.7617</v>
      </c>
    </row>
    <row r="34594" spans="2:4" x14ac:dyDescent="0.35">
      <c r="B34594">
        <v>47.38</v>
      </c>
      <c r="C34594">
        <v>1.5784</v>
      </c>
      <c r="D34594">
        <v>6391.1602000000003</v>
      </c>
    </row>
    <row r="34595" spans="2:4" x14ac:dyDescent="0.35">
      <c r="B34595">
        <v>47.4</v>
      </c>
      <c r="C34595">
        <v>1.5790999999999999</v>
      </c>
      <c r="D34595">
        <v>6392.1953000000003</v>
      </c>
    </row>
    <row r="34596" spans="2:4" x14ac:dyDescent="0.35">
      <c r="B34596">
        <v>47.42</v>
      </c>
      <c r="C34596">
        <v>1.5797000000000001</v>
      </c>
      <c r="D34596">
        <v>6392.7484999999997</v>
      </c>
    </row>
    <row r="34597" spans="2:4" x14ac:dyDescent="0.35">
      <c r="B34597">
        <v>47.44</v>
      </c>
      <c r="C34597">
        <v>1.5803</v>
      </c>
      <c r="D34597">
        <v>6393.1206000000002</v>
      </c>
    </row>
    <row r="34598" spans="2:4" x14ac:dyDescent="0.35">
      <c r="B34598">
        <v>47.46</v>
      </c>
      <c r="C34598">
        <v>1.581</v>
      </c>
      <c r="D34598">
        <v>6393.9018999999998</v>
      </c>
    </row>
    <row r="34599" spans="2:4" x14ac:dyDescent="0.35">
      <c r="B34599">
        <v>47.48</v>
      </c>
      <c r="C34599">
        <v>1.5815999999999999</v>
      </c>
      <c r="D34599">
        <v>6394.9413999999997</v>
      </c>
    </row>
    <row r="34600" spans="2:4" x14ac:dyDescent="0.35">
      <c r="B34600">
        <v>47.5</v>
      </c>
      <c r="C34600">
        <v>1.5823</v>
      </c>
      <c r="D34600">
        <v>6396.3071</v>
      </c>
    </row>
    <row r="34601" spans="2:4" x14ac:dyDescent="0.35">
      <c r="B34601">
        <v>47.52</v>
      </c>
      <c r="C34601">
        <v>1.583</v>
      </c>
      <c r="D34601">
        <v>6397.7358000000004</v>
      </c>
    </row>
    <row r="34602" spans="2:4" x14ac:dyDescent="0.35">
      <c r="B34602">
        <v>47.54</v>
      </c>
      <c r="C34602">
        <v>1.5837000000000001</v>
      </c>
      <c r="D34602">
        <v>6398.8109999999997</v>
      </c>
    </row>
    <row r="34603" spans="2:4" x14ac:dyDescent="0.35">
      <c r="B34603">
        <v>47.56</v>
      </c>
      <c r="C34603">
        <v>1.5843</v>
      </c>
      <c r="D34603">
        <v>6399.5771000000004</v>
      </c>
    </row>
    <row r="34604" spans="2:4" x14ac:dyDescent="0.35">
      <c r="B34604">
        <v>47.58</v>
      </c>
      <c r="C34604">
        <v>1.5849</v>
      </c>
      <c r="D34604">
        <v>6400.1693999999998</v>
      </c>
    </row>
    <row r="34605" spans="2:4" x14ac:dyDescent="0.35">
      <c r="B34605">
        <v>47.6</v>
      </c>
      <c r="C34605">
        <v>1.5855999999999999</v>
      </c>
      <c r="D34605">
        <v>6401.0928000000004</v>
      </c>
    </row>
    <row r="34606" spans="2:4" x14ac:dyDescent="0.35">
      <c r="B34606">
        <v>47.62</v>
      </c>
      <c r="C34606">
        <v>1.5862000000000001</v>
      </c>
      <c r="D34606">
        <v>6402.3910999999998</v>
      </c>
    </row>
    <row r="34607" spans="2:4" x14ac:dyDescent="0.35">
      <c r="B34607">
        <v>47.64</v>
      </c>
      <c r="C34607">
        <v>1.587</v>
      </c>
      <c r="D34607">
        <v>6404.1508999999996</v>
      </c>
    </row>
    <row r="34608" spans="2:4" x14ac:dyDescent="0.35">
      <c r="B34608">
        <v>47.66</v>
      </c>
      <c r="C34608">
        <v>1.5876999999999999</v>
      </c>
      <c r="D34608">
        <v>6405.9160000000002</v>
      </c>
    </row>
    <row r="34609" spans="2:4" x14ac:dyDescent="0.35">
      <c r="B34609">
        <v>47.68</v>
      </c>
      <c r="C34609">
        <v>1.5884</v>
      </c>
      <c r="D34609">
        <v>6407.2875999999997</v>
      </c>
    </row>
    <row r="34610" spans="2:4" x14ac:dyDescent="0.35">
      <c r="B34610">
        <v>47.7</v>
      </c>
      <c r="C34610">
        <v>1.589</v>
      </c>
      <c r="D34610">
        <v>6407.9472999999998</v>
      </c>
    </row>
    <row r="34611" spans="2:4" x14ac:dyDescent="0.35">
      <c r="B34611">
        <v>47.72</v>
      </c>
      <c r="C34611">
        <v>1.5895999999999999</v>
      </c>
      <c r="D34611">
        <v>6408.54</v>
      </c>
    </row>
    <row r="34612" spans="2:4" x14ac:dyDescent="0.35">
      <c r="B34612">
        <v>47.74</v>
      </c>
      <c r="C34612">
        <v>1.5903</v>
      </c>
      <c r="D34612">
        <v>6409.2124000000003</v>
      </c>
    </row>
    <row r="34613" spans="2:4" x14ac:dyDescent="0.35">
      <c r="B34613">
        <v>47.76</v>
      </c>
      <c r="C34613">
        <v>1.5909</v>
      </c>
      <c r="D34613">
        <v>6410.2040999999999</v>
      </c>
    </row>
    <row r="34614" spans="2:4" x14ac:dyDescent="0.35">
      <c r="B34614">
        <v>47.78</v>
      </c>
      <c r="C34614">
        <v>1.5915999999999999</v>
      </c>
      <c r="D34614">
        <v>6411.5571</v>
      </c>
    </row>
    <row r="34615" spans="2:4" x14ac:dyDescent="0.35">
      <c r="B34615">
        <v>47.8</v>
      </c>
      <c r="C34615">
        <v>1.5923</v>
      </c>
      <c r="D34615">
        <v>6413.1117999999997</v>
      </c>
    </row>
    <row r="34616" spans="2:4" x14ac:dyDescent="0.35">
      <c r="B34616">
        <v>47.82</v>
      </c>
      <c r="C34616">
        <v>1.593</v>
      </c>
      <c r="D34616">
        <v>6414.5316999999995</v>
      </c>
    </row>
    <row r="34617" spans="2:4" x14ac:dyDescent="0.35">
      <c r="B34617">
        <v>47.84</v>
      </c>
      <c r="C34617">
        <v>1.5936999999999999</v>
      </c>
      <c r="D34617">
        <v>6415.3969999999999</v>
      </c>
    </row>
    <row r="34618" spans="2:4" x14ac:dyDescent="0.35">
      <c r="B34618">
        <v>47.86</v>
      </c>
      <c r="C34618">
        <v>1.5943000000000001</v>
      </c>
      <c r="D34618">
        <v>6416.1875</v>
      </c>
    </row>
    <row r="34619" spans="2:4" x14ac:dyDescent="0.35">
      <c r="B34619">
        <v>47.88</v>
      </c>
      <c r="C34619">
        <v>1.5949</v>
      </c>
      <c r="D34619">
        <v>6416.8095999999996</v>
      </c>
    </row>
    <row r="34620" spans="2:4" x14ac:dyDescent="0.35">
      <c r="B34620">
        <v>47.9</v>
      </c>
      <c r="C34620">
        <v>1.5955999999999999</v>
      </c>
      <c r="D34620">
        <v>6417.5918000000001</v>
      </c>
    </row>
    <row r="34621" spans="2:4" x14ac:dyDescent="0.35">
      <c r="B34621">
        <v>47.92</v>
      </c>
      <c r="C34621">
        <v>1.5963000000000001</v>
      </c>
      <c r="D34621">
        <v>6418.9643999999998</v>
      </c>
    </row>
    <row r="34622" spans="2:4" x14ac:dyDescent="0.35">
      <c r="B34622">
        <v>47.94</v>
      </c>
      <c r="C34622">
        <v>1.597</v>
      </c>
      <c r="D34622">
        <v>6420.6772000000001</v>
      </c>
    </row>
    <row r="34623" spans="2:4" x14ac:dyDescent="0.35">
      <c r="B34623">
        <v>47.96</v>
      </c>
      <c r="C34623">
        <v>1.5978000000000001</v>
      </c>
      <c r="D34623">
        <v>6422.2157999999999</v>
      </c>
    </row>
    <row r="34624" spans="2:4" x14ac:dyDescent="0.35">
      <c r="B34624">
        <v>47.98</v>
      </c>
      <c r="C34624">
        <v>1.5984</v>
      </c>
      <c r="D34624">
        <v>6423.3266999999996</v>
      </c>
    </row>
    <row r="34625" spans="2:4" x14ac:dyDescent="0.35">
      <c r="B34625">
        <v>48</v>
      </c>
      <c r="C34625">
        <v>1.5991</v>
      </c>
      <c r="D34625">
        <v>6423.8638000000001</v>
      </c>
    </row>
    <row r="34626" spans="2:4" x14ac:dyDescent="0.35">
      <c r="B34626">
        <v>48.02</v>
      </c>
      <c r="C34626">
        <v>1.5996999999999999</v>
      </c>
      <c r="D34626">
        <v>6424.3779000000004</v>
      </c>
    </row>
    <row r="34627" spans="2:4" x14ac:dyDescent="0.35">
      <c r="B34627">
        <v>48.04</v>
      </c>
      <c r="C34627">
        <v>1.6003000000000001</v>
      </c>
      <c r="D34627">
        <v>6424.9551000000001</v>
      </c>
    </row>
    <row r="34628" spans="2:4" x14ac:dyDescent="0.35">
      <c r="B34628">
        <v>48.06</v>
      </c>
      <c r="C34628">
        <v>1.601</v>
      </c>
      <c r="D34628">
        <v>6425.7157999999999</v>
      </c>
    </row>
    <row r="34629" spans="2:4" x14ac:dyDescent="0.35">
      <c r="B34629">
        <v>48.08</v>
      </c>
      <c r="C34629">
        <v>1.6016999999999999</v>
      </c>
      <c r="D34629">
        <v>6426.8959999999997</v>
      </c>
    </row>
    <row r="34630" spans="2:4" x14ac:dyDescent="0.35">
      <c r="B34630">
        <v>48.1</v>
      </c>
      <c r="C34630">
        <v>1.6024</v>
      </c>
      <c r="D34630">
        <v>6427.9155000000001</v>
      </c>
    </row>
    <row r="34631" spans="2:4" x14ac:dyDescent="0.35">
      <c r="B34631">
        <v>48.12</v>
      </c>
      <c r="C34631">
        <v>1.6031</v>
      </c>
      <c r="D34631">
        <v>6428.4486999999999</v>
      </c>
    </row>
    <row r="34632" spans="2:4" x14ac:dyDescent="0.35">
      <c r="B34632">
        <v>48.14</v>
      </c>
      <c r="C34632">
        <v>1.6036999999999999</v>
      </c>
      <c r="D34632">
        <v>6429.1143000000002</v>
      </c>
    </row>
    <row r="34633" spans="2:4" x14ac:dyDescent="0.35">
      <c r="B34633">
        <v>48.16</v>
      </c>
      <c r="C34633">
        <v>1.6043000000000001</v>
      </c>
      <c r="D34633">
        <v>6429.585</v>
      </c>
    </row>
    <row r="34634" spans="2:4" x14ac:dyDescent="0.35">
      <c r="B34634">
        <v>48.18</v>
      </c>
      <c r="C34634">
        <v>1.6049</v>
      </c>
      <c r="D34634">
        <v>6429.8495999999996</v>
      </c>
    </row>
    <row r="34635" spans="2:4" x14ac:dyDescent="0.35">
      <c r="B34635">
        <v>48.2</v>
      </c>
      <c r="C34635">
        <v>1.6054999999999999</v>
      </c>
      <c r="D34635">
        <v>6430.5951999999997</v>
      </c>
    </row>
    <row r="34636" spans="2:4" x14ac:dyDescent="0.35">
      <c r="B34636">
        <v>48.22</v>
      </c>
      <c r="C34636">
        <v>1.6062000000000001</v>
      </c>
      <c r="D34636">
        <v>6431.7924999999996</v>
      </c>
    </row>
    <row r="34637" spans="2:4" x14ac:dyDescent="0.35">
      <c r="B34637">
        <v>48.24</v>
      </c>
      <c r="C34637">
        <v>1.6069</v>
      </c>
      <c r="D34637">
        <v>6433.1679999999997</v>
      </c>
    </row>
    <row r="34638" spans="2:4" x14ac:dyDescent="0.35">
      <c r="B34638">
        <v>48.26</v>
      </c>
      <c r="C34638">
        <v>1.6075999999999999</v>
      </c>
      <c r="D34638">
        <v>6434.1260000000002</v>
      </c>
    </row>
    <row r="34639" spans="2:4" x14ac:dyDescent="0.35">
      <c r="B34639">
        <v>48.28</v>
      </c>
      <c r="C34639">
        <v>1.6083000000000001</v>
      </c>
      <c r="D34639">
        <v>6434.7051000000001</v>
      </c>
    </row>
    <row r="34640" spans="2:4" x14ac:dyDescent="0.35">
      <c r="B34640">
        <v>48.3</v>
      </c>
      <c r="C34640">
        <v>1.6089</v>
      </c>
      <c r="D34640">
        <v>6435.0171</v>
      </c>
    </row>
    <row r="34641" spans="2:4" x14ac:dyDescent="0.35">
      <c r="B34641">
        <v>48.32</v>
      </c>
      <c r="C34641">
        <v>1.6094999999999999</v>
      </c>
      <c r="D34641">
        <v>6435.4364999999998</v>
      </c>
    </row>
    <row r="34642" spans="2:4" x14ac:dyDescent="0.35">
      <c r="B34642">
        <v>48.34</v>
      </c>
      <c r="C34642">
        <v>1.6102000000000001</v>
      </c>
      <c r="D34642">
        <v>6435.875</v>
      </c>
    </row>
    <row r="34643" spans="2:4" x14ac:dyDescent="0.35">
      <c r="B34643">
        <v>48.36</v>
      </c>
      <c r="C34643">
        <v>1.6109</v>
      </c>
      <c r="D34643">
        <v>6436.4111000000003</v>
      </c>
    </row>
    <row r="34644" spans="2:4" x14ac:dyDescent="0.35">
      <c r="B34644">
        <v>48.38</v>
      </c>
      <c r="C34644">
        <v>1.6115999999999999</v>
      </c>
      <c r="D34644">
        <v>6437.3247000000001</v>
      </c>
    </row>
    <row r="34645" spans="2:4" x14ac:dyDescent="0.35">
      <c r="B34645">
        <v>48.4</v>
      </c>
      <c r="C34645">
        <v>1.6123000000000001</v>
      </c>
      <c r="D34645">
        <v>6438.2416999999996</v>
      </c>
    </row>
    <row r="34646" spans="2:4" x14ac:dyDescent="0.35">
      <c r="B34646">
        <v>48.42</v>
      </c>
      <c r="C34646">
        <v>1.613</v>
      </c>
      <c r="D34646">
        <v>6438.9087</v>
      </c>
    </row>
    <row r="34647" spans="2:4" x14ac:dyDescent="0.35">
      <c r="B34647">
        <v>48.44</v>
      </c>
      <c r="C34647">
        <v>1.6135999999999999</v>
      </c>
      <c r="D34647">
        <v>6438.9750999999997</v>
      </c>
    </row>
    <row r="34648" spans="2:4" x14ac:dyDescent="0.35">
      <c r="B34648">
        <v>48.46</v>
      </c>
      <c r="C34648">
        <v>1.6142000000000001</v>
      </c>
      <c r="D34648">
        <v>6439.3104999999996</v>
      </c>
    </row>
    <row r="34649" spans="2:4" x14ac:dyDescent="0.35">
      <c r="B34649">
        <v>48.48</v>
      </c>
      <c r="C34649">
        <v>1.6149</v>
      </c>
      <c r="D34649">
        <v>6440.0576000000001</v>
      </c>
    </row>
    <row r="34650" spans="2:4" x14ac:dyDescent="0.35">
      <c r="B34650">
        <v>48.5</v>
      </c>
      <c r="C34650">
        <v>1.6154999999999999</v>
      </c>
      <c r="D34650">
        <v>6440.8975</v>
      </c>
    </row>
    <row r="34651" spans="2:4" x14ac:dyDescent="0.35">
      <c r="B34651">
        <v>48.52</v>
      </c>
      <c r="C34651">
        <v>1.6163000000000001</v>
      </c>
      <c r="D34651">
        <v>6441.9282000000003</v>
      </c>
    </row>
    <row r="34652" spans="2:4" x14ac:dyDescent="0.35">
      <c r="B34652">
        <v>48.54</v>
      </c>
      <c r="C34652">
        <v>1.617</v>
      </c>
      <c r="D34652">
        <v>6442.9492</v>
      </c>
    </row>
    <row r="34653" spans="2:4" x14ac:dyDescent="0.35">
      <c r="B34653">
        <v>48.56</v>
      </c>
      <c r="C34653">
        <v>1.6175999999999999</v>
      </c>
      <c r="D34653">
        <v>6442.8687</v>
      </c>
    </row>
    <row r="34654" spans="2:4" x14ac:dyDescent="0.35">
      <c r="B34654">
        <v>48.58</v>
      </c>
      <c r="C34654">
        <v>1.6182000000000001</v>
      </c>
      <c r="D34654">
        <v>6441.1714000000002</v>
      </c>
    </row>
    <row r="34655" spans="2:4" x14ac:dyDescent="0.35">
      <c r="B34655">
        <v>48.6</v>
      </c>
      <c r="C34655">
        <v>1.6189</v>
      </c>
      <c r="D34655">
        <v>6440.085</v>
      </c>
    </row>
    <row r="34656" spans="2:4" x14ac:dyDescent="0.35">
      <c r="B34656">
        <v>48.62</v>
      </c>
      <c r="C34656">
        <v>1.6194999999999999</v>
      </c>
      <c r="D34656">
        <v>6440.1356999999998</v>
      </c>
    </row>
    <row r="34657" spans="2:4" x14ac:dyDescent="0.35">
      <c r="B34657">
        <v>48.64</v>
      </c>
      <c r="C34657">
        <v>1.6202000000000001</v>
      </c>
      <c r="D34657">
        <v>6440.7954</v>
      </c>
    </row>
    <row r="34658" spans="2:4" x14ac:dyDescent="0.35">
      <c r="B34658">
        <v>48.66</v>
      </c>
      <c r="C34658">
        <v>1.6209</v>
      </c>
      <c r="D34658">
        <v>6441.9849000000004</v>
      </c>
    </row>
    <row r="34659" spans="2:4" x14ac:dyDescent="0.35">
      <c r="B34659">
        <v>48.68</v>
      </c>
      <c r="C34659">
        <v>1.6215999999999999</v>
      </c>
      <c r="D34659">
        <v>6442.9862999999996</v>
      </c>
    </row>
    <row r="34660" spans="2:4" x14ac:dyDescent="0.35">
      <c r="B34660">
        <v>48.7</v>
      </c>
      <c r="C34660">
        <v>1.6223000000000001</v>
      </c>
      <c r="D34660">
        <v>6443.2847000000002</v>
      </c>
    </row>
    <row r="34661" spans="2:4" x14ac:dyDescent="0.35">
      <c r="B34661">
        <v>48.72</v>
      </c>
      <c r="C34661">
        <v>1.623</v>
      </c>
      <c r="D34661">
        <v>6443.4022999999997</v>
      </c>
    </row>
    <row r="34662" spans="2:4" x14ac:dyDescent="0.35">
      <c r="B34662">
        <v>48.74</v>
      </c>
      <c r="C34662">
        <v>1.6235999999999999</v>
      </c>
      <c r="D34662">
        <v>6443.5020000000004</v>
      </c>
    </row>
    <row r="34663" spans="2:4" x14ac:dyDescent="0.35">
      <c r="B34663">
        <v>48.76</v>
      </c>
      <c r="C34663">
        <v>1.6242000000000001</v>
      </c>
      <c r="D34663">
        <v>6443.8931000000002</v>
      </c>
    </row>
    <row r="34664" spans="2:4" x14ac:dyDescent="0.35">
      <c r="B34664">
        <v>48.78</v>
      </c>
      <c r="C34664">
        <v>1.6249</v>
      </c>
      <c r="D34664">
        <v>6444.5165999999999</v>
      </c>
    </row>
    <row r="34665" spans="2:4" x14ac:dyDescent="0.35">
      <c r="B34665">
        <v>48.8</v>
      </c>
      <c r="C34665">
        <v>1.6255999999999999</v>
      </c>
      <c r="D34665">
        <v>6445.5063</v>
      </c>
    </row>
    <row r="34666" spans="2:4" x14ac:dyDescent="0.35">
      <c r="B34666">
        <v>48.82</v>
      </c>
      <c r="C34666">
        <v>1.6264000000000001</v>
      </c>
      <c r="D34666">
        <v>6446.5375999999997</v>
      </c>
    </row>
    <row r="34667" spans="2:4" x14ac:dyDescent="0.35">
      <c r="B34667">
        <v>48.84</v>
      </c>
      <c r="C34667">
        <v>1.6271</v>
      </c>
      <c r="D34667">
        <v>6447.4975999999997</v>
      </c>
    </row>
    <row r="34668" spans="2:4" x14ac:dyDescent="0.35">
      <c r="B34668">
        <v>48.86</v>
      </c>
      <c r="C34668">
        <v>1.6276999999999999</v>
      </c>
      <c r="D34668">
        <v>6447.9844000000003</v>
      </c>
    </row>
    <row r="34669" spans="2:4" x14ac:dyDescent="0.35">
      <c r="B34669">
        <v>48.88</v>
      </c>
      <c r="C34669">
        <v>1.6283000000000001</v>
      </c>
      <c r="D34669">
        <v>6447.7367999999997</v>
      </c>
    </row>
    <row r="34670" spans="2:4" x14ac:dyDescent="0.35">
      <c r="B34670">
        <v>48.9</v>
      </c>
      <c r="C34670">
        <v>1.6289</v>
      </c>
      <c r="D34670">
        <v>6447.6459999999997</v>
      </c>
    </row>
    <row r="34671" spans="2:4" x14ac:dyDescent="0.35">
      <c r="B34671">
        <v>48.92</v>
      </c>
      <c r="C34671">
        <v>1.6295999999999999</v>
      </c>
      <c r="D34671">
        <v>6447.9141</v>
      </c>
    </row>
    <row r="34672" spans="2:4" x14ac:dyDescent="0.35">
      <c r="B34672">
        <v>48.94</v>
      </c>
      <c r="C34672">
        <v>1.6302000000000001</v>
      </c>
      <c r="D34672">
        <v>6448.6635999999999</v>
      </c>
    </row>
    <row r="34673" spans="2:4" x14ac:dyDescent="0.35">
      <c r="B34673">
        <v>48.96</v>
      </c>
      <c r="C34673">
        <v>1.6309</v>
      </c>
      <c r="D34673">
        <v>6449.3770000000004</v>
      </c>
    </row>
    <row r="34674" spans="2:4" x14ac:dyDescent="0.35">
      <c r="B34674">
        <v>48.98</v>
      </c>
      <c r="C34674">
        <v>1.6315999999999999</v>
      </c>
      <c r="D34674">
        <v>6449.9380000000001</v>
      </c>
    </row>
    <row r="34675" spans="2:4" x14ac:dyDescent="0.35">
      <c r="B34675">
        <v>49</v>
      </c>
      <c r="C34675">
        <v>1.6323000000000001</v>
      </c>
      <c r="D34675">
        <v>6450.2910000000002</v>
      </c>
    </row>
    <row r="34676" spans="2:4" x14ac:dyDescent="0.35">
      <c r="B34676">
        <v>49.02</v>
      </c>
      <c r="C34676">
        <v>1.6329</v>
      </c>
      <c r="D34676">
        <v>6450.4818999999998</v>
      </c>
    </row>
    <row r="34677" spans="2:4" x14ac:dyDescent="0.35">
      <c r="B34677">
        <v>49.04</v>
      </c>
      <c r="C34677">
        <v>1.6335</v>
      </c>
      <c r="D34677">
        <v>6450.4638999999997</v>
      </c>
    </row>
    <row r="34678" spans="2:4" x14ac:dyDescent="0.35">
      <c r="B34678">
        <v>49.06</v>
      </c>
      <c r="C34678">
        <v>1.6342000000000001</v>
      </c>
      <c r="D34678">
        <v>6450.8467000000001</v>
      </c>
    </row>
    <row r="34679" spans="2:4" x14ac:dyDescent="0.35">
      <c r="B34679">
        <v>49.08</v>
      </c>
      <c r="C34679">
        <v>1.6349</v>
      </c>
      <c r="D34679">
        <v>6451.7012000000004</v>
      </c>
    </row>
    <row r="34680" spans="2:4" x14ac:dyDescent="0.35">
      <c r="B34680">
        <v>49.1</v>
      </c>
      <c r="C34680">
        <v>1.6355999999999999</v>
      </c>
      <c r="D34680">
        <v>6452.6333000000004</v>
      </c>
    </row>
    <row r="34681" spans="2:4" x14ac:dyDescent="0.35">
      <c r="B34681">
        <v>49.12</v>
      </c>
      <c r="C34681">
        <v>1.6364000000000001</v>
      </c>
      <c r="D34681">
        <v>6453.5806000000002</v>
      </c>
    </row>
    <row r="34682" spans="2:4" x14ac:dyDescent="0.35">
      <c r="B34682">
        <v>49.14</v>
      </c>
      <c r="C34682">
        <v>1.637</v>
      </c>
      <c r="D34682">
        <v>6453.9858000000004</v>
      </c>
    </row>
    <row r="34683" spans="2:4" x14ac:dyDescent="0.35">
      <c r="B34683">
        <v>49.16</v>
      </c>
      <c r="C34683">
        <v>1.6376999999999999</v>
      </c>
      <c r="D34683">
        <v>6454.0497999999998</v>
      </c>
    </row>
    <row r="34684" spans="2:4" x14ac:dyDescent="0.35">
      <c r="B34684">
        <v>49.18</v>
      </c>
      <c r="C34684">
        <v>1.6383000000000001</v>
      </c>
      <c r="D34684">
        <v>6454.0059000000001</v>
      </c>
    </row>
    <row r="34685" spans="2:4" x14ac:dyDescent="0.35">
      <c r="B34685">
        <v>49.2</v>
      </c>
      <c r="C34685">
        <v>1.6389</v>
      </c>
      <c r="D34685">
        <v>6454.1094000000003</v>
      </c>
    </row>
    <row r="34686" spans="2:4" x14ac:dyDescent="0.35">
      <c r="B34686">
        <v>49.22</v>
      </c>
      <c r="C34686">
        <v>1.6395999999999999</v>
      </c>
      <c r="D34686">
        <v>6454.3999000000003</v>
      </c>
    </row>
    <row r="34687" spans="2:4" x14ac:dyDescent="0.35">
      <c r="B34687">
        <v>49.24</v>
      </c>
      <c r="C34687">
        <v>1.6403000000000001</v>
      </c>
      <c r="D34687">
        <v>6454.9624000000003</v>
      </c>
    </row>
    <row r="34688" spans="2:4" x14ac:dyDescent="0.35">
      <c r="B34688">
        <v>49.26</v>
      </c>
      <c r="C34688">
        <v>1.641</v>
      </c>
      <c r="D34688">
        <v>6455.5204999999996</v>
      </c>
    </row>
    <row r="34689" spans="2:4" x14ac:dyDescent="0.35">
      <c r="B34689">
        <v>49.28</v>
      </c>
      <c r="C34689">
        <v>1.6416999999999999</v>
      </c>
      <c r="D34689">
        <v>6455.6000999999997</v>
      </c>
    </row>
    <row r="34690" spans="2:4" x14ac:dyDescent="0.35">
      <c r="B34690">
        <v>49.3</v>
      </c>
      <c r="C34690">
        <v>1.6423000000000001</v>
      </c>
      <c r="D34690">
        <v>6455.1576999999997</v>
      </c>
    </row>
    <row r="34691" spans="2:4" x14ac:dyDescent="0.35">
      <c r="B34691">
        <v>49.32</v>
      </c>
      <c r="C34691">
        <v>1.6429</v>
      </c>
      <c r="D34691">
        <v>6454.6841000000004</v>
      </c>
    </row>
    <row r="34692" spans="2:4" x14ac:dyDescent="0.35">
      <c r="B34692">
        <v>49.34</v>
      </c>
      <c r="C34692">
        <v>1.6435999999999999</v>
      </c>
      <c r="D34692">
        <v>6454.4404000000004</v>
      </c>
    </row>
    <row r="34693" spans="2:4" x14ac:dyDescent="0.35">
      <c r="B34693">
        <v>49.36</v>
      </c>
      <c r="C34693">
        <v>1.6442000000000001</v>
      </c>
      <c r="D34693">
        <v>6454.5155999999997</v>
      </c>
    </row>
    <row r="34694" spans="2:4" x14ac:dyDescent="0.35">
      <c r="B34694">
        <v>49.38</v>
      </c>
      <c r="C34694">
        <v>1.645</v>
      </c>
      <c r="D34694">
        <v>6454.9155000000001</v>
      </c>
    </row>
    <row r="34695" spans="2:4" x14ac:dyDescent="0.35">
      <c r="B34695">
        <v>49.4</v>
      </c>
      <c r="C34695">
        <v>1.6456999999999999</v>
      </c>
      <c r="D34695">
        <v>6455.3037000000004</v>
      </c>
    </row>
    <row r="34696" spans="2:4" x14ac:dyDescent="0.35">
      <c r="B34696">
        <v>49.42</v>
      </c>
      <c r="C34696">
        <v>1.6464000000000001</v>
      </c>
      <c r="D34696">
        <v>6455.4081999999999</v>
      </c>
    </row>
    <row r="34697" spans="2:4" x14ac:dyDescent="0.35">
      <c r="B34697">
        <v>49.44</v>
      </c>
      <c r="C34697">
        <v>1.6471</v>
      </c>
      <c r="D34697">
        <v>6455.0303000000004</v>
      </c>
    </row>
    <row r="34698" spans="2:4" x14ac:dyDescent="0.35">
      <c r="B34698">
        <v>49.46</v>
      </c>
      <c r="C34698">
        <v>1.6476999999999999</v>
      </c>
      <c r="D34698">
        <v>6454.2227000000003</v>
      </c>
    </row>
    <row r="34699" spans="2:4" x14ac:dyDescent="0.35">
      <c r="B34699">
        <v>49.48</v>
      </c>
      <c r="C34699">
        <v>1.6483000000000001</v>
      </c>
      <c r="D34699">
        <v>6452.8413</v>
      </c>
    </row>
    <row r="34700" spans="2:4" x14ac:dyDescent="0.35">
      <c r="B34700">
        <v>49.5</v>
      </c>
      <c r="C34700">
        <v>1.649</v>
      </c>
      <c r="D34700">
        <v>6448.6504000000004</v>
      </c>
    </row>
    <row r="34701" spans="2:4" x14ac:dyDescent="0.35">
      <c r="B34701">
        <v>49.52</v>
      </c>
      <c r="C34701">
        <v>1.6496999999999999</v>
      </c>
      <c r="D34701">
        <v>6444.0897999999997</v>
      </c>
    </row>
    <row r="34702" spans="2:4" x14ac:dyDescent="0.35">
      <c r="B34702">
        <v>49.54</v>
      </c>
      <c r="C34702">
        <v>1.6504000000000001</v>
      </c>
      <c r="D34702">
        <v>6441.0962</v>
      </c>
    </row>
    <row r="34703" spans="2:4" x14ac:dyDescent="0.35">
      <c r="B34703">
        <v>49.56</v>
      </c>
      <c r="C34703">
        <v>1.6511</v>
      </c>
      <c r="D34703">
        <v>6438.9897000000001</v>
      </c>
    </row>
    <row r="34704" spans="2:4" x14ac:dyDescent="0.35">
      <c r="B34704">
        <v>49.58</v>
      </c>
      <c r="C34704">
        <v>1.6516999999999999</v>
      </c>
      <c r="D34704">
        <v>6436.9717000000001</v>
      </c>
    </row>
    <row r="34705" spans="2:4" x14ac:dyDescent="0.35">
      <c r="B34705">
        <v>49.6</v>
      </c>
      <c r="C34705">
        <v>1.6524000000000001</v>
      </c>
      <c r="D34705">
        <v>6434.4966000000004</v>
      </c>
    </row>
    <row r="34706" spans="2:4" x14ac:dyDescent="0.35">
      <c r="B34706">
        <v>49.62</v>
      </c>
      <c r="C34706">
        <v>1.653</v>
      </c>
      <c r="D34706">
        <v>6431.8433000000005</v>
      </c>
    </row>
    <row r="34707" spans="2:4" x14ac:dyDescent="0.35">
      <c r="B34707">
        <v>49.64</v>
      </c>
      <c r="C34707">
        <v>1.6536</v>
      </c>
      <c r="D34707">
        <v>6429.1558000000005</v>
      </c>
    </row>
    <row r="34708" spans="2:4" x14ac:dyDescent="0.35">
      <c r="B34708">
        <v>49.66</v>
      </c>
      <c r="C34708">
        <v>1.6543000000000001</v>
      </c>
      <c r="D34708">
        <v>6426.0356000000002</v>
      </c>
    </row>
    <row r="34709" spans="2:4" x14ac:dyDescent="0.35">
      <c r="B34709">
        <v>49.68</v>
      </c>
      <c r="C34709">
        <v>1.655</v>
      </c>
      <c r="D34709">
        <v>6423.1045000000004</v>
      </c>
    </row>
    <row r="34710" spans="2:4" x14ac:dyDescent="0.35">
      <c r="B34710">
        <v>49.7</v>
      </c>
      <c r="C34710">
        <v>1.6556999999999999</v>
      </c>
      <c r="D34710">
        <v>6420.4408999999996</v>
      </c>
    </row>
    <row r="34711" spans="2:4" x14ac:dyDescent="0.35">
      <c r="B34711">
        <v>49.72</v>
      </c>
      <c r="C34711">
        <v>1.6564000000000001</v>
      </c>
      <c r="D34711">
        <v>6416.9287000000004</v>
      </c>
    </row>
    <row r="34712" spans="2:4" x14ac:dyDescent="0.35">
      <c r="B34712">
        <v>49.74</v>
      </c>
      <c r="C34712">
        <v>1.657</v>
      </c>
      <c r="D34712">
        <v>6412.6597000000002</v>
      </c>
    </row>
    <row r="34713" spans="2:4" x14ac:dyDescent="0.35">
      <c r="B34713">
        <v>49.76</v>
      </c>
      <c r="C34713">
        <v>1.6576</v>
      </c>
      <c r="D34713">
        <v>6407.9516999999996</v>
      </c>
    </row>
    <row r="34714" spans="2:4" x14ac:dyDescent="0.35">
      <c r="B34714">
        <v>49.78</v>
      </c>
      <c r="C34714">
        <v>1.6581999999999999</v>
      </c>
      <c r="D34714">
        <v>6403.3397999999997</v>
      </c>
    </row>
    <row r="34715" spans="2:4" x14ac:dyDescent="0.35">
      <c r="B34715">
        <v>49.8</v>
      </c>
      <c r="C34715">
        <v>1.6589</v>
      </c>
      <c r="D34715">
        <v>6398.8804</v>
      </c>
    </row>
    <row r="34716" spans="2:4" x14ac:dyDescent="0.35">
      <c r="B34716">
        <v>49.82</v>
      </c>
      <c r="C34716">
        <v>1.6596</v>
      </c>
      <c r="D34716">
        <v>6394.3872000000001</v>
      </c>
    </row>
    <row r="34717" spans="2:4" x14ac:dyDescent="0.35">
      <c r="B34717">
        <v>49.84</v>
      </c>
      <c r="C34717">
        <v>1.6603000000000001</v>
      </c>
      <c r="D34717">
        <v>6389.6981999999998</v>
      </c>
    </row>
    <row r="34718" spans="2:4" x14ac:dyDescent="0.35">
      <c r="B34718">
        <v>49.86</v>
      </c>
      <c r="C34718">
        <v>1.661</v>
      </c>
      <c r="D34718">
        <v>6384.2632000000003</v>
      </c>
    </row>
    <row r="34719" spans="2:4" x14ac:dyDescent="0.35">
      <c r="B34719">
        <v>49.88</v>
      </c>
      <c r="C34719">
        <v>1.6616</v>
      </c>
      <c r="D34719">
        <v>6378.1337999999996</v>
      </c>
    </row>
    <row r="34720" spans="2:4" x14ac:dyDescent="0.35">
      <c r="B34720">
        <v>49.9</v>
      </c>
      <c r="C34720">
        <v>1.6623000000000001</v>
      </c>
      <c r="D34720">
        <v>6371.8690999999999</v>
      </c>
    </row>
    <row r="34721" spans="2:4" x14ac:dyDescent="0.35">
      <c r="B34721">
        <v>49.92</v>
      </c>
      <c r="C34721">
        <v>1.6629</v>
      </c>
      <c r="D34721">
        <v>6365.0277999999998</v>
      </c>
    </row>
    <row r="34722" spans="2:4" x14ac:dyDescent="0.35">
      <c r="B34722">
        <v>49.94</v>
      </c>
      <c r="C34722">
        <v>1.6636</v>
      </c>
      <c r="D34722">
        <v>6358.3554999999997</v>
      </c>
    </row>
    <row r="34723" spans="2:4" x14ac:dyDescent="0.35">
      <c r="B34723">
        <v>49.96</v>
      </c>
      <c r="C34723">
        <v>1.6642999999999999</v>
      </c>
      <c r="D34723">
        <v>6351.5747000000001</v>
      </c>
    </row>
    <row r="34724" spans="2:4" x14ac:dyDescent="0.35">
      <c r="B34724">
        <v>49.98</v>
      </c>
      <c r="C34724">
        <v>1.665</v>
      </c>
      <c r="D34724">
        <v>6344.8481000000002</v>
      </c>
    </row>
    <row r="34725" spans="2:4" x14ac:dyDescent="0.35">
      <c r="B34725">
        <v>50</v>
      </c>
      <c r="C34725">
        <v>1.6657</v>
      </c>
      <c r="D34725">
        <v>6337.4926999999998</v>
      </c>
    </row>
    <row r="34726" spans="2:4" x14ac:dyDescent="0.35">
      <c r="B34726">
        <v>50.02</v>
      </c>
      <c r="C34726">
        <v>1.6662999999999999</v>
      </c>
      <c r="D34726">
        <v>6329.3486000000003</v>
      </c>
    </row>
    <row r="34727" spans="2:4" x14ac:dyDescent="0.35">
      <c r="B34727">
        <v>50.04</v>
      </c>
      <c r="C34727">
        <v>1.667</v>
      </c>
      <c r="D34727">
        <v>6320.4301999999998</v>
      </c>
    </row>
    <row r="34728" spans="2:4" x14ac:dyDescent="0.35">
      <c r="B34728">
        <v>50.06</v>
      </c>
      <c r="C34728">
        <v>1.6676</v>
      </c>
      <c r="D34728">
        <v>6311.1714000000002</v>
      </c>
    </row>
    <row r="34729" spans="2:4" x14ac:dyDescent="0.35">
      <c r="B34729">
        <v>50.08</v>
      </c>
      <c r="C34729">
        <v>1.6681999999999999</v>
      </c>
      <c r="D34729">
        <v>6301.7025999999996</v>
      </c>
    </row>
    <row r="34730" spans="2:4" x14ac:dyDescent="0.35">
      <c r="B34730">
        <v>50.1</v>
      </c>
      <c r="C34730">
        <v>1.6689000000000001</v>
      </c>
      <c r="D34730">
        <v>6291.6489000000001</v>
      </c>
    </row>
    <row r="34731" spans="2:4" x14ac:dyDescent="0.35">
      <c r="B34731">
        <v>50.12</v>
      </c>
      <c r="C34731">
        <v>1.6697</v>
      </c>
      <c r="D34731">
        <v>6280.5020000000004</v>
      </c>
    </row>
    <row r="34732" spans="2:4" x14ac:dyDescent="0.35">
      <c r="B34732">
        <v>50.14</v>
      </c>
      <c r="C34732">
        <v>1.6704000000000001</v>
      </c>
      <c r="D34732">
        <v>6267.4946</v>
      </c>
    </row>
    <row r="34733" spans="2:4" x14ac:dyDescent="0.35">
      <c r="B34733">
        <v>50.16</v>
      </c>
      <c r="C34733">
        <v>1.671</v>
      </c>
      <c r="D34733">
        <v>6251.5630000000001</v>
      </c>
    </row>
    <row r="34734" spans="2:4" x14ac:dyDescent="0.35">
      <c r="B34734">
        <v>50.18</v>
      </c>
      <c r="C34734">
        <v>1.6716</v>
      </c>
      <c r="D34734">
        <v>6231.7388000000001</v>
      </c>
    </row>
    <row r="34735" spans="2:4" x14ac:dyDescent="0.35">
      <c r="B34735">
        <v>50.2</v>
      </c>
      <c r="C34735">
        <v>1.6722999999999999</v>
      </c>
      <c r="D34735">
        <v>6207.1791999999996</v>
      </c>
    </row>
    <row r="34736" spans="2:4" x14ac:dyDescent="0.35">
      <c r="B34736">
        <v>50.22</v>
      </c>
      <c r="C34736">
        <v>1.6729000000000001</v>
      </c>
      <c r="D34736">
        <v>6165.5204999999996</v>
      </c>
    </row>
    <row r="34737" spans="2:4" x14ac:dyDescent="0.35">
      <c r="B34737">
        <v>50.24</v>
      </c>
      <c r="C34737">
        <v>1.6736</v>
      </c>
      <c r="D34737">
        <v>6024.4771000000001</v>
      </c>
    </row>
    <row r="34738" spans="2:4" x14ac:dyDescent="0.35">
      <c r="B34738">
        <v>50.26</v>
      </c>
      <c r="C34738">
        <v>1.6744000000000001</v>
      </c>
      <c r="D34738">
        <v>3462.4539</v>
      </c>
    </row>
    <row r="34739" spans="2:4" x14ac:dyDescent="0.35">
      <c r="B34739">
        <v>50.28</v>
      </c>
      <c r="C34739">
        <v>1.6753</v>
      </c>
      <c r="D34739">
        <v>1127.7380000000001</v>
      </c>
    </row>
    <row r="34740" spans="2:4" x14ac:dyDescent="0.35">
      <c r="B34740">
        <v>50.3</v>
      </c>
      <c r="C34740">
        <v>1.6759999999999999</v>
      </c>
      <c r="D34740">
        <v>359.72980000000001</v>
      </c>
    </row>
    <row r="34741" spans="2:4" x14ac:dyDescent="0.35">
      <c r="B34741">
        <v>50.32</v>
      </c>
      <c r="C34741">
        <v>1.6766000000000001</v>
      </c>
      <c r="D34741">
        <v>362.1035</v>
      </c>
    </row>
    <row r="34742" spans="2:4" x14ac:dyDescent="0.35">
      <c r="B34742">
        <v>50.34</v>
      </c>
      <c r="C34742">
        <v>1.6771</v>
      </c>
      <c r="D34742">
        <v>497.5444</v>
      </c>
    </row>
    <row r="34743" spans="2:4" x14ac:dyDescent="0.35">
      <c r="B34743">
        <v>50.36</v>
      </c>
      <c r="C34743">
        <v>1.6777</v>
      </c>
      <c r="D34743">
        <v>571.62180000000001</v>
      </c>
    </row>
    <row r="34744" spans="2:4" x14ac:dyDescent="0.35">
      <c r="B34744">
        <v>50.38</v>
      </c>
      <c r="C34744">
        <v>1.6782999999999999</v>
      </c>
      <c r="D34744">
        <v>591.03750000000002</v>
      </c>
    </row>
    <row r="34745" spans="2:4" x14ac:dyDescent="0.35">
      <c r="B34745">
        <v>50.4</v>
      </c>
      <c r="C34745">
        <v>1.679</v>
      </c>
      <c r="D34745">
        <v>592.25789999999995</v>
      </c>
    </row>
    <row r="34746" spans="2:4" x14ac:dyDescent="0.35">
      <c r="B34746">
        <v>50.42</v>
      </c>
      <c r="C34746">
        <v>1.6797</v>
      </c>
      <c r="D34746">
        <v>593.33640000000003</v>
      </c>
    </row>
    <row r="34747" spans="2:4" x14ac:dyDescent="0.35">
      <c r="B34747">
        <v>50.44</v>
      </c>
      <c r="C34747">
        <v>1.6803999999999999</v>
      </c>
      <c r="D34747">
        <v>596.97159999999997</v>
      </c>
    </row>
    <row r="34748" spans="2:4" x14ac:dyDescent="0.35">
      <c r="B34748">
        <v>50.46</v>
      </c>
      <c r="C34748">
        <v>1.681</v>
      </c>
      <c r="D34748">
        <v>601.69929999999999</v>
      </c>
    </row>
    <row r="34749" spans="2:4" x14ac:dyDescent="0.35">
      <c r="B34749">
        <v>50.48</v>
      </c>
      <c r="C34749">
        <v>1.6816</v>
      </c>
      <c r="D34749">
        <v>606.47680000000003</v>
      </c>
    </row>
    <row r="34750" spans="2:4" x14ac:dyDescent="0.35">
      <c r="B34750">
        <v>50.5</v>
      </c>
      <c r="C34750">
        <v>1.6822999999999999</v>
      </c>
      <c r="D34750">
        <v>611.19050000000004</v>
      </c>
    </row>
    <row r="34751" spans="2:4" x14ac:dyDescent="0.35">
      <c r="B34751">
        <v>50.52</v>
      </c>
      <c r="C34751">
        <v>1.6829000000000001</v>
      </c>
      <c r="D34751">
        <v>615.76710000000003</v>
      </c>
    </row>
    <row r="34752" spans="2:4" x14ac:dyDescent="0.35">
      <c r="B34752">
        <v>50.54</v>
      </c>
      <c r="C34752">
        <v>1.6836</v>
      </c>
      <c r="D34752">
        <v>620.56590000000006</v>
      </c>
    </row>
    <row r="34753" spans="2:4" x14ac:dyDescent="0.35">
      <c r="B34753">
        <v>50.56</v>
      </c>
      <c r="C34753">
        <v>1.6843999999999999</v>
      </c>
      <c r="D34753">
        <v>625.36300000000006</v>
      </c>
    </row>
    <row r="34754" spans="2:4" x14ac:dyDescent="0.35">
      <c r="B34754">
        <v>50.58</v>
      </c>
      <c r="C34754">
        <v>1.6851</v>
      </c>
      <c r="D34754">
        <v>630.20960000000002</v>
      </c>
    </row>
    <row r="34755" spans="2:4" x14ac:dyDescent="0.35">
      <c r="B34755">
        <v>50.6</v>
      </c>
      <c r="C34755">
        <v>1.6857</v>
      </c>
      <c r="D34755">
        <v>634.16539999999998</v>
      </c>
    </row>
    <row r="34756" spans="2:4" x14ac:dyDescent="0.35">
      <c r="B34756">
        <v>50.62</v>
      </c>
      <c r="C34756">
        <v>1.6862999999999999</v>
      </c>
      <c r="D34756">
        <v>638.11710000000005</v>
      </c>
    </row>
    <row r="34757" spans="2:4" x14ac:dyDescent="0.35">
      <c r="B34757">
        <v>50.64</v>
      </c>
      <c r="C34757">
        <v>1.6870000000000001</v>
      </c>
      <c r="D34757">
        <v>641.99040000000002</v>
      </c>
    </row>
    <row r="34758" spans="2:4" x14ac:dyDescent="0.35">
      <c r="B34758">
        <v>50.66</v>
      </c>
      <c r="C34758">
        <v>1.6876</v>
      </c>
      <c r="D34758">
        <v>646.12429999999995</v>
      </c>
    </row>
    <row r="34759" spans="2:4" x14ac:dyDescent="0.35">
      <c r="B34759">
        <v>50.68</v>
      </c>
      <c r="C34759">
        <v>1.6882999999999999</v>
      </c>
      <c r="D34759">
        <v>650.35</v>
      </c>
    </row>
    <row r="34760" spans="2:4" x14ac:dyDescent="0.35">
      <c r="B34760">
        <v>50.7</v>
      </c>
      <c r="C34760">
        <v>1.6890000000000001</v>
      </c>
      <c r="D34760">
        <v>654.68970000000002</v>
      </c>
    </row>
    <row r="34761" spans="2:4" x14ac:dyDescent="0.35">
      <c r="B34761">
        <v>50.72</v>
      </c>
      <c r="C34761">
        <v>1.6897</v>
      </c>
      <c r="D34761">
        <v>658.86</v>
      </c>
    </row>
    <row r="34762" spans="2:4" x14ac:dyDescent="0.35">
      <c r="B34762">
        <v>50.74</v>
      </c>
      <c r="C34762">
        <v>1.6902999999999999</v>
      </c>
      <c r="D34762">
        <v>662.726</v>
      </c>
    </row>
    <row r="34763" spans="2:4" x14ac:dyDescent="0.35">
      <c r="B34763">
        <v>50.76</v>
      </c>
      <c r="C34763">
        <v>1.6909000000000001</v>
      </c>
      <c r="D34763">
        <v>666.4828</v>
      </c>
    </row>
    <row r="34764" spans="2:4" x14ac:dyDescent="0.35">
      <c r="B34764">
        <v>50.78</v>
      </c>
      <c r="C34764">
        <v>1.6916</v>
      </c>
      <c r="D34764">
        <v>670.11980000000005</v>
      </c>
    </row>
    <row r="34765" spans="2:4" x14ac:dyDescent="0.35">
      <c r="B34765">
        <v>50.8</v>
      </c>
      <c r="C34765">
        <v>1.6921999999999999</v>
      </c>
      <c r="D34765">
        <v>673.96749999999997</v>
      </c>
    </row>
    <row r="34766" spans="2:4" x14ac:dyDescent="0.35">
      <c r="B34766">
        <v>50.82</v>
      </c>
      <c r="C34766">
        <v>1.6929000000000001</v>
      </c>
      <c r="D34766">
        <v>678.20119999999997</v>
      </c>
    </row>
    <row r="34767" spans="2:4" x14ac:dyDescent="0.35">
      <c r="B34767">
        <v>50.84</v>
      </c>
      <c r="C34767">
        <v>1.6936</v>
      </c>
      <c r="D34767">
        <v>682.49770000000001</v>
      </c>
    </row>
    <row r="34768" spans="2:4" x14ac:dyDescent="0.35">
      <c r="B34768">
        <v>50.86</v>
      </c>
      <c r="C34768">
        <v>1.6943999999999999</v>
      </c>
      <c r="D34768">
        <v>686.83259999999996</v>
      </c>
    </row>
    <row r="34769" spans="2:4" x14ac:dyDescent="0.35">
      <c r="B34769">
        <v>50.88</v>
      </c>
      <c r="C34769">
        <v>1.6951000000000001</v>
      </c>
      <c r="D34769">
        <v>690.78229999999996</v>
      </c>
    </row>
    <row r="34770" spans="2:4" x14ac:dyDescent="0.35">
      <c r="B34770">
        <v>50.9</v>
      </c>
      <c r="C34770">
        <v>1.6957</v>
      </c>
      <c r="D34770">
        <v>694.32539999999995</v>
      </c>
    </row>
    <row r="34771" spans="2:4" x14ac:dyDescent="0.35">
      <c r="B34771">
        <v>50.92</v>
      </c>
      <c r="C34771">
        <v>1.6963999999999999</v>
      </c>
      <c r="D34771">
        <v>697.94949999999994</v>
      </c>
    </row>
    <row r="34772" spans="2:4" x14ac:dyDescent="0.35">
      <c r="B34772">
        <v>50.94</v>
      </c>
      <c r="C34772">
        <v>1.6970000000000001</v>
      </c>
      <c r="D34772">
        <v>701.73059999999998</v>
      </c>
    </row>
    <row r="34773" spans="2:4" x14ac:dyDescent="0.35">
      <c r="B34773">
        <v>50.96</v>
      </c>
      <c r="C34773">
        <v>1.6977</v>
      </c>
      <c r="D34773">
        <v>705.50440000000003</v>
      </c>
    </row>
    <row r="34774" spans="2:4" x14ac:dyDescent="0.35">
      <c r="B34774">
        <v>50.98</v>
      </c>
      <c r="C34774">
        <v>1.6983999999999999</v>
      </c>
      <c r="D34774">
        <v>709.43409999999994</v>
      </c>
    </row>
    <row r="34775" spans="2:4" x14ac:dyDescent="0.35">
      <c r="B34775">
        <v>51</v>
      </c>
      <c r="C34775">
        <v>1.6991000000000001</v>
      </c>
      <c r="D34775">
        <v>713.37310000000002</v>
      </c>
    </row>
    <row r="34776" spans="2:4" x14ac:dyDescent="0.35">
      <c r="B34776">
        <v>51.02</v>
      </c>
      <c r="C34776">
        <v>1.6998</v>
      </c>
      <c r="D34776">
        <v>717.11580000000004</v>
      </c>
    </row>
    <row r="34777" spans="2:4" x14ac:dyDescent="0.35">
      <c r="B34777">
        <v>51.04</v>
      </c>
      <c r="C34777">
        <v>1.7003999999999999</v>
      </c>
      <c r="D34777">
        <v>720.67639999999994</v>
      </c>
    </row>
    <row r="34778" spans="2:4" x14ac:dyDescent="0.35">
      <c r="B34778">
        <v>51.06</v>
      </c>
      <c r="C34778">
        <v>1.7010000000000001</v>
      </c>
      <c r="D34778">
        <v>723.8723</v>
      </c>
    </row>
    <row r="34779" spans="2:4" x14ac:dyDescent="0.35">
      <c r="B34779">
        <v>51.08</v>
      </c>
      <c r="C34779">
        <v>1.7016</v>
      </c>
      <c r="D34779">
        <v>727.04060000000004</v>
      </c>
    </row>
    <row r="34780" spans="2:4" x14ac:dyDescent="0.35">
      <c r="B34780">
        <v>51.1</v>
      </c>
      <c r="C34780">
        <v>1.7021999999999999</v>
      </c>
      <c r="D34780">
        <v>730.54740000000004</v>
      </c>
    </row>
    <row r="34781" spans="2:4" x14ac:dyDescent="0.35">
      <c r="B34781">
        <v>51.12</v>
      </c>
      <c r="C34781">
        <v>1.7029000000000001</v>
      </c>
      <c r="D34781">
        <v>734.40909999999997</v>
      </c>
    </row>
    <row r="34782" spans="2:4" x14ac:dyDescent="0.35">
      <c r="B34782">
        <v>51.14</v>
      </c>
      <c r="C34782">
        <v>1.7036</v>
      </c>
      <c r="D34782">
        <v>738.21299999999997</v>
      </c>
    </row>
    <row r="34783" spans="2:4" x14ac:dyDescent="0.35">
      <c r="B34783">
        <v>51.16</v>
      </c>
      <c r="C34783">
        <v>1.7042999999999999</v>
      </c>
      <c r="D34783">
        <v>741.97329999999999</v>
      </c>
    </row>
    <row r="34784" spans="2:4" x14ac:dyDescent="0.35">
      <c r="B34784">
        <v>51.18</v>
      </c>
      <c r="C34784">
        <v>1.7050000000000001</v>
      </c>
      <c r="D34784">
        <v>745.31539999999995</v>
      </c>
    </row>
    <row r="34785" spans="2:4" x14ac:dyDescent="0.35">
      <c r="B34785">
        <v>51.2</v>
      </c>
      <c r="C34785">
        <v>1.7056</v>
      </c>
      <c r="D34785">
        <v>748.54319999999996</v>
      </c>
    </row>
    <row r="34786" spans="2:4" x14ac:dyDescent="0.35">
      <c r="B34786">
        <v>51.22</v>
      </c>
      <c r="C34786">
        <v>1.7061999999999999</v>
      </c>
      <c r="D34786">
        <v>751.67719999999997</v>
      </c>
    </row>
    <row r="34787" spans="2:4" x14ac:dyDescent="0.35">
      <c r="B34787">
        <v>51.24</v>
      </c>
      <c r="C34787">
        <v>1.7069000000000001</v>
      </c>
      <c r="D34787">
        <v>754.99789999999996</v>
      </c>
    </row>
    <row r="34788" spans="2:4" x14ac:dyDescent="0.35">
      <c r="B34788">
        <v>51.26</v>
      </c>
      <c r="C34788">
        <v>1.7076</v>
      </c>
      <c r="D34788">
        <v>758.76570000000004</v>
      </c>
    </row>
    <row r="34789" spans="2:4" x14ac:dyDescent="0.35">
      <c r="B34789">
        <v>51.28</v>
      </c>
      <c r="C34789">
        <v>1.7082999999999999</v>
      </c>
      <c r="D34789">
        <v>762.60879999999997</v>
      </c>
    </row>
    <row r="34790" spans="2:4" x14ac:dyDescent="0.35">
      <c r="B34790">
        <v>51.3</v>
      </c>
      <c r="C34790">
        <v>1.7090000000000001</v>
      </c>
      <c r="D34790">
        <v>766.34370000000001</v>
      </c>
    </row>
    <row r="34791" spans="2:4" x14ac:dyDescent="0.35">
      <c r="B34791">
        <v>51.32</v>
      </c>
      <c r="C34791">
        <v>1.7097</v>
      </c>
      <c r="D34791">
        <v>769.65949999999998</v>
      </c>
    </row>
    <row r="34792" spans="2:4" x14ac:dyDescent="0.35">
      <c r="B34792">
        <v>51.34</v>
      </c>
      <c r="C34792">
        <v>1.7102999999999999</v>
      </c>
      <c r="D34792">
        <v>772.84690000000001</v>
      </c>
    </row>
    <row r="34793" spans="2:4" x14ac:dyDescent="0.35">
      <c r="B34793">
        <v>51.36</v>
      </c>
      <c r="C34793">
        <v>1.7110000000000001</v>
      </c>
      <c r="D34793">
        <v>775.93880000000001</v>
      </c>
    </row>
    <row r="34794" spans="2:4" x14ac:dyDescent="0.35">
      <c r="B34794">
        <v>51.38</v>
      </c>
      <c r="C34794">
        <v>1.7116</v>
      </c>
      <c r="D34794">
        <v>779.13980000000004</v>
      </c>
    </row>
    <row r="34795" spans="2:4" x14ac:dyDescent="0.35">
      <c r="B34795">
        <v>51.4</v>
      </c>
      <c r="C34795">
        <v>1.7122999999999999</v>
      </c>
      <c r="D34795">
        <v>782.50369999999998</v>
      </c>
    </row>
    <row r="34796" spans="2:4" x14ac:dyDescent="0.35">
      <c r="B34796">
        <v>51.42</v>
      </c>
      <c r="C34796">
        <v>1.7130000000000001</v>
      </c>
      <c r="D34796">
        <v>786.1807</v>
      </c>
    </row>
    <row r="34797" spans="2:4" x14ac:dyDescent="0.35">
      <c r="B34797">
        <v>51.44</v>
      </c>
      <c r="C34797">
        <v>1.7137</v>
      </c>
      <c r="D34797">
        <v>789.82420000000002</v>
      </c>
    </row>
    <row r="34798" spans="2:4" x14ac:dyDescent="0.35">
      <c r="B34798">
        <v>51.46</v>
      </c>
      <c r="C34798">
        <v>1.7143999999999999</v>
      </c>
      <c r="D34798">
        <v>792.9982</v>
      </c>
    </row>
    <row r="34799" spans="2:4" x14ac:dyDescent="0.35">
      <c r="B34799">
        <v>51.48</v>
      </c>
      <c r="C34799">
        <v>1.7150000000000001</v>
      </c>
      <c r="D34799">
        <v>795.86829999999998</v>
      </c>
    </row>
    <row r="34800" spans="2:4" x14ac:dyDescent="0.35">
      <c r="B34800">
        <v>51.5</v>
      </c>
      <c r="C34800">
        <v>1.7156</v>
      </c>
      <c r="D34800">
        <v>798.55179999999996</v>
      </c>
    </row>
    <row r="34801" spans="2:4" x14ac:dyDescent="0.35">
      <c r="B34801">
        <v>51.52</v>
      </c>
      <c r="C34801">
        <v>1.7162999999999999</v>
      </c>
      <c r="D34801">
        <v>801.58780000000002</v>
      </c>
    </row>
    <row r="34802" spans="2:4" x14ac:dyDescent="0.35">
      <c r="B34802">
        <v>51.54</v>
      </c>
      <c r="C34802">
        <v>1.7169000000000001</v>
      </c>
      <c r="D34802">
        <v>804.82889999999998</v>
      </c>
    </row>
    <row r="34803" spans="2:4" x14ac:dyDescent="0.35">
      <c r="B34803">
        <v>51.56</v>
      </c>
      <c r="C34803">
        <v>1.7176</v>
      </c>
      <c r="D34803">
        <v>808.29719999999998</v>
      </c>
    </row>
    <row r="34804" spans="2:4" x14ac:dyDescent="0.35">
      <c r="B34804">
        <v>51.58</v>
      </c>
      <c r="C34804">
        <v>1.7183999999999999</v>
      </c>
      <c r="D34804">
        <v>811.76769999999999</v>
      </c>
    </row>
    <row r="34805" spans="2:4" x14ac:dyDescent="0.35">
      <c r="B34805">
        <v>51.6</v>
      </c>
      <c r="C34805">
        <v>1.7190000000000001</v>
      </c>
      <c r="D34805">
        <v>814.98940000000005</v>
      </c>
    </row>
    <row r="34806" spans="2:4" x14ac:dyDescent="0.35">
      <c r="B34806">
        <v>51.62</v>
      </c>
      <c r="C34806">
        <v>1.7197</v>
      </c>
      <c r="D34806">
        <v>817.66759999999999</v>
      </c>
    </row>
    <row r="34807" spans="2:4" x14ac:dyDescent="0.35">
      <c r="B34807">
        <v>51.64</v>
      </c>
      <c r="C34807">
        <v>1.7202999999999999</v>
      </c>
      <c r="D34807">
        <v>820.55240000000003</v>
      </c>
    </row>
    <row r="34808" spans="2:4" x14ac:dyDescent="0.35">
      <c r="B34808">
        <v>51.66</v>
      </c>
      <c r="C34808">
        <v>1.7209000000000001</v>
      </c>
      <c r="D34808">
        <v>823.26639999999998</v>
      </c>
    </row>
    <row r="34809" spans="2:4" x14ac:dyDescent="0.35">
      <c r="B34809">
        <v>51.68</v>
      </c>
      <c r="C34809">
        <v>1.7216</v>
      </c>
      <c r="D34809">
        <v>826.33989999999994</v>
      </c>
    </row>
    <row r="34810" spans="2:4" x14ac:dyDescent="0.35">
      <c r="B34810">
        <v>51.7</v>
      </c>
      <c r="C34810">
        <v>1.7222999999999999</v>
      </c>
      <c r="D34810">
        <v>829.81560000000002</v>
      </c>
    </row>
    <row r="34811" spans="2:4" x14ac:dyDescent="0.35">
      <c r="B34811">
        <v>51.72</v>
      </c>
      <c r="C34811">
        <v>1.7230000000000001</v>
      </c>
      <c r="D34811">
        <v>833.29359999999997</v>
      </c>
    </row>
    <row r="34812" spans="2:4" x14ac:dyDescent="0.35">
      <c r="B34812">
        <v>51.74</v>
      </c>
      <c r="C34812">
        <v>1.7237</v>
      </c>
      <c r="D34812">
        <v>836.53899999999999</v>
      </c>
    </row>
    <row r="34813" spans="2:4" x14ac:dyDescent="0.35">
      <c r="B34813">
        <v>51.76</v>
      </c>
      <c r="C34813">
        <v>1.7243999999999999</v>
      </c>
      <c r="D34813">
        <v>839.22500000000002</v>
      </c>
    </row>
    <row r="34814" spans="2:4" x14ac:dyDescent="0.35">
      <c r="B34814">
        <v>51.78</v>
      </c>
      <c r="C34814">
        <v>1.7250000000000001</v>
      </c>
      <c r="D34814">
        <v>841.7328</v>
      </c>
    </row>
    <row r="34815" spans="2:4" x14ac:dyDescent="0.35">
      <c r="B34815">
        <v>51.8</v>
      </c>
      <c r="C34815">
        <v>1.7256</v>
      </c>
      <c r="D34815">
        <v>844.17219999999998</v>
      </c>
    </row>
    <row r="34816" spans="2:4" x14ac:dyDescent="0.35">
      <c r="B34816">
        <v>51.82</v>
      </c>
      <c r="C34816">
        <v>1.7262</v>
      </c>
      <c r="D34816">
        <v>846.89779999999996</v>
      </c>
    </row>
    <row r="34817" spans="2:4" x14ac:dyDescent="0.35">
      <c r="B34817">
        <v>51.84</v>
      </c>
      <c r="C34817">
        <v>1.7269000000000001</v>
      </c>
      <c r="D34817">
        <v>849.81619999999998</v>
      </c>
    </row>
    <row r="34818" spans="2:4" x14ac:dyDescent="0.35">
      <c r="B34818">
        <v>51.86</v>
      </c>
      <c r="C34818">
        <v>1.7276</v>
      </c>
      <c r="D34818">
        <v>852.86440000000005</v>
      </c>
    </row>
    <row r="34819" spans="2:4" x14ac:dyDescent="0.35">
      <c r="B34819">
        <v>51.88</v>
      </c>
      <c r="C34819">
        <v>1.7282999999999999</v>
      </c>
      <c r="D34819">
        <v>855.70529999999997</v>
      </c>
    </row>
    <row r="34820" spans="2:4" x14ac:dyDescent="0.35">
      <c r="B34820">
        <v>51.9</v>
      </c>
      <c r="C34820">
        <v>1.7289000000000001</v>
      </c>
      <c r="D34820">
        <v>858.09119999999996</v>
      </c>
    </row>
    <row r="34821" spans="2:4" x14ac:dyDescent="0.35">
      <c r="B34821">
        <v>51.92</v>
      </c>
      <c r="C34821">
        <v>1.7296</v>
      </c>
      <c r="D34821">
        <v>860.64509999999996</v>
      </c>
    </row>
    <row r="34822" spans="2:4" x14ac:dyDescent="0.35">
      <c r="B34822">
        <v>51.94</v>
      </c>
      <c r="C34822">
        <v>1.7302</v>
      </c>
      <c r="D34822">
        <v>863.14369999999997</v>
      </c>
    </row>
    <row r="34823" spans="2:4" x14ac:dyDescent="0.35">
      <c r="B34823">
        <v>51.96</v>
      </c>
      <c r="C34823">
        <v>1.7307999999999999</v>
      </c>
      <c r="D34823">
        <v>865.9348</v>
      </c>
    </row>
    <row r="34824" spans="2:4" x14ac:dyDescent="0.35">
      <c r="B34824">
        <v>51.98</v>
      </c>
      <c r="C34824">
        <v>1.7315</v>
      </c>
      <c r="D34824">
        <v>868.63459999999998</v>
      </c>
    </row>
    <row r="34825" spans="2:4" x14ac:dyDescent="0.35">
      <c r="B34825">
        <v>52</v>
      </c>
      <c r="C34825">
        <v>1.7322</v>
      </c>
      <c r="D34825">
        <v>871.38570000000004</v>
      </c>
    </row>
    <row r="34826" spans="2:4" x14ac:dyDescent="0.35">
      <c r="B34826">
        <v>52.02</v>
      </c>
      <c r="C34826">
        <v>1.7330000000000001</v>
      </c>
      <c r="D34826">
        <v>874.44539999999995</v>
      </c>
    </row>
    <row r="34827" spans="2:4" x14ac:dyDescent="0.35">
      <c r="B34827">
        <v>52.04</v>
      </c>
      <c r="C34827">
        <v>1.7337</v>
      </c>
      <c r="D34827">
        <v>877.32479999999998</v>
      </c>
    </row>
    <row r="34828" spans="2:4" x14ac:dyDescent="0.35">
      <c r="B34828">
        <v>52.06</v>
      </c>
      <c r="C34828">
        <v>1.7343</v>
      </c>
      <c r="D34828">
        <v>879.62549999999999</v>
      </c>
    </row>
    <row r="34829" spans="2:4" x14ac:dyDescent="0.35">
      <c r="B34829">
        <v>52.08</v>
      </c>
      <c r="C34829">
        <v>1.7349000000000001</v>
      </c>
      <c r="D34829">
        <v>881.71159999999998</v>
      </c>
    </row>
    <row r="34830" spans="2:4" x14ac:dyDescent="0.35">
      <c r="B34830">
        <v>52.1</v>
      </c>
      <c r="C34830">
        <v>1.7355</v>
      </c>
      <c r="D34830">
        <v>884.00490000000002</v>
      </c>
    </row>
    <row r="34831" spans="2:4" x14ac:dyDescent="0.35">
      <c r="B34831">
        <v>52.12</v>
      </c>
      <c r="C34831">
        <v>1.7362</v>
      </c>
      <c r="D34831">
        <v>886.5095</v>
      </c>
    </row>
    <row r="34832" spans="2:4" x14ac:dyDescent="0.35">
      <c r="B34832">
        <v>52.14</v>
      </c>
      <c r="C34832">
        <v>1.7369000000000001</v>
      </c>
      <c r="D34832">
        <v>889.19539999999995</v>
      </c>
    </row>
    <row r="34833" spans="2:4" x14ac:dyDescent="0.35">
      <c r="B34833">
        <v>52.16</v>
      </c>
      <c r="C34833">
        <v>1.7376</v>
      </c>
      <c r="D34833">
        <v>891.84630000000004</v>
      </c>
    </row>
    <row r="34834" spans="2:4" x14ac:dyDescent="0.35">
      <c r="B34834">
        <v>52.18</v>
      </c>
      <c r="C34834">
        <v>1.7383</v>
      </c>
      <c r="D34834">
        <v>894.39890000000003</v>
      </c>
    </row>
    <row r="34835" spans="2:4" x14ac:dyDescent="0.35">
      <c r="B34835">
        <v>52.2</v>
      </c>
      <c r="C34835">
        <v>1.7388999999999999</v>
      </c>
      <c r="D34835">
        <v>896.63289999999995</v>
      </c>
    </row>
    <row r="34836" spans="2:4" x14ac:dyDescent="0.35">
      <c r="B34836">
        <v>52.22</v>
      </c>
      <c r="C34836">
        <v>1.7396</v>
      </c>
      <c r="D34836">
        <v>898.57920000000001</v>
      </c>
    </row>
    <row r="34837" spans="2:4" x14ac:dyDescent="0.35">
      <c r="B34837">
        <v>52.24</v>
      </c>
      <c r="C34837">
        <v>1.7402</v>
      </c>
      <c r="D34837">
        <v>900.80359999999996</v>
      </c>
    </row>
    <row r="34838" spans="2:4" x14ac:dyDescent="0.35">
      <c r="B34838">
        <v>52.26</v>
      </c>
      <c r="C34838">
        <v>1.7408999999999999</v>
      </c>
      <c r="D34838">
        <v>903.08619999999996</v>
      </c>
    </row>
    <row r="34839" spans="2:4" x14ac:dyDescent="0.35">
      <c r="B34839">
        <v>52.28</v>
      </c>
      <c r="C34839">
        <v>1.7416</v>
      </c>
      <c r="D34839">
        <v>905.80129999999997</v>
      </c>
    </row>
    <row r="34840" spans="2:4" x14ac:dyDescent="0.35">
      <c r="B34840">
        <v>52.3</v>
      </c>
      <c r="C34840">
        <v>1.7423</v>
      </c>
      <c r="D34840">
        <v>908.54920000000004</v>
      </c>
    </row>
    <row r="34841" spans="2:4" x14ac:dyDescent="0.35">
      <c r="B34841">
        <v>52.32</v>
      </c>
      <c r="C34841">
        <v>1.7431000000000001</v>
      </c>
      <c r="D34841">
        <v>911.11869999999999</v>
      </c>
    </row>
    <row r="34842" spans="2:4" x14ac:dyDescent="0.35">
      <c r="B34842">
        <v>52.34</v>
      </c>
      <c r="C34842">
        <v>1.7437</v>
      </c>
      <c r="D34842">
        <v>913.26139999999998</v>
      </c>
    </row>
    <row r="34843" spans="2:4" x14ac:dyDescent="0.35">
      <c r="B34843">
        <v>52.36</v>
      </c>
      <c r="C34843">
        <v>1.7444</v>
      </c>
      <c r="D34843">
        <v>914.92219999999998</v>
      </c>
    </row>
    <row r="34844" spans="2:4" x14ac:dyDescent="0.35">
      <c r="B34844">
        <v>52.38</v>
      </c>
      <c r="C34844">
        <v>1.7450000000000001</v>
      </c>
      <c r="D34844">
        <v>916.69529999999997</v>
      </c>
    </row>
    <row r="34845" spans="2:4" x14ac:dyDescent="0.35">
      <c r="B34845">
        <v>52.4</v>
      </c>
      <c r="C34845">
        <v>1.7456</v>
      </c>
      <c r="D34845">
        <v>918.79060000000004</v>
      </c>
    </row>
    <row r="34846" spans="2:4" x14ac:dyDescent="0.35">
      <c r="B34846">
        <v>52.42</v>
      </c>
      <c r="C34846">
        <v>1.7463</v>
      </c>
      <c r="D34846">
        <v>921.02859999999998</v>
      </c>
    </row>
    <row r="34847" spans="2:4" x14ac:dyDescent="0.35">
      <c r="B34847">
        <v>52.44</v>
      </c>
      <c r="C34847">
        <v>1.7470000000000001</v>
      </c>
      <c r="D34847">
        <v>923.28549999999996</v>
      </c>
    </row>
    <row r="34848" spans="2:4" x14ac:dyDescent="0.35">
      <c r="B34848">
        <v>52.46</v>
      </c>
      <c r="C34848">
        <v>1.7477</v>
      </c>
      <c r="D34848">
        <v>925.60360000000003</v>
      </c>
    </row>
    <row r="34849" spans="2:4" x14ac:dyDescent="0.35">
      <c r="B34849">
        <v>52.48</v>
      </c>
      <c r="C34849">
        <v>1.7483</v>
      </c>
      <c r="D34849">
        <v>927.59500000000003</v>
      </c>
    </row>
    <row r="34850" spans="2:4" x14ac:dyDescent="0.35">
      <c r="B34850">
        <v>52.5</v>
      </c>
      <c r="C34850">
        <v>1.7490000000000001</v>
      </c>
      <c r="D34850">
        <v>929.28470000000004</v>
      </c>
    </row>
    <row r="34851" spans="2:4" x14ac:dyDescent="0.35">
      <c r="B34851">
        <v>52.52</v>
      </c>
      <c r="C34851">
        <v>1.7496</v>
      </c>
      <c r="D34851">
        <v>930.89369999999997</v>
      </c>
    </row>
    <row r="34852" spans="2:4" x14ac:dyDescent="0.35">
      <c r="B34852">
        <v>52.54</v>
      </c>
      <c r="C34852">
        <v>1.7502</v>
      </c>
      <c r="D34852">
        <v>932.61500000000001</v>
      </c>
    </row>
    <row r="34853" spans="2:4" x14ac:dyDescent="0.35">
      <c r="B34853">
        <v>52.56</v>
      </c>
      <c r="C34853">
        <v>1.7508999999999999</v>
      </c>
      <c r="D34853">
        <v>934.45010000000002</v>
      </c>
    </row>
    <row r="34854" spans="2:4" x14ac:dyDescent="0.35">
      <c r="B34854">
        <v>52.58</v>
      </c>
      <c r="C34854">
        <v>1.7516</v>
      </c>
      <c r="D34854">
        <v>936.68299999999999</v>
      </c>
    </row>
    <row r="34855" spans="2:4" x14ac:dyDescent="0.35">
      <c r="B34855">
        <v>52.6</v>
      </c>
      <c r="C34855">
        <v>1.7523</v>
      </c>
      <c r="D34855">
        <v>939.02599999999995</v>
      </c>
    </row>
    <row r="34856" spans="2:4" x14ac:dyDescent="0.35">
      <c r="B34856">
        <v>52.62</v>
      </c>
      <c r="C34856">
        <v>1.7529999999999999</v>
      </c>
      <c r="D34856">
        <v>941.01070000000004</v>
      </c>
    </row>
    <row r="34857" spans="2:4" x14ac:dyDescent="0.35">
      <c r="B34857">
        <v>52.64</v>
      </c>
      <c r="C34857">
        <v>1.7536</v>
      </c>
      <c r="D34857">
        <v>942.86030000000005</v>
      </c>
    </row>
    <row r="34858" spans="2:4" x14ac:dyDescent="0.35">
      <c r="B34858">
        <v>52.66</v>
      </c>
      <c r="C34858">
        <v>1.7543</v>
      </c>
      <c r="D34858">
        <v>944.33489999999995</v>
      </c>
    </row>
    <row r="34859" spans="2:4" x14ac:dyDescent="0.35">
      <c r="B34859">
        <v>52.68</v>
      </c>
      <c r="C34859">
        <v>1.7548999999999999</v>
      </c>
      <c r="D34859">
        <v>945.75890000000004</v>
      </c>
    </row>
    <row r="34860" spans="2:4" x14ac:dyDescent="0.35">
      <c r="B34860">
        <v>52.7</v>
      </c>
      <c r="C34860">
        <v>1.7556</v>
      </c>
      <c r="D34860">
        <v>947.52160000000003</v>
      </c>
    </row>
    <row r="34861" spans="2:4" x14ac:dyDescent="0.35">
      <c r="B34861">
        <v>52.72</v>
      </c>
      <c r="C34861">
        <v>1.7563</v>
      </c>
      <c r="D34861">
        <v>949.58190000000002</v>
      </c>
    </row>
    <row r="34862" spans="2:4" x14ac:dyDescent="0.35">
      <c r="B34862">
        <v>52.74</v>
      </c>
      <c r="C34862">
        <v>1.7569999999999999</v>
      </c>
      <c r="D34862">
        <v>951.85979999999995</v>
      </c>
    </row>
    <row r="34863" spans="2:4" x14ac:dyDescent="0.35">
      <c r="B34863">
        <v>52.76</v>
      </c>
      <c r="C34863">
        <v>1.7577</v>
      </c>
      <c r="D34863">
        <v>953.72590000000002</v>
      </c>
    </row>
    <row r="34864" spans="2:4" x14ac:dyDescent="0.35">
      <c r="B34864">
        <v>52.78</v>
      </c>
      <c r="C34864">
        <v>1.7584</v>
      </c>
      <c r="D34864">
        <v>955.23659999999995</v>
      </c>
    </row>
    <row r="34865" spans="2:4" x14ac:dyDescent="0.35">
      <c r="B34865">
        <v>52.8</v>
      </c>
      <c r="C34865">
        <v>1.7589999999999999</v>
      </c>
      <c r="D34865">
        <v>956.64480000000003</v>
      </c>
    </row>
    <row r="34866" spans="2:4" x14ac:dyDescent="0.35">
      <c r="B34866">
        <v>52.82</v>
      </c>
      <c r="C34866">
        <v>1.7596000000000001</v>
      </c>
      <c r="D34866">
        <v>957.99710000000005</v>
      </c>
    </row>
    <row r="34867" spans="2:4" x14ac:dyDescent="0.35">
      <c r="B34867">
        <v>52.84</v>
      </c>
      <c r="C34867">
        <v>1.7603</v>
      </c>
      <c r="D34867">
        <v>959.69979999999998</v>
      </c>
    </row>
    <row r="34868" spans="2:4" x14ac:dyDescent="0.35">
      <c r="B34868">
        <v>52.86</v>
      </c>
      <c r="C34868">
        <v>1.7609999999999999</v>
      </c>
      <c r="D34868">
        <v>961.66409999999996</v>
      </c>
    </row>
    <row r="34869" spans="2:4" x14ac:dyDescent="0.35">
      <c r="B34869">
        <v>52.88</v>
      </c>
      <c r="C34869">
        <v>1.7617</v>
      </c>
      <c r="D34869">
        <v>963.67100000000005</v>
      </c>
    </row>
    <row r="34870" spans="2:4" x14ac:dyDescent="0.35">
      <c r="B34870">
        <v>52.9</v>
      </c>
      <c r="C34870">
        <v>1.7624</v>
      </c>
      <c r="D34870">
        <v>965.31380000000001</v>
      </c>
    </row>
    <row r="34871" spans="2:4" x14ac:dyDescent="0.35">
      <c r="B34871">
        <v>52.92</v>
      </c>
      <c r="C34871">
        <v>1.7629999999999999</v>
      </c>
      <c r="D34871">
        <v>966.56709999999998</v>
      </c>
    </row>
    <row r="34872" spans="2:4" x14ac:dyDescent="0.35">
      <c r="B34872">
        <v>52.94</v>
      </c>
      <c r="C34872">
        <v>1.7637</v>
      </c>
      <c r="D34872">
        <v>967.59969999999998</v>
      </c>
    </row>
    <row r="34873" spans="2:4" x14ac:dyDescent="0.35">
      <c r="B34873">
        <v>52.96</v>
      </c>
      <c r="C34873">
        <v>1.7643</v>
      </c>
      <c r="D34873">
        <v>968.68399999999997</v>
      </c>
    </row>
    <row r="34874" spans="2:4" x14ac:dyDescent="0.35">
      <c r="B34874">
        <v>52.98</v>
      </c>
      <c r="C34874">
        <v>1.7648999999999999</v>
      </c>
      <c r="D34874">
        <v>970.1354</v>
      </c>
    </row>
    <row r="34875" spans="2:4" x14ac:dyDescent="0.35">
      <c r="B34875">
        <v>53</v>
      </c>
      <c r="C34875">
        <v>1.7656000000000001</v>
      </c>
      <c r="D34875">
        <v>971.74429999999995</v>
      </c>
    </row>
    <row r="34876" spans="2:4" x14ac:dyDescent="0.35">
      <c r="B34876">
        <v>53.02</v>
      </c>
      <c r="C34876">
        <v>1.7663</v>
      </c>
      <c r="D34876">
        <v>973.53250000000003</v>
      </c>
    </row>
    <row r="34877" spans="2:4" x14ac:dyDescent="0.35">
      <c r="B34877">
        <v>53.04</v>
      </c>
      <c r="C34877">
        <v>1.7670999999999999</v>
      </c>
      <c r="D34877">
        <v>975.37990000000002</v>
      </c>
    </row>
    <row r="34878" spans="2:4" x14ac:dyDescent="0.35">
      <c r="B34878">
        <v>53.06</v>
      </c>
      <c r="C34878">
        <v>1.7677</v>
      </c>
      <c r="D34878">
        <v>977.05129999999997</v>
      </c>
    </row>
    <row r="34879" spans="2:4" x14ac:dyDescent="0.35">
      <c r="B34879">
        <v>53.08</v>
      </c>
      <c r="C34879">
        <v>1.7684</v>
      </c>
      <c r="D34879">
        <v>978.16359999999997</v>
      </c>
    </row>
    <row r="34880" spans="2:4" x14ac:dyDescent="0.35">
      <c r="B34880">
        <v>53.1</v>
      </c>
      <c r="C34880">
        <v>1.7689999999999999</v>
      </c>
      <c r="D34880">
        <v>979.26139999999998</v>
      </c>
    </row>
    <row r="34881" spans="2:4" x14ac:dyDescent="0.35">
      <c r="B34881">
        <v>53.12</v>
      </c>
      <c r="C34881">
        <v>1.7696000000000001</v>
      </c>
      <c r="D34881">
        <v>980.42439999999999</v>
      </c>
    </row>
    <row r="34882" spans="2:4" x14ac:dyDescent="0.35">
      <c r="B34882">
        <v>53.14</v>
      </c>
      <c r="C34882">
        <v>1.7703</v>
      </c>
      <c r="D34882">
        <v>981.87210000000005</v>
      </c>
    </row>
    <row r="34883" spans="2:4" x14ac:dyDescent="0.35">
      <c r="B34883">
        <v>53.16</v>
      </c>
      <c r="C34883">
        <v>1.7710999999999999</v>
      </c>
      <c r="D34883">
        <v>983.65620000000001</v>
      </c>
    </row>
    <row r="34884" spans="2:4" x14ac:dyDescent="0.35">
      <c r="B34884">
        <v>53.18</v>
      </c>
      <c r="C34884">
        <v>1.7718</v>
      </c>
      <c r="D34884">
        <v>985.54169999999999</v>
      </c>
    </row>
    <row r="34885" spans="2:4" x14ac:dyDescent="0.35">
      <c r="B34885">
        <v>53.2</v>
      </c>
      <c r="C34885">
        <v>1.7725</v>
      </c>
      <c r="D34885">
        <v>986.83789999999999</v>
      </c>
    </row>
    <row r="34886" spans="2:4" x14ac:dyDescent="0.35">
      <c r="B34886">
        <v>53.22</v>
      </c>
      <c r="C34886">
        <v>1.7730999999999999</v>
      </c>
      <c r="D34886">
        <v>987.67309999999998</v>
      </c>
    </row>
    <row r="34887" spans="2:4" x14ac:dyDescent="0.35">
      <c r="B34887">
        <v>53.24</v>
      </c>
      <c r="C34887">
        <v>1.7737000000000001</v>
      </c>
      <c r="D34887">
        <v>988.51980000000003</v>
      </c>
    </row>
    <row r="34888" spans="2:4" x14ac:dyDescent="0.35">
      <c r="B34888">
        <v>53.26</v>
      </c>
      <c r="C34888">
        <v>1.7743</v>
      </c>
      <c r="D34888">
        <v>989.25120000000004</v>
      </c>
    </row>
    <row r="34889" spans="2:4" x14ac:dyDescent="0.35">
      <c r="B34889">
        <v>53.28</v>
      </c>
      <c r="C34889">
        <v>1.7748999999999999</v>
      </c>
      <c r="D34889">
        <v>990.21040000000005</v>
      </c>
    </row>
    <row r="34890" spans="2:4" x14ac:dyDescent="0.35">
      <c r="B34890">
        <v>53.3</v>
      </c>
      <c r="C34890">
        <v>1.7756000000000001</v>
      </c>
      <c r="D34890">
        <v>991.60839999999996</v>
      </c>
    </row>
    <row r="34891" spans="2:4" x14ac:dyDescent="0.35">
      <c r="B34891">
        <v>53.32</v>
      </c>
      <c r="C34891">
        <v>1.7763</v>
      </c>
      <c r="D34891">
        <v>992.96540000000005</v>
      </c>
    </row>
    <row r="34892" spans="2:4" x14ac:dyDescent="0.35">
      <c r="B34892">
        <v>53.34</v>
      </c>
      <c r="C34892">
        <v>1.7769999999999999</v>
      </c>
      <c r="D34892">
        <v>994.25250000000005</v>
      </c>
    </row>
    <row r="34893" spans="2:4" x14ac:dyDescent="0.35">
      <c r="B34893">
        <v>53.36</v>
      </c>
      <c r="C34893">
        <v>1.7776000000000001</v>
      </c>
      <c r="D34893">
        <v>995.16880000000003</v>
      </c>
    </row>
    <row r="34894" spans="2:4" x14ac:dyDescent="0.35">
      <c r="B34894">
        <v>53.38</v>
      </c>
      <c r="C34894">
        <v>1.7782</v>
      </c>
      <c r="D34894">
        <v>995.95719999999994</v>
      </c>
    </row>
    <row r="34895" spans="2:4" x14ac:dyDescent="0.35">
      <c r="B34895">
        <v>53.4</v>
      </c>
      <c r="C34895">
        <v>1.7787999999999999</v>
      </c>
      <c r="D34895">
        <v>996.90470000000005</v>
      </c>
    </row>
    <row r="34896" spans="2:4" x14ac:dyDescent="0.35">
      <c r="B34896">
        <v>53.42</v>
      </c>
      <c r="C34896">
        <v>1.7795000000000001</v>
      </c>
      <c r="D34896">
        <v>998.01800000000003</v>
      </c>
    </row>
    <row r="34897" spans="2:4" x14ac:dyDescent="0.35">
      <c r="B34897">
        <v>53.44</v>
      </c>
      <c r="C34897">
        <v>1.7802</v>
      </c>
      <c r="D34897">
        <v>999.51340000000005</v>
      </c>
    </row>
    <row r="34898" spans="2:4" x14ac:dyDescent="0.35">
      <c r="B34898">
        <v>53.46</v>
      </c>
      <c r="C34898">
        <v>1.7809999999999999</v>
      </c>
      <c r="D34898">
        <v>1001.1147</v>
      </c>
    </row>
    <row r="34899" spans="2:4" x14ac:dyDescent="0.35">
      <c r="B34899">
        <v>53.48</v>
      </c>
      <c r="C34899">
        <v>1.7817000000000001</v>
      </c>
      <c r="D34899">
        <v>1002.486</v>
      </c>
    </row>
    <row r="34900" spans="2:4" x14ac:dyDescent="0.35">
      <c r="B34900">
        <v>53.5</v>
      </c>
      <c r="C34900">
        <v>1.7824</v>
      </c>
      <c r="D34900">
        <v>1003.3613</v>
      </c>
    </row>
    <row r="34901" spans="2:4" x14ac:dyDescent="0.35">
      <c r="B34901">
        <v>53.52</v>
      </c>
      <c r="C34901">
        <v>1.7829999999999999</v>
      </c>
      <c r="D34901">
        <v>1003.9325</v>
      </c>
    </row>
    <row r="34902" spans="2:4" x14ac:dyDescent="0.35">
      <c r="B34902">
        <v>53.54</v>
      </c>
      <c r="C34902">
        <v>1.7836000000000001</v>
      </c>
      <c r="D34902">
        <v>1004.4384</v>
      </c>
    </row>
    <row r="34903" spans="2:4" x14ac:dyDescent="0.35">
      <c r="B34903">
        <v>53.56</v>
      </c>
      <c r="C34903">
        <v>1.7843</v>
      </c>
      <c r="D34903">
        <v>1005.1819</v>
      </c>
    </row>
    <row r="34904" spans="2:4" x14ac:dyDescent="0.35">
      <c r="B34904">
        <v>53.58</v>
      </c>
      <c r="C34904">
        <v>1.7849999999999999</v>
      </c>
      <c r="D34904">
        <v>1006.2256</v>
      </c>
    </row>
    <row r="34905" spans="2:4" x14ac:dyDescent="0.35">
      <c r="B34905">
        <v>53.6</v>
      </c>
      <c r="C34905">
        <v>1.7857000000000001</v>
      </c>
      <c r="D34905">
        <v>1007.5351000000001</v>
      </c>
    </row>
    <row r="34906" spans="2:4" x14ac:dyDescent="0.35">
      <c r="B34906">
        <v>53.62</v>
      </c>
      <c r="C34906">
        <v>1.7864</v>
      </c>
      <c r="D34906">
        <v>1008.6544</v>
      </c>
    </row>
    <row r="34907" spans="2:4" x14ac:dyDescent="0.35">
      <c r="B34907">
        <v>53.64</v>
      </c>
      <c r="C34907">
        <v>1.7869999999999999</v>
      </c>
      <c r="D34907">
        <v>1009.3698000000001</v>
      </c>
    </row>
    <row r="34908" spans="2:4" x14ac:dyDescent="0.35">
      <c r="B34908">
        <v>53.66</v>
      </c>
      <c r="C34908">
        <v>1.7876000000000001</v>
      </c>
      <c r="D34908">
        <v>1009.811</v>
      </c>
    </row>
    <row r="34909" spans="2:4" x14ac:dyDescent="0.35">
      <c r="B34909">
        <v>53.68</v>
      </c>
      <c r="C34909">
        <v>1.7882</v>
      </c>
      <c r="D34909">
        <v>1010.1835</v>
      </c>
    </row>
    <row r="34910" spans="2:4" x14ac:dyDescent="0.35">
      <c r="B34910">
        <v>53.7</v>
      </c>
      <c r="C34910">
        <v>1.7887999999999999</v>
      </c>
      <c r="D34910">
        <v>1010.8748000000001</v>
      </c>
    </row>
    <row r="34911" spans="2:4" x14ac:dyDescent="0.35">
      <c r="B34911">
        <v>53.72</v>
      </c>
      <c r="C34911">
        <v>1.7895000000000001</v>
      </c>
      <c r="D34911">
        <v>1011.7951</v>
      </c>
    </row>
    <row r="34912" spans="2:4" x14ac:dyDescent="0.35">
      <c r="B34912">
        <v>53.74</v>
      </c>
      <c r="C34912">
        <v>1.7903</v>
      </c>
      <c r="D34912">
        <v>1012.9858</v>
      </c>
    </row>
    <row r="34913" spans="2:4" x14ac:dyDescent="0.35">
      <c r="B34913">
        <v>53.76</v>
      </c>
      <c r="C34913">
        <v>1.7909999999999999</v>
      </c>
      <c r="D34913">
        <v>1014.215</v>
      </c>
    </row>
    <row r="34914" spans="2:4" x14ac:dyDescent="0.35">
      <c r="B34914">
        <v>53.78</v>
      </c>
      <c r="C34914">
        <v>1.7917000000000001</v>
      </c>
      <c r="D34914">
        <v>1015.2016</v>
      </c>
    </row>
    <row r="34915" spans="2:4" x14ac:dyDescent="0.35">
      <c r="B34915">
        <v>53.8</v>
      </c>
      <c r="C34915">
        <v>1.7923</v>
      </c>
      <c r="D34915">
        <v>1015.7717</v>
      </c>
    </row>
    <row r="34916" spans="2:4" x14ac:dyDescent="0.35">
      <c r="B34916">
        <v>53.82</v>
      </c>
      <c r="C34916">
        <v>1.7929999999999999</v>
      </c>
      <c r="D34916">
        <v>1015.9217</v>
      </c>
    </row>
    <row r="34917" spans="2:4" x14ac:dyDescent="0.35">
      <c r="B34917">
        <v>53.84</v>
      </c>
      <c r="C34917">
        <v>1.7936000000000001</v>
      </c>
      <c r="D34917">
        <v>1016.3039</v>
      </c>
    </row>
    <row r="34918" spans="2:4" x14ac:dyDescent="0.35">
      <c r="B34918">
        <v>53.86</v>
      </c>
      <c r="C34918">
        <v>1.7942</v>
      </c>
      <c r="D34918">
        <v>1016.8027</v>
      </c>
    </row>
    <row r="34919" spans="2:4" x14ac:dyDescent="0.35">
      <c r="B34919">
        <v>53.88</v>
      </c>
      <c r="C34919">
        <v>1.7948999999999999</v>
      </c>
      <c r="D34919">
        <v>1017.4357</v>
      </c>
    </row>
    <row r="34920" spans="2:4" x14ac:dyDescent="0.35">
      <c r="B34920">
        <v>53.9</v>
      </c>
      <c r="C34920">
        <v>1.7956000000000001</v>
      </c>
      <c r="D34920">
        <v>1018.0582000000001</v>
      </c>
    </row>
    <row r="34921" spans="2:4" x14ac:dyDescent="0.35">
      <c r="B34921">
        <v>53.92</v>
      </c>
      <c r="C34921">
        <v>1.7963</v>
      </c>
      <c r="D34921">
        <v>1018.6484</v>
      </c>
    </row>
    <row r="34922" spans="2:4" x14ac:dyDescent="0.35">
      <c r="B34922">
        <v>53.94</v>
      </c>
      <c r="C34922">
        <v>1.7969999999999999</v>
      </c>
      <c r="D34922">
        <v>1018.8975</v>
      </c>
    </row>
    <row r="34923" spans="2:4" x14ac:dyDescent="0.35">
      <c r="B34923">
        <v>53.96</v>
      </c>
      <c r="C34923">
        <v>1.7976000000000001</v>
      </c>
      <c r="D34923">
        <v>1018.8692</v>
      </c>
    </row>
    <row r="34924" spans="2:4" x14ac:dyDescent="0.35">
      <c r="B34924">
        <v>53.98</v>
      </c>
      <c r="C34924">
        <v>1.7982</v>
      </c>
      <c r="D34924">
        <v>1019.0101</v>
      </c>
    </row>
    <row r="34925" spans="2:4" x14ac:dyDescent="0.35">
      <c r="B34925">
        <v>54</v>
      </c>
      <c r="C34925">
        <v>1.7988</v>
      </c>
      <c r="D34925">
        <v>1019.2991</v>
      </c>
    </row>
    <row r="34926" spans="2:4" x14ac:dyDescent="0.35">
      <c r="B34926">
        <v>54.02</v>
      </c>
      <c r="C34926">
        <v>1.7995000000000001</v>
      </c>
      <c r="D34926">
        <v>1019.7961</v>
      </c>
    </row>
    <row r="34927" spans="2:4" x14ac:dyDescent="0.35">
      <c r="B34927">
        <v>54.04</v>
      </c>
      <c r="C34927">
        <v>1.8002</v>
      </c>
      <c r="D34927">
        <v>1020.3183</v>
      </c>
    </row>
    <row r="34928" spans="2:4" x14ac:dyDescent="0.35">
      <c r="B34928">
        <v>54.06</v>
      </c>
      <c r="C34928">
        <v>1.8009999999999999</v>
      </c>
      <c r="D34928">
        <v>1021.0816</v>
      </c>
    </row>
    <row r="34929" spans="2:4" x14ac:dyDescent="0.35">
      <c r="B34929">
        <v>54.08</v>
      </c>
      <c r="C34929">
        <v>1.8016000000000001</v>
      </c>
      <c r="D34929">
        <v>1021.5913</v>
      </c>
    </row>
    <row r="34930" spans="2:4" x14ac:dyDescent="0.35">
      <c r="B34930">
        <v>54.1</v>
      </c>
      <c r="C34930">
        <v>1.8023</v>
      </c>
      <c r="D34930">
        <v>1021.8563</v>
      </c>
    </row>
    <row r="34931" spans="2:4" x14ac:dyDescent="0.35">
      <c r="B34931">
        <v>54.12</v>
      </c>
      <c r="C34931">
        <v>1.8028999999999999</v>
      </c>
      <c r="D34931">
        <v>1021.8744</v>
      </c>
    </row>
    <row r="34932" spans="2:4" x14ac:dyDescent="0.35">
      <c r="B34932">
        <v>54.14</v>
      </c>
      <c r="C34932">
        <v>1.8035000000000001</v>
      </c>
      <c r="D34932">
        <v>1021.7747000000001</v>
      </c>
    </row>
    <row r="34933" spans="2:4" x14ac:dyDescent="0.35">
      <c r="B34933">
        <v>54.16</v>
      </c>
      <c r="C34933">
        <v>1.8042</v>
      </c>
      <c r="D34933">
        <v>1021.9734999999999</v>
      </c>
    </row>
    <row r="34934" spans="2:4" x14ac:dyDescent="0.35">
      <c r="B34934">
        <v>54.18</v>
      </c>
      <c r="C34934">
        <v>1.8048999999999999</v>
      </c>
      <c r="D34934">
        <v>1022.5216</v>
      </c>
    </row>
    <row r="34935" spans="2:4" x14ac:dyDescent="0.35">
      <c r="B34935">
        <v>54.2</v>
      </c>
      <c r="C34935">
        <v>1.8056000000000001</v>
      </c>
      <c r="D34935">
        <v>1022.9393</v>
      </c>
    </row>
    <row r="34936" spans="2:4" x14ac:dyDescent="0.35">
      <c r="B34936">
        <v>54.22</v>
      </c>
      <c r="C34936">
        <v>1.8063</v>
      </c>
      <c r="D34936">
        <v>1023.275</v>
      </c>
    </row>
    <row r="34937" spans="2:4" x14ac:dyDescent="0.35">
      <c r="B34937">
        <v>54.24</v>
      </c>
      <c r="C34937">
        <v>1.8069</v>
      </c>
      <c r="D34937">
        <v>1023.5281</v>
      </c>
    </row>
    <row r="34938" spans="2:4" x14ac:dyDescent="0.35">
      <c r="B34938">
        <v>54.26</v>
      </c>
      <c r="C34938">
        <v>1.8076000000000001</v>
      </c>
      <c r="D34938">
        <v>1023.7156</v>
      </c>
    </row>
    <row r="34939" spans="2:4" x14ac:dyDescent="0.35">
      <c r="B34939">
        <v>54.28</v>
      </c>
      <c r="C34939">
        <v>1.8082</v>
      </c>
      <c r="D34939">
        <v>1024.0273</v>
      </c>
    </row>
    <row r="34940" spans="2:4" x14ac:dyDescent="0.35">
      <c r="B34940">
        <v>54.3</v>
      </c>
      <c r="C34940">
        <v>1.8089</v>
      </c>
      <c r="D34940">
        <v>1024.6973</v>
      </c>
    </row>
    <row r="34941" spans="2:4" x14ac:dyDescent="0.35">
      <c r="B34941">
        <v>54.32</v>
      </c>
      <c r="C34941">
        <v>1.8096000000000001</v>
      </c>
      <c r="D34941">
        <v>1025.5452</v>
      </c>
    </row>
    <row r="34942" spans="2:4" x14ac:dyDescent="0.35">
      <c r="B34942">
        <v>54.34</v>
      </c>
      <c r="C34942">
        <v>1.8104</v>
      </c>
      <c r="D34942">
        <v>1026.4404</v>
      </c>
    </row>
    <row r="34943" spans="2:4" x14ac:dyDescent="0.35">
      <c r="B34943">
        <v>54.36</v>
      </c>
      <c r="C34943">
        <v>1.8110999999999999</v>
      </c>
      <c r="D34943">
        <v>1026.8992000000001</v>
      </c>
    </row>
    <row r="34944" spans="2:4" x14ac:dyDescent="0.35">
      <c r="B34944">
        <v>54.38</v>
      </c>
      <c r="C34944">
        <v>1.8117000000000001</v>
      </c>
      <c r="D34944">
        <v>1026.9033999999999</v>
      </c>
    </row>
    <row r="34945" spans="2:4" x14ac:dyDescent="0.35">
      <c r="B34945">
        <v>54.4</v>
      </c>
      <c r="C34945">
        <v>1.8123</v>
      </c>
      <c r="D34945">
        <v>1026.8816999999999</v>
      </c>
    </row>
    <row r="34946" spans="2:4" x14ac:dyDescent="0.35">
      <c r="B34946">
        <v>54.42</v>
      </c>
      <c r="C34946">
        <v>1.8129</v>
      </c>
      <c r="D34946">
        <v>1027.0707</v>
      </c>
    </row>
    <row r="34947" spans="2:4" x14ac:dyDescent="0.35">
      <c r="B34947">
        <v>54.44</v>
      </c>
      <c r="C34947">
        <v>1.8136000000000001</v>
      </c>
      <c r="D34947">
        <v>1027.4764</v>
      </c>
    </row>
    <row r="34948" spans="2:4" x14ac:dyDescent="0.35">
      <c r="B34948">
        <v>54.46</v>
      </c>
      <c r="C34948">
        <v>1.8143</v>
      </c>
      <c r="D34948">
        <v>1027.9816000000001</v>
      </c>
    </row>
    <row r="34949" spans="2:4" x14ac:dyDescent="0.35">
      <c r="B34949">
        <v>54.48</v>
      </c>
      <c r="C34949">
        <v>1.8150999999999999</v>
      </c>
      <c r="D34949">
        <v>1028.6210000000001</v>
      </c>
    </row>
    <row r="34950" spans="2:4" x14ac:dyDescent="0.35">
      <c r="B34950">
        <v>54.5</v>
      </c>
      <c r="C34950">
        <v>1.8158000000000001</v>
      </c>
      <c r="D34950">
        <v>1029.0491999999999</v>
      </c>
    </row>
    <row r="34951" spans="2:4" x14ac:dyDescent="0.35">
      <c r="B34951">
        <v>54.52</v>
      </c>
      <c r="C34951">
        <v>1.8164</v>
      </c>
      <c r="D34951">
        <v>1029.1514</v>
      </c>
    </row>
    <row r="34952" spans="2:4" x14ac:dyDescent="0.35">
      <c r="B34952">
        <v>54.54</v>
      </c>
      <c r="C34952">
        <v>1.8169999999999999</v>
      </c>
      <c r="D34952">
        <v>1029.1241</v>
      </c>
    </row>
    <row r="34953" spans="2:4" x14ac:dyDescent="0.35">
      <c r="B34953">
        <v>54.56</v>
      </c>
      <c r="C34953">
        <v>1.8176000000000001</v>
      </c>
      <c r="D34953">
        <v>1029.2325000000001</v>
      </c>
    </row>
    <row r="34954" spans="2:4" x14ac:dyDescent="0.35">
      <c r="B34954">
        <v>54.58</v>
      </c>
      <c r="C34954">
        <v>1.8183</v>
      </c>
      <c r="D34954">
        <v>1029.3967</v>
      </c>
    </row>
    <row r="34955" spans="2:4" x14ac:dyDescent="0.35">
      <c r="B34955">
        <v>54.6</v>
      </c>
      <c r="C34955">
        <v>1.819</v>
      </c>
      <c r="D34955">
        <v>1030.0355</v>
      </c>
    </row>
    <row r="34956" spans="2:4" x14ac:dyDescent="0.35">
      <c r="B34956">
        <v>54.62</v>
      </c>
      <c r="C34956">
        <v>1.8197000000000001</v>
      </c>
      <c r="D34956">
        <v>1030.7380000000001</v>
      </c>
    </row>
    <row r="34957" spans="2:4" x14ac:dyDescent="0.35">
      <c r="B34957">
        <v>54.64</v>
      </c>
      <c r="C34957">
        <v>1.8204</v>
      </c>
      <c r="D34957">
        <v>1031.2003999999999</v>
      </c>
    </row>
    <row r="34958" spans="2:4" x14ac:dyDescent="0.35">
      <c r="B34958">
        <v>54.66</v>
      </c>
      <c r="C34958">
        <v>1.8210999999999999</v>
      </c>
      <c r="D34958">
        <v>1031.3235</v>
      </c>
    </row>
    <row r="34959" spans="2:4" x14ac:dyDescent="0.35">
      <c r="B34959">
        <v>54.68</v>
      </c>
      <c r="C34959">
        <v>1.8217000000000001</v>
      </c>
      <c r="D34959">
        <v>1031.2095999999999</v>
      </c>
    </row>
    <row r="34960" spans="2:4" x14ac:dyDescent="0.35">
      <c r="B34960">
        <v>54.7</v>
      </c>
      <c r="C34960">
        <v>1.8223</v>
      </c>
      <c r="D34960">
        <v>1030.9621999999999</v>
      </c>
    </row>
    <row r="34961" spans="2:4" x14ac:dyDescent="0.35">
      <c r="B34961">
        <v>54.72</v>
      </c>
      <c r="C34961">
        <v>1.8229</v>
      </c>
      <c r="D34961">
        <v>1031.0302999999999</v>
      </c>
    </row>
    <row r="34962" spans="2:4" x14ac:dyDescent="0.35">
      <c r="B34962">
        <v>54.74</v>
      </c>
      <c r="C34962">
        <v>1.8236000000000001</v>
      </c>
      <c r="D34962">
        <v>1031.5807</v>
      </c>
    </row>
    <row r="34963" spans="2:4" x14ac:dyDescent="0.35">
      <c r="B34963">
        <v>54.76</v>
      </c>
      <c r="C34963">
        <v>1.8242</v>
      </c>
      <c r="D34963">
        <v>1032.1505</v>
      </c>
    </row>
    <row r="34964" spans="2:4" x14ac:dyDescent="0.35">
      <c r="B34964">
        <v>54.78</v>
      </c>
      <c r="C34964">
        <v>1.8249</v>
      </c>
      <c r="D34964">
        <v>1032.7493999999999</v>
      </c>
    </row>
    <row r="34965" spans="2:4" x14ac:dyDescent="0.35">
      <c r="B34965">
        <v>54.8</v>
      </c>
      <c r="C34965">
        <v>1.8255999999999999</v>
      </c>
      <c r="D34965">
        <v>1033.183</v>
      </c>
    </row>
    <row r="34966" spans="2:4" x14ac:dyDescent="0.35">
      <c r="B34966">
        <v>54.82</v>
      </c>
      <c r="C34966">
        <v>1.8263</v>
      </c>
      <c r="D34966">
        <v>1033.2843</v>
      </c>
    </row>
    <row r="34967" spans="2:4" x14ac:dyDescent="0.35">
      <c r="B34967">
        <v>54.84</v>
      </c>
      <c r="C34967">
        <v>1.8269</v>
      </c>
      <c r="D34967">
        <v>1033.3965000000001</v>
      </c>
    </row>
    <row r="34968" spans="2:4" x14ac:dyDescent="0.35">
      <c r="B34968">
        <v>54.86</v>
      </c>
      <c r="C34968">
        <v>1.8275999999999999</v>
      </c>
      <c r="D34968">
        <v>1033.5834</v>
      </c>
    </row>
    <row r="34969" spans="2:4" x14ac:dyDescent="0.35">
      <c r="B34969">
        <v>54.88</v>
      </c>
      <c r="C34969">
        <v>1.8282</v>
      </c>
      <c r="D34969">
        <v>1034.1188</v>
      </c>
    </row>
    <row r="34970" spans="2:4" x14ac:dyDescent="0.35">
      <c r="B34970">
        <v>54.9</v>
      </c>
      <c r="C34970">
        <v>1.829</v>
      </c>
      <c r="D34970">
        <v>1034.6337000000001</v>
      </c>
    </row>
    <row r="34971" spans="2:4" x14ac:dyDescent="0.35">
      <c r="B34971">
        <v>54.92</v>
      </c>
      <c r="C34971">
        <v>1.8297000000000001</v>
      </c>
      <c r="D34971">
        <v>1035.2808</v>
      </c>
    </row>
    <row r="34972" spans="2:4" x14ac:dyDescent="0.35">
      <c r="B34972">
        <v>54.94</v>
      </c>
      <c r="C34972">
        <v>1.8304</v>
      </c>
      <c r="D34972">
        <v>1035.5636999999999</v>
      </c>
    </row>
    <row r="34973" spans="2:4" x14ac:dyDescent="0.35">
      <c r="B34973">
        <v>54.944000000000003</v>
      </c>
      <c r="C34973">
        <v>1.8306</v>
      </c>
      <c r="D34973">
        <v>1035.5406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insert_test_150kN_samp2_2025091</vt:lpstr>
      <vt:lpstr>insert_test_150kN_samp1_2025091</vt:lpstr>
      <vt:lpstr>inserts_testing_CloseOUTS1_2025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Li</dc:creator>
  <cp:lastModifiedBy>Li, Edward</cp:lastModifiedBy>
  <dcterms:created xsi:type="dcterms:W3CDTF">2015-06-05T18:17:20Z</dcterms:created>
  <dcterms:modified xsi:type="dcterms:W3CDTF">2025-09-28T06:26:20Z</dcterms:modified>
</cp:coreProperties>
</file>